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maricela.perez\Downloads\"/>
    </mc:Choice>
  </mc:AlternateContent>
  <xr:revisionPtr revIDLastSave="0" documentId="13_ncr:1_{70DB2828-2CEC-469A-B71F-D17F35030704}" xr6:coauthVersionLast="47" xr6:coauthVersionMax="47" xr10:uidLastSave="{00000000-0000-0000-0000-000000000000}"/>
  <bookViews>
    <workbookView xWindow="-120" yWindow="-120" windowWidth="20730" windowHeight="11160" firstSheet="10" activeTab="12" xr2:uid="{00000000-000D-0000-FFFF-FFFF00000000}"/>
  </bookViews>
  <sheets>
    <sheet name="Subprograma Económica Social" sheetId="2" r:id="rId1"/>
    <sheet name="Subprograma Cuidadores" sheetId="3" r:id="rId2"/>
    <sheet name="Subprograma Deportistas" sheetId="4" r:id="rId3"/>
    <sheet name="Subprograma Estudiantes" sheetId="5" r:id="rId4"/>
    <sheet name="Subprograma Asalariados" sheetId="6" r:id="rId5"/>
    <sheet name="Subprograma Discapacidad " sheetId="7" r:id="rId6"/>
    <sheet name="EquipamientoVivienda2025" sheetId="10" r:id="rId7"/>
    <sheet name="Personas Artesanas" sheetId="11" r:id="rId8"/>
    <sheet name="Apoyo Temporal primer" sheetId="12" r:id="rId9"/>
    <sheet name="Apoyo Temporal segundo" sheetId="13" r:id="rId10"/>
    <sheet name="Reporte usuarios modalidad esc" sheetId="15" r:id="rId11"/>
    <sheet name="Reporte usuarios modalidad ext" sheetId="16" r:id="rId12"/>
    <sheet name="Convenio" sheetId="17" r:id="rId13"/>
  </sheets>
  <definedNames>
    <definedName name="_xlnm._FilterDatabase" localSheetId="8" hidden="1">'Apoyo Temporal primer'!$A$12:$K$134</definedName>
    <definedName name="_xlnm._FilterDatabase" localSheetId="9" hidden="1">'Apoyo Temporal segundo'!$A$13:$I$135</definedName>
    <definedName name="_xlnm._FilterDatabase" localSheetId="4" hidden="1">'Subprograma Asalariados'!$A$13:$E$894</definedName>
    <definedName name="_xlnm._FilterDatabase" localSheetId="1" hidden="1">'Subprograma Cuidadores'!$A$13:$E$623</definedName>
    <definedName name="_xlnm._FilterDatabase" localSheetId="2" hidden="1">'Subprograma Deportistas'!$A$13:$E$34</definedName>
    <definedName name="_xlnm._FilterDatabase" localSheetId="5" hidden="1">'Subprograma Discapacidad '!$A$12:$E$359</definedName>
    <definedName name="_xlnm._FilterDatabase" localSheetId="0" hidden="1">'Subprograma Económica Social'!$A$14:$E$12376</definedName>
    <definedName name="_xlnm._FilterDatabase" localSheetId="3" hidden="1">'Subprograma Estudiantes'!$A$13:$E$1830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" i="13" l="1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</calcChain>
</file>

<file path=xl/sharedStrings.xml><?xml version="1.0" encoding="utf-8"?>
<sst xmlns="http://schemas.openxmlformats.org/spreadsheetml/2006/main" count="115988" uniqueCount="62908">
  <si>
    <t>CURP</t>
  </si>
  <si>
    <t>NOMBRE COMPLETO</t>
  </si>
  <si>
    <t>PROGRAMA SOCIAL</t>
  </si>
  <si>
    <t>SESION</t>
  </si>
  <si>
    <t>CANCELADAS</t>
  </si>
  <si>
    <t>GARA890901MMCRBB08</t>
  </si>
  <si>
    <t>ABDEEL ARELI GARCIA RUBIO</t>
  </si>
  <si>
    <t>APOYO A LA ACTIVIDAD ECONOMICA SOCIAL</t>
  </si>
  <si>
    <t>PRIMERA SESIÓN</t>
  </si>
  <si>
    <t>SI</t>
  </si>
  <si>
    <t>VIAA831126MQTLLB03</t>
  </si>
  <si>
    <t>ABIGAIL GABRIELA VILLAFAÑA ALVAREZ</t>
  </si>
  <si>
    <t>JIBA020111MQTMRBA0</t>
  </si>
  <si>
    <t>ABIGAIL JIMENEZ BRINDIZ</t>
  </si>
  <si>
    <t>APOYO ECONOMICO A ESTUDIANTES DE UNIVERSIDADES PUBLICAS Y PRIVADAS</t>
  </si>
  <si>
    <t>GUCA931217MGTZRB08</t>
  </si>
  <si>
    <t>ABIGAIL RUTH GUZMAN CARDENAS</t>
  </si>
  <si>
    <t>LESA910101MQTNLB04</t>
  </si>
  <si>
    <t>ABRIL LEON SALINAS</t>
  </si>
  <si>
    <t>APOYO ECONOMICO A CUIDADORES Y CUIDADORAS DE PERSONAS</t>
  </si>
  <si>
    <t>AUCA750127MDFGRD06</t>
  </si>
  <si>
    <t>ADRIANA AGUILAR CRUZ</t>
  </si>
  <si>
    <t>FESA920603MQTRND07</t>
  </si>
  <si>
    <t>ADRIANA JAZMIN FERRUSCA SANCHEZ</t>
  </si>
  <si>
    <t>MECA850730MMNNHD00</t>
  </si>
  <si>
    <t>ADRIANA MENDOZA CHAVEZ</t>
  </si>
  <si>
    <t>APOYO ECONOMICO A LAS Y LOS TRABAJADORES ASALARIADOS CON INGRESOS MENORES</t>
  </si>
  <si>
    <t>GURA041005MQTLMDA1</t>
  </si>
  <si>
    <t>ADRIANA NAOMI GUILLEN RAMIREZ</t>
  </si>
  <si>
    <t>PEGA810827MQTRTD08</t>
  </si>
  <si>
    <t>ADRIANA PEREZ GUTIERREZ</t>
  </si>
  <si>
    <t>REAA870708MDFNRD03</t>
  </si>
  <si>
    <t>ADRIANA RENDON ARANA</t>
  </si>
  <si>
    <t>SOFA840130MQTTJD08</t>
  </si>
  <si>
    <t>ADRIANA SOTO FAJARDO</t>
  </si>
  <si>
    <t>LOTA820201MQTPRD02</t>
  </si>
  <si>
    <t>ADRIANA VANESSA LOPEZ TORRES</t>
  </si>
  <si>
    <t>MOJA870223MQTYMD06</t>
  </si>
  <si>
    <t>AIDE JAZMIN MOYA JIMENEZ</t>
  </si>
  <si>
    <t>CAOA850713MSLRLD05</t>
  </si>
  <si>
    <t>AIDEE ABIGAIL CARRANZA OLIVAS</t>
  </si>
  <si>
    <t>CALA780614MQTHNL09</t>
  </si>
  <si>
    <t>ALEJANDRA CHAVEZ LINARES</t>
  </si>
  <si>
    <t>BOMA960811MQTCRL04</t>
  </si>
  <si>
    <t>ALEJANDRA DANIELA BOCANEGRA MARTINEZ</t>
  </si>
  <si>
    <t>FAMA930724MQTRRL00</t>
  </si>
  <si>
    <t>ALEJANDRA FRANCO MORALES</t>
  </si>
  <si>
    <t>MAJA940411MQTTNL09</t>
  </si>
  <si>
    <t>ALEJANDRA MATEO JUAN</t>
  </si>
  <si>
    <t>MEJA811029MQTNML03</t>
  </si>
  <si>
    <t>ALEJANDRA NARCISA MENDOZA JIMENEZ</t>
  </si>
  <si>
    <t>MOBA971102MQTRCL09</t>
  </si>
  <si>
    <t>ALEJANDRA NICOLE MORELOS BECERRA</t>
  </si>
  <si>
    <t>OEMA810125MQTLRL04</t>
  </si>
  <si>
    <t>ALEJANDRA OLVERA MORALES</t>
  </si>
  <si>
    <t>GAUA041202MQTRGLA0</t>
  </si>
  <si>
    <t>ALEJANDRIA GARCIA UGALDE</t>
  </si>
  <si>
    <t>RAJA850410MHGMML09</t>
  </si>
  <si>
    <t>ALEXIS RAMIREZ JAIME</t>
  </si>
  <si>
    <t>LOBA810830MVZPSL03</t>
  </si>
  <si>
    <t>ALICIA JANETE LOPEZ BASALDUA</t>
  </si>
  <si>
    <t>PEMA840623MQTRRL05</t>
  </si>
  <si>
    <t>ALICIA PEREZ MARTINEZ</t>
  </si>
  <si>
    <t>NOMA820610MQTLRL00</t>
  </si>
  <si>
    <t>ALMA CRISTINA NOLASCO MARTINEZ</t>
  </si>
  <si>
    <t>SOHA801115MDFTRL09</t>
  </si>
  <si>
    <t>ALMA DELIA SOTO HERNANDEZ</t>
  </si>
  <si>
    <t>MOHA870906MQTRRL01</t>
  </si>
  <si>
    <t>ALMA EDITH MORENO HERNANDEZ</t>
  </si>
  <si>
    <t>OIRA810202MQTRML05</t>
  </si>
  <si>
    <t>ALMA GISELA ORTIZ RAMIREZ</t>
  </si>
  <si>
    <t>AARA950605MVZYYL06</t>
  </si>
  <si>
    <t>ALMA LETICIA AYALA REYES</t>
  </si>
  <si>
    <t>VESA900913MQTLNL05</t>
  </si>
  <si>
    <t>ALMA PAOLA VELAZQUEZ SANCHEZ</t>
  </si>
  <si>
    <t>GAHA841020MQTRRL04</t>
  </si>
  <si>
    <t>ALMA PAULINA GRANADOS HERRERA</t>
  </si>
  <si>
    <t>CUBA940209MQTRLL08</t>
  </si>
  <si>
    <t>ALMA ROSA CRUZ BALDERAS</t>
  </si>
  <si>
    <t>TORA860111MQTRML01</t>
  </si>
  <si>
    <t>ALMA VIRIDIANA TORRES RAMIREZ</t>
  </si>
  <si>
    <t>LUMA040529MQTNJLA6</t>
  </si>
  <si>
    <t>ALONDRA LUNA MEJIA</t>
  </si>
  <si>
    <t>OISA850618MQTVNM02</t>
  </si>
  <si>
    <t>AMANDA OVIEDO SANCHEZ</t>
  </si>
  <si>
    <t>AURA921130MQTGNN04</t>
  </si>
  <si>
    <t>ANA ARELI AGUADO RANGEL</t>
  </si>
  <si>
    <t>MASA980820MQTRNN06</t>
  </si>
  <si>
    <t>ANA BARBARA MARTINEZ SANCHEZ</t>
  </si>
  <si>
    <t>RARA951204MQTMNN01</t>
  </si>
  <si>
    <t>ANA BARBARA RAMIREZ RANGEL</t>
  </si>
  <si>
    <t>MEHA760623MDFNRN02</t>
  </si>
  <si>
    <t>ANA BELEM MENDEZ HERNANDEZ</t>
  </si>
  <si>
    <t>RUTA040615MQTZRNA0</t>
  </si>
  <si>
    <t>ANA CAMILA RUIZ TREJO</t>
  </si>
  <si>
    <t>HERA980627MQTRDN03</t>
  </si>
  <si>
    <t>ANA DANIELA HERNANDEZ RODRIGUEZ</t>
  </si>
  <si>
    <t>MOOA980814MQTRRN09</t>
  </si>
  <si>
    <t>ANA GUADALUPE MORAN OROZCO</t>
  </si>
  <si>
    <t>OERA040127MQTLDNA7</t>
  </si>
  <si>
    <t>ANA GUADALUPE OLVERA RODRIGUEZ</t>
  </si>
  <si>
    <t>GAAA720318MQTRLN05</t>
  </si>
  <si>
    <t>ANA HILDA GARDIAZABAL ALBARRAN</t>
  </si>
  <si>
    <t>EIGA840329MGTSNN04</t>
  </si>
  <si>
    <t>ANA ISABEL ESPINOZA GONZALEZ</t>
  </si>
  <si>
    <t>LOPA860530MQTPRN00</t>
  </si>
  <si>
    <t>ANA ISABEL LOPEZ PORRAS</t>
  </si>
  <si>
    <t>OIHA010908MQTVRNA2</t>
  </si>
  <si>
    <t>ANA JIMENA OVIEDO HERNANDEZ</t>
  </si>
  <si>
    <t>PEVA000918MQTRZNA3</t>
  </si>
  <si>
    <t>ANA JOSE PEREZ VAZQUEZ</t>
  </si>
  <si>
    <t>AAAA960731MQTLLN07</t>
  </si>
  <si>
    <t>ANA KAREN ALANIS ALVAREZ</t>
  </si>
  <si>
    <t>MAPA970313MQTLJN06</t>
  </si>
  <si>
    <t>ANA KAREN MALAGON PAJARO</t>
  </si>
  <si>
    <t>MOGA981011MQTRYN08</t>
  </si>
  <si>
    <t>ANA KAREN MORENO GAYTAN</t>
  </si>
  <si>
    <t>GURA810911MQTRSN04</t>
  </si>
  <si>
    <t>ANA LAURA GUERRERO RESENDIZ</t>
  </si>
  <si>
    <t>NILA841021MQTVDN03</t>
  </si>
  <si>
    <t>ANA LAURA NIEVES LEDEZMA</t>
  </si>
  <si>
    <t>OEGA900612MQTLRN05</t>
  </si>
  <si>
    <t>ANA LAURA OLVERA GARCIA</t>
  </si>
  <si>
    <t>PEGA820502MDFRRN09</t>
  </si>
  <si>
    <t>ANA LAURA PEREZ GARCIA</t>
  </si>
  <si>
    <t>RIEA911002MQTCSN07</t>
  </si>
  <si>
    <t>ANA LAURA RICO ESTRADA</t>
  </si>
  <si>
    <t>GURA780807MQTRDN08</t>
  </si>
  <si>
    <t>ANA LILIA GUERRERO RODRIGUEZ</t>
  </si>
  <si>
    <t>JITA020314MQTMRNA1</t>
  </si>
  <si>
    <t>ANA LIZETH JIMÉNEZ TREJO</t>
  </si>
  <si>
    <t>CUGA820226MQTRRN01</t>
  </si>
  <si>
    <t>ANA MARIA CRUZ GARCIA</t>
  </si>
  <si>
    <t>RAMA981124MQTNRN04</t>
  </si>
  <si>
    <t>ANA MARIA RANGEL MORENO</t>
  </si>
  <si>
    <t>VILA830618MQTLRN02</t>
  </si>
  <si>
    <t>ANA MARIA VILLEGAS LIRA</t>
  </si>
  <si>
    <t>SOLA890811MQTTPN03</t>
  </si>
  <si>
    <t>ANA PAULA SOTO LOPEZ</t>
  </si>
  <si>
    <t>VILA030326MDFVDNA8</t>
  </si>
  <si>
    <t>ANA PAULA VIVES LEDESMA</t>
  </si>
  <si>
    <t>SACA900310MQTNHN00</t>
  </si>
  <si>
    <t>ANA ROSA SANCHEZ CHAVEZ</t>
  </si>
  <si>
    <t>AOFA891018MQTCNN06</t>
  </si>
  <si>
    <t>ANAHI ACOSTA FONSECA</t>
  </si>
  <si>
    <t>CXGA910628MQTHRN02</t>
  </si>
  <si>
    <t>ANAYELI PATRICIA CHAVEZ GARCIA</t>
  </si>
  <si>
    <t>AAMA801224MDFLCN07</t>
  </si>
  <si>
    <t>ANDREA ALVAREZ MACIAS</t>
  </si>
  <si>
    <t>AUVA921130MQTGGN08</t>
  </si>
  <si>
    <t>ANDREA GUADALUPE AGUILAR VEGA</t>
  </si>
  <si>
    <t>RACA981212MQTMLN04</t>
  </si>
  <si>
    <t>ANDREA GUADALUPE RAMIREZ CALDERON</t>
  </si>
  <si>
    <t>LONA960521MQTPRN05</t>
  </si>
  <si>
    <t>ANDREA LOPEZ NARVAEZ</t>
  </si>
  <si>
    <t>MAAA890910MQTRLN08</t>
  </si>
  <si>
    <t>ANDREA MARTINEZ ALDAPE</t>
  </si>
  <si>
    <t>PAGA050731MQTRMNA3</t>
  </si>
  <si>
    <t>ANDREA SOFIA PRADO GOMEZ</t>
  </si>
  <si>
    <t>TAMA000109MGRPDNB7</t>
  </si>
  <si>
    <t>ANGELES DEYDILINE TAPIA MEDINA</t>
  </si>
  <si>
    <t>AEAA770208MQTNGN06</t>
  </si>
  <si>
    <t>ANGELICA ANGELES AGUILAR</t>
  </si>
  <si>
    <t>LUVA920727MQTNLN08</t>
  </si>
  <si>
    <t>ANGELICA LUNA VALDELAMAR</t>
  </si>
  <si>
    <t>MOSA970605MQTRNN01</t>
  </si>
  <si>
    <t>ANGELICA MORENO SANCHEZ</t>
  </si>
  <si>
    <t>AEAA930111MQTRLN09</t>
  </si>
  <si>
    <t>ANGELICA NAYELY ARREOLA ALVAREZ</t>
  </si>
  <si>
    <t>UICA900608MDFRXN08</t>
  </si>
  <si>
    <t>ANGELICA URIBE CAÑEDO</t>
  </si>
  <si>
    <t>VAHA860701MDFZRN08</t>
  </si>
  <si>
    <t>ANGELICA VAZQUEZ HERNANDEZ</t>
  </si>
  <si>
    <t>LUGA710720MGTNMN01</t>
  </si>
  <si>
    <t>ANGELINA LUNA GOMEZ</t>
  </si>
  <si>
    <t>PAGA841205MGTLNN09</t>
  </si>
  <si>
    <t>ANITA PALACIOS GONZALEZ</t>
  </si>
  <si>
    <t>BAMA721012MQTYNR00</t>
  </si>
  <si>
    <t>ARACELI BAYLON MENDOZA</t>
  </si>
  <si>
    <t>CEMA830108MQTRZR07</t>
  </si>
  <si>
    <t>ARACELI CERNA MEZA</t>
  </si>
  <si>
    <t>MEHA800901MQTNRR08</t>
  </si>
  <si>
    <t>ARACELI MENDIETA HERNANDEZ</t>
  </si>
  <si>
    <t>PAJA710214MQTCMR02</t>
  </si>
  <si>
    <t>ARACELI PACHECO JIMENEZ</t>
  </si>
  <si>
    <t>VAMA781227MDFLXR01</t>
  </si>
  <si>
    <t>ARACELI VALENCIA MUÑOZ</t>
  </si>
  <si>
    <t>ROGA820330MQTDLR06</t>
  </si>
  <si>
    <t>ARELI RODRIGUEZ GALLEGOS</t>
  </si>
  <si>
    <t>COMA850927MTSRRR02</t>
  </si>
  <si>
    <t>ARELY CORONA MARTINEZ</t>
  </si>
  <si>
    <t>GOHA011023MCMNRRA0</t>
  </si>
  <si>
    <t>ARIANA YAMILEXI GONZALEZ HERRERA</t>
  </si>
  <si>
    <t>MALA910722MQTRZR01</t>
  </si>
  <si>
    <t>ARIANELLY JANNIN MARTINEZ LIZARDI</t>
  </si>
  <si>
    <t>MEMA970803MQTDGR04</t>
  </si>
  <si>
    <t>ARLETTE ALEJANDRA MEDINA MAGALLANES</t>
  </si>
  <si>
    <t>EICA950803MQTSMR02</t>
  </si>
  <si>
    <t>AURORA ELIZABETH ESPINOZA CAMPOS</t>
  </si>
  <si>
    <t>AEMA010228MMCNGYA7</t>
  </si>
  <si>
    <t>AYONECTILI ARLET DEL ANGEL MAGOS</t>
  </si>
  <si>
    <t>AUSB911020MQTGNT06</t>
  </si>
  <si>
    <t>BEATRIZ ADRIANA AGUILAR SANCHEZ</t>
  </si>
  <si>
    <t>PAZB830718MQTLRT09</t>
  </si>
  <si>
    <t>BEATRIZ PALACIOS ZARAZUA</t>
  </si>
  <si>
    <t>AAPB861206MGTMRR07</t>
  </si>
  <si>
    <t>BERENICE AMADOR PEREZ</t>
  </si>
  <si>
    <t>GUGB000119MQTTDRA1</t>
  </si>
  <si>
    <t>BERENICE GUTIERREZ GUDIÑO</t>
  </si>
  <si>
    <t>SARB770428MDFNBL01</t>
  </si>
  <si>
    <t>BLANCA AURORA SANCHEZ ROBLES</t>
  </si>
  <si>
    <t>AIMB880303MGTMZL06</t>
  </si>
  <si>
    <t>BLANCA BERENICE AMBRIZ MEZA</t>
  </si>
  <si>
    <t>IARB920404MQTBML00</t>
  </si>
  <si>
    <t>BLANCA ESMERALDA IBARRA RAMIREZ</t>
  </si>
  <si>
    <t>HEGB900824MQTRNL05</t>
  </si>
  <si>
    <t>BLANCA ESPERANZA HERNANDEZ GONZALEZ</t>
  </si>
  <si>
    <t>BARB820506MQTRCL06</t>
  </si>
  <si>
    <t>BLANCA MARGARITA BARRON RICO</t>
  </si>
  <si>
    <t>MATB890914MQTRRL05</t>
  </si>
  <si>
    <t>BLANCA NALLELY MARTINEZ TREJO</t>
  </si>
  <si>
    <t>GACB941122MMCLHR07</t>
  </si>
  <si>
    <t>BRENDA CECILIA GALLARDO CHAVEZ</t>
  </si>
  <si>
    <t>ROCB961116MQTCRR02</t>
  </si>
  <si>
    <t>BRENDA ELOISA ROCHA CERVANTES</t>
  </si>
  <si>
    <t>JAGB860520MMNMRR08</t>
  </si>
  <si>
    <t>BRENDA GUADALUPE JAIME GARCIA</t>
  </si>
  <si>
    <t>SABB850807MQTLTR05</t>
  </si>
  <si>
    <t>BRENDA SALINAS BAUTISTA</t>
  </si>
  <si>
    <t>EIRC020212MQTSDRA2</t>
  </si>
  <si>
    <t>CARLA ESPINO RODRIGUEZ</t>
  </si>
  <si>
    <t>SIRC900526MQTLMR07</t>
  </si>
  <si>
    <t>CARLA VERONICA SILVA RAMIREZ</t>
  </si>
  <si>
    <t>GAMC830308MDFRRR01</t>
  </si>
  <si>
    <t>CARMEN GARCIA MARTINEZ</t>
  </si>
  <si>
    <t>RAOC821021MDFMJR00</t>
  </si>
  <si>
    <t>CARMEN LUCRECIA RAMIREZ OJEDA</t>
  </si>
  <si>
    <t>HECC960423MQTRRR08</t>
  </si>
  <si>
    <t>CAROLINA HERNANDEZ CARDENAS</t>
  </si>
  <si>
    <t>LUVC971222MQTNLR06</t>
  </si>
  <si>
    <t>CAROLINA LUNA VELAZQUEZ</t>
  </si>
  <si>
    <t>SAMC910620MQTNRR05</t>
  </si>
  <si>
    <t>CAROLINA SANCHEZ MORENO</t>
  </si>
  <si>
    <t>VEAC840514MVZRRR09</t>
  </si>
  <si>
    <t>CAROLINA VERA ARTEAGA</t>
  </si>
  <si>
    <t>AUBC800909MQTGTC04</t>
  </si>
  <si>
    <t>CECILIA AGUILAR BAUTISTA</t>
  </si>
  <si>
    <t>TEPC011008MQTRRCA6</t>
  </si>
  <si>
    <t>CECILIA GABRIELA TREJO PEREZ</t>
  </si>
  <si>
    <t>MARC750430MDFRDC04</t>
  </si>
  <si>
    <t>CECILIA NINNETHE MARTINEZ RODRIGUEZ</t>
  </si>
  <si>
    <t>TEBC810517MVZBTC06</t>
  </si>
  <si>
    <t>CECILIA TEOBAL BETAZA</t>
  </si>
  <si>
    <t>GUMC950813MGTRNT07</t>
  </si>
  <si>
    <t>CITLALI FERNANDA GUERRERO MONTOYA</t>
  </si>
  <si>
    <t>BAMC711203MSPDRL03</t>
  </si>
  <si>
    <t>CLAUDIA BADILLO MORALES</t>
  </si>
  <si>
    <t>MOPC770511MQTRRL00</t>
  </si>
  <si>
    <t>CLAUDIA CAROLINA MORA PEREZ</t>
  </si>
  <si>
    <t>RACC860928MPLMRL04</t>
  </si>
  <si>
    <t>CLAUDIA ESVEHIDY RAMIREZ CRUZ</t>
  </si>
  <si>
    <t>GOOC850528MQTNRL08</t>
  </si>
  <si>
    <t>CLAUDIA GONZALEZ ORTIZ</t>
  </si>
  <si>
    <t>DEMC781219MSPLRL04</t>
  </si>
  <si>
    <t>CLAUDIA JANETH DELGADO MARTINEZ</t>
  </si>
  <si>
    <t>CAGC880813MQTSTL04</t>
  </si>
  <si>
    <t>CLAUDIA JUDITH CASTAÑON GUTIERREZ</t>
  </si>
  <si>
    <t>OINC820707MQTRXL04</t>
  </si>
  <si>
    <t>CLAUDIA ORTIZ NUÑEZ</t>
  </si>
  <si>
    <t>OOBC781211MMCSRL02</t>
  </si>
  <si>
    <t>CLAUDIA OSORIO BERNALDEZ</t>
  </si>
  <si>
    <t>SAMC880224MQTLDL07</t>
  </si>
  <si>
    <t>CLAUDIA SALGADO MEDINA</t>
  </si>
  <si>
    <t>LUAC740820MQTNRL02</t>
  </si>
  <si>
    <t>CLAUDIA SANY LUNA ARAUJO</t>
  </si>
  <si>
    <t>BAMC701205MPLRLR01</t>
  </si>
  <si>
    <t>CRISPINA BARRIOS MELENDEZ</t>
  </si>
  <si>
    <t>RIVC790213MQTCLR01</t>
  </si>
  <si>
    <t>CRISTINA RICO VELAZQUEZ</t>
  </si>
  <si>
    <t>HESC710228MQTRRR06</t>
  </si>
  <si>
    <t>CRUZ HERNANDEZ SUAREZ</t>
  </si>
  <si>
    <t>DAAC711005MDFVRY04</t>
  </si>
  <si>
    <t>CYNTHIA DAVALOS ARANA</t>
  </si>
  <si>
    <t>EIOD951128MQTLRN26</t>
  </si>
  <si>
    <t>DANIA PATRICIA ELIZONDO ORTEGA</t>
  </si>
  <si>
    <t>BEFD961120MQTCLN04</t>
  </si>
  <si>
    <t>DANIELA BECERRA FLORES</t>
  </si>
  <si>
    <t>MAAD910313MQTRLN02</t>
  </si>
  <si>
    <t>DANIELA MARTINEZ ALDAPE</t>
  </si>
  <si>
    <t>MAMD970701MQTRRN08</t>
  </si>
  <si>
    <t>DANIELA MARTINEZ MORALES</t>
  </si>
  <si>
    <t>GASD990413MQTRNN03</t>
  </si>
  <si>
    <t>DANIELA NAYELI GARCIA SANCHEZ</t>
  </si>
  <si>
    <t>SAGD020329MQTNRNA6</t>
  </si>
  <si>
    <t>DANIELA SANCHEZ GARCIA</t>
  </si>
  <si>
    <t>VEMD950922MQTLRN00</t>
  </si>
  <si>
    <t>DANIELLA VELAZQUEZ MARTINEZ</t>
  </si>
  <si>
    <t>NUAD810621MGTXNS07</t>
  </si>
  <si>
    <t>DEISSI NUÑEZ ANGEL</t>
  </si>
  <si>
    <t>VAGD860310MQTLVN03</t>
  </si>
  <si>
    <t>DIANA CARMINA VALDEZ GUEVARA</t>
  </si>
  <si>
    <t>GOAD921225MDFMLN01</t>
  </si>
  <si>
    <t>DIANA ELIZABETH GOMEZ ALVARADO</t>
  </si>
  <si>
    <t>BIJD950709MQTRMN06</t>
  </si>
  <si>
    <t>DIANA LAURA BRIONES JIMENEZ</t>
  </si>
  <si>
    <t>CAGD980515MQTMTN09</t>
  </si>
  <si>
    <t>DIANA LAURA CAMPOS GUTIERREZ</t>
  </si>
  <si>
    <t>BAVD940108MQTLRN03</t>
  </si>
  <si>
    <t>DIANA MINERVA BALDERAS VERA</t>
  </si>
  <si>
    <t>MOJD800218MQTNMG08</t>
  </si>
  <si>
    <t>DIGNA MONTERO JIMENEZ</t>
  </si>
  <si>
    <t>BAVD880701MDFSLL04</t>
  </si>
  <si>
    <t>DOLORES BASTIDA VALENCIA</t>
  </si>
  <si>
    <t>AAMD851112MQTLYR01</t>
  </si>
  <si>
    <t>DORA MARIA ALANIZ MAYA</t>
  </si>
  <si>
    <t>PATD850607MQTDRL06</t>
  </si>
  <si>
    <t>DULCE KARIME PADRON TERRAZAS</t>
  </si>
  <si>
    <t>CORD751221MDFRDL08</t>
  </si>
  <si>
    <t>DULCE MARIA CORTES RODRIGUEZ</t>
  </si>
  <si>
    <t>AOUD950922MQTCRL06</t>
  </si>
  <si>
    <t>DULCE MARIA CRISTAL ACOSTA URIBE</t>
  </si>
  <si>
    <t>OEAD000828MQTLLLA0</t>
  </si>
  <si>
    <t>DULCE MARIA OLVERA ALVAREZ</t>
  </si>
  <si>
    <t>SEOD891217MQTGLL07</t>
  </si>
  <si>
    <t>DULCE MARIA SEGURA OLVERA</t>
  </si>
  <si>
    <t>CABE780626MQTSTD07</t>
  </si>
  <si>
    <t>EDITH CASTAÑON BAUTISTA</t>
  </si>
  <si>
    <t>GOZE850520MQTNBD06</t>
  </si>
  <si>
    <t>EDITH GONZALEZ ZUBIETA</t>
  </si>
  <si>
    <t>HEGE770517MQTRLD05</t>
  </si>
  <si>
    <t>EDITH HERNANDEZ GALLEGOS</t>
  </si>
  <si>
    <t>OEJE811021MQTLMD05</t>
  </si>
  <si>
    <t>EDITH OLVERA JAIME</t>
  </si>
  <si>
    <t>RAME821129MQTMJD02</t>
  </si>
  <si>
    <t>EDITH RAMIREZ MEJIA</t>
  </si>
  <si>
    <t>BERE700813MQTLSL04</t>
  </si>
  <si>
    <t>ELENA AURORA BELTRAN RIOS</t>
  </si>
  <si>
    <t>CURE881127MGTRZL02</t>
  </si>
  <si>
    <t>ELISA PAULINA CRUZ RAZO</t>
  </si>
  <si>
    <t>CAHE810102MMCLRL06</t>
  </si>
  <si>
    <t>ELIZABETH CALDERON HERNANDEZ</t>
  </si>
  <si>
    <t>EIOE850717MQTSLL08</t>
  </si>
  <si>
    <t>ELIZABETH ESTILLA OLVERA</t>
  </si>
  <si>
    <t>GAAE940310MQTLRL06</t>
  </si>
  <si>
    <t>ELIZABETH GALVAN ARTEAGA</t>
  </si>
  <si>
    <t>HEHE801112MQTRRL01</t>
  </si>
  <si>
    <t>ELIZABETH HERNANDEZ HERNANDEZ</t>
  </si>
  <si>
    <t>HELE771104MHGRNL06</t>
  </si>
  <si>
    <t>ELIZABETH HERNANDEZ LEON</t>
  </si>
  <si>
    <t>RIHE900418MQTCRL06</t>
  </si>
  <si>
    <t>ELIZABETH RICO HERNANDEZ</t>
  </si>
  <si>
    <t>SAAE910415MQTNGL03</t>
  </si>
  <si>
    <t>ELIZABETH SANCHEZ AGUILLON</t>
  </si>
  <si>
    <t>SALE960226MQTNPL05</t>
  </si>
  <si>
    <t>ELIZABETH SANCHEZ LOPEZ</t>
  </si>
  <si>
    <t>MACE820719MQTTSL02</t>
  </si>
  <si>
    <t>ELSA JUANA MATA CASTAÑON</t>
  </si>
  <si>
    <t>SARE761117MQTNML07</t>
  </si>
  <si>
    <t>ELSA SANCHEZ ROMERO</t>
  </si>
  <si>
    <t>GORE710514MQTNZL00</t>
  </si>
  <si>
    <t>ELVIA GONZALEZ RUIZ</t>
  </si>
  <si>
    <t>OIPE890414MQTRRL09</t>
  </si>
  <si>
    <t>ELVIA ORTIZ PORRAS</t>
  </si>
  <si>
    <t>RUME870131MGTBXL02</t>
  </si>
  <si>
    <t>ELVIA RUBIO MUÑOZ</t>
  </si>
  <si>
    <t>FAME840514MQTRTN09</t>
  </si>
  <si>
    <t>ENEDINA FRANCISCO MATEO</t>
  </si>
  <si>
    <t>JIHE021219MQTMDRA8</t>
  </si>
  <si>
    <t>ERANY JIMÉNEZ HIDALGO</t>
  </si>
  <si>
    <t>PIDE770806MGRNMR04</t>
  </si>
  <si>
    <t>ERENDIRA PINEDA DOMINGUEZ</t>
  </si>
  <si>
    <t>CAPE921230MQTNRR06</t>
  </si>
  <si>
    <t>ERICKA CANO PEREZ</t>
  </si>
  <si>
    <t>ROSE831219MQTMNR00</t>
  </si>
  <si>
    <t>ERICKA MARIA ROMERO SANCHEZ</t>
  </si>
  <si>
    <t>OIRE850501MQTRCR08</t>
  </si>
  <si>
    <t>ERICKA ORTIZ RICO</t>
  </si>
  <si>
    <t>BABE920217MQTLLR01</t>
  </si>
  <si>
    <t>ERIKA BALDERAS BAILON</t>
  </si>
  <si>
    <t>CASE780308MQTMNR02</t>
  </si>
  <si>
    <t>ERIKA CAMARGO SANDOVAL</t>
  </si>
  <si>
    <t>CAME760430MDFZRR09</t>
  </si>
  <si>
    <t>ERIKA CAZARES MIRANDA</t>
  </si>
  <si>
    <t>CUME790315MPLRRR02</t>
  </si>
  <si>
    <t>ERIKA CRUZ MARTINEZ</t>
  </si>
  <si>
    <t>UAOE900609MPLRRR09</t>
  </si>
  <si>
    <t>ERIKA URBANO ORTEGA</t>
  </si>
  <si>
    <t>JIME850530MHGMNS08</t>
  </si>
  <si>
    <t>ESMERALDA JIMENEZ MONROY</t>
  </si>
  <si>
    <t>BASE871031MQTTLS08</t>
  </si>
  <si>
    <t>ESPERANZA BAUTISTA SALAZAR</t>
  </si>
  <si>
    <t>RACE850314MQTMNS04</t>
  </si>
  <si>
    <t>ESTELA RAMIREZ CENTENO</t>
  </si>
  <si>
    <t>BAGE750305MQTRLS09</t>
  </si>
  <si>
    <t>ESTHER CAROLINA BARAJAS GUILLEN</t>
  </si>
  <si>
    <t>MELE710918MQTJNS09</t>
  </si>
  <si>
    <t>ESTHER MEJIA LEON</t>
  </si>
  <si>
    <t>MICE820508MQTRMS01</t>
  </si>
  <si>
    <t>ESTHER SUSANA MIRANDA CAMACHO</t>
  </si>
  <si>
    <t>BASE030213MQTZNSA6</t>
  </si>
  <si>
    <t>ESTRELLA GUADALUPE BAEZA SANCHEZ</t>
  </si>
  <si>
    <t>GAVE850413MQTLLV02</t>
  </si>
  <si>
    <t>EVANGELINA GALVAN VILLANUEVA</t>
  </si>
  <si>
    <t>MEOE800429MDFNRV09</t>
  </si>
  <si>
    <t>EVELYN MENDOZA ORTIZ</t>
  </si>
  <si>
    <t>GUMF730706MQTZLB08</t>
  </si>
  <si>
    <t>FABIOLA GUZMAN MOLINA</t>
  </si>
  <si>
    <t>JUHF791123MQTRRB09</t>
  </si>
  <si>
    <t>FABIOLA JUAREZ HERNANDEZ</t>
  </si>
  <si>
    <t>JAGF890907MQTMRT09</t>
  </si>
  <si>
    <t>FATIMA LIZBETH JAIME GARCIA</t>
  </si>
  <si>
    <t>QUIF901210MQTNBT00</t>
  </si>
  <si>
    <t>FATIMA ROSALINDA QUINTERO IBARRA</t>
  </si>
  <si>
    <t>MEMF001104MQTNRRA4</t>
  </si>
  <si>
    <t>FERNANDA JACQUELINE MENDIETA MARTINEZ</t>
  </si>
  <si>
    <t>JIPF020715MHGMSRA2</t>
  </si>
  <si>
    <t>FERNANDA JIMENEZ PASTRANA</t>
  </si>
  <si>
    <t>ROCF991010MQTMMR02</t>
  </si>
  <si>
    <t>FERNANDA ROMERO CAMPOS</t>
  </si>
  <si>
    <t>MECF750714MVZNRL07</t>
  </si>
  <si>
    <t>FLORA ANGELA MENDO CRUZ</t>
  </si>
  <si>
    <t>EIAF790824MGTSNR09</t>
  </si>
  <si>
    <t>FRANCISCA ESPINOZA ANGELES</t>
  </si>
  <si>
    <t>AOPG721108MQTRXB06</t>
  </si>
  <si>
    <t>GABRIELA ARROYO PEÑA</t>
  </si>
  <si>
    <t>CARG831210MCHMYB06</t>
  </si>
  <si>
    <t>GABRIELA CAMACHO REYES</t>
  </si>
  <si>
    <t>SOMG950516MQTLRB06</t>
  </si>
  <si>
    <t>GABRIELA ITZEL SOLIS MARTINEZ</t>
  </si>
  <si>
    <t>MAGG800324MQTGTB09</t>
  </si>
  <si>
    <t>GABRIELA ROCIO MAGAÑA GUTIERREZ</t>
  </si>
  <si>
    <t>ZACG990818MQTPRB07</t>
  </si>
  <si>
    <t>GABRIELA ZAPATA CRUZ</t>
  </si>
  <si>
    <t>PELG790416MQTRNR04</t>
  </si>
  <si>
    <t>GEORGINA PEREZ LUNA</t>
  </si>
  <si>
    <t>RORG880201MHGJMR16</t>
  </si>
  <si>
    <t>GEORGINA ROJAS RAMIREZ</t>
  </si>
  <si>
    <t>AUAG720424MQTGLC04</t>
  </si>
  <si>
    <t>GICELA AGUAS ALVARADO</t>
  </si>
  <si>
    <t>MUMG910930MQTXNV04</t>
  </si>
  <si>
    <t>GIOVANA ABIGAIL MUÑOZ MANDUJANO</t>
  </si>
  <si>
    <t>CITG781105MQTHPL01</t>
  </si>
  <si>
    <t>GLORIA CHICO TAPIA</t>
  </si>
  <si>
    <t>GASG720919MQTRNL04</t>
  </si>
  <si>
    <t>GLORIA GARCIA SANCHEZ</t>
  </si>
  <si>
    <t>RORG710208MGTDDL00</t>
  </si>
  <si>
    <t>GLORIA RODRIGUEZ RODRIGUEZ</t>
  </si>
  <si>
    <t>TOPG751209MDFRRR08</t>
  </si>
  <si>
    <t>GRACIELA HADALINDA DE LA TORRE PEREZ</t>
  </si>
  <si>
    <t>GASG930903MQTLRR01</t>
  </si>
  <si>
    <t>GREGORIA MAGDALENA GALVAN SUAREZ</t>
  </si>
  <si>
    <t>LEPG980116MQTDRR07</t>
  </si>
  <si>
    <t>GRISELDA ESTEFANIA LEDEZMA PEREZ</t>
  </si>
  <si>
    <t>CASG981019MQTNND06</t>
  </si>
  <si>
    <t>GUADALUPE ABIGAIL CANO SANCHEZ</t>
  </si>
  <si>
    <t>EALG901217MQTSND16</t>
  </si>
  <si>
    <t>GUADALUPE ALEJANDRA ESTRADA LUNA</t>
  </si>
  <si>
    <t>VIGG961109MQTLTD05</t>
  </si>
  <si>
    <t>GUADALUPE ANAID VILLEGAS GUTIERREZ</t>
  </si>
  <si>
    <t>MAOG940814MQTRLD04</t>
  </si>
  <si>
    <t>GUADALUPE ANDREA MARTINEZ OLVERA</t>
  </si>
  <si>
    <t>VASG870512MDFLLD09</t>
  </si>
  <si>
    <t>GUADALUPE ITZEL VALLEJO SILVA</t>
  </si>
  <si>
    <t>MADG771212MQTRRD09</t>
  </si>
  <si>
    <t>GUADALUPE MARTINEZ DURAZNO</t>
  </si>
  <si>
    <t>EEAG010424MQTSGDA4</t>
  </si>
  <si>
    <t>GUADALUPE YESENIA ESTRELLA AGUILAR</t>
  </si>
  <si>
    <t>SACH920321MQTNSR07</t>
  </si>
  <si>
    <t>HERLINDA SANCHEZ CASTAÑON</t>
  </si>
  <si>
    <t>SEAH730302MQTRGR04</t>
  </si>
  <si>
    <t>HERLINDA SERRANO AGUAS</t>
  </si>
  <si>
    <t>AIAI760425MQTRRN03</t>
  </si>
  <si>
    <t>INES ARRIOLA ARRIOLA</t>
  </si>
  <si>
    <t>RAMI720130MQTNGR01</t>
  </si>
  <si>
    <t>IRMA RANGEL DE MIGUEL</t>
  </si>
  <si>
    <t>AADI820522MQTLMS06</t>
  </si>
  <si>
    <t>ISELDA ALVAREZ DIMAS</t>
  </si>
  <si>
    <t>OEMI940529MQTLRS07</t>
  </si>
  <si>
    <t>ISIDRA OLVERA MORENO</t>
  </si>
  <si>
    <t>RAOI880224MQTMLV07</t>
  </si>
  <si>
    <t>IVON RAMIREZ OLVERA</t>
  </si>
  <si>
    <t>JUTI910719MQTRRV01</t>
  </si>
  <si>
    <t>IVONNE ADRIANA JUAREZ TORRES</t>
  </si>
  <si>
    <t>CALJ770326MQTSPN04</t>
  </si>
  <si>
    <t>JANET CASTILLO LOPEZ</t>
  </si>
  <si>
    <t>GAVJ731224MQTRZN00</t>
  </si>
  <si>
    <t>JANIA GARCIA VAZQUEZ</t>
  </si>
  <si>
    <t>LUEJ960318MJCNSN06</t>
  </si>
  <si>
    <t>JANITZIE GUADALUPE LUNA ESPINDOLA</t>
  </si>
  <si>
    <t>GUGJ840601MQTTLQ05</t>
  </si>
  <si>
    <t>JAQUELINA GUTIERREZ GALVAN</t>
  </si>
  <si>
    <t>COSJ961218MQTNRQ07</t>
  </si>
  <si>
    <t>JAQUELINE CONTRERAS SUAREZ</t>
  </si>
  <si>
    <t>VAJJ731216MQTRMQ06</t>
  </si>
  <si>
    <t>JAQUELINE VARELA JIMENEZ</t>
  </si>
  <si>
    <t>RICJ891204MQTVRZ09</t>
  </si>
  <si>
    <t>JAZMIN BARBARA RIVERA CORTES</t>
  </si>
  <si>
    <t>VIMJ730607MDFRRZ08</t>
  </si>
  <si>
    <t>JAZMIN VIRGEN MORALES</t>
  </si>
  <si>
    <t>GOGJ980120MQTDRN04</t>
  </si>
  <si>
    <t>JENIFER MONSERRAT GODORNIZ GARCIA</t>
  </si>
  <si>
    <t>HEEJ940903MQTRSN03</t>
  </si>
  <si>
    <t>JENIFER ZULEIMA HERNANDEZ ESTRADA</t>
  </si>
  <si>
    <t>RACJ860710MQTMSN02</t>
  </si>
  <si>
    <t>JENY VIOLETA RAMOS CASTAÑON</t>
  </si>
  <si>
    <t>AIOJ880817MQTRLS06</t>
  </si>
  <si>
    <t>JESSICA ARIAS OLVERA</t>
  </si>
  <si>
    <t>MAPJ950901MQTTXS06</t>
  </si>
  <si>
    <t>JESSICA ESTEFANIA MATA PIÑA</t>
  </si>
  <si>
    <t>GULJ930422MCCRCS00</t>
  </si>
  <si>
    <t>JESSICA GUERRERO LICEA</t>
  </si>
  <si>
    <t>MAGJ930428MQTRRS08</t>
  </si>
  <si>
    <t>JESSICA MARTINEZ GARCIA</t>
  </si>
  <si>
    <t>AUSJ050605MQTGRSA4</t>
  </si>
  <si>
    <t>JESSICA SARAHI AGUILAR SUAREZ</t>
  </si>
  <si>
    <t>VAPJ900916MQTRCS04</t>
  </si>
  <si>
    <t>JESSICA VARGAS PACHECO</t>
  </si>
  <si>
    <t>PARJ011017MQTCCMA2</t>
  </si>
  <si>
    <t>JIMENA PACHECO RICO</t>
  </si>
  <si>
    <t>RACJ030607MQTMRCA8</t>
  </si>
  <si>
    <t>JOCELIN RAMIREZ CORONA</t>
  </si>
  <si>
    <t>BAGJ700407MGTTNS09</t>
  </si>
  <si>
    <t>JOSEFINA BAUTISTA GONZALEZ</t>
  </si>
  <si>
    <t>CORJ721104MQTRMS03</t>
  </si>
  <si>
    <t>JOSEFINA CORONA RAMIREZ</t>
  </si>
  <si>
    <t>PEHJ730207MQTRRS01</t>
  </si>
  <si>
    <t>JOSEFINA PEREZ HUERTA</t>
  </si>
  <si>
    <t>BAAJ740105MQTLGN08</t>
  </si>
  <si>
    <t>JUANA ALEJANDRINA BALDERAS AGUILAR</t>
  </si>
  <si>
    <t>AERJ950614MQTRBN08</t>
  </si>
  <si>
    <t>JUANA ARELLANO RUBIO</t>
  </si>
  <si>
    <t>GUHJ930509MQTTRN01</t>
  </si>
  <si>
    <t>JUANA ARLETTE GUTIERREZ HERNANDEZ</t>
  </si>
  <si>
    <t>AEMJ800811MQTRTN02</t>
  </si>
  <si>
    <t>JUANA ARTEAGA MATA</t>
  </si>
  <si>
    <t>BAPJ800121MGTLGN03</t>
  </si>
  <si>
    <t>JUANA BAILON PUGA</t>
  </si>
  <si>
    <t>AURJ820625MQTGNN05</t>
  </si>
  <si>
    <t>JUANA DOLORES AGUILAR RANGEL</t>
  </si>
  <si>
    <t>EIEJ770501MQTSSN05</t>
  </si>
  <si>
    <t>JUANA ESMERALDA ESPINOZA ESTRADA</t>
  </si>
  <si>
    <t>GOAJ730927MQTNLN00</t>
  </si>
  <si>
    <t>JUANA FABIOLA GONZALEZ ALVAREZ</t>
  </si>
  <si>
    <t>GAEJ691220MQTRSN16</t>
  </si>
  <si>
    <t>JUANA GARCIA ESTRELLA</t>
  </si>
  <si>
    <t>LOPJ820921MQTPRN04</t>
  </si>
  <si>
    <t>JUANA MARIA LOPEZ PORRAS</t>
  </si>
  <si>
    <t>OABJ840621MQTLRN09</t>
  </si>
  <si>
    <t>JUANA MARIA OLALDE BARCENAS</t>
  </si>
  <si>
    <t>PONJ830122MQTRXN04</t>
  </si>
  <si>
    <t>JUANA MARIA PORRAS NUÑEZ</t>
  </si>
  <si>
    <t>OIMJ860523MQTRRN09</t>
  </si>
  <si>
    <t>JUANA MARTHA ORTIZ MORENO</t>
  </si>
  <si>
    <t>MAAJ861210MQTRGN07</t>
  </si>
  <si>
    <t>JUANA MARTINEZ AGUILAR</t>
  </si>
  <si>
    <t>MORJ700307MQTRDN06</t>
  </si>
  <si>
    <t>JUANA MORA RODRIGUEZ</t>
  </si>
  <si>
    <t>PEJJ710806MQTRMN00</t>
  </si>
  <si>
    <t>JUANA PEREZ JIMENEZ</t>
  </si>
  <si>
    <t>MEHJ700426MDFNRL06</t>
  </si>
  <si>
    <t>JULIA MENDEZ HUERTA</t>
  </si>
  <si>
    <t>MUCK931218MMCNBR09</t>
  </si>
  <si>
    <t>KAREN ELIZABETH MUNGUIA CABALLERO</t>
  </si>
  <si>
    <t>LEMK970815MQTDNR06</t>
  </si>
  <si>
    <t>KAREN LEDEZMA MONTOYA</t>
  </si>
  <si>
    <t>GUGK840116MDFRRR07</t>
  </si>
  <si>
    <t>KAREN NOEMI GUERRERO GUERRERO</t>
  </si>
  <si>
    <t>GORK021030MQTNSRA1</t>
  </si>
  <si>
    <t>KEREN YESSEL GONZÁLEZ RESENDIZ</t>
  </si>
  <si>
    <t>REHK831203MQTSRR08</t>
  </si>
  <si>
    <t>KARINA ADRIANA RESENDIZ HERNANDEZ</t>
  </si>
  <si>
    <t>BAVK800530MGTNDR04</t>
  </si>
  <si>
    <t>KARINA BANDA VIDAL</t>
  </si>
  <si>
    <t>JILK940611MQTMNR02</t>
  </si>
  <si>
    <t>KARINA JIMENEZ LEON</t>
  </si>
  <si>
    <t>PEOK890816MQTRLR18</t>
  </si>
  <si>
    <t>KARINA PEREZ OLVERA</t>
  </si>
  <si>
    <t>UAGK710810MQTGRR06</t>
  </si>
  <si>
    <t>KARINA UGALDE GARCIA</t>
  </si>
  <si>
    <t>TEPK980813MQTRRR00</t>
  </si>
  <si>
    <t>KARLA ANDREA TREJO PEREZ</t>
  </si>
  <si>
    <t>JIZK890903MQTMMR04</t>
  </si>
  <si>
    <t>KARLA IVONE JIMENEZ ZAMORA</t>
  </si>
  <si>
    <t>BOAK920429MQTCNR09</t>
  </si>
  <si>
    <t>KARLA IVONNE BOCANEGRA ANDRADE</t>
  </si>
  <si>
    <t>AUSK900216MQTGNR06</t>
  </si>
  <si>
    <t>KARLA JAZMIN AGUILAR SANCHEZ</t>
  </si>
  <si>
    <t>SOGK930527MQTTRR03</t>
  </si>
  <si>
    <t>KARLA SOTO GARCIA</t>
  </si>
  <si>
    <t>SAMK931209MQTMDS02</t>
  </si>
  <si>
    <t>KASSANDRA ABIGAIL SAMANIEGO MEDELLIN</t>
  </si>
  <si>
    <t>CUCK930813MMCRST07</t>
  </si>
  <si>
    <t>KATE ALEXANDRA CURIEL CASTRO</t>
  </si>
  <si>
    <t>LERK990305MQTNVT07</t>
  </si>
  <si>
    <t>KATIA ITZEL LEON RIVEROS</t>
  </si>
  <si>
    <t>UICK021021MQTRHNA5</t>
  </si>
  <si>
    <t>KENIA FERNANDA URIBE CHAVEZ</t>
  </si>
  <si>
    <t>GARK871120MDFLSN01</t>
  </si>
  <si>
    <t>KENYA ANAYZA GALICIA ROSAS</t>
  </si>
  <si>
    <t>AITL831013MQTRRR08</t>
  </si>
  <si>
    <t>LARITZA MERIT ARVIZU TORRES</t>
  </si>
  <si>
    <t>OESL790131MQTTNR07</t>
  </si>
  <si>
    <t>LAURA ALICIA OTERO SANCHEZ</t>
  </si>
  <si>
    <t>HERL880924MQTRDR01</t>
  </si>
  <si>
    <t>LAURA EDITH HERNANDEZ RODRIGUEZ</t>
  </si>
  <si>
    <t>RIVL871125MDFSLR02</t>
  </si>
  <si>
    <t>LAURA ELENA RIOS VELA</t>
  </si>
  <si>
    <t>EOJL801212MDFSMR06</t>
  </si>
  <si>
    <t>LAURA ESCOBEDO JIMENEZ</t>
  </si>
  <si>
    <t>NAJL960813MQTVRR07</t>
  </si>
  <si>
    <t>LAURA FERNANDA NAVARRO JUAREZ</t>
  </si>
  <si>
    <t>HEHL910103MQTRRR01</t>
  </si>
  <si>
    <t>LAURA GABRIELA HERNANDEZ HERNANDEZ</t>
  </si>
  <si>
    <t>REAL010212MQTSGSA9</t>
  </si>
  <si>
    <t>LESLI BEATRIZ RESENDIZ AGUILAR</t>
  </si>
  <si>
    <t>OIEL040121MQTRSSA5</t>
  </si>
  <si>
    <t>LESLIE ANGELICA ORTIZ ESTRADA</t>
  </si>
  <si>
    <t>MOBL920116MQTNTS04</t>
  </si>
  <si>
    <t>LESLY MARIEL MONROY BAUTISTA</t>
  </si>
  <si>
    <t>AUGL750105MMNGRT03</t>
  </si>
  <si>
    <t>LETICIA AGUILAR GARCIA</t>
  </si>
  <si>
    <t>RAOL850916MQTMRT04</t>
  </si>
  <si>
    <t>LETICIA RAMIREZ ORTIZ</t>
  </si>
  <si>
    <t>VARL791008MDFLYT00</t>
  </si>
  <si>
    <t>LETICIA VALENCIA REYES</t>
  </si>
  <si>
    <t>IAEL740709MMNSSB07</t>
  </si>
  <si>
    <t>LIBIA IDALIA ISASI ESTRADA</t>
  </si>
  <si>
    <t>SAPL891228MQTLZL05</t>
  </si>
  <si>
    <t>LILIA ALEJANDRA SALDAÑA PAEZ</t>
  </si>
  <si>
    <t>CAML800808MQTMRL05</t>
  </si>
  <si>
    <t>LILIA CAMPOS MARQUEZ</t>
  </si>
  <si>
    <t>GASL790109MQTRRL06</t>
  </si>
  <si>
    <t>LILIA GARCIA SUAREZ</t>
  </si>
  <si>
    <t>OICL741127MQTRRL01</t>
  </si>
  <si>
    <t>LILIA ORTIZ CRUZ</t>
  </si>
  <si>
    <t>RAFL860423MVZMLL07</t>
  </si>
  <si>
    <t>LILIA RAMOS FLORES</t>
  </si>
  <si>
    <t>AIHL750218MDFVRL08</t>
  </si>
  <si>
    <t>LILIANA AVILA HERNANDEZ</t>
  </si>
  <si>
    <t>EIJL730102MQTLML06</t>
  </si>
  <si>
    <t>LILIANA ELIZONDO JIMENEZ</t>
  </si>
  <si>
    <t>EOML820626MDFSRL01</t>
  </si>
  <si>
    <t>LILIANA ESCOBAR MORENO</t>
  </si>
  <si>
    <t>RORL910411MQTJML05</t>
  </si>
  <si>
    <t>LILIANA ROJAS ROMERO</t>
  </si>
  <si>
    <t>TEVL831222MGRLRZ01</t>
  </si>
  <si>
    <t>LIZA LILIA TELLEZ VARGAS</t>
  </si>
  <si>
    <t>JAML951225MQTRRZ06</t>
  </si>
  <si>
    <t>LIZETH MONSERRAT JARAMILLO MARTINEZ</t>
  </si>
  <si>
    <t>PABL980506MQTLYZ04</t>
  </si>
  <si>
    <t>LIZETH PALACIOS BAYLON</t>
  </si>
  <si>
    <t>AULL900529MQTGCR03</t>
  </si>
  <si>
    <t>LORENA AGUILLON LICEA</t>
  </si>
  <si>
    <t>BAGL781031MQTLNR02</t>
  </si>
  <si>
    <t>LORENA BALDERAS GONZALEZ</t>
  </si>
  <si>
    <t>EAML790810MQTSRR02</t>
  </si>
  <si>
    <t>LORENA CAROLINA ESCALANTE MARTINEZ</t>
  </si>
  <si>
    <t>EISL850930MGTSNR08</t>
  </si>
  <si>
    <t>LORENA ESPINOZA SANCHEZ</t>
  </si>
  <si>
    <t>NURL980513MQTXBR01</t>
  </si>
  <si>
    <t>LORENA NUÑEZ RUBIO</t>
  </si>
  <si>
    <t>LUVL940330MQTNLR09</t>
  </si>
  <si>
    <t>LOURDES LUNA VELAZQUEZ</t>
  </si>
  <si>
    <t>HERL991215MQTRMC02</t>
  </si>
  <si>
    <t>LUCERO XIOMARA HERNANDEZ RAMIREZ</t>
  </si>
  <si>
    <t>RAVL751213MQTMRC02</t>
  </si>
  <si>
    <t>LUCIA RAMIREZ VERGARA</t>
  </si>
  <si>
    <t>RACL701107MDFNDC05</t>
  </si>
  <si>
    <t>LUCIA RANGEL CAUDILLO</t>
  </si>
  <si>
    <t>CEHL820803MDFNLC04</t>
  </si>
  <si>
    <t>LUCIA VIRIDIANA CENTENO HILARIO</t>
  </si>
  <si>
    <t>GUGL840913MQTRNC19</t>
  </si>
  <si>
    <t>LUCILA GUERRERO GONZALEZ</t>
  </si>
  <si>
    <t>JADL880101MQTSMC05</t>
  </si>
  <si>
    <t>LUCILA JASSO DOMINGUEZ</t>
  </si>
  <si>
    <t>PEVL051018HQTRZSA2</t>
  </si>
  <si>
    <t>LUIS ANGEL PEREZ VAZQUEZ</t>
  </si>
  <si>
    <t>HEGL980430MQTRRS07</t>
  </si>
  <si>
    <t>LUISA FERNANDA HERNANDEZ GARCIA</t>
  </si>
  <si>
    <t>MABL781109MQTRRS03</t>
  </si>
  <si>
    <t>LUISA PAULINA MARTINEZ BARCENAS</t>
  </si>
  <si>
    <t>LOSL891130MOCPNZ03</t>
  </si>
  <si>
    <t>LUZ ANGELICA LOPEZ SANDOVAL</t>
  </si>
  <si>
    <t>BARL890603MDFRMZ04</t>
  </si>
  <si>
    <t>LUZ ARGENTINA BARAJAS ROMERO</t>
  </si>
  <si>
    <t>LOLL891102MMCPLZ02</t>
  </si>
  <si>
    <t>LUZ DE MONSERRAT LOPEZ LLANAS</t>
  </si>
  <si>
    <t>COHL921029MQTLRZ07</t>
  </si>
  <si>
    <t>LUZ MARIA COLCHADO HERNANDEZ</t>
  </si>
  <si>
    <t>GULL901218MQTRPZ05</t>
  </si>
  <si>
    <t>LUZ MARIA GUERRERO LOPEZ</t>
  </si>
  <si>
    <t>HEHL901207MMCRRZ04</t>
  </si>
  <si>
    <t>LUZ MARIA HERNANDEZ HERNANDEZ</t>
  </si>
  <si>
    <t>MEOL850502MQTJLZ09</t>
  </si>
  <si>
    <t>LUZ MARIA MEJIA OLVERA</t>
  </si>
  <si>
    <t>MADG740128MQTYZD00</t>
  </si>
  <si>
    <t>M. GUADALUPE MAYA DIAZ</t>
  </si>
  <si>
    <t>AEBI730203MGTNLR09</t>
  </si>
  <si>
    <t>M. IRMA ANGEL BAILON</t>
  </si>
  <si>
    <t>OINC790831MHGDGR00</t>
  </si>
  <si>
    <t>MA DEL CARMEN OIDOR NOGAL</t>
  </si>
  <si>
    <t>MAMG710919MQTRRD13</t>
  </si>
  <si>
    <t>MA GUADALUPE CONCEPCION MARTINEZ MORALES</t>
  </si>
  <si>
    <t>MAHC730220MQTRDN07</t>
  </si>
  <si>
    <t>MA. CANDELARIA ARACELI MARTINEZ HIDALGO</t>
  </si>
  <si>
    <t>MEMC710615MSPNRN01</t>
  </si>
  <si>
    <t>MA. CONCEPCION MENDEZ MORALES</t>
  </si>
  <si>
    <t>PEPC761208MQTRCN04</t>
  </si>
  <si>
    <t>MA. CONCEPCION PEREZ PACHECO</t>
  </si>
  <si>
    <t>RARC831208MQTMZN03</t>
  </si>
  <si>
    <t>MA. CONSEPCION RAMIREZ RUIZ</t>
  </si>
  <si>
    <t>SAAC750816MQTNRN02</t>
  </si>
  <si>
    <t>MA. CONSUELO SANCHEZ ARREDONDO</t>
  </si>
  <si>
    <t>GOMC721106MQTNXR04</t>
  </si>
  <si>
    <t>MA. CRUZ GONZALEZ MUÑOZ</t>
  </si>
  <si>
    <t>BASJ740412MGRHLS17</t>
  </si>
  <si>
    <t>MA. DE JESUS BAHENA SALGADO</t>
  </si>
  <si>
    <t>HEPC720122MQTRRR06</t>
  </si>
  <si>
    <t>MA. DEL CARMEN HERNANDEZ PEREZ</t>
  </si>
  <si>
    <t>MORC720615MQTYVR04</t>
  </si>
  <si>
    <t>MA. DEL CARMEN MOYA RIVERA</t>
  </si>
  <si>
    <t>SAMC700326MQTNRR05</t>
  </si>
  <si>
    <t>MA. DEL CARMEN SANCHEZ MARTINEZ</t>
  </si>
  <si>
    <t>PABS780301MQTLYC01</t>
  </si>
  <si>
    <t>MA. DEL SOCORRO PALACIOS BAYLON</t>
  </si>
  <si>
    <t>SELS710405MSPGDC06</t>
  </si>
  <si>
    <t>MA. DEL SOCORRO SEGURA LEDEZMA</t>
  </si>
  <si>
    <t>AUPE710513MQTGCS04</t>
  </si>
  <si>
    <t>MA. ESPERANZA AGUILLON PACHECO</t>
  </si>
  <si>
    <t>CARG730328MQTSZB15</t>
  </si>
  <si>
    <t>MA. GABRIELA JUANA CASTAÑON RUIZ</t>
  </si>
  <si>
    <t>BAGG720113MGTTND05</t>
  </si>
  <si>
    <t>MA. GUADALUPE BAUTISTA GONZALEZ</t>
  </si>
  <si>
    <t>GOMG711208MQTNRD07</t>
  </si>
  <si>
    <t>MA. GUADALUPE GONZALEZ MARTINEZ</t>
  </si>
  <si>
    <t>EIRI810731MQTSYS06</t>
  </si>
  <si>
    <t>MA. ISABEL ESPINDOLA REYES</t>
  </si>
  <si>
    <t>LODJ760119MQTPLQ14</t>
  </si>
  <si>
    <t>MA. JAQUELINE LOPEZ DELGADO</t>
  </si>
  <si>
    <t>SAFR700807MQTMRS13</t>
  </si>
  <si>
    <t>MA. ROSALBA SAMANIEGO FRAILE</t>
  </si>
  <si>
    <t>VIPR750227MQTZRS00</t>
  </si>
  <si>
    <t>MA. ROSALBA VIZCAYA PEREZ</t>
  </si>
  <si>
    <t>TOAS800208MQTVCN02</t>
  </si>
  <si>
    <t>MA. SANDRA TOVAR ACOSTA</t>
  </si>
  <si>
    <t>MELS700712MGTDPC09</t>
  </si>
  <si>
    <t>MA. SOCORRO MEDINA LOPEZ</t>
  </si>
  <si>
    <t>TEBV730917MQTRRR06</t>
  </si>
  <si>
    <t>MA. VERONICA TREJO BARCENAS</t>
  </si>
  <si>
    <t>SOBM771020MGTTCN01</t>
  </si>
  <si>
    <t>MANUELA SOTO BECERRIL</t>
  </si>
  <si>
    <t>LOJM870608MQTPRN06</t>
  </si>
  <si>
    <t>MANUELA WENDOLID LOPEZ JUAREZ</t>
  </si>
  <si>
    <t>NIPM811030MQTVCR00</t>
  </si>
  <si>
    <t>MARCELA NIEVES PACHECO</t>
  </si>
  <si>
    <t>VEMM710426MQTLYR01</t>
  </si>
  <si>
    <t>MARCELINA VELAZQUEZ MOYA</t>
  </si>
  <si>
    <t>SAMM900723MQTNRR00</t>
  </si>
  <si>
    <t>MARGARITA DE SANTIAGO MORALES</t>
  </si>
  <si>
    <t>EIHM790827MDFSNR06</t>
  </si>
  <si>
    <t>MARGARITA DEL CARMEN ESPINOSA HUANTE</t>
  </si>
  <si>
    <t>LOSM750305MQTPNR01</t>
  </si>
  <si>
    <t>MARGARITA LOPEZ SANCHEZ</t>
  </si>
  <si>
    <t>SALM720609MOCNCR01</t>
  </si>
  <si>
    <t>MARGARITA SANCHEZ LUCAS</t>
  </si>
  <si>
    <t>EIZA700301MQTLXL07</t>
  </si>
  <si>
    <t>MARIA ALBINA ELIZARRAGA ZUÑIGA</t>
  </si>
  <si>
    <t>GAHA020128MQTLRLA6</t>
  </si>
  <si>
    <t>MARIA ALEJANDRA GALVAN HERNANDEZ</t>
  </si>
  <si>
    <t>RACA930611MQTMRL04</t>
  </si>
  <si>
    <t>MARIA ALEJANDRA RAMOS CRUZ</t>
  </si>
  <si>
    <t>OEVA990821MQTLLN07</t>
  </si>
  <si>
    <t>MARIA ANDREA OLVERA VELAZQUEZ</t>
  </si>
  <si>
    <t>COBA760328MQTRRN06</t>
  </si>
  <si>
    <t>MARIA ANEL CORONA BARRON</t>
  </si>
  <si>
    <t>PAPA711010MQTCLN05</t>
  </si>
  <si>
    <t>MARIA ANTONIA PACHECO PALOMINO</t>
  </si>
  <si>
    <t>HEAA890101MQTRGR04</t>
  </si>
  <si>
    <t>MARIA AREIDA HERNANDEZ AGUILAR</t>
  </si>
  <si>
    <t>AAMA870525MGTYRX08</t>
  </si>
  <si>
    <t>MARIA AUXILIAR AYALA MORA</t>
  </si>
  <si>
    <t>GUSA950611MQTRNZ00</t>
  </si>
  <si>
    <t>MARIA AZUCENA GUERRERO SANCHEZ</t>
  </si>
  <si>
    <t>LEPB960622MQTNCL04</t>
  </si>
  <si>
    <t>MARIA BELEM LEON PACHECO</t>
  </si>
  <si>
    <t>CADC951209MQTMZN02</t>
  </si>
  <si>
    <t>MARIA CONCEPCION CAMPOS DIAZ</t>
  </si>
  <si>
    <t>SANC871206MQTNYN00</t>
  </si>
  <si>
    <t>MARIA CONCEPCION SANCHEZ NOYOLA</t>
  </si>
  <si>
    <t>PABC810215MQTLYN13</t>
  </si>
  <si>
    <t>MARIA CONSUELO PALACIOS BAYLON</t>
  </si>
  <si>
    <t>LAGC880228MQTRRR05</t>
  </si>
  <si>
    <t>MARIA CRISTINA LARA GUARDADO</t>
  </si>
  <si>
    <t>OOGC900401MMNRRR06</t>
  </si>
  <si>
    <t>MARIA CRISTINA OROZCO GARCIA</t>
  </si>
  <si>
    <t>SANC850710MQTNVR04</t>
  </si>
  <si>
    <t>MARIA CRUZ SANCHEZ NAVARRETE</t>
  </si>
  <si>
    <t>CAPD991225MQTLRL06</t>
  </si>
  <si>
    <t>MARIA DALILA CALZONTZI PERALES</t>
  </si>
  <si>
    <t>GOAD011128MQTNRNA3</t>
  </si>
  <si>
    <t>MARIA DANIELA GONZALEZ ARAIZA</t>
  </si>
  <si>
    <t>MOLD950429MQTLPN09</t>
  </si>
  <si>
    <t>MARIA DANIELA MOLINA LOPEZ</t>
  </si>
  <si>
    <t>BAHJ010413MQTSRSA2</t>
  </si>
  <si>
    <t>MARIA DE JESUS BASALDUA HERNANDEZ</t>
  </si>
  <si>
    <t>HEPJ801017MQTRRS04</t>
  </si>
  <si>
    <t>MARIA DE JESUS HERNANDEZ PEREZ</t>
  </si>
  <si>
    <t>LEMJ960721MQTDRS08</t>
  </si>
  <si>
    <t>MARIA DE JESUS LEDEZMA MARTINEZ</t>
  </si>
  <si>
    <t>PEAJ851026MMNRNS09</t>
  </si>
  <si>
    <t>MARIA DE JESUS PEREZ ANAYA</t>
  </si>
  <si>
    <t>LOPL840903MQTPRZ01</t>
  </si>
  <si>
    <t>MARIA DE LA LUZ LOPEZ PORRAS</t>
  </si>
  <si>
    <t>MIBL721228MPLRZZ01</t>
  </si>
  <si>
    <t>MARIA DE LA LUZ MIRANDA BAZAN</t>
  </si>
  <si>
    <t>PALA030127MQTLZNA0</t>
  </si>
  <si>
    <t>MARIA DE LOS ANGELES PLASCENCIA</t>
  </si>
  <si>
    <t>OIML800105MQTRRR08</t>
  </si>
  <si>
    <t>MARIA DE LOURDES ORTIZ MORENO</t>
  </si>
  <si>
    <t>AUOC000807MQTGLRA9</t>
  </si>
  <si>
    <t>MARIA DEL CARMEN AGUILLON OLVERA</t>
  </si>
  <si>
    <t>GAGC751130MQTLRR04</t>
  </si>
  <si>
    <t>MARIA DEL CARMEN GALVAN GARCIA</t>
  </si>
  <si>
    <t>LUGC831002MQTNMR06</t>
  </si>
  <si>
    <t>MARIA DEL CARMEN KARINA LUNA GOMEZ</t>
  </si>
  <si>
    <t>OILC900715MQTRNR09</t>
  </si>
  <si>
    <t>MARIA DEL CARMEN ORTIZ LUNA</t>
  </si>
  <si>
    <t>RURC770310MQTBBR01</t>
  </si>
  <si>
    <t>MARIA DEL CARMEN RUBIO RUBIO</t>
  </si>
  <si>
    <t>FOGR800530MQTLDF05</t>
  </si>
  <si>
    <t>MARIA DEL REFUGIO FLORES GUDIÑO</t>
  </si>
  <si>
    <t>OIAR790915MQTRVC14</t>
  </si>
  <si>
    <t>MARIA DEL ROCIO ORTIZ AVILEZ</t>
  </si>
  <si>
    <t>GOJR941008MQTNMS06</t>
  </si>
  <si>
    <t>MARIA DEL ROSARIO GONZALEZ JAIME</t>
  </si>
  <si>
    <t>NUHS850503MQTXRC00</t>
  </si>
  <si>
    <t>MARIA DEL SOCORRO NUÑEZ HERNANDEZ</t>
  </si>
  <si>
    <t>AAPS840506MDFLRL09</t>
  </si>
  <si>
    <t>MARIA DEL SOL ALATRISTE PARDO</t>
  </si>
  <si>
    <t>RIOD770114MCHVLL00</t>
  </si>
  <si>
    <t>MARIA DELIA RIVERA OLIVAS</t>
  </si>
  <si>
    <t>BAGD720416MQTRRL09</t>
  </si>
  <si>
    <t>MARIA DOLORES BARRERA GARCIA</t>
  </si>
  <si>
    <t>CABD850329MSRNLL03</t>
  </si>
  <si>
    <t>MARIA DOLORES CANO BALDERRAMA</t>
  </si>
  <si>
    <t>LOPD830510MQTPRL00</t>
  </si>
  <si>
    <t>MARIA DOLORES LOPEZ PORRAS</t>
  </si>
  <si>
    <t>PERD800520MQTRBL02</t>
  </si>
  <si>
    <t>MARIA DOLORES PEREZ ROBLES</t>
  </si>
  <si>
    <t>VARD920417MGTRDL09</t>
  </si>
  <si>
    <t>MARIA DOLORES VARGAS RODRIGUEZ</t>
  </si>
  <si>
    <t>BABE740818MQTRLL04</t>
  </si>
  <si>
    <t>MARIA ELENA BARCENAS BOLAÑOS</t>
  </si>
  <si>
    <t>MAGE780722MQTLRL06</t>
  </si>
  <si>
    <t>MARIA ELENA MALDONADO GRANADOS</t>
  </si>
  <si>
    <t>MABE820818MQTTTL02</t>
  </si>
  <si>
    <t>MARIA ELENA MATA BAUTISTA</t>
  </si>
  <si>
    <t>MOBE971022MQTRLL04</t>
  </si>
  <si>
    <t>MARIA ELENA MORENO BALDERAS</t>
  </si>
  <si>
    <t>JERE941125MQTRMR09</t>
  </si>
  <si>
    <t>MARIA ERNESTINA JERONIMO ROMERO</t>
  </si>
  <si>
    <t>CAGE710114MDFMNS04</t>
  </si>
  <si>
    <t>MARIA ESTHER CAMPOS GONZALEZ</t>
  </si>
  <si>
    <t>LETF990623MQTSRR07</t>
  </si>
  <si>
    <t>MARIA FERNANDA LEOS TREJO</t>
  </si>
  <si>
    <t>MARF890508MDFRDR02</t>
  </si>
  <si>
    <t>MARIA FERNANDA MARTINEZ RUEDA</t>
  </si>
  <si>
    <t>RIVF940301MDFSLR03</t>
  </si>
  <si>
    <t>MARIA FERNANDA RIOS VELA</t>
  </si>
  <si>
    <t>SURF010806MQTRBRA0</t>
  </si>
  <si>
    <t>MARIA FERNANDA SUAREZ RUBIO</t>
  </si>
  <si>
    <t>MEAG840916MQTDGB02</t>
  </si>
  <si>
    <t>MARIA GABRIELA CORAL MEDELLIN AGUILAR</t>
  </si>
  <si>
    <t>RUMG931026MQTBRB01</t>
  </si>
  <si>
    <t>MARIA GABRIELA RUBIO MORALES</t>
  </si>
  <si>
    <t>VEAG911103MQTLGB00</t>
  </si>
  <si>
    <t>MARIA GABRIELA VELAZQUEZ AGUILAR</t>
  </si>
  <si>
    <t>MACG980909MQTTSR07</t>
  </si>
  <si>
    <t>MARIA GRISELDA MATA CASTAÑON</t>
  </si>
  <si>
    <t>AUCG990111MGTGSD05</t>
  </si>
  <si>
    <t>MARIA GUADALUPE AGUADO CASTILLO</t>
  </si>
  <si>
    <t>AUAG900707MQTGGD09</t>
  </si>
  <si>
    <t>MARIA GUADALUPE AGUILAR AGUILAR</t>
  </si>
  <si>
    <t>LITG840208MQTCRD02</t>
  </si>
  <si>
    <t>MARIA GUADALUPE ANGELINA LICEA TREJO</t>
  </si>
  <si>
    <t>AERG970428MQTRBD03</t>
  </si>
  <si>
    <t>MARIA GUADALUPE ARELLANO RUBIO</t>
  </si>
  <si>
    <t>BAUG780323MGTSGD08</t>
  </si>
  <si>
    <t>MARIA GUADALUPE BASALDUA UGALDE</t>
  </si>
  <si>
    <t>CUFG951008MQTRRD06</t>
  </si>
  <si>
    <t>MARIA GUADALUPE CRUZ FERRUSCA</t>
  </si>
  <si>
    <t>DUSG910824MQTRTD08</t>
  </si>
  <si>
    <t>MARIA GUADALUPE DURAN SOTELO</t>
  </si>
  <si>
    <t>EICG960725MQTLRD03</t>
  </si>
  <si>
    <t>MARIA GUADALUPE ELIAS CRUZ</t>
  </si>
  <si>
    <t>JICG751115MQTMSD09</t>
  </si>
  <si>
    <t>MARIA GUADALUPE JIMENEZ DEL CASTILLO</t>
  </si>
  <si>
    <t>JILG960217MQTMCD13</t>
  </si>
  <si>
    <t>MARIA GUADALUPE JIMENEZ LICEA</t>
  </si>
  <si>
    <t>MOBG960108MQTNLD03</t>
  </si>
  <si>
    <t>MARIA GUADALUPE MONTOYA BALDERAS</t>
  </si>
  <si>
    <t>OEDG961119MQTLVD09</t>
  </si>
  <si>
    <t>MARIA GUADALUPE OLVERA DAVILA</t>
  </si>
  <si>
    <t>OIRG830706MQTRZD06</t>
  </si>
  <si>
    <t>MARIA GUADALUPE ORTIZ RUIZ</t>
  </si>
  <si>
    <t>PELG910112MQTRND04</t>
  </si>
  <si>
    <t>MARIA GUADALUPE PEREZ LUNA</t>
  </si>
  <si>
    <t>ROBG790106MQTDCD08</t>
  </si>
  <si>
    <t>MARIA GUADALUPE RODRIGUEZ BECERRA</t>
  </si>
  <si>
    <t>ROOG771212MQTDLD07</t>
  </si>
  <si>
    <t>MARIA GUADALUPE RODRIGUEZ OLGUIN</t>
  </si>
  <si>
    <t>ROGG011230MQTMRDA2</t>
  </si>
  <si>
    <t>MARIA GUADALUPE ROMERO GARCIA</t>
  </si>
  <si>
    <t>ROMG961108MQTMRD04</t>
  </si>
  <si>
    <t>MARIA GUADALUPE ROMERO MORALES</t>
  </si>
  <si>
    <t>SACG890524MQTLMD09</t>
  </si>
  <si>
    <t>MARIA GUADALUPE SALINAS CAMPOS</t>
  </si>
  <si>
    <t>SAPG851110MQTNCD05</t>
  </si>
  <si>
    <t>MARIA GUADALUPE SANCHEZ PACHECO</t>
  </si>
  <si>
    <t>YATG791128MQTXRD04</t>
  </si>
  <si>
    <t>MARIA GUADALUPE YAÑEZ TORRES</t>
  </si>
  <si>
    <t>JICI930829MQTMRN00</t>
  </si>
  <si>
    <t>MARIA INES JIMENEZ CARDENAS</t>
  </si>
  <si>
    <t>AEBI031117MQTCDSA7</t>
  </si>
  <si>
    <t>MARIA ISABEL ACEVEDO BADILLO</t>
  </si>
  <si>
    <t>BENI731119MQTCTS03</t>
  </si>
  <si>
    <t>MARIA ISABEL BECERRA NIETO</t>
  </si>
  <si>
    <t>EEHI760620MQTSRS07</t>
  </si>
  <si>
    <t>MARIA ISABEL ESTRELLA HERNANDEZ</t>
  </si>
  <si>
    <t>HECI820321MGTRRS07</t>
  </si>
  <si>
    <t>MARIA ISABEL HERNANDEZ CERRITOS</t>
  </si>
  <si>
    <t>PELI880611MQTRNS03</t>
  </si>
  <si>
    <t>MARIA ISABEL PEREZ LUNA</t>
  </si>
  <si>
    <t>PISI981222MQTCLS04</t>
  </si>
  <si>
    <t>MARIA ISABEL PICHARDO SALINAS</t>
  </si>
  <si>
    <t>SAVI911226MQTNNS00</t>
  </si>
  <si>
    <t>MARIA ISABEL SANCHEZ VENEGAS</t>
  </si>
  <si>
    <t>RIGI031008MQTVRTA4</t>
  </si>
  <si>
    <t>MARIA ITZEL RIVERA GARCIA</t>
  </si>
  <si>
    <t>BAVJ970423MQTRZS01</t>
  </si>
  <si>
    <t>MARIA JOSE BARRON VAZQUEZ</t>
  </si>
  <si>
    <t>CAMJ951211MQTSRS04</t>
  </si>
  <si>
    <t>MARIA JOSE CASTRO MORALES</t>
  </si>
  <si>
    <t>MATJ930820MDFRRS00</t>
  </si>
  <si>
    <t>MARIA JOSE MARTINEZ TORRES</t>
  </si>
  <si>
    <t>GORJ911128MQTNNV02</t>
  </si>
  <si>
    <t>MARIA JOVANA GONZALEZ RANGEL</t>
  </si>
  <si>
    <t>TESJ721128MQTRLV09</t>
  </si>
  <si>
    <t>MARIA JOVITA TREJO SALINAS</t>
  </si>
  <si>
    <t>RORJ861128MQTDNL08</t>
  </si>
  <si>
    <t>MARIA JULIA RODRIGUEZ RANGEL</t>
  </si>
  <si>
    <t>CABL840811MQTMTC01</t>
  </si>
  <si>
    <t>MARIA LUCIANA CAMPOS BAUTISTA</t>
  </si>
  <si>
    <t>ROBL880410MQTJTS03</t>
  </si>
  <si>
    <t>MARIA LUISA DEL CARMEN ROJAS BAUTISTA</t>
  </si>
  <si>
    <t>AIVM790603MGTVZG04</t>
  </si>
  <si>
    <t>MARIA MAGDALENA AVILA VAZQUEZ</t>
  </si>
  <si>
    <t>RANM950926MQTMXR09</t>
  </si>
  <si>
    <t>MARIA MIRIAM RAMIREZ NUÑEZ</t>
  </si>
  <si>
    <t>OIRM021002MQTRMNB6</t>
  </si>
  <si>
    <t>MARIA MONTSERRAT ORTIZ RAMIREZ</t>
  </si>
  <si>
    <t>MOCN821121MMNNRR03</t>
  </si>
  <si>
    <t>MARIA NORMA MONDRAGON CRUZ</t>
  </si>
  <si>
    <t>BEBP910629MQTCCT09</t>
  </si>
  <si>
    <t>MARIA PATRICIA BECERRA BECERRA</t>
  </si>
  <si>
    <t>MABR850704MQTTTF08</t>
  </si>
  <si>
    <t>MARIA REFUGIO MATA BAUTISTA</t>
  </si>
  <si>
    <t>SUSR830923MQTRRM15</t>
  </si>
  <si>
    <t>MARIA REMEDIOS SUAREZ SUAREZ</t>
  </si>
  <si>
    <t>SAER810128MQTLSY13</t>
  </si>
  <si>
    <t>MARIA REYNA SALINAS ESPINOSA</t>
  </si>
  <si>
    <t>SARR931218MQTNBY00</t>
  </si>
  <si>
    <t>MARIA REYNA SANCHEZ RUBIO</t>
  </si>
  <si>
    <t>BAJT840726MQTLMR01</t>
  </si>
  <si>
    <t>MARIA TERESA BALDERAS JIMENEZ</t>
  </si>
  <si>
    <t>RACT860102MQTNRR09</t>
  </si>
  <si>
    <t>MARIA TERESA RANGEL CERDA</t>
  </si>
  <si>
    <t>SUVT810606MQTRLR01</t>
  </si>
  <si>
    <t>MARIA TERESA SUAREZ VILLALON</t>
  </si>
  <si>
    <t>VAUT750329MQTNGR03</t>
  </si>
  <si>
    <t>MARIA TERESA VANEGAS UGALDE</t>
  </si>
  <si>
    <t>CAJV700711MTLBMR07</t>
  </si>
  <si>
    <t>MARIA VERONICA CABRERA JIMENEZ</t>
  </si>
  <si>
    <t>PEMV850115MQTXYN05</t>
  </si>
  <si>
    <t>MARIA VIANNEY PEÑA MAYORGA</t>
  </si>
  <si>
    <t>OUOY760825MGTRRL06</t>
  </si>
  <si>
    <t>MARIA YOLANDA ORDUÑA ORDUÑA</t>
  </si>
  <si>
    <t>SAGY920608MQTNRL02</t>
  </si>
  <si>
    <t>MARIA YOLANDA SANCHEZ GUERRERO</t>
  </si>
  <si>
    <t>BABM861122MQTLLR07</t>
  </si>
  <si>
    <t>MARIANA BALDERAS BAILON</t>
  </si>
  <si>
    <t>BAMM921009MQTTNR04</t>
  </si>
  <si>
    <t>MARIANA BAUTISTA MENDOZA</t>
  </si>
  <si>
    <t>GAGM910429MQTRRR01</t>
  </si>
  <si>
    <t>MARIANA GARCIA GRANADOS</t>
  </si>
  <si>
    <t>GAOM910315MQTYLR07</t>
  </si>
  <si>
    <t>MARIANA GAYTAN OLVERA</t>
  </si>
  <si>
    <t>PAGM780925MQTCMR03</t>
  </si>
  <si>
    <t>MARIANA GUADALUPE PACHECO GOMEZ</t>
  </si>
  <si>
    <t>HETM920505MQTRRR03</t>
  </si>
  <si>
    <t>MARIANA HERNANDEZ TORRES</t>
  </si>
  <si>
    <t>LEGM060109MQTNMRA6</t>
  </si>
  <si>
    <t>MARIANA LEÓN GÓMEZ</t>
  </si>
  <si>
    <t>RALM010802MQTMPRA8</t>
  </si>
  <si>
    <t>MARIANA RAMIREZ LOPEZ</t>
  </si>
  <si>
    <t>OEEM830706MDFRSR09</t>
  </si>
  <si>
    <t>MARIBEL PATRICIA ORTEGA ESTRADA</t>
  </si>
  <si>
    <t>GAQM710817MGTRNR04</t>
  </si>
  <si>
    <t>MARICELA GARCIA QUINTOS</t>
  </si>
  <si>
    <t>HEPM810712MDFRRR07</t>
  </si>
  <si>
    <t>MARICELA HEREDIA PEREZ</t>
  </si>
  <si>
    <t>AUVM000119MQTGLRA6</t>
  </si>
  <si>
    <t>MARICRUZ AGUILLON VELAZQUEZ</t>
  </si>
  <si>
    <t>EABM990429MQTSTR00</t>
  </si>
  <si>
    <t>MARICRUZ ESTRADA BAUTISTA</t>
  </si>
  <si>
    <t>PALM971023MQTCPR07</t>
  </si>
  <si>
    <t>MARICRUZ PACHECO LOPEZ</t>
  </si>
  <si>
    <t>ZACM750826MGTRSR07</t>
  </si>
  <si>
    <t>MARIELI MONSERRAT ZARATE CASTRO</t>
  </si>
  <si>
    <t>GAHM841226MGTLRR09</t>
  </si>
  <si>
    <t>MARINA GALLEGOS HERNANDEZ</t>
  </si>
  <si>
    <t>PEJM940522MQTRMR02</t>
  </si>
  <si>
    <t>MARISELA PEREZ JIMENEZ</t>
  </si>
  <si>
    <t>BACM871226MQTLRR03</t>
  </si>
  <si>
    <t>MARISOL BALDERAS CRUZ</t>
  </si>
  <si>
    <t>CAGM930310MQTMRR09</t>
  </si>
  <si>
    <t>MARISOL CAMPOS GARCIA</t>
  </si>
  <si>
    <t>MACM940124MQTRMR00</t>
  </si>
  <si>
    <t>MARISOL MARQUEZ CAMPOS</t>
  </si>
  <si>
    <t>PELM881024MQTRNR03</t>
  </si>
  <si>
    <t>MARISOL PEREZ DE LEON</t>
  </si>
  <si>
    <t>PEMM770827MGTRDR08</t>
  </si>
  <si>
    <t>MARISOL PEREZ MEDINA</t>
  </si>
  <si>
    <t>RAAM810529MDFPGR00</t>
  </si>
  <si>
    <t>MARISOL RAPPOZO AGUILAR</t>
  </si>
  <si>
    <t>RATM840128MQTMRR08</t>
  </si>
  <si>
    <t>MARISSA RAMIREZ TORRES</t>
  </si>
  <si>
    <t>GASM910519MQTLRR07</t>
  </si>
  <si>
    <t>MARITZA GALVAN SERVIN</t>
  </si>
  <si>
    <t>VEAM890905MMCLYR02</t>
  </si>
  <si>
    <t>MARITZA GUADALUPE VELAZQUEZ AYBAR</t>
  </si>
  <si>
    <t>RIVM780425MMNVRR03</t>
  </si>
  <si>
    <t>MARTHA ALICIA RIVERA VERDUZCO</t>
  </si>
  <si>
    <t>CATM850729MGTBNR00</t>
  </si>
  <si>
    <t>MARTHA CABALLERO TINAJERO</t>
  </si>
  <si>
    <t>AASM910826MMNLNR06</t>
  </si>
  <si>
    <t>MARTHA ELENA ALVAREZ SANTOYO</t>
  </si>
  <si>
    <t>LOSM900119MGTPNR01</t>
  </si>
  <si>
    <t>MARTHA LOPEZ SANCHEZ</t>
  </si>
  <si>
    <t>LUBM721214MQTGCR08</t>
  </si>
  <si>
    <t>MARTHA LUGO BACA</t>
  </si>
  <si>
    <t>PAPM000417MQTDCRA7</t>
  </si>
  <si>
    <t>MARTHA MARIELA PADILLA PACHECO</t>
  </si>
  <si>
    <t>SARM910425MMNNYR05</t>
  </si>
  <si>
    <t>MARTHA ROSA SANCHEZ REYES</t>
  </si>
  <si>
    <t>SACM730331MDFNRR17</t>
  </si>
  <si>
    <t>MARTHA SANCHEZ CRUZ</t>
  </si>
  <si>
    <t>RILM870715MQTVPR06</t>
  </si>
  <si>
    <t>MARTHA SARAHI RIVERA LOPEZ</t>
  </si>
  <si>
    <t>GARM830310MQTRZR07</t>
  </si>
  <si>
    <t>MARTHA VERONICA GARCIA RUIZ</t>
  </si>
  <si>
    <t>PECM940616MQTRRY02</t>
  </si>
  <si>
    <t>MAYRA ALEJANDRA PEREZ CARDENAS</t>
  </si>
  <si>
    <t>PEGM961002MMNRLY07</t>
  </si>
  <si>
    <t>MAYRA ALEJANDRA PEREZ GUILLEN</t>
  </si>
  <si>
    <t>BASM850424MQTRNY09</t>
  </si>
  <si>
    <t>MAYRA BARCENAS SANCHEZ</t>
  </si>
  <si>
    <t>AIGM840401MQTRNY09</t>
  </si>
  <si>
    <t>MAYRA CECILIA ARRIETA GONZALEZ</t>
  </si>
  <si>
    <t>REJM040306MQTSSYA4</t>
  </si>
  <si>
    <t>MAYRA GUADALUPE RESENDIZ DE JESUS</t>
  </si>
  <si>
    <t>MAVM930130MQTRRY04</t>
  </si>
  <si>
    <t>MAYRA MARTINA MARTINEZ VARGAS</t>
  </si>
  <si>
    <t>RAMM011026MQTNRYA8</t>
  </si>
  <si>
    <t>MAYRA NANCY RANGEL MORENO</t>
  </si>
  <si>
    <t>BUAM911019MQTNRL08</t>
  </si>
  <si>
    <t>MELISA ALEJANDRA BUENROSTRO ARIAS</t>
  </si>
  <si>
    <t>CAGM900719MQTRNL04</t>
  </si>
  <si>
    <t>MELISSA DANIELA CARBAJO GAONA</t>
  </si>
  <si>
    <t>AACM800113MVZLLR09</t>
  </si>
  <si>
    <t>MERCEDES ALVARADO CELIS</t>
  </si>
  <si>
    <t>LODM000824MQTPVCA6</t>
  </si>
  <si>
    <t>MICHEL AMAIRANI LOPEZ DAVILA</t>
  </si>
  <si>
    <t>CAMM800717MDFSRN07</t>
  </si>
  <si>
    <t>MINNETTE MICHEL CASTELAZO MORA</t>
  </si>
  <si>
    <t>PEMM920619MQTRRR02</t>
  </si>
  <si>
    <t>MIRELLA GUADALUPE PEREZ MARTINEZ</t>
  </si>
  <si>
    <t>EIMM790413MHGSRR02</t>
  </si>
  <si>
    <t>MIREYA ESPINOZA MARTINEZ</t>
  </si>
  <si>
    <t>GURM810926MQTZSR04</t>
  </si>
  <si>
    <t>MIREYA GUZMAN RIOS</t>
  </si>
  <si>
    <t>NABM900610MQTVTR09</t>
  </si>
  <si>
    <t>MIREYA NAVA BOTELLO</t>
  </si>
  <si>
    <t>SACM910917MQTLRR09</t>
  </si>
  <si>
    <t>MIRIAM GABRIELA SALAZAR CRUZ</t>
  </si>
  <si>
    <t>GOPM850919MQTNRR08</t>
  </si>
  <si>
    <t>MIRIAM GONZALEZ PEREZ</t>
  </si>
  <si>
    <t>HETM850119MQTRRR06</t>
  </si>
  <si>
    <t>MIRIAM HERRERA TREJO</t>
  </si>
  <si>
    <t>LOTM971207MQTPPR00</t>
  </si>
  <si>
    <t>MIRTHA ANDREA LOPEZ TAPIA</t>
  </si>
  <si>
    <t>AENM871210MQTRVT04</t>
  </si>
  <si>
    <t>MITZI AKETZALLI ARTEAGA NAVARRO</t>
  </si>
  <si>
    <t>LORM980805MQTPDN00</t>
  </si>
  <si>
    <t>MONICA LOPEZ RODRIGUEZ</t>
  </si>
  <si>
    <t>LOMM811226MDFPRN04</t>
  </si>
  <si>
    <t>MONICA NATALIA LOPEZ MARTINEZ</t>
  </si>
  <si>
    <t>SAGM920528MQTNRN02</t>
  </si>
  <si>
    <t>MONICA SANCHEZ GARCIA</t>
  </si>
  <si>
    <t>SATM880111MQTNLN09</t>
  </si>
  <si>
    <t>MONSERRAT ADRIANA SANCHEZ TELLEZ</t>
  </si>
  <si>
    <t>CUTM710203MDFRRN09</t>
  </si>
  <si>
    <t>MONSERRAT AURORA CRUZ Y CORRO TORRES</t>
  </si>
  <si>
    <t>HERM000427MQTRDNA5</t>
  </si>
  <si>
    <t>MONSERRAT HERNANDEZ RODRIGUEZ</t>
  </si>
  <si>
    <t>LIYM991006MQTMXN07</t>
  </si>
  <si>
    <t>MONSERRAT LIMON YAÑEZ</t>
  </si>
  <si>
    <t>RAFM000427MQTMNNA3</t>
  </si>
  <si>
    <t>MONSERRAT RAMIREZ FONSECA</t>
  </si>
  <si>
    <t>AUMM890131MDFZDN04</t>
  </si>
  <si>
    <t>MONTSERRAT AZUCENO MEDINA</t>
  </si>
  <si>
    <t>POSN940113MQTRRN06</t>
  </si>
  <si>
    <t>NANCY ALEJANDRA PORRAS SUAREZ</t>
  </si>
  <si>
    <t>GOHN860211MQTNRN08</t>
  </si>
  <si>
    <t>NANCY GONZALEZ HERNANDEZ</t>
  </si>
  <si>
    <t>AASN960530MQTLRN01</t>
  </si>
  <si>
    <t>NANCY ITZEL ALMANZA SERRANO</t>
  </si>
  <si>
    <t>JABN791112MQTMCN09</t>
  </si>
  <si>
    <t>NANCY JAIME BECERRIL</t>
  </si>
  <si>
    <t>GORN050524MQTNNMA0</t>
  </si>
  <si>
    <t>NAOMI MONSERRAT GONZALEZ RANGEL</t>
  </si>
  <si>
    <t>MARN941217MQTRNY04</t>
  </si>
  <si>
    <t>NAYELY MIRIAM MARTINEZ RANGEL</t>
  </si>
  <si>
    <t>TOCN880615MQTRHM02</t>
  </si>
  <si>
    <t>NOEMI TORRES CHAVEZ</t>
  </si>
  <si>
    <t>OIGN000905MQTRRMA6</t>
  </si>
  <si>
    <t>NOEMY GUADALUPE ORTIZ GUERRERO</t>
  </si>
  <si>
    <t>VIAN850118MQTLRH00</t>
  </si>
  <si>
    <t>NOHEMI VILLANUEVA ARAUJO</t>
  </si>
  <si>
    <t>MOCN801229MDFNSR03</t>
  </si>
  <si>
    <t>NORMA ANGELICA MONROY CASTILLO</t>
  </si>
  <si>
    <t>VEMN881207MQTGNR05</t>
  </si>
  <si>
    <t>NORMA ANGELICA VEGA MENDOZA</t>
  </si>
  <si>
    <t>PAVN800826MQTDRR05</t>
  </si>
  <si>
    <t>NORMA MARIA PADILLA VARGAS</t>
  </si>
  <si>
    <t>ROMN930713MGTSLR04</t>
  </si>
  <si>
    <t>NORMA ROSAS MOLINERO</t>
  </si>
  <si>
    <t>VEMO740807MQTLRF01</t>
  </si>
  <si>
    <t>OFELIA VELAZQUEZ MARQUEZ</t>
  </si>
  <si>
    <t>NUHO870914MQTXRL04</t>
  </si>
  <si>
    <t>OLGA LIDIA NUÑEZ HERNANDEZ</t>
  </si>
  <si>
    <t>MOOO800615MQTRRL01</t>
  </si>
  <si>
    <t>OLIVIA MORENO ORTIZ</t>
  </si>
  <si>
    <t>VEVO960608MGTLGL07</t>
  </si>
  <si>
    <t>OLIVIA VELAZQUEZ VEGA</t>
  </si>
  <si>
    <t>HEMP900430MGTRRM08</t>
  </si>
  <si>
    <t>PAMELA HERNANDEZ MORA</t>
  </si>
  <si>
    <t>MAZP790629MQTNXL07</t>
  </si>
  <si>
    <t>PAOLA MANDUJANO ZUÑIGA</t>
  </si>
  <si>
    <t>EIPP970123MQTSRL06</t>
  </si>
  <si>
    <t>PAOLA MARIEL ESPINOSA PARRA</t>
  </si>
  <si>
    <t>PEEP760904MMCRSL08</t>
  </si>
  <si>
    <t>PAOLA PEREZ ESCALANTE</t>
  </si>
  <si>
    <t>RUVP990425MJCZLL07</t>
  </si>
  <si>
    <t>PAOLA RUIZ VALDEZ</t>
  </si>
  <si>
    <t>CARP790508MQTSST08</t>
  </si>
  <si>
    <t>PATRICIA CASTILLO RESENDIZ</t>
  </si>
  <si>
    <t>MORP691220MQTNYT06</t>
  </si>
  <si>
    <t>PATRICIA MONROY REYNA</t>
  </si>
  <si>
    <t>GOVP851013MQTMNT02</t>
  </si>
  <si>
    <t>PATRICIA MONSERRATH GOMEZ VANEGAS</t>
  </si>
  <si>
    <t>REVP741219MQTSLT07</t>
  </si>
  <si>
    <t>PATRICIA RESENDIZ VALENCIA</t>
  </si>
  <si>
    <t>RUBP700317MQTZTT04</t>
  </si>
  <si>
    <t>PATRICIA RUIZ BOTELLO</t>
  </si>
  <si>
    <t>SUAP740814MQTRRT00</t>
  </si>
  <si>
    <t>PATRICIA SUAREZ ARREOLA</t>
  </si>
  <si>
    <t>AABP820108MQTLNL08</t>
  </si>
  <si>
    <t>PAULINA ALVARADO BUENROSTRO</t>
  </si>
  <si>
    <t>LEAP920707MQTDCR00</t>
  </si>
  <si>
    <t>PERLA DE MARIA LEDEZMA ACOSTA</t>
  </si>
  <si>
    <t>EIRP930909MQTSYR05</t>
  </si>
  <si>
    <t>PERLA JAZMIN ESPINDOLA REYES</t>
  </si>
  <si>
    <t>VERP900806MQTLZR02</t>
  </si>
  <si>
    <t>PERLA MARIA VELAZQUEZ RUIZ</t>
  </si>
  <si>
    <t>MARP850922MQTRMR05</t>
  </si>
  <si>
    <t>PERLA MARTINEZ ROMERO</t>
  </si>
  <si>
    <t>PALP970730MQTCNL02</t>
  </si>
  <si>
    <t>PILAR LIZBETH PACHECO DE LEON</t>
  </si>
  <si>
    <t>BABP940602MQTLLB07</t>
  </si>
  <si>
    <t>PUEBLITO CRISTINA BALDERAS BAILON</t>
  </si>
  <si>
    <t>VAVR720303MHGZGC07</t>
  </si>
  <si>
    <t>RACHEL VAZQUEZ VEGA</t>
  </si>
  <si>
    <t>GAFR860211MQTRRQ03</t>
  </si>
  <si>
    <t>RAQUEL GARCIA FRIAS</t>
  </si>
  <si>
    <t>MAUR780421MQTRGQ03</t>
  </si>
  <si>
    <t>RAQUEL MARTINEZ UGALDE</t>
  </si>
  <si>
    <t>RUMR050901MQTZDGA9</t>
  </si>
  <si>
    <t>REGINA RUIZ MEDINA</t>
  </si>
  <si>
    <t>CAMR720908MQTHRN06</t>
  </si>
  <si>
    <t>RENATA CHAVEZ MORALES</t>
  </si>
  <si>
    <t>AUPR721009MQTGCY02</t>
  </si>
  <si>
    <t>REYNA AGUILLON PACHECO</t>
  </si>
  <si>
    <t>RACR800105MQTNSY05</t>
  </si>
  <si>
    <t>REYNA RANGEL CASTAÑON</t>
  </si>
  <si>
    <t>HEMR760522MMCRTT03</t>
  </si>
  <si>
    <t>RITA IVONNE HERRAN MATA</t>
  </si>
  <si>
    <t>EILR850320MQTLPC06</t>
  </si>
  <si>
    <t>ROCIO ELIAS LOPEZ</t>
  </si>
  <si>
    <t>GUVR740316HQTRLG09</t>
  </si>
  <si>
    <t>ROGELIO GUARDADO VALADEZ</t>
  </si>
  <si>
    <t>OELR931004MQTLPS02</t>
  </si>
  <si>
    <t>ROSA ANEL OLVERA LOPEZ</t>
  </si>
  <si>
    <t>ROCR850504MQTMMS01</t>
  </si>
  <si>
    <t>ROSA ANEL ROMERO CAMPOS</t>
  </si>
  <si>
    <t>OEGR920125MQTLRS09</t>
  </si>
  <si>
    <t>ROSA BLANCA OLVERA GUARDADO</t>
  </si>
  <si>
    <t>SAMR921219MQTLNS00</t>
  </si>
  <si>
    <t>ROSA ELENA SALITRILLO MONROY</t>
  </si>
  <si>
    <t>GARR010901MQTRMSA3</t>
  </si>
  <si>
    <t>ROSA ISELA GARCIA ROMERO</t>
  </si>
  <si>
    <t>VIAR920313MQTLLS05</t>
  </si>
  <si>
    <t>ROSA ISELA VILLAFAÑA ALVAREZ</t>
  </si>
  <si>
    <t>CASR830411MQTRLS00</t>
  </si>
  <si>
    <t>ROSA MARIA CARBONEY SILVA</t>
  </si>
  <si>
    <t>COMR701127MQTLRS04</t>
  </si>
  <si>
    <t>ROSA MARIA COLIS MIRANDA</t>
  </si>
  <si>
    <t>MALR941017MQTRNS01</t>
  </si>
  <si>
    <t>ROSA MARIA MARTINEZ DE LEON</t>
  </si>
  <si>
    <t>RURR790715MQTBBS03</t>
  </si>
  <si>
    <t>ROSA MARIA RUBIO RUBIO</t>
  </si>
  <si>
    <t>VAHR890607MQTRRS00</t>
  </si>
  <si>
    <t>ROSA MARIA VARGAS HERNANDEZ</t>
  </si>
  <si>
    <t>PASR711231MQTCRS00</t>
  </si>
  <si>
    <t>ROSA REYNA PACHECO SUAREZ</t>
  </si>
  <si>
    <t>OIRR890312MQTVDS02</t>
  </si>
  <si>
    <t>ROSA SANDY OVIEDO RODRIGUEZ</t>
  </si>
  <si>
    <t>IALR811220MQTBPS00</t>
  </si>
  <si>
    <t>ROSALBA IBARRA LOPEZ</t>
  </si>
  <si>
    <t>LEGR701002MQTNLS09</t>
  </si>
  <si>
    <t>ROSALBA LEON GALVAN</t>
  </si>
  <si>
    <t>EEAR720525MDFLLS03</t>
  </si>
  <si>
    <t>ROSANA ELLERBRACKER ALBA</t>
  </si>
  <si>
    <t>TOMR751005MHGRLS01</t>
  </si>
  <si>
    <t>ROSARIO TORRES MALAGON</t>
  </si>
  <si>
    <t>LOPR891126MQTPRS01</t>
  </si>
  <si>
    <t>ROSAURA LOPEZ PORRAS</t>
  </si>
  <si>
    <t>LERR700115MDFYDS01</t>
  </si>
  <si>
    <t>ROSSANA LEYVA RODRIGUEZ</t>
  </si>
  <si>
    <t>BALS890813MQTTNH09</t>
  </si>
  <si>
    <t>SAHIDA YANET BAUTISTA LUNA</t>
  </si>
  <si>
    <t>SAMS921223MQTNRL03</t>
  </si>
  <si>
    <t>SALVADORA CARMEN SANCHEZ MORENO</t>
  </si>
  <si>
    <t>HEPS871119MDFRRM03</t>
  </si>
  <si>
    <t>SAMANTHA PAOLA HERNANDEZ PEREZ</t>
  </si>
  <si>
    <t>LIMS860814MQTCDN09</t>
  </si>
  <si>
    <t>SANDRA ALEJANDRA LICEA MEDINA</t>
  </si>
  <si>
    <t>ZUTS861015MGTBRN09</t>
  </si>
  <si>
    <t>SANDRA BEATRIZ ZUBIETA TREJO</t>
  </si>
  <si>
    <t>CEPS880917MDFLRN04</t>
  </si>
  <si>
    <t>SANDRA CELADA PEREZ</t>
  </si>
  <si>
    <t>DIMS800904MQTZDN00</t>
  </si>
  <si>
    <t>SANDRA FABIOLA DIAZ MEDINA</t>
  </si>
  <si>
    <t>MEMS800313MDFNRN04</t>
  </si>
  <si>
    <t>SANDRA NORMA MENDOZA MORENO</t>
  </si>
  <si>
    <t>RAGS930614MQTNRN07</t>
  </si>
  <si>
    <t>SANDRA RANGEL GUERRERO</t>
  </si>
  <si>
    <t>VERS810714MQTLMN08</t>
  </si>
  <si>
    <t>SANDRA VELAZQUEZ RAMIREZ</t>
  </si>
  <si>
    <t>OUVS991230MQTLLN06</t>
  </si>
  <si>
    <t>SANDY OLGUIN VILLANUEVA</t>
  </si>
  <si>
    <t>RABS811118MQTMYR06</t>
  </si>
  <si>
    <t>SARA RAMIREZ BAYLON</t>
  </si>
  <si>
    <t>MARS830407MQTRMY05</t>
  </si>
  <si>
    <t>SAYRA SUGEY MARTINEZ RAMIREZ</t>
  </si>
  <si>
    <t>HELS990902MHGRPL07</t>
  </si>
  <si>
    <t>SELINA SARAY HERNANDEZ LOPEZ</t>
  </si>
  <si>
    <t>SAMS971119MQTNLH05</t>
  </si>
  <si>
    <t>SHAROL SANCHEZ MOLINA</t>
  </si>
  <si>
    <t>FIMS870624MGTGNH01</t>
  </si>
  <si>
    <t>SHARON JUDITH FIGUEROA MENDOZA</t>
  </si>
  <si>
    <t>BAJS891102MQTLML02</t>
  </si>
  <si>
    <t>SILVIA BALDERAS JIMENEZ</t>
  </si>
  <si>
    <t>CUES950314MQTRNL08</t>
  </si>
  <si>
    <t>SILVIA IVETTE CRUZ ENRIQUEZ</t>
  </si>
  <si>
    <t>LUCS701117MQTGSL00</t>
  </si>
  <si>
    <t>SILVIA LUGO CISNEROS</t>
  </si>
  <si>
    <t>LUSS741208MQTNLL03</t>
  </si>
  <si>
    <t>SILVIA LUNA SALINAS</t>
  </si>
  <si>
    <t>OOJS830411MQTRML06</t>
  </si>
  <si>
    <t>SILVIA OROZCO JIMENEZ</t>
  </si>
  <si>
    <t>CURS930430MQTRSL01</t>
  </si>
  <si>
    <t>SILVIA VERONICA CRUZ ROSAS</t>
  </si>
  <si>
    <t>YAHS740404MPLXRL04</t>
  </si>
  <si>
    <t>SILVIA YAÑEZ HERNANDEZ</t>
  </si>
  <si>
    <t>PACS890721MQTLSN05</t>
  </si>
  <si>
    <t>SINDY LORENA PALACIOS CASTAÑON</t>
  </si>
  <si>
    <t>LOSS871011MQTZNN08</t>
  </si>
  <si>
    <t>SONIA LOZADA DE SANTIAGO</t>
  </si>
  <si>
    <t>TEGS931117MMCNNT01</t>
  </si>
  <si>
    <t>STEPHANY TENORIO GONZALEZ</t>
  </si>
  <si>
    <t>BAMS891019MQTTRS09</t>
  </si>
  <si>
    <t>SUSANA BAUTISTA MARTINEZ</t>
  </si>
  <si>
    <t>DAMS760806MVZWRS01</t>
  </si>
  <si>
    <t>SUSANA LETICIA DAWE MARIN</t>
  </si>
  <si>
    <t>OUAS891015MQTLGS01</t>
  </si>
  <si>
    <t>SUSANA OLGUIN AGUILAR</t>
  </si>
  <si>
    <t>PALS981025MQTCPS08</t>
  </si>
  <si>
    <t>SUSANA PACHECO LOPEZ</t>
  </si>
  <si>
    <t>TOMS780729MQTRLS02</t>
  </si>
  <si>
    <t>SUSANA TORRES MALAGON</t>
  </si>
  <si>
    <t>SAAT960306MQTNRN06</t>
  </si>
  <si>
    <t>TANIA GUADALUPE SANCHEZ ARREOLA</t>
  </si>
  <si>
    <t>ZAST770713MQTPLN07</t>
  </si>
  <si>
    <t>TANIA ZAPATA SOLIS</t>
  </si>
  <si>
    <t>HEVT831003MMCRRR06</t>
  </si>
  <si>
    <t>TERESA DE JESUS HERNANDEZ VARGAS</t>
  </si>
  <si>
    <t>DUGT910626MQTRLR01</t>
  </si>
  <si>
    <t>TERESA DURAN GALLEGOS</t>
  </si>
  <si>
    <t>LUVT710812MQTGCR09</t>
  </si>
  <si>
    <t>TERESA LUGO VACA</t>
  </si>
  <si>
    <t>MALT830405MQTRPR05</t>
  </si>
  <si>
    <t>TERESA ROSARIO MARTINEZ LOPEZ</t>
  </si>
  <si>
    <t>CAOT810404MQTBLR19</t>
  </si>
  <si>
    <t>TERESITA CABELLO OLVERA</t>
  </si>
  <si>
    <t>PIIT851015MQTCBR01</t>
  </si>
  <si>
    <t>TERESITA PICHARDO IBARRA</t>
  </si>
  <si>
    <t>RANV050520MHGMVLA6</t>
  </si>
  <si>
    <t>VALERIA CITLALI RAMIREZ NAVARRETE</t>
  </si>
  <si>
    <t>BAEV900313MDFRSL06</t>
  </si>
  <si>
    <t>VALERIA GUADALUPE BARBA ESPINOSA</t>
  </si>
  <si>
    <t>LOEV890425MDFPSL09</t>
  </si>
  <si>
    <t>VALERIA LOPEZ ESCALANTE</t>
  </si>
  <si>
    <t>HEDV880922MDFRMN01</t>
  </si>
  <si>
    <t>VANESSA HERNANDEZ DOMINGUEZ</t>
  </si>
  <si>
    <t>MERV750609MQTJZR00</t>
  </si>
  <si>
    <t>VERENICE MEJIA RUIZ</t>
  </si>
  <si>
    <t>AOHV760505MQTCRR06</t>
  </si>
  <si>
    <t>VERONICA ACOSTA HERNANDEZ</t>
  </si>
  <si>
    <t>SAGV850126MQTNNR04</t>
  </si>
  <si>
    <t>VERONICA ALICIA SANCHEZ GONZALEZ</t>
  </si>
  <si>
    <t>RARV931205MQTMMR07</t>
  </si>
  <si>
    <t>VERONICA ANAHI RAMIREZ RAMIREZ</t>
  </si>
  <si>
    <t>AEHV911007MQTRRR05</t>
  </si>
  <si>
    <t>VERONICA ARTEAGA HERNANDEZ</t>
  </si>
  <si>
    <t>SAMV940203MQTNLR01</t>
  </si>
  <si>
    <t>VERONICA ARZAHI SANTOS MALAGON</t>
  </si>
  <si>
    <t>PECV010131MQTRRRA8</t>
  </si>
  <si>
    <t>VERONICA BERENICE PEREZ CARDENAS</t>
  </si>
  <si>
    <t>BAAV721122MQTRVR00</t>
  </si>
  <si>
    <t>VERONICA CECILIA BARCENAS AVILEZ</t>
  </si>
  <si>
    <t>GURV780203MGTDSR03</t>
  </si>
  <si>
    <t>VERONICA GUDIÑO RESENDIZ</t>
  </si>
  <si>
    <t>GULV900604MMNTPR05</t>
  </si>
  <si>
    <t>VERONICA GUTIERREZ LOPEZ</t>
  </si>
  <si>
    <t>MOFV731214MQTRLR09</t>
  </si>
  <si>
    <t>VERONICA MORENO FLORES</t>
  </si>
  <si>
    <t>RIMV731223MQTCRR09</t>
  </si>
  <si>
    <t>VERONICA RICO MARTINEZ</t>
  </si>
  <si>
    <t>ROTV730829MMCJRR02</t>
  </si>
  <si>
    <t>VERONICA ROJAS TRUJILLO</t>
  </si>
  <si>
    <t>SURV881027MQTRCR05</t>
  </si>
  <si>
    <t>VERONICA SUAREZ RICO</t>
  </si>
  <si>
    <t>VEPV770523MQTGRR08</t>
  </si>
  <si>
    <t>VERONICA VEGA PEREZ</t>
  </si>
  <si>
    <t>VEHV780217MGTLRR08</t>
  </si>
  <si>
    <t>VERONICA VELAZQUEZ HERNANDEZ</t>
  </si>
  <si>
    <t>GAYV731116MQTRXR03</t>
  </si>
  <si>
    <t>VERONICA XITLALI GARCIA YAÑEZ</t>
  </si>
  <si>
    <t>LAMV890415MDFRRC07</t>
  </si>
  <si>
    <t>VICTORIA SANTA LARA MARIN</t>
  </si>
  <si>
    <t>FEGV870929MGTLRR04</t>
  </si>
  <si>
    <t>VIRIDIANA FELIX GARCIA</t>
  </si>
  <si>
    <t>TOMV971110MMCMNR13</t>
  </si>
  <si>
    <t>VIRIDIANA ITZEL TOMAS MENDEZ</t>
  </si>
  <si>
    <t>BAMV950831MQTYNV04</t>
  </si>
  <si>
    <t>VIVIANA ELIZABETH BAYLON MENDOZA</t>
  </si>
  <si>
    <t>GUSV811202MQTRNV01</t>
  </si>
  <si>
    <t>VIVIANA GUERRERO SANCHEZ</t>
  </si>
  <si>
    <t>OECY021028MDFLMRA1</t>
  </si>
  <si>
    <t>YAIRETH OLVERA CAMACHO</t>
  </si>
  <si>
    <t>RIGY760325MTSVLR07</t>
  </si>
  <si>
    <t>YARED RIVERA GUILLEN</t>
  </si>
  <si>
    <t>TEAY001201MQTRGZA7</t>
  </si>
  <si>
    <t>YAZMIN MONTSERRAT TERRAZAS AGUIRRE</t>
  </si>
  <si>
    <t>CAOY901025MQTMLS00</t>
  </si>
  <si>
    <t>YESENIA CAMACHO OLALDE</t>
  </si>
  <si>
    <t>CEVY881018MMNRLS00</t>
  </si>
  <si>
    <t>YESENIA CERRILLO VILLA</t>
  </si>
  <si>
    <t>AUAY920609MQTGGS03</t>
  </si>
  <si>
    <t>YESSENIA AGUILAR AGUILAR</t>
  </si>
  <si>
    <t>HERY960728MQTRBS04</t>
  </si>
  <si>
    <t>YESSICA HERNANDEZ RUBIO</t>
  </si>
  <si>
    <t>COAY880401MDFLVL02</t>
  </si>
  <si>
    <t>YLCE ZARAI COLIN AVELINO</t>
  </si>
  <si>
    <t>MECY020526MMCNRNA6</t>
  </si>
  <si>
    <t>YOANA MENDOZA CRUZ</t>
  </si>
  <si>
    <t>BOSY790112MQTRLL02</t>
  </si>
  <si>
    <t>YOLANDA BORJA SOLIS</t>
  </si>
  <si>
    <t>LAMY730410MQTZRL04</t>
  </si>
  <si>
    <t>YOLANDA LAZARO MARTINEZ</t>
  </si>
  <si>
    <t>POSY861217MQTRNL01</t>
  </si>
  <si>
    <t>YOLANDA PORRAS SANCHEZ</t>
  </si>
  <si>
    <t>CASY880302MGTHLL08</t>
  </si>
  <si>
    <t>YULA CHACON SALAZAR</t>
  </si>
  <si>
    <t>CAMY930207MQTHRL02</t>
  </si>
  <si>
    <t>YULEYMA VIRIDIANA CHAVEZ MARTINEZ</t>
  </si>
  <si>
    <t>BAMZ931208MQTRRZ04</t>
  </si>
  <si>
    <t>ZAZINARI BARCO MARTINEZ</t>
  </si>
  <si>
    <t>CATZ740213MQTMRL05</t>
  </si>
  <si>
    <t>ZULMA CAMPOS TREJO</t>
  </si>
  <si>
    <t>CEMA950522MQTNRB05</t>
  </si>
  <si>
    <t>ABIGAIL CENTENO MARTINEZ</t>
  </si>
  <si>
    <t>OIBA930717MQTRRD07</t>
  </si>
  <si>
    <t>ADRIANA ORTIZ BARCENAS</t>
  </si>
  <si>
    <t>AACA851019MQTNRL03</t>
  </si>
  <si>
    <t>ALEJANDRA ANDRADE CORONADO</t>
  </si>
  <si>
    <t>GOLA921031MQTNPL01</t>
  </si>
  <si>
    <t>ALEJANDRA ANDREA GONZALEZ LOPEZ</t>
  </si>
  <si>
    <t>AAFA020205MQTNLLA0</t>
  </si>
  <si>
    <t>ALEJANDRA BERENICE ANDRADE FLORES</t>
  </si>
  <si>
    <t>LUGA770109MQTJML07</t>
  </si>
  <si>
    <t>ALEJANDRA LUJAN GAMA</t>
  </si>
  <si>
    <t>MOGA020703MQTRRLA3</t>
  </si>
  <si>
    <t>ALEJANDRA MORALES GARCIA</t>
  </si>
  <si>
    <t>RAMA940424MQTMNL06</t>
  </si>
  <si>
    <t>ALEJANDRA RAMIREZ MENDIOLA</t>
  </si>
  <si>
    <t>ROVA760424MGTDRL05</t>
  </si>
  <si>
    <t>ALEJANDRA RODRIGUEZ VARGAS</t>
  </si>
  <si>
    <t>VIHA900502MQTLRL02</t>
  </si>
  <si>
    <t>ALEJANDRA VILLANUEVA HERNANDEZ</t>
  </si>
  <si>
    <t>MOGA821115MQTRRL07</t>
  </si>
  <si>
    <t>ALICIA MORENO GARCIA</t>
  </si>
  <si>
    <t>RIRA930615MQTCDL06</t>
  </si>
  <si>
    <t>ALICIA RICO RODRIGUEZ</t>
  </si>
  <si>
    <t>GOMA960618MVZNRL07</t>
  </si>
  <si>
    <t>ALITZEL GONZALEZ MARTINEZ</t>
  </si>
  <si>
    <t>TERA810220MVZLML05</t>
  </si>
  <si>
    <t>ALMA BRAULIA TELLEZ RAMIREZ</t>
  </si>
  <si>
    <t>OOUA870528MQTRRL09</t>
  </si>
  <si>
    <t>ALMA GABRIELA ORONA URIBE</t>
  </si>
  <si>
    <t>CEPA900520MGTRTL08</t>
  </si>
  <si>
    <t>ALMA LILIANA CERVANTES PATIÑO</t>
  </si>
  <si>
    <t>GAVA820122MQTRGL01</t>
  </si>
  <si>
    <t>ALMA NOHEMI GARCIA VEGA</t>
  </si>
  <si>
    <t>VAHA740310MMNRRL06</t>
  </si>
  <si>
    <t>ALMA ROSA VARGAS HERNANDEZ</t>
  </si>
  <si>
    <t>TEGA811103MQTRNL01</t>
  </si>
  <si>
    <t>ALMA SILVIA TREJO GONZALEZ</t>
  </si>
  <si>
    <t>GABA930304MQTLLL05</t>
  </si>
  <si>
    <t>ALMA VIVIANA GALVAN BALDERAS</t>
  </si>
  <si>
    <t>GOCA920319MQTMHN07</t>
  </si>
  <si>
    <t>ANA CAROLINA GOMEZ CHANTES</t>
  </si>
  <si>
    <t>LOGA910726MQTPNN05</t>
  </si>
  <si>
    <t>ANA GABRIELA LOPEZ GONZALEZ</t>
  </si>
  <si>
    <t>VIBA920204MDFLLN07</t>
  </si>
  <si>
    <t>ANA KAREN VILLASEÑOR BELMONT</t>
  </si>
  <si>
    <t>AEPA820204MQTRRN12</t>
  </si>
  <si>
    <t>ANA LAURA ARREDONDO PEREZ</t>
  </si>
  <si>
    <t>BAOA920317MQTRRN08</t>
  </si>
  <si>
    <t>ANA LAURA BARBOSA ORTIZ</t>
  </si>
  <si>
    <t>RAVA920305MQTNZN01</t>
  </si>
  <si>
    <t>ANA LAURA RANGEL VIZCAYA</t>
  </si>
  <si>
    <t>MAJA881207MQTRMN05</t>
  </si>
  <si>
    <t>ANA LILIA MARTINEZ JAIME</t>
  </si>
  <si>
    <t>AABA790424MQTLNN08</t>
  </si>
  <si>
    <t>ANA LUISA ALVARADO BUENROSTRO</t>
  </si>
  <si>
    <t>OIVA930316MQTRGN02</t>
  </si>
  <si>
    <t>ANA LUISA ORTIZ VEGA</t>
  </si>
  <si>
    <t>RASA750228MQTMNN09</t>
  </si>
  <si>
    <t>ANA LUISA RAMIREZ SANCHEZ</t>
  </si>
  <si>
    <t>EAHA940813MQTSRN02</t>
  </si>
  <si>
    <t>ANA MARIA ESTRADA HERNANDEZ</t>
  </si>
  <si>
    <t>OERA860909MQTJDN03</t>
  </si>
  <si>
    <t>ANA YELI OJEDA RODRIGUEZ</t>
  </si>
  <si>
    <t>GUCA821223MQTRRN08</t>
  </si>
  <si>
    <t>ANABEL GUERRERO CORONA</t>
  </si>
  <si>
    <t>CASA900129MOCLNN03</t>
  </si>
  <si>
    <t>ANAHI CALVO SANCHEZ</t>
  </si>
  <si>
    <t>AEPA870402MQTRRN05</t>
  </si>
  <si>
    <t>ANAYELI ARREDONDO PEREZ</t>
  </si>
  <si>
    <t>MEBA961110MQTNLN00</t>
  </si>
  <si>
    <t>ANDREA MENDOZA BALDERAS</t>
  </si>
  <si>
    <t>LOOA051227MQTPRNA9</t>
  </si>
  <si>
    <t>ANGELICA LOPEZ ORTIZ</t>
  </si>
  <si>
    <t>GUHA050222MQTRRNA2</t>
  </si>
  <si>
    <t>ANGIE AILYN GUERRERO HERNANDEZ</t>
  </si>
  <si>
    <t>LOZA720915MQTPXR08</t>
  </si>
  <si>
    <t>ARACELI LOPEZ ZUÑIGA</t>
  </si>
  <si>
    <t>MARA721106MMCRZR05</t>
  </si>
  <si>
    <t>ARACELI MARQUEZ RUIZ</t>
  </si>
  <si>
    <t>IALA910228MQTSNR01</t>
  </si>
  <si>
    <t>ARANZAZU ISASSI LUNA</t>
  </si>
  <si>
    <t>DAJA950519MDFVRR02</t>
  </si>
  <si>
    <t>ARGELIA MONTSERRATH DAVILA JUAREZ</t>
  </si>
  <si>
    <t>RAGA791005MQTMRR07</t>
  </si>
  <si>
    <t>ARLETTE LIBRADA RAMIREZ GARCIA</t>
  </si>
  <si>
    <t>AIOB740408MQTRLT04</t>
  </si>
  <si>
    <t>BEATRIZ ARRIOLA OLVERA</t>
  </si>
  <si>
    <t>ROVB830508MQTMLT07</t>
  </si>
  <si>
    <t>BEATRIZ ROMERO VELAZQUEZ</t>
  </si>
  <si>
    <t>EOBB930904MQTSYL09</t>
  </si>
  <si>
    <t>BELEM ESCOBEDO BAYLON</t>
  </si>
  <si>
    <t>MAJB880509MQTRRR02</t>
  </si>
  <si>
    <t>BERENICE MARIA JUAREZ</t>
  </si>
  <si>
    <t>CEJB790520MSPRRR06</t>
  </si>
  <si>
    <t>BERNARDINA CERVANTES JUAREZ</t>
  </si>
  <si>
    <t>MEAB780213MMNNRR01</t>
  </si>
  <si>
    <t>BERTHA LILIA MENDIETA ARANDA</t>
  </si>
  <si>
    <t>QUHB770802MDFSCR01</t>
  </si>
  <si>
    <t>BERTHA LILIANA QUEZADA HUICOCHEA</t>
  </si>
  <si>
    <t>SISB720619MDFLLL03</t>
  </si>
  <si>
    <t>BLANCA ARACELI SILVA SALDAÑA</t>
  </si>
  <si>
    <t>MAMB780123MQTRNL07</t>
  </si>
  <si>
    <t>BLANCA ESTELA MARTINEZ MENDOZA</t>
  </si>
  <si>
    <t>MOGB770929MQTRDL09</t>
  </si>
  <si>
    <t>BLANCA ESTELA MORENO GUDIÑO</t>
  </si>
  <si>
    <t>BUJB691118MQTRSL06</t>
  </si>
  <si>
    <t>BLANCA GABRIELA BRUN JASSO</t>
  </si>
  <si>
    <t>TORB980409MQTRML01</t>
  </si>
  <si>
    <t>BLANCA GUADALUPE TORRES RAMIREZ</t>
  </si>
  <si>
    <t>SUGB940126MQTRLL05</t>
  </si>
  <si>
    <t>BLANCA LILIANA SUAREZ GALVAN</t>
  </si>
  <si>
    <t>GARB910310MQTRSL03</t>
  </si>
  <si>
    <t>BLANCA NELY GARCIA RESENDIZ</t>
  </si>
  <si>
    <t>LOGB900923MQTPLL02</t>
  </si>
  <si>
    <t>BLANCA PAOLA LOPEZ GALVAN</t>
  </si>
  <si>
    <t>MERB810125MQTDYR08</t>
  </si>
  <si>
    <t>BRENDA BELEM MEDINA REYES</t>
  </si>
  <si>
    <t>RAGB921208MQTMNR06</t>
  </si>
  <si>
    <t>BRENDA CONCEPCION RAMIREZ GONZALEZ</t>
  </si>
  <si>
    <t>CARB890329MQTRDR15</t>
  </si>
  <si>
    <t>BRENDA MARIANA CARO RODRIGUEZ</t>
  </si>
  <si>
    <t>OIOB050620MQTRRRA7</t>
  </si>
  <si>
    <t>BRIANA MARIANA ORTIZ ORTIZ</t>
  </si>
  <si>
    <t>NUOC910316HQTXRR02</t>
  </si>
  <si>
    <t>CARLOS ALONSO NUÑEZ ORTIZ</t>
  </si>
  <si>
    <t>PAAC850304MMCRLR06</t>
  </si>
  <si>
    <t>CAROLINA PARDO ALVAREZ</t>
  </si>
  <si>
    <t>PEGC920405MQTRRL07</t>
  </si>
  <si>
    <t>CELIA BERENICE PEREZ GUERRERO</t>
  </si>
  <si>
    <t>ROPC981113MQTBCH06</t>
  </si>
  <si>
    <t>CHARLETTE JOSELINE ROBLES PICHARDO</t>
  </si>
  <si>
    <t>RORC020120MQTMVNA4</t>
  </si>
  <si>
    <t>CINTHIA GABRIELA ROMERO REVELES</t>
  </si>
  <si>
    <t>PEBC710326MQTRRN04</t>
  </si>
  <si>
    <t>CINTHIA GRAZIELLA PEREZ BARCENAS</t>
  </si>
  <si>
    <t>PARC810820MQTCBL09</t>
  </si>
  <si>
    <t>CLARA PACHECO RUBIO</t>
  </si>
  <si>
    <t>RESC770608MQTSNL02</t>
  </si>
  <si>
    <t>CLARA RESENDIZ SANJUANERO</t>
  </si>
  <si>
    <t>BAMC820326MMCTNL08</t>
  </si>
  <si>
    <t>CLAUDIA BAUTISTA MUNGUIA</t>
  </si>
  <si>
    <t>GAIC810625MVZRNL07</t>
  </si>
  <si>
    <t>CLAUDIA ISABEL GARCIA INDO</t>
  </si>
  <si>
    <t>VIRC860609MTSZYL00</t>
  </si>
  <si>
    <t>CLAUDIA LORENA VIZCARRA REYES</t>
  </si>
  <si>
    <t>ROVC730512MQTDGL02</t>
  </si>
  <si>
    <t>CLAUDIA RODRIGUEZ DE LA VEGA</t>
  </si>
  <si>
    <t>SAMC730516MDFNRL03</t>
  </si>
  <si>
    <t>CLAUDIA SANCHEZ MARTINEZ</t>
  </si>
  <si>
    <t>JEVC750712MQTSLN07</t>
  </si>
  <si>
    <t>CONSUELO DE JESUS VALDEZ</t>
  </si>
  <si>
    <t>MIRC820727MZSRBN07</t>
  </si>
  <si>
    <t>CONSUELO MIRAMONTES ROBLES</t>
  </si>
  <si>
    <t>JIGC700627MQTMNR08</t>
  </si>
  <si>
    <t>CRISTINA JIMENEZ GONZALEZ</t>
  </si>
  <si>
    <t>TORC010821MMCRBRA7</t>
  </si>
  <si>
    <t>CRISTINA SARAI TORRES ROBLES</t>
  </si>
  <si>
    <t>VAHC940503MQTLRR06</t>
  </si>
  <si>
    <t>CRUZ MIREYA VALENCIA HERNANDEZ</t>
  </si>
  <si>
    <t>BASD041121MMCCNNA6</t>
  </si>
  <si>
    <t>DANIELA HIDDAI BACA SANCHEZ</t>
  </si>
  <si>
    <t>RORD040619MQTBSYA8</t>
  </si>
  <si>
    <t>DAYANA GUADALUPE ROBLES RESENDIZ</t>
  </si>
  <si>
    <t>POGD970302MMCPRY09</t>
  </si>
  <si>
    <t>DAYSI POPOCA GARCIA</t>
  </si>
  <si>
    <t>PAND860618MQTLNN00</t>
  </si>
  <si>
    <t>DIANA CHRISTI PALACIOS NENDO</t>
  </si>
  <si>
    <t>PAAD960719MQTCNN09</t>
  </si>
  <si>
    <t>DIANA GUADALUPE PACHECO ANGELES</t>
  </si>
  <si>
    <t>DUMD721229MDFZNN05</t>
  </si>
  <si>
    <t>DIANA ISELA DZUL MONZALVO</t>
  </si>
  <si>
    <t>RIMD891117MQTNRN07</t>
  </si>
  <si>
    <t>DIANA NARMIN RINCON MORALES</t>
  </si>
  <si>
    <t>ROZD900816MHGJXN01</t>
  </si>
  <si>
    <t>DIANA PIEDAD ROJO ZUÑIGA</t>
  </si>
  <si>
    <t>TOGD800102MSPRRL03</t>
  </si>
  <si>
    <t>DULCE MARIA DE JESUS TORRES GARCIA</t>
  </si>
  <si>
    <t>RAGD781023MQTMTL06</t>
  </si>
  <si>
    <t>DULCE MARIA RAMIREZ GUTIERREZ</t>
  </si>
  <si>
    <t>BOVE950226MQTCLD00</t>
  </si>
  <si>
    <t>EDITH BOCANEGRA VELAZQUEZ</t>
  </si>
  <si>
    <t>PAAE740115MQTLRD05</t>
  </si>
  <si>
    <t>EDITH VERONICA PAULIN ARTEAGA</t>
  </si>
  <si>
    <t>JUGE840122MDFRML12</t>
  </si>
  <si>
    <t>ELENA KARINA JUAREZ GAMA</t>
  </si>
  <si>
    <t>PEGE871214MQTRRL05</t>
  </si>
  <si>
    <t>ELISABET PEREZ GUERRERO</t>
  </si>
  <si>
    <t>AALE760311MQTLPL09</t>
  </si>
  <si>
    <t>ELIZABETH ALVAREZ LOPEZ</t>
  </si>
  <si>
    <t>BIRE760525MPLRML07</t>
  </si>
  <si>
    <t>ELIZABETH BRINDIZ RAMIREZ</t>
  </si>
  <si>
    <t>COLE830828MQTRRL02</t>
  </si>
  <si>
    <t>ELIZABETH CORDOVA LIRA</t>
  </si>
  <si>
    <t>MUHE920719MQTXRL05</t>
  </si>
  <si>
    <t>ELIZABETH SARAY MUÑOZ HERNANDEZ</t>
  </si>
  <si>
    <t>MAGE820315MGTRRL09</t>
  </si>
  <si>
    <t>ELVA MAYRA MARTINEZ GUERRERO</t>
  </si>
  <si>
    <t>PEVE691204MQTRLL09</t>
  </si>
  <si>
    <t>ELVIA PEREZ VILLA</t>
  </si>
  <si>
    <t>SUSE750306MQTRLL05</t>
  </si>
  <si>
    <t>ELVIA SUAREZ SALAZAR</t>
  </si>
  <si>
    <t>EIZE890409MQTSRL07</t>
  </si>
  <si>
    <t>ELYETHE DAYANNE ESPINO ZARAZUA</t>
  </si>
  <si>
    <t>LOCE900413MQTPRR07</t>
  </si>
  <si>
    <t>ERIKA LOPEZ CORONA</t>
  </si>
  <si>
    <t>MOOE900411MQTRRR09</t>
  </si>
  <si>
    <t>ERIKA MORENO ORTIZ</t>
  </si>
  <si>
    <t>VEAE851005MQTGGR09</t>
  </si>
  <si>
    <t>ERIKA VEGA AGUILLON</t>
  </si>
  <si>
    <t>DUPE721123MGTRRS02</t>
  </si>
  <si>
    <t>ESMERALDA DURAN PARRA</t>
  </si>
  <si>
    <t>RALE700926MPLMMS00</t>
  </si>
  <si>
    <t>ESPERANZA EVA RAMOS LIMA</t>
  </si>
  <si>
    <t>OEOE700606MQTLRV06</t>
  </si>
  <si>
    <t>EVANGELINA OLVERA ORTIZ</t>
  </si>
  <si>
    <t>HEBF940526MQTRRL08</t>
  </si>
  <si>
    <t>FELIPA NERI HERNANDEZ BARCENAS</t>
  </si>
  <si>
    <t>HECF020417MQTRBRA3</t>
  </si>
  <si>
    <t>FRIDA AKETZALI HERNANDEZ CABELLO</t>
  </si>
  <si>
    <t>MANG811207MQTRVB08</t>
  </si>
  <si>
    <t>GABRIELA MARTINEZ NAVARRO</t>
  </si>
  <si>
    <t>OIMG750412MQTNRB02</t>
  </si>
  <si>
    <t>GABRIELA ONTIVEROS MORENO</t>
  </si>
  <si>
    <t>OATG791022MQTRRB05</t>
  </si>
  <si>
    <t>GABRIELA ORTA TORRES</t>
  </si>
  <si>
    <t>RACG820409MQTMRB01</t>
  </si>
  <si>
    <t>GABRIELA RAMIREZ CRESPO</t>
  </si>
  <si>
    <t>VAMG800219MDGZRB09</t>
  </si>
  <si>
    <t>GABRIELA VAZQUEZ MORALES</t>
  </si>
  <si>
    <t>ZULG931011MQTXPB01</t>
  </si>
  <si>
    <t>GABRIELA ZUÑIGA LOPEZ</t>
  </si>
  <si>
    <t>CUMG931006HPLRRL05</t>
  </si>
  <si>
    <t>GILBERTO CRUZ MARTINEZ</t>
  </si>
  <si>
    <t>VECG920911MSPLHL03</t>
  </si>
  <si>
    <t>GLORIA ESTEFANIA VELAZQUEZ CHAVEZ</t>
  </si>
  <si>
    <t>GOOG860427MDFMLL06</t>
  </si>
  <si>
    <t>GLORIA ISABEL GOMEZ OLVERA</t>
  </si>
  <si>
    <t>PEMG830521MQTRNL07</t>
  </si>
  <si>
    <t>GLORIA PEREZ MENDOZA</t>
  </si>
  <si>
    <t>ROOG711221MQTDLL00</t>
  </si>
  <si>
    <t>GLORIA RODRIGUEZ OLGUIN</t>
  </si>
  <si>
    <t>GAVG060328MQTRLRA4</t>
  </si>
  <si>
    <t>GRACE YARETZI GARIBAY VALLE</t>
  </si>
  <si>
    <t>NIAG030105MQTVNDA9</t>
  </si>
  <si>
    <t>GUADALUPE ABIGAIL NIEVES ANDRADE</t>
  </si>
  <si>
    <t>IAMG970716MMCSLD06</t>
  </si>
  <si>
    <t>GUADALUPE ISLAS MOLINA</t>
  </si>
  <si>
    <t>SEEG801226MQTRSD06</t>
  </si>
  <si>
    <t>GUADALUPE SERVIN ESPINOSA</t>
  </si>
  <si>
    <t>UIYG800802MVZRPD09</t>
  </si>
  <si>
    <t>GUADALUPE URBINA YEPEZ</t>
  </si>
  <si>
    <t>AUMG940413MMCGRL05</t>
  </si>
  <si>
    <t>GUILLERMINA AGUILAR MARTINEZ</t>
  </si>
  <si>
    <t>CABH830519MQTMTR07</t>
  </si>
  <si>
    <t>HORTELINDA CAMPOS BAUTISTA</t>
  </si>
  <si>
    <t>MACH770626MQTRSR11</t>
  </si>
  <si>
    <t>HORTENSIA MARTINEZ CASAS</t>
  </si>
  <si>
    <t>RERI960624MQTSSM02</t>
  </si>
  <si>
    <t>IMELDA DANAHI RESENDIZ RESENDIZ</t>
  </si>
  <si>
    <t>HEMI930307MDFRDN05</t>
  </si>
  <si>
    <t>INGRID HERNANDEZ MEDRANO</t>
  </si>
  <si>
    <t>MAJI930520MQTRMN08</t>
  </si>
  <si>
    <t>INGRID MISHELE MARTINEZ JIMENEZ</t>
  </si>
  <si>
    <t>BAGI791110MMNRRS01</t>
  </si>
  <si>
    <t>ISABEL BARBOSA GARCIA</t>
  </si>
  <si>
    <t>LUGI900104MQTNRS07</t>
  </si>
  <si>
    <t>ISABEL LUNA GARCIA</t>
  </si>
  <si>
    <t>BAMI730717MQTRRS09</t>
  </si>
  <si>
    <t>ISELA BARROSO MARTINEZ</t>
  </si>
  <si>
    <t>NACI050514MQTVRTA1</t>
  </si>
  <si>
    <t>ITZEL DAGMAR NAVA CARBAJAL</t>
  </si>
  <si>
    <t>MEMI900705MOCNRV00</t>
  </si>
  <si>
    <t>IVETT MENDOZA MORALES</t>
  </si>
  <si>
    <t>TEAJ740305MQTRNN03</t>
  </si>
  <si>
    <t>JANET TREJO ANGEL</t>
  </si>
  <si>
    <t>ZARJ940710MQTRVN02</t>
  </si>
  <si>
    <t>JANETTE DEL CARMEN ZARAGOZA RIVERA</t>
  </si>
  <si>
    <t>PEHJ931002MHGRRQ08</t>
  </si>
  <si>
    <t>JAQUELINE PEREZ HERNANDEZ</t>
  </si>
  <si>
    <t>LUCJ840214HQTNNV08</t>
  </si>
  <si>
    <t>JAVIER ALBERTO LUNA CONCEPCION</t>
  </si>
  <si>
    <t>TOAJ930818MQTVCZ04</t>
  </si>
  <si>
    <t>JAZMIN JANNET TOVAR ACOSTA</t>
  </si>
  <si>
    <t>CAAJ780130MVZSLS04</t>
  </si>
  <si>
    <t>JESSICA DEL CARMEN CASTAÑEDA ALVAREZ</t>
  </si>
  <si>
    <t>GOSJ950105MQTMNS07</t>
  </si>
  <si>
    <t>JESSICA GOMEZ SANCHEZ</t>
  </si>
  <si>
    <t>SAVJ000307MQTNLSA4</t>
  </si>
  <si>
    <t>JESSICA SANCHEZ VELAZQUEZ</t>
  </si>
  <si>
    <t>HOBJ830111MQTSRS08</t>
  </si>
  <si>
    <t>JOSEFINA HOSPITAL BARCENAS</t>
  </si>
  <si>
    <t>RIVJ051010HQTVZNA8</t>
  </si>
  <si>
    <t>JUAN PABLO RIVERA VAZQUEZ</t>
  </si>
  <si>
    <t>AEHJ940118MGTNRN00</t>
  </si>
  <si>
    <t>JUANA ANGELES HERNANDEZ</t>
  </si>
  <si>
    <t>CASJ710208MQTBNN09</t>
  </si>
  <si>
    <t>JUANA CABELLO SANCHEZ</t>
  </si>
  <si>
    <t>CAVJ751102MMCBGN03</t>
  </si>
  <si>
    <t>JUANA CELINA CABRERA VEGA</t>
  </si>
  <si>
    <t>LIGJ740605MQTCRN08</t>
  </si>
  <si>
    <t>JUANA LICEA GARCIA</t>
  </si>
  <si>
    <t>CARJ710603MSPVMN05</t>
  </si>
  <si>
    <t>JUANA MARIA CAVAZOS RAMOS</t>
  </si>
  <si>
    <t>BAMJ760723MGTRRN06</t>
  </si>
  <si>
    <t>JUANA ROSA BARRERA MARTINEZ</t>
  </si>
  <si>
    <t>GAMJ810812MQTRRL04</t>
  </si>
  <si>
    <t>JULIANA GARCIA MARTINEZ</t>
  </si>
  <si>
    <t>CAOJ020118MQTBRLA5</t>
  </si>
  <si>
    <t>JULIETA CABRERA ORTA</t>
  </si>
  <si>
    <t>HEMK871128MGRRXR00</t>
  </si>
  <si>
    <t>KAREN HERNANDEZ MUÑOZ</t>
  </si>
  <si>
    <t>ROVK930706MQTCRR02</t>
  </si>
  <si>
    <t>KAREN ROCHA VARGAS</t>
  </si>
  <si>
    <t>OEGK990827MQTLRR06</t>
  </si>
  <si>
    <t>KARLA ALONDRA OLVERA GUERRERO</t>
  </si>
  <si>
    <t>BABK930705MQTTTR00</t>
  </si>
  <si>
    <t>KARLA BAUTISTA BAUTISTA</t>
  </si>
  <si>
    <t>JIAK770226MDFMLR02</t>
  </si>
  <si>
    <t>KARLA ESTHER JIMENEZ ALVAREZ</t>
  </si>
  <si>
    <t>GUSK820628MQTVRR04</t>
  </si>
  <si>
    <t>KARLA GUEVARA SORIA</t>
  </si>
  <si>
    <t>VIHK880829MDFLRR03</t>
  </si>
  <si>
    <t>KARLA ISABEL VILLARREAL HERNANDEZ</t>
  </si>
  <si>
    <t>VIPK950321MJCLDR07</t>
  </si>
  <si>
    <t>KARLA IVONNE VILLARRUEL PADILLA</t>
  </si>
  <si>
    <t>SARL790603MDFLNR09</t>
  </si>
  <si>
    <t>LAURA ANGELICA SALINAS RANGEL</t>
  </si>
  <si>
    <t>BAHL881019MDFZRR03</t>
  </si>
  <si>
    <t>LAURA ELENA BAZAN HERNANDEZ</t>
  </si>
  <si>
    <t>RIFL780903MQTVRR06</t>
  </si>
  <si>
    <t>LAURA ROSALIA RIVERA FRANCO</t>
  </si>
  <si>
    <t>CARL830802MQTSZT00</t>
  </si>
  <si>
    <t>LETICIA CASTAÑON RUIZ</t>
  </si>
  <si>
    <t>RAHL780111MSPMRT00</t>
  </si>
  <si>
    <t>LETICIA RAMOS HERNANDEZ</t>
  </si>
  <si>
    <t>RIJL810416MGTVMT02</t>
  </si>
  <si>
    <t>LETICIA RIVERA JIMENEZ</t>
  </si>
  <si>
    <t>CAOL780911MQTSLL02</t>
  </si>
  <si>
    <t>LILIANA CASTAÑON OLGUIN</t>
  </si>
  <si>
    <t>HESL890202MQTRTL00</t>
  </si>
  <si>
    <t>LILIANA ISIDORA HERNANDEZ SOTO</t>
  </si>
  <si>
    <t>LUJL750104MQTGML00</t>
  </si>
  <si>
    <t>LILIANA LUGO JIMENEZ</t>
  </si>
  <si>
    <t>LIFL950401MHGRRZ06</t>
  </si>
  <si>
    <t>LIZBETH LIRA FRAGOSO</t>
  </si>
  <si>
    <t>LURL930421MQTNCR02</t>
  </si>
  <si>
    <t>LORENA ANDREA LUNA RICO</t>
  </si>
  <si>
    <t>ROSL940217MQTDRR03</t>
  </si>
  <si>
    <t>LORENA RODRIGUEZ SUAREZ</t>
  </si>
  <si>
    <t>EACL890304MQTSRC05</t>
  </si>
  <si>
    <t>LUCIA ALEJANDRA ESPARZA CORTES</t>
  </si>
  <si>
    <t>LOCL831116MQTPRC17</t>
  </si>
  <si>
    <t>LUCIA LOPEZ CORONA</t>
  </si>
  <si>
    <t>LOSL871008MQTPRZ06</t>
  </si>
  <si>
    <t>LUZ ARELY LOPEZ SORIA</t>
  </si>
  <si>
    <t>BOIL710805MSRRBZ01</t>
  </si>
  <si>
    <t>LUZ AYDEE BORQUEZ IBARRA</t>
  </si>
  <si>
    <t>HEVL960428MQTRLZ02</t>
  </si>
  <si>
    <t>LUZ ELENA HERNANDEZ VELAZQUEZ</t>
  </si>
  <si>
    <t>BARL900922MQTLMZ00</t>
  </si>
  <si>
    <t>LUZ MARIA BAILON RAMIREZ</t>
  </si>
  <si>
    <t>REMC711010MQTSRR07</t>
  </si>
  <si>
    <t>M. CRISTINA RESENDIZ MARTINEZ</t>
  </si>
  <si>
    <t>JIEG740408MGTMSD09</t>
  </si>
  <si>
    <t>MA GUADALUPE JIMENEZ ESPINO</t>
  </si>
  <si>
    <t>EAGV760214MMCSLL04</t>
  </si>
  <si>
    <t>MA VALENTINA ESCAMILLA GALLEGOS</t>
  </si>
  <si>
    <t>RIIL820502MQTVBZ09</t>
  </si>
  <si>
    <t>MA. DE LA LUZ RIVERA IBARRA</t>
  </si>
  <si>
    <t>MAJE841228MQTLRS01</t>
  </si>
  <si>
    <t>MA. ESTHER MALDONADO JUAREZ</t>
  </si>
  <si>
    <t>MAPI780803MQTRCS19</t>
  </si>
  <si>
    <t>MA. ISABEL MARTINEZ PACHECO</t>
  </si>
  <si>
    <t>ROBM870722MQTDLG05</t>
  </si>
  <si>
    <t>MAGDALENA RODRIGUEZ BALDERAS</t>
  </si>
  <si>
    <t>POCM910917MQTNMR02</t>
  </si>
  <si>
    <t>MARA ABIGAIL PONCE DE LEON CAMPOS</t>
  </si>
  <si>
    <t>BABM811016MQTLCR11</t>
  </si>
  <si>
    <t>MARGARITA BAILON BECERRA</t>
  </si>
  <si>
    <t>PARM760410MGTTDR00</t>
  </si>
  <si>
    <t>MARGOT SIBONEY PATLAN RODRIGUEZ</t>
  </si>
  <si>
    <t>HEHA900908MQTRRD01</t>
  </si>
  <si>
    <t>MARIA ADRIANA HERNANDEZ HERNANDEZ</t>
  </si>
  <si>
    <t>ROGA011106MQTDRLA0</t>
  </si>
  <si>
    <t>MARIA ALEJANDRA RODRIGUEZ GUERRERO</t>
  </si>
  <si>
    <t>SABA940509MQTNRM00</t>
  </si>
  <si>
    <t>MARIA AMELIA SANCHEZ BARCENAS</t>
  </si>
  <si>
    <t>ROSC930219MQTSRR03</t>
  </si>
  <si>
    <t>MARIA CAROLINA ROSALES SUAREZ</t>
  </si>
  <si>
    <t>RERC860824MQTSMC02</t>
  </si>
  <si>
    <t>MARIA CECILIA RESENDIZ RAMOS</t>
  </si>
  <si>
    <t>CUAC781226MOCRRR08</t>
  </si>
  <si>
    <t>MARIA CRISTINA CRUZ ARANO</t>
  </si>
  <si>
    <t>AOAJ880628MTSLLS00</t>
  </si>
  <si>
    <t>MARIA DE JESUS ALONSO ALMAZAN</t>
  </si>
  <si>
    <t>HEGJ900209MQTRNS02</t>
  </si>
  <si>
    <t>MARIA DE JESUS HERNANDEZ GONZALEZ</t>
  </si>
  <si>
    <t>EIRC840625MQTLSR09</t>
  </si>
  <si>
    <t>MARIA DE LA CRUZ ELIAS RESENDIZ</t>
  </si>
  <si>
    <t>CEOL760318MQTSRZ00</t>
  </si>
  <si>
    <t>MARIA DE LA LUZ CESAR ORTIZ</t>
  </si>
  <si>
    <t>RUCL870620MQTBHZ07</t>
  </si>
  <si>
    <t>MARIA DE LA LUZ RUBIO CHAVEZ</t>
  </si>
  <si>
    <t>CASL740312MDGMRR05</t>
  </si>
  <si>
    <t>MARIA DE LOURDES CAMPOS SERNA</t>
  </si>
  <si>
    <t>AABC811017MQTRTR05</t>
  </si>
  <si>
    <t>MARIA DEL CARMEN ARAUJO BAUTISTA</t>
  </si>
  <si>
    <t>LOSC820524MQTPTR05</t>
  </si>
  <si>
    <t>MARIA DEL CARMEN LOPEZ SOTO</t>
  </si>
  <si>
    <t>POAC840717MGTNRR04</t>
  </si>
  <si>
    <t>MARIA DEL CARMEN PONCE ARREDONDO</t>
  </si>
  <si>
    <t>UISC870421MGTRRR02</t>
  </si>
  <si>
    <t>MARIA DEL CARMEN URIBE SERVIN</t>
  </si>
  <si>
    <t>OUTR721003MMCRRC00</t>
  </si>
  <si>
    <t>MARIA DEL ROCIO ORDUÑA TREJO</t>
  </si>
  <si>
    <t>YAYR910810MGTXXC03</t>
  </si>
  <si>
    <t>MARIA DEL ROCIO YAÑEZ YAÑEZ</t>
  </si>
  <si>
    <t>PAOR931209MGTNLS08</t>
  </si>
  <si>
    <t>MARIA DEL ROSARIO PANTOJA OLVERA</t>
  </si>
  <si>
    <t>TEED770401MHGRSL01</t>
  </si>
  <si>
    <t>MARIA DOLORES TREJO ESPINO</t>
  </si>
  <si>
    <t>VEME700717MQTLMD09</t>
  </si>
  <si>
    <t>MARIA EDUVIGES VELAZQUEZ MOMPALA</t>
  </si>
  <si>
    <t>SOGE830622MQTTRL02</t>
  </si>
  <si>
    <t>MARIA ELENA SOTO GARCIA</t>
  </si>
  <si>
    <t>TASE791007MPLLNS08</t>
  </si>
  <si>
    <t>MARIA ESMERALDA TLALAPANGO SANCHEZ</t>
  </si>
  <si>
    <t>BAAF781015MQTLBT04</t>
  </si>
  <si>
    <t>MARIA FATIMA BAILON ABOYTES</t>
  </si>
  <si>
    <t>BEGF990821MQTCLR00</t>
  </si>
  <si>
    <t>MARIA FERNANDA BECERRA GALINDO</t>
  </si>
  <si>
    <t>BABF900502MQTLCR00</t>
  </si>
  <si>
    <t>MARIA FERNANDA BLANCO BOCANEGRA</t>
  </si>
  <si>
    <t>HEQF960124MQTRNR07</t>
  </si>
  <si>
    <t>MARIA FERNANDA HERRERA QUINTERO</t>
  </si>
  <si>
    <t>RAOF940122MDFMJR07</t>
  </si>
  <si>
    <t>MARIA FERNANDA RAMIREZ OJEDA</t>
  </si>
  <si>
    <t>VAGF890105MQTLRR02</t>
  </si>
  <si>
    <t>MARIA FERNANDA VALDELAMAR GARCIA</t>
  </si>
  <si>
    <t>MALG830420MQTRNR02</t>
  </si>
  <si>
    <t>MARIA GRISEL MARTINEZ LEON</t>
  </si>
  <si>
    <t>HEAG960904MQTRRD01</t>
  </si>
  <si>
    <t>MARIA GUADALUPE HERNANDEZ ARAUZ</t>
  </si>
  <si>
    <t>HUMG801114MQTRTD00</t>
  </si>
  <si>
    <t>MARIA GUADALUPE HURTADO MATA</t>
  </si>
  <si>
    <t>MAOG911211MQTRLD04</t>
  </si>
  <si>
    <t>MARIA GUADALUPE MARTINEZ OLGUIN</t>
  </si>
  <si>
    <t>OIVG740315MDFRRD06</t>
  </si>
  <si>
    <t>MARIA GUADALUPE ORTIZ VARGAS</t>
  </si>
  <si>
    <t>RORG870613MQTMBD09</t>
  </si>
  <si>
    <t>MARIA GUADALUPE ROMERO RUBIO</t>
  </si>
  <si>
    <t>SARG860206MQTNDD03</t>
  </si>
  <si>
    <t>MARIA GUADALUPE SANCHEZ RODRIGUEZ</t>
  </si>
  <si>
    <t>VECG781203MQTLRD00</t>
  </si>
  <si>
    <t>MARIA GUADALUPE VELARDE CRUZ</t>
  </si>
  <si>
    <t>HENH800118MQTRXR03</t>
  </si>
  <si>
    <t>MARIA HERMELINDA HERNANDEZ NUÑEZ</t>
  </si>
  <si>
    <t>VERI780918MQTGNM02</t>
  </si>
  <si>
    <t>MARIA IMELDA VEGA RANGEL</t>
  </si>
  <si>
    <t>BORI990312MQTCYS03</t>
  </si>
  <si>
    <t>MARIA ISABEL BOCANEGRA REYNA</t>
  </si>
  <si>
    <t>SACI730418MSPNMS08</t>
  </si>
  <si>
    <t>MARIA ISABEL SANCHEZ CAMPOS</t>
  </si>
  <si>
    <t>SUJI910724MQTRMS05</t>
  </si>
  <si>
    <t>MARIA ISABEL SUAREZ JIMENEZ</t>
  </si>
  <si>
    <t>MARI840227MQTTMS07</t>
  </si>
  <si>
    <t>MARIA ISELA MATA RAMIREZ</t>
  </si>
  <si>
    <t>GOCJ780319MQTNRS05</t>
  </si>
  <si>
    <t>MARIA JOSEFINA GONZALEZ CRUZ</t>
  </si>
  <si>
    <t>CAPJ000624MQTRRNA5</t>
  </si>
  <si>
    <t>MARIA JUANA CARDENAS PORRAS</t>
  </si>
  <si>
    <t>HEHK940320MGTRRR09</t>
  </si>
  <si>
    <t>MARIA KARINA HERNANDEZ HERNANDEZ</t>
  </si>
  <si>
    <t>GAHL711205MQTRRR04</t>
  </si>
  <si>
    <t>MARIA LAURA GARCIA HERNANDEZ</t>
  </si>
  <si>
    <t>SARL890721MQTNDC02</t>
  </si>
  <si>
    <t>MARIA LUCERO SANCHEZ RODRIGUEZ</t>
  </si>
  <si>
    <t>OIGL880707MGTRRS00</t>
  </si>
  <si>
    <t>MARIA LUISA ORTIZ GUERRERO</t>
  </si>
  <si>
    <t>LUGM781124MQTNMR06</t>
  </si>
  <si>
    <t>MARIA MARTHA LUNA GOMEZ</t>
  </si>
  <si>
    <t>RAFM841014MQTMLR01</t>
  </si>
  <si>
    <t>MARIA MARTHA RAMIREZ FLORES</t>
  </si>
  <si>
    <t>HENP820421MQTRXD07</t>
  </si>
  <si>
    <t>MARIA PIEDAD HERNANDEZ NUÑEZ</t>
  </si>
  <si>
    <t>ROTM740809MGTDRR03</t>
  </si>
  <si>
    <t>MARIA RODRIGUEZ TORRES</t>
  </si>
  <si>
    <t>GAHR890205MGTRRS07</t>
  </si>
  <si>
    <t>MARIA ROSARIO GARCIA HERNANDEZ</t>
  </si>
  <si>
    <t>HEMS810927MQTRRL02</t>
  </si>
  <si>
    <t>MARIA SELENE DENIS HERNANDEZ MORENO</t>
  </si>
  <si>
    <t>OIAT711106MSLRGR11</t>
  </si>
  <si>
    <t>MARIA TERESA ORTIZ AGUILAR</t>
  </si>
  <si>
    <t>ROVT810313MQTDGR06</t>
  </si>
  <si>
    <t>MARIA TERESA RODRIGUEZ VEGA</t>
  </si>
  <si>
    <t>HEGV741013MQTRRC08</t>
  </si>
  <si>
    <t>MARIA VICENTA HERNANDEZ GARCIA</t>
  </si>
  <si>
    <t>AIOV780422MQTRLR07</t>
  </si>
  <si>
    <t>MARIA VIRGINIA ARRIOLA OLVERA</t>
  </si>
  <si>
    <t>VAGY770318MDFZRD01</t>
  </si>
  <si>
    <t>MARIA YADIRA VAZQUEZ GARCIA</t>
  </si>
  <si>
    <t>GIHM870113MQTRRR02</t>
  </si>
  <si>
    <t>MARIBEL GRIMALDO HERNANDEZ</t>
  </si>
  <si>
    <t>REVM830211MQTSZR06</t>
  </si>
  <si>
    <t>MARIBEL RESENDIZ VAZQUEZ</t>
  </si>
  <si>
    <t>SAGM810619MQTLNR04</t>
  </si>
  <si>
    <t>MARIBEL SALINAS GONZALEZ</t>
  </si>
  <si>
    <t>NUHM900325MQTXRR02</t>
  </si>
  <si>
    <t>MARICELA NUÑEZ HERNANDEZ</t>
  </si>
  <si>
    <t>VABM800316MQTRCR02</t>
  </si>
  <si>
    <t>MARICRUZ VARGAS BECERRA</t>
  </si>
  <si>
    <t>AALM930802MDFPRR00</t>
  </si>
  <si>
    <t>MARISOL APAEZ LARA</t>
  </si>
  <si>
    <t>OIMM701216MDFLHR02</t>
  </si>
  <si>
    <t>MARISOL OLIVEROS MUHLIA</t>
  </si>
  <si>
    <t>LOGM810327MQTPLR07</t>
  </si>
  <si>
    <t>MARIZA LOPEZ GALVAN</t>
  </si>
  <si>
    <t>SAEM810818MGTNSR06</t>
  </si>
  <si>
    <t>MARLEN SANCHEZ ESPINOSA</t>
  </si>
  <si>
    <t>RIRM990525MQTCBR06</t>
  </si>
  <si>
    <t>MARTHA ANGELICA RICO RUBIO</t>
  </si>
  <si>
    <t>SAPM720618MDFNCR06</t>
  </si>
  <si>
    <t>MARTHA GABRIELA SANCHEZ PACHECO</t>
  </si>
  <si>
    <t>MOBM830121MQTYDR06</t>
  </si>
  <si>
    <t>MARTHA MOYA BADILLO</t>
  </si>
  <si>
    <t>PEHM731203MGTRRR00</t>
  </si>
  <si>
    <t>MARTHA PEREZ HERNANDEZ</t>
  </si>
  <si>
    <t>VIAM720322MDFLCR09</t>
  </si>
  <si>
    <t>MARTHA VILLANUEVA ACEVEDO</t>
  </si>
  <si>
    <t>RAHM831118MSPMRN02</t>
  </si>
  <si>
    <t>MINERVA RAMOS HERNANDEZ</t>
  </si>
  <si>
    <t>MOHM700317MDFRRR00</t>
  </si>
  <si>
    <t>MIREYA MORALES HERNANDEZ</t>
  </si>
  <si>
    <t>VICM800206MQTLHR06</t>
  </si>
  <si>
    <t>MIREYA VILLEDA CHAVEZ</t>
  </si>
  <si>
    <t>ROAM901015MQTDGR00</t>
  </si>
  <si>
    <t>MIRIAM ARLETTE RODRIGUEZ AGUAS</t>
  </si>
  <si>
    <t>HESM910422MHGRLR02</t>
  </si>
  <si>
    <t>MIRIAM HANNALI HERNANDEZ SALVADOR</t>
  </si>
  <si>
    <t>HEPM951101MQTRCR00</t>
  </si>
  <si>
    <t>MIRIAM JAQUELINE HERNANDEZ PACHECO</t>
  </si>
  <si>
    <t>SACM930803MNLNRT06</t>
  </si>
  <si>
    <t>MITZY ALTAIR DE LOS SANTOS CORNEJO</t>
  </si>
  <si>
    <t>MEGM981229MQTNZN02</t>
  </si>
  <si>
    <t>MONTSERRAT MENDOZA GUZMAN</t>
  </si>
  <si>
    <t>LOGN921017MGTPTN02</t>
  </si>
  <si>
    <t>NANCY LOPEZ GUTIERREZ</t>
  </si>
  <si>
    <t>SAPN910602MQTLNN03</t>
  </si>
  <si>
    <t>NANCY VANESSA SALAS PANIAGUA</t>
  </si>
  <si>
    <t>ZAMN001115MQTPTNA3</t>
  </si>
  <si>
    <t>NANCY ZAPATERO MATEOS</t>
  </si>
  <si>
    <t>SARN010405MQTNZTA9</t>
  </si>
  <si>
    <t>NATALIA ISABEL SANCHEZ RUIZ</t>
  </si>
  <si>
    <t>BABN840402MQTLCT07</t>
  </si>
  <si>
    <t>NATHALI BAILON BECERRA</t>
  </si>
  <si>
    <t>COLN801006MVZSPT05</t>
  </si>
  <si>
    <t>NATIVIDAD COSME LOPEZ</t>
  </si>
  <si>
    <t>CAMN710225MQTHRM01</t>
  </si>
  <si>
    <t>NOEMI CHAVEZ MORALES</t>
  </si>
  <si>
    <t>GAGN910911MGTRRM08</t>
  </si>
  <si>
    <t>NOEMI GARCIA GARCIA</t>
  </si>
  <si>
    <t>FOAN730525MQTLLR05</t>
  </si>
  <si>
    <t>NORMA ERIKA FLORES ALVARADO</t>
  </si>
  <si>
    <t>CARN900804MQTMBR08</t>
  </si>
  <si>
    <t>NORMA PATRICIA CAMACHO ROBLES</t>
  </si>
  <si>
    <t>SOGO821114MMNTNR01</t>
  </si>
  <si>
    <t>ORALIA WENDY SOTO GONZALEZ</t>
  </si>
  <si>
    <t>SABP840925MQTNRT02</t>
  </si>
  <si>
    <t>PATRICIA SANCHEZ BARCENAS</t>
  </si>
  <si>
    <t>SUVP020818MGTRZTA1</t>
  </si>
  <si>
    <t>PATRICIA SUAREZ VAZQUEZ</t>
  </si>
  <si>
    <t>OEOP980612MQTLRL03</t>
  </si>
  <si>
    <t>PAULINA OLVERA ORTIZ</t>
  </si>
  <si>
    <t>REPP740308MQTQRR01</t>
  </si>
  <si>
    <t>PERLA NELLY REQUENES PEREZ</t>
  </si>
  <si>
    <t>GUDR880828MGTVZC03</t>
  </si>
  <si>
    <t>ROCIO GUEVARA DIAZ</t>
  </si>
  <si>
    <t>MEUR740624MDFJRC08</t>
  </si>
  <si>
    <t>ROCIO JUDITH MEJIA URIBE</t>
  </si>
  <si>
    <t>PERR840316MQTRMS05</t>
  </si>
  <si>
    <t>ROSA ELIA PEREZ RAMIREZ</t>
  </si>
  <si>
    <t>VARR830522MQTZYS00</t>
  </si>
  <si>
    <t>ROSA IDALIA VAZQUEZ REYES</t>
  </si>
  <si>
    <t>TEOR901029MQTRRS09</t>
  </si>
  <si>
    <t>ROSA ISELA TREJO ORTEGA</t>
  </si>
  <si>
    <t>LIVR820413MQTCLS09</t>
  </si>
  <si>
    <t>ROSANGELA LICEA VELAZQUEZ</t>
  </si>
  <si>
    <t>UUPR810305MQTRRB06</t>
  </si>
  <si>
    <t>RUBI URQUIZA PEREZ</t>
  </si>
  <si>
    <t>BECS800711MGTCRN00</t>
  </si>
  <si>
    <t>SANDRA BECERRA CERVANTES</t>
  </si>
  <si>
    <t>MARS970417MQTCMN05</t>
  </si>
  <si>
    <t>SANDRA ESTEFANIA MACHORRO ROMERO</t>
  </si>
  <si>
    <t>GOJS931228MQTNMN00</t>
  </si>
  <si>
    <t>SANDRA GONZALEZ JIMENEZ</t>
  </si>
  <si>
    <t>LEMS741104MMCNRN00</t>
  </si>
  <si>
    <t>SANDRA LILIA LEON MORALES</t>
  </si>
  <si>
    <t>NIVS801205MGRCGN03</t>
  </si>
  <si>
    <t>SANDRA NICOLAS VEGA</t>
  </si>
  <si>
    <t>DISS860313MQTZRR00</t>
  </si>
  <si>
    <t>SARAI SUSANA DIAZ SUAREZ</t>
  </si>
  <si>
    <t>GEFS000415MQTRRCA7</t>
  </si>
  <si>
    <t>SECILIA GERVACIO FERNANDEZ</t>
  </si>
  <si>
    <t>PAOS901117MQTCRL05</t>
  </si>
  <si>
    <t>SILVIA IVETTE PACHECO ORTIZ</t>
  </si>
  <si>
    <t>SAES970827MQTLSL02</t>
  </si>
  <si>
    <t>SILVIA SALINAS ESCOBEDO</t>
  </si>
  <si>
    <t>PEFS950415MQTRRN03</t>
  </si>
  <si>
    <t>SONIA PEREZ FRANCO</t>
  </si>
  <si>
    <t>ROCS871219MQTMML00</t>
  </si>
  <si>
    <t>SULEIMI ALEJANDRA ROMERO CAMACHO</t>
  </si>
  <si>
    <t>AASS801221MQTLLS05</t>
  </si>
  <si>
    <t>SUSANA ALDABALDE SALINAS</t>
  </si>
  <si>
    <t>GOLT750930MPLNPR02</t>
  </si>
  <si>
    <t>TERESA GONZALEZ LOPEZ</t>
  </si>
  <si>
    <t>OOFV901115MCLRLL08</t>
  </si>
  <si>
    <t>VALERIA OROZCO FLORES</t>
  </si>
  <si>
    <t>RASV890323MDFMRL01</t>
  </si>
  <si>
    <t>VALERIA RAMOS SERRANO</t>
  </si>
  <si>
    <t>MODV900405MDFNZR06</t>
  </si>
  <si>
    <t>VERONICA MONTERO DIAZ</t>
  </si>
  <si>
    <t>SAGV810419MQTNNR06</t>
  </si>
  <si>
    <t>VERONICA SANCHEZ GONZALEZ</t>
  </si>
  <si>
    <t>PAHV700503MQTDRL05</t>
  </si>
  <si>
    <t>VIOLETA PADILLA HERNANDEZ</t>
  </si>
  <si>
    <t>MARV850212MSPRVR02</t>
  </si>
  <si>
    <t>VIRIDIANA MARTINEZ RIVERA</t>
  </si>
  <si>
    <t>TEBX950712MQTLRC02</t>
  </si>
  <si>
    <t>XOCHITL TELLEZ BARCENAS</t>
  </si>
  <si>
    <t>GACY930129MQTLSR08</t>
  </si>
  <si>
    <t>YARISBEB PAOLA GALLEGOS CASTAÑON</t>
  </si>
  <si>
    <t>CALY940309MVZMPS04</t>
  </si>
  <si>
    <t>YASMIN CAMARILLO LOPEZ</t>
  </si>
  <si>
    <t>PEMY780409MDFRRS04</t>
  </si>
  <si>
    <t>YESENIA PEREZ MORALES</t>
  </si>
  <si>
    <t>GAYA700721MQTRXD08</t>
  </si>
  <si>
    <t>ADELA GARCIA YAÑEZ</t>
  </si>
  <si>
    <t>OESA751231MQTLLD09</t>
  </si>
  <si>
    <t>ADELFA OLVERA SALINAS</t>
  </si>
  <si>
    <t>AOGA791119MQTCLD02</t>
  </si>
  <si>
    <t>ADRIANA ACOSTA GALVAN</t>
  </si>
  <si>
    <t>AAMA921010MQTLRD03</t>
  </si>
  <si>
    <t>ADRIANA ALCAYA MARTINEZ</t>
  </si>
  <si>
    <t>TORA020718MQTRDDA6</t>
  </si>
  <si>
    <t>ADRIANA TORRES RODRIGUEZ</t>
  </si>
  <si>
    <t>AUHA930430MQTGRL02</t>
  </si>
  <si>
    <t>ALEJANDRA AGUILAR HERNANDEZ</t>
  </si>
  <si>
    <t>LOAA960907MQTYGL04</t>
  </si>
  <si>
    <t>ALEJANDRA LOYOLA AGUILLON</t>
  </si>
  <si>
    <t>AUPA941206MQTGDL01</t>
  </si>
  <si>
    <t>ALEJANDRA NALLELY AGUILAR PEDRO</t>
  </si>
  <si>
    <t>SIRA891014MQTRSL03</t>
  </si>
  <si>
    <t>ALEJANDRA PAOLA SIERRA RESENDIZ</t>
  </si>
  <si>
    <t>CARA740909HQTMML00</t>
  </si>
  <si>
    <t>ALFREDO CAMPOS ROMERO</t>
  </si>
  <si>
    <t>FOCA720408MQTLLL06</t>
  </si>
  <si>
    <t>ALICIA FLORES COLIN</t>
  </si>
  <si>
    <t>EIAA860309MQTSRL03</t>
  </si>
  <si>
    <t>ALMA DELIA ESPINOSA ARIAS</t>
  </si>
  <si>
    <t>MALA840308MQTRNL09</t>
  </si>
  <si>
    <t>ALMA DELIA MARTINEZ LEON</t>
  </si>
  <si>
    <t>RORA880122MQTMML02</t>
  </si>
  <si>
    <t>ALMA DELIA ROMERO ROMERO</t>
  </si>
  <si>
    <t>PEMA920116MZSRCN06</t>
  </si>
  <si>
    <t>ANA CRISTINA PEREZ MACIAS</t>
  </si>
  <si>
    <t>FOOA831108MQTNRN08</t>
  </si>
  <si>
    <t>ANA GUADALUPE FONSECA ORTIZ</t>
  </si>
  <si>
    <t>AAZA791029MQTMBN08</t>
  </si>
  <si>
    <t>ANA ISABEL AMADOR ZUBIETA</t>
  </si>
  <si>
    <t>MEHA900304MQTNRN08</t>
  </si>
  <si>
    <t>ANA KAREN MENDOZA HERNANDEZ</t>
  </si>
  <si>
    <t>JESA780523MQTSNN01</t>
  </si>
  <si>
    <t>ANA LAURA DE JESUS SANCHEZ</t>
  </si>
  <si>
    <t>HERA890430MQTRDN09</t>
  </si>
  <si>
    <t>ANA LAURA HERNANDEZ RODRIGUEZ</t>
  </si>
  <si>
    <t>MALA700726MDFRNN01</t>
  </si>
  <si>
    <t>ANA LAURA MARTINEZ LUNA</t>
  </si>
  <si>
    <t>RUBA880920MQTBCN01</t>
  </si>
  <si>
    <t>ANA LAURA RUBIO BECERRA</t>
  </si>
  <si>
    <t>AUMA750308MQTGRN07</t>
  </si>
  <si>
    <t>ANA LILIA AGUILAR MARTINEZ</t>
  </si>
  <si>
    <t>AURA870107MQTGNN02</t>
  </si>
  <si>
    <t>ANA LUCIA AGUILAR RANGEL</t>
  </si>
  <si>
    <t>FOOA831108MQTNRN16</t>
  </si>
  <si>
    <t>ANA PAOLA FONSECA ORTIZ</t>
  </si>
  <si>
    <t>RORA921210MGTDDN11</t>
  </si>
  <si>
    <t>ANA YELI RODRIGUEZ RODRIGUEZ</t>
  </si>
  <si>
    <t>VIVA851123MQTLLN06</t>
  </si>
  <si>
    <t>ANABEL VILLANUEVA VELAZQUEZ</t>
  </si>
  <si>
    <t>LOMA901105MGTPRN02</t>
  </si>
  <si>
    <t>ANAYELI LOPEZ MARTINEZ</t>
  </si>
  <si>
    <t>BAGA931205MQTTRN06</t>
  </si>
  <si>
    <t>ANDREA BAUTISTA GARCIA</t>
  </si>
  <si>
    <t>GARA950311MQTRMN09</t>
  </si>
  <si>
    <t>ANDREA GARCIA ROMERO</t>
  </si>
  <si>
    <t>CECA800713MQTRHN06</t>
  </si>
  <si>
    <t>ANGELICA MARIA CERVANTES CHAVEZ</t>
  </si>
  <si>
    <t>UIAA810630MQTRLN07</t>
  </si>
  <si>
    <t>ANGELICA ROCIO URIBE ALCANTARA</t>
  </si>
  <si>
    <t>AIZA700919MQTVMR03</t>
  </si>
  <si>
    <t>ARACELI AVILA ZAMUDIO</t>
  </si>
  <si>
    <t>CURA810213MQTRMR08</t>
  </si>
  <si>
    <t>ARACELI CRUZ RAMIREZ</t>
  </si>
  <si>
    <t>CABA760915MQTMTR09</t>
  </si>
  <si>
    <t>ARACELY CAMPOS BAUTISTA</t>
  </si>
  <si>
    <t>MEOA951223MQTDRR08</t>
  </si>
  <si>
    <t>ARELI MILCA MEDINA ORTIZ</t>
  </si>
  <si>
    <t>SAMA900315MQTNNR06</t>
  </si>
  <si>
    <t>ARIANA SANCHEZ MENDOZA</t>
  </si>
  <si>
    <t>BULA851122MQTRNR00</t>
  </si>
  <si>
    <t>ARLETTE BURGOS LEON</t>
  </si>
  <si>
    <t>HEVA970830MQTRZS03</t>
  </si>
  <si>
    <t>ASHLEY ITZEL HERNANDEZ VAZQUEZ</t>
  </si>
  <si>
    <t>MOEB820805MQTLST03</t>
  </si>
  <si>
    <t>BEATRIZ MOLINA ESTRADA</t>
  </si>
  <si>
    <t>MOSB760819MMCNNT06</t>
  </si>
  <si>
    <t>BEATRIZ MONTALVO SANCHEZ</t>
  </si>
  <si>
    <t>SATB710225MDFLRT01</t>
  </si>
  <si>
    <t>BEATRIZ SALINAS TREJO</t>
  </si>
  <si>
    <t>MEFB930621MGTZLR05</t>
  </si>
  <si>
    <t>BERENICE MEZA FLORES</t>
  </si>
  <si>
    <t>MOEB790204MQTLSR07</t>
  </si>
  <si>
    <t>BERTHA MOLINA ESTRADA</t>
  </si>
  <si>
    <t>SARB940525MQTNZR09</t>
  </si>
  <si>
    <t>BERTHA ROSALIA SANCHEZ RUIZ</t>
  </si>
  <si>
    <t>GUSB970530MQTZRB04</t>
  </si>
  <si>
    <t>BIBIANA GUZMAN SUAREZ</t>
  </si>
  <si>
    <t>VACB931111MQTZRB00</t>
  </si>
  <si>
    <t>BIBIANA PAOLA VAZQUEZ CRUZ</t>
  </si>
  <si>
    <t>COHB800423MQTRRL09</t>
  </si>
  <si>
    <t>BLANCA CORDOBA HERNANDEZ</t>
  </si>
  <si>
    <t>FALB900510MVZRZL05</t>
  </si>
  <si>
    <t>BLANCA ESTELA FRANCISCO LAZARO</t>
  </si>
  <si>
    <t>ROCB700722MQTMSL07</t>
  </si>
  <si>
    <t>BLANCA ESTELA ROMERO CASTAÑON</t>
  </si>
  <si>
    <t>RORB881108MQTDDL02</t>
  </si>
  <si>
    <t>BLANCA MARISOL RODRIGUEZ RODRIGUEZ</t>
  </si>
  <si>
    <t>VEOB990324MQTGLR06</t>
  </si>
  <si>
    <t>BRENDA ITZEL VEGA OLVERA</t>
  </si>
  <si>
    <t>GATC991027MQTLRR08</t>
  </si>
  <si>
    <t>CARLA FERNANDA GALLARDO TREJO</t>
  </si>
  <si>
    <t>SABC850610MQTNSR09</t>
  </si>
  <si>
    <t>CAROLINA SANCHEZ BASILIO</t>
  </si>
  <si>
    <t>VECC910103MMCLXR00</t>
  </si>
  <si>
    <t>CAROLINA VELASCO CAÑAS</t>
  </si>
  <si>
    <t>GAMC000601MGTLRTA0</t>
  </si>
  <si>
    <t>CATALINA GALLEGOS MORALES</t>
  </si>
  <si>
    <t>HUVC861018MQTRLC06</t>
  </si>
  <si>
    <t>CECILIA ALEXANDRA HUERTA VILLEGAS</t>
  </si>
  <si>
    <t>EASC761122MQTSNC09</t>
  </si>
  <si>
    <t>CECILIA ESTRADA SANCHEZ</t>
  </si>
  <si>
    <t>ROAC830125MQTMGC09</t>
  </si>
  <si>
    <t>CECILIA ROMERO AGUILAR</t>
  </si>
  <si>
    <t>VENC881127MQTLRC08</t>
  </si>
  <si>
    <t>CECILIA VELAZQUEZ NARANJO</t>
  </si>
  <si>
    <t>COLC940412MQTLZL06</t>
  </si>
  <si>
    <t>CELESTE ARIANET COLCHADO LAZARO</t>
  </si>
  <si>
    <t>GALC861122MGTRNS08</t>
  </si>
  <si>
    <t>CESILIA GARCIA LUNA</t>
  </si>
  <si>
    <t>ROMC880331MQTDRH08</t>
  </si>
  <si>
    <t>CHRISTIAN MARICRUZ RODRIGUEZ MARQUEZ</t>
  </si>
  <si>
    <t>ROAC850817MDFDLN08</t>
  </si>
  <si>
    <t>CINTHIA PAMELA RODRIGUEZ ALVAREZ</t>
  </si>
  <si>
    <t>CIOC730917MQTSLL02</t>
  </si>
  <si>
    <t>CLARA CISNEROS OLVERA</t>
  </si>
  <si>
    <t>MACC000825MMNNYLA3</t>
  </si>
  <si>
    <t>CLARA INES MANCERA COYOTL</t>
  </si>
  <si>
    <t>AOOC761020MQTCLL05</t>
  </si>
  <si>
    <t>CLARA KARINA ACOSTA OLGUIN</t>
  </si>
  <si>
    <t>MAPC751226MQTTRL07</t>
  </si>
  <si>
    <t>CLARA MARTHA MATA PORRAS</t>
  </si>
  <si>
    <t>MAJC950215MQTRML06</t>
  </si>
  <si>
    <t>CLARA MARTINEZ JAIME</t>
  </si>
  <si>
    <t>MEPC971219MDGRLL08</t>
  </si>
  <si>
    <t>CLARA SUSANA MERAZ PULIDO</t>
  </si>
  <si>
    <t>AAMC950819MQTLRL03</t>
  </si>
  <si>
    <t>CLAUDIA ALCAYA MARTINEZ</t>
  </si>
  <si>
    <t>BACC810801MQTTML02</t>
  </si>
  <si>
    <t>CLAUDIA BAUTISTA CAMPOS</t>
  </si>
  <si>
    <t>OALC701108MQTCPL09</t>
  </si>
  <si>
    <t>CLAUDIA BEATRIZ OCAMPO LOPEZ</t>
  </si>
  <si>
    <t>ZAHC710903MDFRRL01</t>
  </si>
  <si>
    <t>CLAUDIA INES ZARAZUA HERNANDEZ</t>
  </si>
  <si>
    <t>RORC980815MQTMML04</t>
  </si>
  <si>
    <t>CLAUDIA ROMERO ROMERO</t>
  </si>
  <si>
    <t>BAMC950319MQTTRL05</t>
  </si>
  <si>
    <t>CLAUDIA SILVIA BAUTISTA MARTINEZ</t>
  </si>
  <si>
    <t>AUBC921228MQTGTL01</t>
  </si>
  <si>
    <t>CLAUDIA VALERIA AGUILAR BAUTISTA</t>
  </si>
  <si>
    <t>SAAC911111MQTNMN00</t>
  </si>
  <si>
    <t>CONCEPCION SANCHEZ AMADOR</t>
  </si>
  <si>
    <t>BAAC900717MQTTGN16</t>
  </si>
  <si>
    <t>CONSUELO BAUTISTA AGUILAR</t>
  </si>
  <si>
    <t>MOMC830130MQTRRR04</t>
  </si>
  <si>
    <t>CRISTINA MORALES MARTINEZ</t>
  </si>
  <si>
    <t>PEMC800608MQTRDR01</t>
  </si>
  <si>
    <t>CRISTINA PEREZ MEDELLIN</t>
  </si>
  <si>
    <t>HECC030803MQTRNYA8</t>
  </si>
  <si>
    <t>CYNTHIA PAOLA HERNANDEZ CENTENO</t>
  </si>
  <si>
    <t>MOSC911102MQTRTY05</t>
  </si>
  <si>
    <t>CYNTHYA ITZEL MORALES SOTO</t>
  </si>
  <si>
    <t>TOGD031018MQTRMFA3</t>
  </si>
  <si>
    <t>DAFNE ELIZABETH TRONCOSO GOMEZ</t>
  </si>
  <si>
    <t>ZALD030503MQTRPNA2</t>
  </si>
  <si>
    <t>DANIELA MICHELLE ZARATE LOPEZ</t>
  </si>
  <si>
    <t>POCD871211MQTPMN02</t>
  </si>
  <si>
    <t>DANIELA POPOCA CAMARGO</t>
  </si>
  <si>
    <t>VAMD790109MDFRLY04</t>
  </si>
  <si>
    <t>DAYANIRA NALLELY VARELA MALDONADO</t>
  </si>
  <si>
    <t>VEAD011215MSPGGNA1</t>
  </si>
  <si>
    <t>DENISSE VEGA AGUILAR</t>
  </si>
  <si>
    <t>SASD941103MQTNNN00</t>
  </si>
  <si>
    <t>DIANA CECILIA SANCHEZ SANCHEZ</t>
  </si>
  <si>
    <t>ROHD980703MQTMRN04</t>
  </si>
  <si>
    <t>DIANA GABRIELA ROMERO HERNANDEZ</t>
  </si>
  <si>
    <t>GARD941007MQTRMN04</t>
  </si>
  <si>
    <t>DIANA ITZEL GARCIA RAMIREZ</t>
  </si>
  <si>
    <t>AOOD950116MQTCLN06</t>
  </si>
  <si>
    <t>DIANA LAURA ACOSTA OLVERA</t>
  </si>
  <si>
    <t>PAMD001021MGRLRNA2</t>
  </si>
  <si>
    <t>DIANA PALMA MARTINEZ</t>
  </si>
  <si>
    <t>MAMD900530MQTRCN04</t>
  </si>
  <si>
    <t>DIANA ROCIO MARTINEZ MACIEL</t>
  </si>
  <si>
    <t>LEZD751014MDFNXR00</t>
  </si>
  <si>
    <t>DORA MARIA LEON ZUÑIGA</t>
  </si>
  <si>
    <t>GUCD780329MQTRBL00</t>
  </si>
  <si>
    <t>DULCE MARIA GUARDADO CABELLO</t>
  </si>
  <si>
    <t>SAJD800913MQTNSL02</t>
  </si>
  <si>
    <t>DULCE MARIA SANCHEZ DE JESUS</t>
  </si>
  <si>
    <t>ROME950101MQTDDD07</t>
  </si>
  <si>
    <t>EDITH GUADALUPE RODRIGUEZ MEDINA</t>
  </si>
  <si>
    <t>FASE030322MQTRNLA6</t>
  </si>
  <si>
    <t>ELENA LIZBETH FRANCO SANCHEZ</t>
  </si>
  <si>
    <t>BOGE770530MHGNRL06</t>
  </si>
  <si>
    <t>ELENA NAGELY BONIFACIO GUERRERO</t>
  </si>
  <si>
    <t>PAOE991114MQTCLL08</t>
  </si>
  <si>
    <t>ELIA GUADALUPE PACHECO OLVERA</t>
  </si>
  <si>
    <t>MOME771005MDFRRL09</t>
  </si>
  <si>
    <t>ELIZABETH DE LA LUZ MORALES MARTINEZ</t>
  </si>
  <si>
    <t>GUPE790527MQTRML00</t>
  </si>
  <si>
    <t>ELIZABETH GUERRERO PIMENTEL</t>
  </si>
  <si>
    <t>HECE961021MQTRRL09</t>
  </si>
  <si>
    <t>ELIZABETH HERNANDEZ CERVANTES</t>
  </si>
  <si>
    <t>LEUE881204MQTNGL05</t>
  </si>
  <si>
    <t>ELIZABETH MARIA GUADALUPE LEON UGALDE</t>
  </si>
  <si>
    <t>MEAE941124MQTNGL02</t>
  </si>
  <si>
    <t>ELIZABETH MENDOZA AGUILAR</t>
  </si>
  <si>
    <t>CAME720605MMCSRL05</t>
  </si>
  <si>
    <t>ELOISA CASTRO MORENO</t>
  </si>
  <si>
    <t>OEYE711018MQTLXM05</t>
  </si>
  <si>
    <t>EMELIA OLVERA YAÑEZ</t>
  </si>
  <si>
    <t>SESE030430MQTGNMA0</t>
  </si>
  <si>
    <t>EMILI MICHELLE SEGUNDO SANDOVAL</t>
  </si>
  <si>
    <t>GORE951201MQTNJR05</t>
  </si>
  <si>
    <t>ERIKA GONZALEZ ROJAS</t>
  </si>
  <si>
    <t>RAEE840411MDFMSR08</t>
  </si>
  <si>
    <t>ERIKA NAYELI RAMIREZ ESCOBEDO</t>
  </si>
  <si>
    <t>OETE860604MQTLRR04</t>
  </si>
  <si>
    <t>ERIKA ROCIO OLVERA TERRAZAS</t>
  </si>
  <si>
    <t>GAHE771111MQTYRR03</t>
  </si>
  <si>
    <t>ERNESTINA GAYTAN HERNANDEZ</t>
  </si>
  <si>
    <t>DOME821226MGTRTS08</t>
  </si>
  <si>
    <t>ESPERANZA DORADO MATA</t>
  </si>
  <si>
    <t>NOVE760109MQTGLS05</t>
  </si>
  <si>
    <t>ESPERANZA NOGUEZ VALDEZ</t>
  </si>
  <si>
    <t>SAHE920809MQTNRS06</t>
  </si>
  <si>
    <t>ESTHEFANIA GALILEA SANCHEZ HERRERA</t>
  </si>
  <si>
    <t>MULF741105MDFNNT04</t>
  </si>
  <si>
    <t>FATIMA MUNDO LUNA</t>
  </si>
  <si>
    <t>GOMF021015MQTNRRA1</t>
  </si>
  <si>
    <t>FRIDA ITZEL GONZALEZ MARTINEZ</t>
  </si>
  <si>
    <t>LOAG941209MQTPGB02</t>
  </si>
  <si>
    <t>GABRIELA BERENICE LOPEZ AGUILLON</t>
  </si>
  <si>
    <t>TOMG970607MQTRRB07</t>
  </si>
  <si>
    <t>GABRIELA GUADALUPE TORRES MARTINEZ</t>
  </si>
  <si>
    <t>GUGG831006MQTDTB09</t>
  </si>
  <si>
    <t>GABRIELA GUDIÑO GUTIERREZ</t>
  </si>
  <si>
    <t>GUVG940829MQTRGB04</t>
  </si>
  <si>
    <t>GABRIELA GUERRERO VEGA</t>
  </si>
  <si>
    <t>OEVG791104MQTRLB04</t>
  </si>
  <si>
    <t>GABRIELA ORTEGA VILLEGAS</t>
  </si>
  <si>
    <t>SUMG031223MQTRRBA9</t>
  </si>
  <si>
    <t>GABRIELA SUAREZ MARQUEZ</t>
  </si>
  <si>
    <t>GAFG050727MGTLLNA1</t>
  </si>
  <si>
    <t>GENESIS GALLEGOS FELIX</t>
  </si>
  <si>
    <t>SIRG750910MQTRDR01</t>
  </si>
  <si>
    <t>GEORGINA SIERRA RODRIGUEZ</t>
  </si>
  <si>
    <t>MASG940901HMNRLR08</t>
  </si>
  <si>
    <t>GERARDO MARTINEZ SOLIS</t>
  </si>
  <si>
    <t>TESG730127MQTRML01</t>
  </si>
  <si>
    <t>GLORIA TERRAZAS SAMANIEGO</t>
  </si>
  <si>
    <t>RESG710118MQTSRR04</t>
  </si>
  <si>
    <t>GRACIELA RESENDIZ SERVIN</t>
  </si>
  <si>
    <t>CUJG810819MQTRSR04</t>
  </si>
  <si>
    <t>GRISELDA CRUZ DE JESUS</t>
  </si>
  <si>
    <t>PAPG870111MQTLLR05</t>
  </si>
  <si>
    <t>GRISELDA PALACIOS PALACIOS</t>
  </si>
  <si>
    <t>RIAG801212MQTVGD08</t>
  </si>
  <si>
    <t>GUADALUPE ALEJANDRA RIVERA AGUILAR</t>
  </si>
  <si>
    <t>GAPG830512MVZLXD06</t>
  </si>
  <si>
    <t>GUADALUPE GABRIELA GALARZA PIÑA</t>
  </si>
  <si>
    <t>AACG851129MQTNCD00</t>
  </si>
  <si>
    <t>GUADALUPE JENIFFER ANDRADE CECILIANO</t>
  </si>
  <si>
    <t>SAMG940608MQTMDD04</t>
  </si>
  <si>
    <t>GUADALUPE SAMANIEGO MEDINA</t>
  </si>
  <si>
    <t>ROOH750615MQTDLL05</t>
  </si>
  <si>
    <t>HILDA RODRIGUEZ OLVERA</t>
  </si>
  <si>
    <t>REMI760621MQTGTB07</t>
  </si>
  <si>
    <t>IBET REGALADO MATA</t>
  </si>
  <si>
    <t>BARI851004MQTTMM00</t>
  </si>
  <si>
    <t>IMELDA BAUTISTA ROMERO</t>
  </si>
  <si>
    <t>BEJI800221MDFCMR08</t>
  </si>
  <si>
    <t>IRENE BECERRA JAIME</t>
  </si>
  <si>
    <t>MARI880619MDFRVR04</t>
  </si>
  <si>
    <t>IRIS GUADALUPE MARTINEZ RIVERA</t>
  </si>
  <si>
    <t>PEAI720622MQTRRS02</t>
  </si>
  <si>
    <t>ISABEL PEREZ ARENAS</t>
  </si>
  <si>
    <t>BARI050421MQTTMSA6</t>
  </si>
  <si>
    <t>ISELA BAUTISTA ROMERO</t>
  </si>
  <si>
    <t>PAFI881120MCCBBS05</t>
  </si>
  <si>
    <t>ISELIA PABLO FABIAN</t>
  </si>
  <si>
    <t>GOGI910316MDFNTT03</t>
  </si>
  <si>
    <t>ITZEL DAMARIS GONZALEZ GUTIERREZ</t>
  </si>
  <si>
    <t>JIMI981030MQTMRT01</t>
  </si>
  <si>
    <t>ITZEL MARIANA JIMENEZ MORALES</t>
  </si>
  <si>
    <t>MAGI920613MQTRRV00</t>
  </si>
  <si>
    <t>IVONNE MARTINEZ GARCIA</t>
  </si>
  <si>
    <t>LEFI920602MQTPLZ01</t>
  </si>
  <si>
    <t>IZAMARY GABRIELA LEPE FLORES</t>
  </si>
  <si>
    <t>LOHI790327MMCPRZ02</t>
  </si>
  <si>
    <t>IZTACCIHUATL MABEL LOPEZ HERRERA</t>
  </si>
  <si>
    <t>FIAJ800728MQTRCN06</t>
  </si>
  <si>
    <t>JANET FIERRO ACUÑA</t>
  </si>
  <si>
    <t>HEHJ880710MQTRRN18</t>
  </si>
  <si>
    <t>JANET HERNANDEZ HERNANDEZ</t>
  </si>
  <si>
    <t>CAMJ931203MDFSLS08</t>
  </si>
  <si>
    <t>JESSICA CASTAÑEDA MELENDEZ</t>
  </si>
  <si>
    <t>DURJ741111MQTXMS04</t>
  </si>
  <si>
    <t>JESSICA CONCEPCION DUEÑAS RAMOS</t>
  </si>
  <si>
    <t>LUVJ860405MQTCLS03</t>
  </si>
  <si>
    <t>JESSICA GABRIELA LUCIO VELAZQUEZ</t>
  </si>
  <si>
    <t>MACJ721221MDFRRS04</t>
  </si>
  <si>
    <t>JESSICA MARTINEZ CARRASCO</t>
  </si>
  <si>
    <t>MERJ880403MDFDYS07</t>
  </si>
  <si>
    <t>JESSICA MEDINA REYES</t>
  </si>
  <si>
    <t>ROCJ960517MMCDLS04</t>
  </si>
  <si>
    <t>JESSICA VIVIANA RODRIGUEZ CALVO</t>
  </si>
  <si>
    <t>SIRJ000715MQTLBHA2</t>
  </si>
  <si>
    <t>JOHANA JAZMIN SILVA ROBLES</t>
  </si>
  <si>
    <t>PEHM870722HQTRRG09</t>
  </si>
  <si>
    <t>JOSE MIGUEL PEREZ HERNANDEZ</t>
  </si>
  <si>
    <t>TESJ780829MQTRMS02</t>
  </si>
  <si>
    <t>JOSEFINA TERRAZAS SAMANIEGO</t>
  </si>
  <si>
    <t>AAAJ780514MQTLGN09</t>
  </si>
  <si>
    <t>JUANA ALCAYA AGUILLON</t>
  </si>
  <si>
    <t>BARJ820807MQTRBN02</t>
  </si>
  <si>
    <t>JUANA BARCENAS RUBIO</t>
  </si>
  <si>
    <t>EIMJ970411MQTLLN02</t>
  </si>
  <si>
    <t>JUANA ELIAS MOLINA</t>
  </si>
  <si>
    <t>HERJ720925MTSRSN00</t>
  </si>
  <si>
    <t>JUANA ELVIRA HERNANDEZ RESENDIZ</t>
  </si>
  <si>
    <t>BAOJ980302MQTRLN08</t>
  </si>
  <si>
    <t>JUANA ESMERALDA BARRERA OLVERA</t>
  </si>
  <si>
    <t>MESJ050821MQTDNNA4</t>
  </si>
  <si>
    <t>JUANA LIZBETH MEDINA SANCHEZ</t>
  </si>
  <si>
    <t>GUOJ840603MQTRRN07</t>
  </si>
  <si>
    <t>JUANA MARIA GUERRERO ORTIZ</t>
  </si>
  <si>
    <t>JUOJ030208MQTRRNA7</t>
  </si>
  <si>
    <t>JUANA MAYRA JUAREZ ORTIZ</t>
  </si>
  <si>
    <t>MERJ761013MQTDBN05</t>
  </si>
  <si>
    <t>JUANA MEDINA RUBIO</t>
  </si>
  <si>
    <t>JERJ051227MQTRMDA3</t>
  </si>
  <si>
    <t>JUDITH JERONIMO ROMERO</t>
  </si>
  <si>
    <t>COMK920302MQTLNR08</t>
  </si>
  <si>
    <t>KAREN ARACELI COLCHADO MONTERO</t>
  </si>
  <si>
    <t>BEJK980917MMCCMR04</t>
  </si>
  <si>
    <t>KAREN ELIZABETH BECERRA JAIME</t>
  </si>
  <si>
    <t>FOAK720408MPLLLR08</t>
  </si>
  <si>
    <t>KARINA FLORES ALVA</t>
  </si>
  <si>
    <t>RORK900228MQTMNR02</t>
  </si>
  <si>
    <t>KARINA ROMERO RANGEL</t>
  </si>
  <si>
    <t>SIHK820115MDFLRR08</t>
  </si>
  <si>
    <t>KARINA SILVA HERNANDEZ</t>
  </si>
  <si>
    <t>POBK041201MQTRCRA9</t>
  </si>
  <si>
    <t>KARLA DANIELA PORRAS BECERRA</t>
  </si>
  <si>
    <t>SAAK811226MDFLLR05</t>
  </si>
  <si>
    <t>KARLA FERNANDA SALAZAR ALVAREZ</t>
  </si>
  <si>
    <t>VAHK921023MQTZRR00</t>
  </si>
  <si>
    <t>KARLA IRIS VAZQUEZ HERNANDEZ</t>
  </si>
  <si>
    <t>LORK910829MQTPZR08</t>
  </si>
  <si>
    <t>KARLA MONICA LOPEZ RUIZ</t>
  </si>
  <si>
    <t>JAAK010408MQTMRRA8</t>
  </si>
  <si>
    <t>KARLA MONSERRAT JAIME ARAUJO</t>
  </si>
  <si>
    <t>GABK900922MQTRRR02</t>
  </si>
  <si>
    <t>KAROLINA GARCIA BARCENAS</t>
  </si>
  <si>
    <t>AOOK890625MQTCLT06</t>
  </si>
  <si>
    <t>KATYA KRIZEL ACOSTA OLGUIN</t>
  </si>
  <si>
    <t>MAVK011209MQTRRNA8</t>
  </si>
  <si>
    <t>KENIA DANIELA MARTINEZ VARELA</t>
  </si>
  <si>
    <t>AATL960704MQTLRN07</t>
  </si>
  <si>
    <t>LANNY ITZEL ALVAREZ TREJO</t>
  </si>
  <si>
    <t>LORL950607MQTPSR09</t>
  </si>
  <si>
    <t>LAURA ELENA LOPEZ ROSALES</t>
  </si>
  <si>
    <t>VALL860814MQTLPR01</t>
  </si>
  <si>
    <t>LAURA ISABEL VALADEZ LOPEZ</t>
  </si>
  <si>
    <t>BARL940615MQTTMR03</t>
  </si>
  <si>
    <t>LAURA IVON BAUTISTA ROMERO</t>
  </si>
  <si>
    <t>CARL771110MDFBZR09</t>
  </si>
  <si>
    <t>LAURA PATRICIA CABRERA RUIZ</t>
  </si>
  <si>
    <t>VESL931002MGTGRR08</t>
  </si>
  <si>
    <t>LAURA VEGA SERRANO</t>
  </si>
  <si>
    <t>AABL880823MQTLCT00</t>
  </si>
  <si>
    <t>LETICIA ALCAYA BECERRA</t>
  </si>
  <si>
    <t>HUAL851121MQTRGT04</t>
  </si>
  <si>
    <t>LETICIA HURTADO AGUIRRE</t>
  </si>
  <si>
    <t>RIML820412MQTCNT06</t>
  </si>
  <si>
    <t>LETICIA RICO MENDOZA</t>
  </si>
  <si>
    <t>SACL751103MMCNMT03</t>
  </si>
  <si>
    <t>LETICIA SANTIAGO CAMACHO</t>
  </si>
  <si>
    <t>AEHL840206MVZNRY07</t>
  </si>
  <si>
    <t>LEYDARITH DEL ANGEL HERNANDEZ</t>
  </si>
  <si>
    <t>BAML730803MQTRDD07</t>
  </si>
  <si>
    <t>LIDIA BARRERA MEDEGUIN</t>
  </si>
  <si>
    <t>BICL011212MVZRLDA5</t>
  </si>
  <si>
    <t>LIDIA HIROMI BRIONES COLMENARES</t>
  </si>
  <si>
    <t>LODL780612MQTZRD02</t>
  </si>
  <si>
    <t>LIDIA LOZA DURAN</t>
  </si>
  <si>
    <t>MAPL950504MCSRRL02</t>
  </si>
  <si>
    <t>LILIANA FABIOLA MARCELIN PEREZ</t>
  </si>
  <si>
    <t>TELL011020MQTRPLA4</t>
  </si>
  <si>
    <t>LILY ALEJANDRA TREVIÑO LOPEZ</t>
  </si>
  <si>
    <t>NIAL770130MQTVCZ04</t>
  </si>
  <si>
    <t>LIZBETH NIEVES ACOSTA</t>
  </si>
  <si>
    <t>MOPL890913MQTRCL07</t>
  </si>
  <si>
    <t>LLUVIA RUBI MORALES PACHECO</t>
  </si>
  <si>
    <t>BARL940601MQTTBR03</t>
  </si>
  <si>
    <t>LORENA BAUTISTA ROBLES</t>
  </si>
  <si>
    <t>MEGL800516MQTNVR02</t>
  </si>
  <si>
    <t>LORENA MENDOZA GUEVARA</t>
  </si>
  <si>
    <t>MOSL890603MVZRNR06</t>
  </si>
  <si>
    <t>LORENA MORALES SANTIAGO</t>
  </si>
  <si>
    <t>CARL851101MQTRBR09</t>
  </si>
  <si>
    <t>LOURDES CARRILLO ROBLES</t>
  </si>
  <si>
    <t>AATL890530MMCLRC06</t>
  </si>
  <si>
    <t>LUCERO ALVARADO TORRES</t>
  </si>
  <si>
    <t>OOHL891214MQTSRC19</t>
  </si>
  <si>
    <t>LUCIA OSORNIO HERNANDEZ</t>
  </si>
  <si>
    <t>HESL790907MQTRNC07</t>
  </si>
  <si>
    <t>LUCIANA HERNANDEZ SANCHEZ</t>
  </si>
  <si>
    <t>ROLL710710MQTBPC02</t>
  </si>
  <si>
    <t>LUCINA ROBLES LOPEZ</t>
  </si>
  <si>
    <t>OILL830403MQTRDZ06</t>
  </si>
  <si>
    <t>LUZ DEL CARMEN ORTIZ LEDEZMA</t>
  </si>
  <si>
    <t>ROLL790704MQTMNZ07</t>
  </si>
  <si>
    <t>LUZ MARIA ROMERO LUNA</t>
  </si>
  <si>
    <t>RORL870207MQTMVZ09</t>
  </si>
  <si>
    <t>LUZ MARIA ROMERO RIVERA</t>
  </si>
  <si>
    <t>MAAG750321MGTRNL06</t>
  </si>
  <si>
    <t>MA GLORIA MARTINEZ ANGEL</t>
  </si>
  <si>
    <t>ROPG751008MQTBCD01</t>
  </si>
  <si>
    <t>MA GUADALUPE PATRICIA ROBLES PACHECO</t>
  </si>
  <si>
    <t>SASA691223MQTNTD03</t>
  </si>
  <si>
    <t>MA. ADELA SANCHEZ SOTO</t>
  </si>
  <si>
    <t>MEMA710808MSPNNN02</t>
  </si>
  <si>
    <t>MA. ANGELICA MENDEZ MONTEALVO</t>
  </si>
  <si>
    <t>JAMC750115MQTMRN01</t>
  </si>
  <si>
    <t>MA. CONSUELO JAIME MARTINEZ</t>
  </si>
  <si>
    <t>LUSE750324MGTNTL03</t>
  </si>
  <si>
    <t>MA. ELIDIA LUNA SOTO</t>
  </si>
  <si>
    <t>BACE730301MNTRSS01</t>
  </si>
  <si>
    <t>MA. ESTELA BARAJAS CASILLAS</t>
  </si>
  <si>
    <t>MEFF730110MGTNRL05</t>
  </si>
  <si>
    <t>MA. FELIZ MENDOZA FRIAS</t>
  </si>
  <si>
    <t>CAHG751213MQTBRD07</t>
  </si>
  <si>
    <t>MA. GUADALUPE CABELLO HERNANDEZ</t>
  </si>
  <si>
    <t>TODG720131MQTRVD01</t>
  </si>
  <si>
    <t>MA. GUADALUPE TORRES DAVILA</t>
  </si>
  <si>
    <t>MOSI921223MQTRNS16</t>
  </si>
  <si>
    <t>MA. ISABEL NOEMI MORENO SANCHEZ</t>
  </si>
  <si>
    <t>MOHL900815MQTRRC18</t>
  </si>
  <si>
    <t>MA. LUCERO MORENO HERNANDEZ</t>
  </si>
  <si>
    <t>AUUR740818MQTGGT08</t>
  </si>
  <si>
    <t>MA. RUTH AGUILLON UGALDE</t>
  </si>
  <si>
    <t>MAGM880623MQTRVG08</t>
  </si>
  <si>
    <t>MAGDA ALICIA MARTINEZ GUEVARA</t>
  </si>
  <si>
    <t>AUCM700702MQTGMG07</t>
  </si>
  <si>
    <t>MAGDALENA AGUILAR CAMPOS</t>
  </si>
  <si>
    <t>UIRM730817MVZRYR00</t>
  </si>
  <si>
    <t>MAIRA FERNANDA URSID REYES</t>
  </si>
  <si>
    <t>COLM880730MQTMNL00</t>
  </si>
  <si>
    <t>MALITZI IXCHEL COMPEAN LUNA</t>
  </si>
  <si>
    <t>BAPM900602MQTLRR00</t>
  </si>
  <si>
    <t>MARCELA BALDERAS PORRAS</t>
  </si>
  <si>
    <t>NULM840207MQTXNR03</t>
  </si>
  <si>
    <t>MARGARITA ASUNCION NUÑEZ LEON</t>
  </si>
  <si>
    <t>TEAM820918MQTLGR05</t>
  </si>
  <si>
    <t>MARGARITA TELLEZ AGUILAR</t>
  </si>
  <si>
    <t>MAMA710530MQTRRD00</t>
  </si>
  <si>
    <t>MARIA ADRIANA MARTINEZ MORAN</t>
  </si>
  <si>
    <t>BARA900205MQTTBL09</t>
  </si>
  <si>
    <t>MARIA ALEJANDRA BAUTISTA ROBLES</t>
  </si>
  <si>
    <t>SAGA861215MQTNRL08</t>
  </si>
  <si>
    <t>MARIA ALMA SANCHEZ GUERRERO</t>
  </si>
  <si>
    <t>GABA860124MQTRTM08</t>
  </si>
  <si>
    <t>MARIA AMALIA GARCIA BAUTISTA</t>
  </si>
  <si>
    <t>SAMA990430MQTNRN08</t>
  </si>
  <si>
    <t>MARIA ANTONIA SANCHEZ MARQUEZ</t>
  </si>
  <si>
    <t>VEVA740203MQTGLR10</t>
  </si>
  <si>
    <t>MARIA ARACELY VEGA VELAZQUEZ</t>
  </si>
  <si>
    <t>GAAB800223MDFRGT05</t>
  </si>
  <si>
    <t>MARIA BEATRIZ GARCIA AGUILAR</t>
  </si>
  <si>
    <t>CABM880911MQTMLR01</t>
  </si>
  <si>
    <t>MARIA CAMACHO BALDERAS</t>
  </si>
  <si>
    <t>LECC801004MQTNLN09</t>
  </si>
  <si>
    <t>MARIA CANDELARIA LEON CALTZONTZI</t>
  </si>
  <si>
    <t>AAGC820715MQTLRT02</t>
  </si>
  <si>
    <t>MARIA CATALINA ALVAREZ GARCIA</t>
  </si>
  <si>
    <t>MAFC050118MQTRRLA6</t>
  </si>
  <si>
    <t>MARIA CELESTE MARTINEZ FRANCO</t>
  </si>
  <si>
    <t>UIBC750824MQTRRN07</t>
  </si>
  <si>
    <t>MARIA CONCEPCION URBINA BARRON</t>
  </si>
  <si>
    <t>VAGF000519MQTRRTA0</t>
  </si>
  <si>
    <t>MARIA DE FATIMA VARGAS GUERRERO</t>
  </si>
  <si>
    <t>AUCJ830610MQTGMS09</t>
  </si>
  <si>
    <t>MARIA DE JESUS AGUILAR CAMPOS</t>
  </si>
  <si>
    <t>LIVJ821124MQTCRS08</t>
  </si>
  <si>
    <t>MARIA DE JESUS LICEA VERA</t>
  </si>
  <si>
    <t>OELJ881127MQTLNS00</t>
  </si>
  <si>
    <t>MARIA DE JESUS OLVERA LEON</t>
  </si>
  <si>
    <t>PEBJ710618MQTRLS08</t>
  </si>
  <si>
    <t>MARIA DE JESUS PEREZ BLAS</t>
  </si>
  <si>
    <t>AURL980331MQTGMZ07</t>
  </si>
  <si>
    <t>MARIA DE LA LUZ AGUILAR ROMERO</t>
  </si>
  <si>
    <t>BASL860626MQTTNZ08</t>
  </si>
  <si>
    <t>MARIA DE LA LUZ BAUTISTA SANCHEZ</t>
  </si>
  <si>
    <t>GOCL911231MGTNRZ05</t>
  </si>
  <si>
    <t>MARIA DE LA LUZ GONZALEZ CARRILLO</t>
  </si>
  <si>
    <t>MAPL791114MDFRXZ08</t>
  </si>
  <si>
    <t>MARIA DE LA LUZ MARTINEZ PIÑA</t>
  </si>
  <si>
    <t>FUPA700903MMCRDN00</t>
  </si>
  <si>
    <t>MARIA DE LOS ANGELES FRUTERO PADILLA</t>
  </si>
  <si>
    <t>MERL741204MQTNSR03</t>
  </si>
  <si>
    <t>MARIA DE LOURDES MENDEZ RESENDIZ</t>
  </si>
  <si>
    <t>CALC760321MQTBCR08</t>
  </si>
  <si>
    <t>MARIA DEL CARMEN CLAUDIA CABALLERO LUCANO</t>
  </si>
  <si>
    <t>COMC740302MDFNRR08</t>
  </si>
  <si>
    <t>MARIA DEL CARMEN CONTRERAS MORALES</t>
  </si>
  <si>
    <t>EARC871029MQTSMR02</t>
  </si>
  <si>
    <t>MARIA DEL CARMEN ESTRADA ROMERO</t>
  </si>
  <si>
    <t>LODC730109MQTPMR03</t>
  </si>
  <si>
    <t>MARIA DEL CARMEN LOPEZ DOMINGUEZ</t>
  </si>
  <si>
    <t>PESC781011MQTRNR06</t>
  </si>
  <si>
    <t>MARIA DEL CARMEN PEREZ SANCHEZ</t>
  </si>
  <si>
    <t>SAMC780718MQTNRR09</t>
  </si>
  <si>
    <t>MARIA DEL CARMEN SANCHEZ MORALES</t>
  </si>
  <si>
    <t>SURP870406MQTRMB06</t>
  </si>
  <si>
    <t>MARIA DEL PUEBLITO SUAREZ ROMERO</t>
  </si>
  <si>
    <t>MAVR780125MGTRRY09</t>
  </si>
  <si>
    <t>MARIA DEL RAYO MARTINEZ VERA</t>
  </si>
  <si>
    <t>BAAR930301MQTTGC00</t>
  </si>
  <si>
    <t>MARIA DEL ROCIO BAUTISTA AGUILAR</t>
  </si>
  <si>
    <t>AABR770918MQTLCS09</t>
  </si>
  <si>
    <t>MARIA DEL ROSARIO ALCAYA BECERRA</t>
  </si>
  <si>
    <t>BASR820620MQTTNS18</t>
  </si>
  <si>
    <t>MARIA DEL ROSARIO BAUTISTA SANCHEZ</t>
  </si>
  <si>
    <t>CARD760926MQTMMN00</t>
  </si>
  <si>
    <t>MARIA DINORA CAMPOS ROMERO</t>
  </si>
  <si>
    <t>LIVD790708MQTCRL05</t>
  </si>
  <si>
    <t>MARIA DOLORES LICEA VERA</t>
  </si>
  <si>
    <t>OEAE730413MQTRLL02</t>
  </si>
  <si>
    <t>MARIA ELENA ORTEGA ALCANTARA</t>
  </si>
  <si>
    <t>SAME931218MQTNRL00</t>
  </si>
  <si>
    <t>MARIA ELIZABETH SANCHEZ MARQUEZ</t>
  </si>
  <si>
    <t>BACE791020MQTTRL03</t>
  </si>
  <si>
    <t>MARIA ELVIA BAUTISTA CORONA</t>
  </si>
  <si>
    <t>MOGE730214MQTRRS04</t>
  </si>
  <si>
    <t>MARIA ESTELA MORALES GARCIA</t>
  </si>
  <si>
    <t>BULE880907MQTSCS06</t>
  </si>
  <si>
    <t>MARIA ESTHER BUSTAMANTE LICEA</t>
  </si>
  <si>
    <t>VIOE821018MDFLSS01</t>
  </si>
  <si>
    <t>MARIA ESTHER VILLA OSORNIO</t>
  </si>
  <si>
    <t>BARF010625MQTTMRA8</t>
  </si>
  <si>
    <t>MARIA FERNANDA BAUTISTA ROMERO</t>
  </si>
  <si>
    <t>DEBF941228MQTLRR07</t>
  </si>
  <si>
    <t>MARIA FERNANDA DELUCIO BARCENAS</t>
  </si>
  <si>
    <t>EABF031231MQTSTRA1</t>
  </si>
  <si>
    <t>MARIA FERNANDA ESTRADA BAUTISTA</t>
  </si>
  <si>
    <t>SOOF901213MQTLLR03</t>
  </si>
  <si>
    <t>MARIA FERNANDA OSMARA SOLANO OLVERA</t>
  </si>
  <si>
    <t>PECF930201MQTRHR04</t>
  </si>
  <si>
    <t>MARIA FERNANDA PEREZ CHAVEZ</t>
  </si>
  <si>
    <t>VAGF030902MQTRRRA6</t>
  </si>
  <si>
    <t>MARIA FERNANDA VARGAS GRANADOS</t>
  </si>
  <si>
    <t>MOMG980302MQTYNS07</t>
  </si>
  <si>
    <t>MARIA GISELA MOYA MONTES</t>
  </si>
  <si>
    <t>AUCG920505MQTGMD07</t>
  </si>
  <si>
    <t>MARIA GUADALUPE AGUILAR CAMPOS</t>
  </si>
  <si>
    <t>AUCG880514MQTGMD02</t>
  </si>
  <si>
    <t>AAPG810525MQTLRD08</t>
  </si>
  <si>
    <t>MARIA GUADALUPE ALVAREZ PEREZ</t>
  </si>
  <si>
    <t>BAOG840114MQTRLD03</t>
  </si>
  <si>
    <t>MARIA GUADALUPE BARCENAS OLVERA</t>
  </si>
  <si>
    <t>BIMG851228MQTRYD07</t>
  </si>
  <si>
    <t>MARIA GUADALUPE BRISEÑO MAYA</t>
  </si>
  <si>
    <t>HESG960617MQTRLD01</t>
  </si>
  <si>
    <t>MARIA GUADALUPE HERNANDEZ SILVA</t>
  </si>
  <si>
    <t>LOGG870608MQTPND04</t>
  </si>
  <si>
    <t>MARIA GUADALUPE LOPEZ GONZALEZ</t>
  </si>
  <si>
    <t>MALG761128MQTRCD05</t>
  </si>
  <si>
    <t>MARIA GUADALUPE MARTINEZ LICEA</t>
  </si>
  <si>
    <t>NUAG970928MGTXBD00</t>
  </si>
  <si>
    <t>MARIA GUADALUPE NUÑEZ ABOYTES</t>
  </si>
  <si>
    <t>SACG940721MQTNRD01</t>
  </si>
  <si>
    <t>MARIA GUADALUPE SANCHEZ CORONA</t>
  </si>
  <si>
    <t>VAMG871209MQTLRD03</t>
  </si>
  <si>
    <t>MARIA GUADALUPE VALDOVINOS MORALES</t>
  </si>
  <si>
    <t>EIEI850219MQTSSS05</t>
  </si>
  <si>
    <t>MARIA ISABEL ESPINOZA ESTRELLA</t>
  </si>
  <si>
    <t>RIAI790226MQTVGS03</t>
  </si>
  <si>
    <t>MARIA ISABEL RIVERA AGUILAR</t>
  </si>
  <si>
    <t>GOPJ830622MQTNRS02</t>
  </si>
  <si>
    <t>MARIA JOSE GONZALEZ PEREA</t>
  </si>
  <si>
    <t>MABJ850527MQTRTN04</t>
  </si>
  <si>
    <t>MARIA JUANA MARQUEZ BAUTISTA</t>
  </si>
  <si>
    <t>TEJL700307MQTLMR07</t>
  </si>
  <si>
    <t>MARIA LAURA TELLEZ JIMENEZ</t>
  </si>
  <si>
    <t>BACL820409MQTTRC09</t>
  </si>
  <si>
    <t>MARIA LUCILA BAUTISTA CORONA</t>
  </si>
  <si>
    <t>EUSL810916MQTSRS05</t>
  </si>
  <si>
    <t>MARIA LUISA ESGUERRA SUAREZ</t>
  </si>
  <si>
    <t>MAGL790224MQTRRS06</t>
  </si>
  <si>
    <t>MARIA LUISA MARTINEZ GARCIA</t>
  </si>
  <si>
    <t>BAAM920303MQTTGG03</t>
  </si>
  <si>
    <t>MARIA MAGDALENA BAUTISTA AGUILAR</t>
  </si>
  <si>
    <t>MAOM840720MQTRLR00</t>
  </si>
  <si>
    <t>MARIA MARTHA MARTINEZ OLVERA</t>
  </si>
  <si>
    <t>SAMN001004MQTNLTA9</t>
  </si>
  <si>
    <t>MARIA NATALY SANCHEZ MOLINA</t>
  </si>
  <si>
    <t>GAOP770207MQTRRB08</t>
  </si>
  <si>
    <t>MARIA PUEBLITO GARCIA ORDAZ</t>
  </si>
  <si>
    <t>MUGR880402MGTXNB00</t>
  </si>
  <si>
    <t>MARIA REBECA MUÑOZ GONZALEZ</t>
  </si>
  <si>
    <t>CARR930625MQTSJG06</t>
  </si>
  <si>
    <t>MARIA REGINA CASTILLO ROJAS</t>
  </si>
  <si>
    <t>VERR840404MQTLMS09</t>
  </si>
  <si>
    <t>MARIA ROSALBA VELAZQUEZ ROMERO</t>
  </si>
  <si>
    <t>MARR990214MQTRMS05</t>
  </si>
  <si>
    <t>MARIA ROSALINDA MARCIAL ROMERO</t>
  </si>
  <si>
    <t>FIRS780403MQTRMN14</t>
  </si>
  <si>
    <t>MARIA SANDRA FRIAS ROMERO</t>
  </si>
  <si>
    <t>AAPT970923MQTNCR09</t>
  </si>
  <si>
    <t>MARIA TERESA ANDRADE PACHECO</t>
  </si>
  <si>
    <t>EAVT010418MQTSRRA1</t>
  </si>
  <si>
    <t>MARIA TERESA ESTRADA VERA</t>
  </si>
  <si>
    <t>LETV910805MQTNRL07</t>
  </si>
  <si>
    <t>MARIA VIOLETA DE LEON TORRES</t>
  </si>
  <si>
    <t>EUHV820628MGTSRR04</t>
  </si>
  <si>
    <t>MARIA VIRGINIA ESQUIVEL HERNANDEZ</t>
  </si>
  <si>
    <t>AURM040421MQTGSRA5</t>
  </si>
  <si>
    <t>MARIANA AGUILAR RESENDIZ</t>
  </si>
  <si>
    <t>RIBM871108MQTVRR05</t>
  </si>
  <si>
    <t>MARIANA ALEJANDRA RIVERA BREÑA</t>
  </si>
  <si>
    <t>BALM051103MQTTNRA0</t>
  </si>
  <si>
    <t>MARIANA BAUTISTA LUNA</t>
  </si>
  <si>
    <t>COTM980302MQTRRR07</t>
  </si>
  <si>
    <t>MARIANA CORONEL TORRES ALMAZAN</t>
  </si>
  <si>
    <t>HECM860525MQTRHR07</t>
  </si>
  <si>
    <t>MARIANA HERNANDEZ CHAVEZ</t>
  </si>
  <si>
    <t>MAAM050921MQTRLRA8</t>
  </si>
  <si>
    <t>MARIANA MARTINEZ ALCAYA</t>
  </si>
  <si>
    <t>BABM960302MQTTRR00</t>
  </si>
  <si>
    <t>MARIBEL BAUTISTA BARRERA</t>
  </si>
  <si>
    <t>SAMM791125MQTNRR07</t>
  </si>
  <si>
    <t>MARIBEL SANCHEZ MORALES</t>
  </si>
  <si>
    <t>COMM910418MQTNRR06</t>
  </si>
  <si>
    <t>MARICARMEN CONTRERAS MORALES</t>
  </si>
  <si>
    <t>CATM720303MQTNRR04</t>
  </si>
  <si>
    <t>MARICELA CANO TIRADO</t>
  </si>
  <si>
    <t>BAAM880629MQTTGR06</t>
  </si>
  <si>
    <t>MARICRUZ BAUTISTA AGUILAR</t>
  </si>
  <si>
    <t>BASM891011MQTTNR15</t>
  </si>
  <si>
    <t>MARICRUZ BAUTISTA SANCHEZ</t>
  </si>
  <si>
    <t>EEAM990903MQTSGR03</t>
  </si>
  <si>
    <t>MARICRUZ ESTRELLA AGUILAR</t>
  </si>
  <si>
    <t>JAAM940711MQTMRR03</t>
  </si>
  <si>
    <t>MARIEL JAIME ARAUJO</t>
  </si>
  <si>
    <t>OIHM830220MQTRRR08</t>
  </si>
  <si>
    <t>MARIELA ORTIZ HERNANDEZ</t>
  </si>
  <si>
    <t>AUBM770409MQTGTR04</t>
  </si>
  <si>
    <t>MARINA AGUILAR BAUTISTA</t>
  </si>
  <si>
    <t>AUMM860608MQTGRR02</t>
  </si>
  <si>
    <t>MARINA AGUILAR MORALES</t>
  </si>
  <si>
    <t>PELM871226MQTRRR06</t>
  </si>
  <si>
    <t>MARINA PERALES LARIOS</t>
  </si>
  <si>
    <t>AAMM900808MQTVDR01</t>
  </si>
  <si>
    <t>MARISOL AVALOS MEDINA</t>
  </si>
  <si>
    <t>HEJM760112MQTRMR00</t>
  </si>
  <si>
    <t>MARISOL HERRERA JIMENEZ</t>
  </si>
  <si>
    <t>MAAM950401MQTRGR07</t>
  </si>
  <si>
    <t>MARISOL MARTINEZ AGUILAR</t>
  </si>
  <si>
    <t>SIPM711013MQTLRR00</t>
  </si>
  <si>
    <t>MARISOL SILVA PERALES</t>
  </si>
  <si>
    <t>BABM980912MQTTTR00</t>
  </si>
  <si>
    <t>MARITZA BAUTISTA BAUTISTA</t>
  </si>
  <si>
    <t>OILM970913MQTRPR02</t>
  </si>
  <si>
    <t>MARITZA ORTIZ LOPEZ</t>
  </si>
  <si>
    <t>CEVM800624MQTRLR07</t>
  </si>
  <si>
    <t>MARTHA BEATRIZ CERVANTES VALDELAMAR</t>
  </si>
  <si>
    <t>GAOM890328MQTLLR00</t>
  </si>
  <si>
    <t>MARTHA CARMEN GALLEGOS OLVERA</t>
  </si>
  <si>
    <t>FOMM860305MQTLRR09</t>
  </si>
  <si>
    <t>MARTHA ELENA FLORES MARTINEZ</t>
  </si>
  <si>
    <t>GUTM800223MQTDRR08</t>
  </si>
  <si>
    <t>MARTHA GUDIÑO TREJO</t>
  </si>
  <si>
    <t>OEJM770128MQTLMR04</t>
  </si>
  <si>
    <t>MARTHA PATRICIA OLVERA JIMENEZ</t>
  </si>
  <si>
    <t>CABM940618MQTMTR03</t>
  </si>
  <si>
    <t>MARTHA TLANECY CAMPOS BAUTISTA</t>
  </si>
  <si>
    <t>RAOM720320MQTMLT00</t>
  </si>
  <si>
    <t>MATILDE RAMIREZ OLVERA</t>
  </si>
  <si>
    <t>LURM900225MQTNMY01</t>
  </si>
  <si>
    <t>MAYRA GUADALUPE LUNA RAMIREZ</t>
  </si>
  <si>
    <t>CAMM930823MQTMRY00</t>
  </si>
  <si>
    <t>MAYRA LIZETH CAMPOS MARQUEZ</t>
  </si>
  <si>
    <t>GOVM050122MQTNLCA1</t>
  </si>
  <si>
    <t>MICHELLE GONZALEZ VILLANUEVA</t>
  </si>
  <si>
    <t>RABM791017MQTMYR01</t>
  </si>
  <si>
    <t>MIREYA RAMIREZ BAYLON</t>
  </si>
  <si>
    <t>RORM960813MQTMMR07</t>
  </si>
  <si>
    <t>MIREYA ROMERO ROMERO</t>
  </si>
  <si>
    <t>BAMM770713MQTLNR01</t>
  </si>
  <si>
    <t>MIRIAM BALDERAS MENDOZA</t>
  </si>
  <si>
    <t>MOEM860813MHGRSR09</t>
  </si>
  <si>
    <t>MIROSLAVA MORENO ESPINDOLA</t>
  </si>
  <si>
    <t>AOMM920203MQTLTN03</t>
  </si>
  <si>
    <t>MONICA ALONSO MATEHUALA</t>
  </si>
  <si>
    <t>BASM950219MQTTNN08</t>
  </si>
  <si>
    <t>MONICA BAUTISTA SANCHEZ</t>
  </si>
  <si>
    <t>TERM841113MGRLDN08</t>
  </si>
  <si>
    <t>MONICA DEL ROCIO TELLEZ RADILLA</t>
  </si>
  <si>
    <t>PACM950306MGTDNN08</t>
  </si>
  <si>
    <t>MONICA LIZBETH PADILLA CENTENO</t>
  </si>
  <si>
    <t>SARM890514MMCNVN06</t>
  </si>
  <si>
    <t>MONICA SANTILLAN RIVERA</t>
  </si>
  <si>
    <t>OIMN930331MQTRDD04</t>
  </si>
  <si>
    <t>NADIA MARIELA ORTIZ MEDINA</t>
  </si>
  <si>
    <t>HIMN860101MGRPRL00</t>
  </si>
  <si>
    <t>NALLELY HIPOLITO MORENO</t>
  </si>
  <si>
    <t>ROCN940313MQTDMN09</t>
  </si>
  <si>
    <t>NANCY GABRIELA RODRIGUEZ CAMACHO</t>
  </si>
  <si>
    <t>PABN871122MQTLLV07</t>
  </si>
  <si>
    <t>NAVID PALOMINO BAILON</t>
  </si>
  <si>
    <t>PAMN970304MQTDRY02</t>
  </si>
  <si>
    <t>NAYELI PADILLA MARTINEZ</t>
  </si>
  <si>
    <t>RAHN830507MDFMRL08</t>
  </si>
  <si>
    <t>NELLY ROCIO RAMIREZ HERNANDEZ</t>
  </si>
  <si>
    <t>DORN781229MVZLBM00</t>
  </si>
  <si>
    <t>NOEMI DOLORES ROBLES</t>
  </si>
  <si>
    <t>TEZN750403MQTRRH09</t>
  </si>
  <si>
    <t>NOHEMI DEL ROSARIO TERRAZAS ZARAZUA</t>
  </si>
  <si>
    <t>MOHN940521MQTRRH02</t>
  </si>
  <si>
    <t>NOHEMI MORENO HERNANDEZ</t>
  </si>
  <si>
    <t>GUCN721021MQTRRR02</t>
  </si>
  <si>
    <t>NORMA GUERRERO CRUZ</t>
  </si>
  <si>
    <t>MAON781129MQTRLR00</t>
  </si>
  <si>
    <t>NORMA MARTINEZ OLVERA</t>
  </si>
  <si>
    <t>ZUSN691206MQTXNR06</t>
  </si>
  <si>
    <t>NORMA ZUÑIGA SANCHEZ</t>
  </si>
  <si>
    <t>SAFO750316MQTMRD07</t>
  </si>
  <si>
    <t>ODILIA SAMANIEGO FRAILE</t>
  </si>
  <si>
    <t>MAAO810904MQTRGL07</t>
  </si>
  <si>
    <t>OLIVIA MARTINEZ AGUILAR</t>
  </si>
  <si>
    <t>GAGP930115MQTRNL05</t>
  </si>
  <si>
    <t>PALOMA GARCIA GONZALEZ</t>
  </si>
  <si>
    <t>SASP870831MNLNNM08</t>
  </si>
  <si>
    <t>PAMELA SANCHEZ SANCHEZ</t>
  </si>
  <si>
    <t>OEAP960816MQTLLT02</t>
  </si>
  <si>
    <t>PATRICIA ALONDRA OLVERA ALVAREZ</t>
  </si>
  <si>
    <t>JEVP950616MQTSLT03</t>
  </si>
  <si>
    <t>PATRICIA DE JESUS VILLANUEVA</t>
  </si>
  <si>
    <t>RAMP901105MQTMRT03</t>
  </si>
  <si>
    <t>PATRICIA RAMIREZ MARTINEZ</t>
  </si>
  <si>
    <t>SAMP791125MQTNRT01</t>
  </si>
  <si>
    <t>PATRICIA SANCHEZ MORALES</t>
  </si>
  <si>
    <t>VASP760909MQTRTT09</t>
  </si>
  <si>
    <t>PATRICIA VARGAS SOTO</t>
  </si>
  <si>
    <t>LARP830528MQTZDL14</t>
  </si>
  <si>
    <t>PAULINA LAZCANO RODRIGUEZ</t>
  </si>
  <si>
    <t>BEAP030730MGTCCRA8</t>
  </si>
  <si>
    <t>PERLA BECERRA ACOSTA</t>
  </si>
  <si>
    <t>MAJP041130MQTRMRA8</t>
  </si>
  <si>
    <t>PERLA NICOLE MARTINEZ JIMENEZ</t>
  </si>
  <si>
    <t>VANP971028MQTRVR08</t>
  </si>
  <si>
    <t>PERLA VARGAS NIEVES</t>
  </si>
  <si>
    <t>MAHP720107MQTRRR03</t>
  </si>
  <si>
    <t>PRISCA MARTINEZ HERNANDEZ</t>
  </si>
  <si>
    <t>GAPR781112MCSRRQ06</t>
  </si>
  <si>
    <t>RAQUEL GARAY PEREZ</t>
  </si>
  <si>
    <t>MARR920905MQTRMQ06</t>
  </si>
  <si>
    <t>RAQUEL MARIA MARCIAL ROMERO</t>
  </si>
  <si>
    <t>RAAR770225MQTNGB03</t>
  </si>
  <si>
    <t>REBECA RANGEL AGUILAR</t>
  </si>
  <si>
    <t>GUSR800302MQTRRC05</t>
  </si>
  <si>
    <t>ROCIO GUERRERO SUAREZ</t>
  </si>
  <si>
    <t>BEAR710910MQTCLS08</t>
  </si>
  <si>
    <t>ROSA BECERRA ALCAYA</t>
  </si>
  <si>
    <t>LOSR050623MGTPRSA8</t>
  </si>
  <si>
    <t>ROSA ELENA LOPEZ SORIA</t>
  </si>
  <si>
    <t>GUNR780730MQTTXS00</t>
  </si>
  <si>
    <t>ROSA GUTIERREZ NUÑEZ</t>
  </si>
  <si>
    <t>HEER730601MQTRSS02</t>
  </si>
  <si>
    <t>ROSA HERNANDEZ ESTRADA</t>
  </si>
  <si>
    <t>LULR790715MDFDPS09</t>
  </si>
  <si>
    <t>ROSA LAURA LUDICK LOPEZ</t>
  </si>
  <si>
    <t>ROSR910806MQTDRS07</t>
  </si>
  <si>
    <t>ROSA MARIA RODRIGUEZ SUAREZ</t>
  </si>
  <si>
    <t>RONR910325MQTDVS01</t>
  </si>
  <si>
    <t>ROSA MARICRUZ RODRIGUEZ NIEVES</t>
  </si>
  <si>
    <t>COMR800425MQTRRS02</t>
  </si>
  <si>
    <t>ROSALBA CORONA MARTINEZ</t>
  </si>
  <si>
    <t>LEVR710518MQTDRS05</t>
  </si>
  <si>
    <t>ROSALBA LEDEZMA VARGAS</t>
  </si>
  <si>
    <t>ROPR840824MQTBDS08</t>
  </si>
  <si>
    <t>ROSALIA YULIANA ROBLES PADILLA</t>
  </si>
  <si>
    <t>YAOR920923MQTXLS06</t>
  </si>
  <si>
    <t>ROSALINA YAÑEZ OLVERA</t>
  </si>
  <si>
    <t>TODR711029MCMRGS00</t>
  </si>
  <si>
    <t>ROSELIA TORRES DAGIO</t>
  </si>
  <si>
    <t>BARR860407MQTLZS06</t>
  </si>
  <si>
    <t>ROSENDA BALDERAS RUIZ</t>
  </si>
  <si>
    <t>OEGR791022MGTLRS09</t>
  </si>
  <si>
    <t>ROSIO OLVERA GARCIA</t>
  </si>
  <si>
    <t>PAAR010320MQTLBXA0</t>
  </si>
  <si>
    <t>ROXANA PALOMINO ABOYTES</t>
  </si>
  <si>
    <t>EARR810223MDFSMS09</t>
  </si>
  <si>
    <t>RUSVELIA ESTRADA RAMOS</t>
  </si>
  <si>
    <t>PEHR930304MQTRRT01</t>
  </si>
  <si>
    <t>RUTH ANDREA PEREZ HERRERA</t>
  </si>
  <si>
    <t>MUPR840202MGTXLT05</t>
  </si>
  <si>
    <t>RUTH CANDELARIA MUÑOZ PLASCENCIA</t>
  </si>
  <si>
    <t>AAMS970718MQTLLN04</t>
  </si>
  <si>
    <t>SANDRA ARGELIA ALVARADO MALDONADO</t>
  </si>
  <si>
    <t>JUDS940302MQTRMN07</t>
  </si>
  <si>
    <t>SANDRA ELIZABETH JUAREZ DOMINGUEZ</t>
  </si>
  <si>
    <t>MABS830722MQTRZN09</t>
  </si>
  <si>
    <t>SANDRA MAGDALENA MARTINEZ BAEZA</t>
  </si>
  <si>
    <t>MARS771102MMCRVN02</t>
  </si>
  <si>
    <t>SANTA NANCY MARTINEZ RIVERA</t>
  </si>
  <si>
    <t>LAGS921107MQTRNR02</t>
  </si>
  <si>
    <t>SARA LARA GONZALEZ</t>
  </si>
  <si>
    <t>MABS951017MQTRTL09</t>
  </si>
  <si>
    <t>SILVIA MARQUEZ BAUTISTA</t>
  </si>
  <si>
    <t>RAMS821214MQTNRL06</t>
  </si>
  <si>
    <t>SILVIA RANGEL MORENO</t>
  </si>
  <si>
    <t>RIAS970514MQTCBL05</t>
  </si>
  <si>
    <t>SILVIA RICO ABOYTES</t>
  </si>
  <si>
    <t>GUGS961209MQTRRF03</t>
  </si>
  <si>
    <t>SOFIA IRENE GUERRERO GUERRERO</t>
  </si>
  <si>
    <t>ROCS800721MQTMMF08</t>
  </si>
  <si>
    <t>SOFIA ROMERO CAMPOS</t>
  </si>
  <si>
    <t>CAOS011017MQTMLLA9</t>
  </si>
  <si>
    <t>SULEMI CAMPOS OLALDE</t>
  </si>
  <si>
    <t>EAMS780129MQTSRS08</t>
  </si>
  <si>
    <t>SUSANA ESTRADA MARQUEZ</t>
  </si>
  <si>
    <t>ROBT060524MQTDTMA0</t>
  </si>
  <si>
    <t>TAMARA RODRIGUEZ BATRES</t>
  </si>
  <si>
    <t>MEST880727MDFNNN03</t>
  </si>
  <si>
    <t>TANIA MARIA MENA SANCHEZ</t>
  </si>
  <si>
    <t>BAMT870101MQTTRR06</t>
  </si>
  <si>
    <t>TERESA BAUTISTA MARQUEZ</t>
  </si>
  <si>
    <t>GUST890205MQTRNR04</t>
  </si>
  <si>
    <t>TERESA DE JESUS GUERRERO SANCHEZ</t>
  </si>
  <si>
    <t>AITV000605MQTRRLA3</t>
  </si>
  <si>
    <t>VALERIA ARVIZU TREJO</t>
  </si>
  <si>
    <t>MARV990727MQTRML07</t>
  </si>
  <si>
    <t>VALERIA MARTINEZ RAMIREZ</t>
  </si>
  <si>
    <t>RAVV960622MMCNNN08</t>
  </si>
  <si>
    <t>VANESSA IVON RANGEL VENEGAS</t>
  </si>
  <si>
    <t>MABV980111MQTRTN04</t>
  </si>
  <si>
    <t>VANESSA MARTINEZ BAUTISTA</t>
  </si>
  <si>
    <t>AUOV700406MQTGRR06</t>
  </si>
  <si>
    <t>VERONICA AGUILAR ORDAZ</t>
  </si>
  <si>
    <t>AABV760907MQTLCR04</t>
  </si>
  <si>
    <t>VERONICA ALCAYA BECERRA</t>
  </si>
  <si>
    <t>MAPV860323MSPRRR07</t>
  </si>
  <si>
    <t>VERONICA MARTINEZ PEREZ</t>
  </si>
  <si>
    <t>MORV920520MQTRZR01</t>
  </si>
  <si>
    <t>VERONICA MORENO RUIZ</t>
  </si>
  <si>
    <t>RIOV730210MQTVLR08</t>
  </si>
  <si>
    <t>VERONICA RIVERA OLVERA</t>
  </si>
  <si>
    <t>EESV920814MQTSNC02</t>
  </si>
  <si>
    <t>VICTORIA ESTRELLA SANCHEZ</t>
  </si>
  <si>
    <t>JAMV010416MQTRRCA2</t>
  </si>
  <si>
    <t>VICTORIA JOANA JARAMILLO MARTINEZ</t>
  </si>
  <si>
    <t>MAAV970512MQTRGC09</t>
  </si>
  <si>
    <t>VICTORIA MARTINEZ AGUILAR</t>
  </si>
  <si>
    <t>CAGV721019MQTNNR05</t>
  </si>
  <si>
    <t>VIRGINIA CANO GONZALEZ</t>
  </si>
  <si>
    <t>MARV820218MQTRMV05</t>
  </si>
  <si>
    <t>VIVIANA MARQUEZ ROMERO</t>
  </si>
  <si>
    <t>MAJV960410MQTRMV03</t>
  </si>
  <si>
    <t>VIVIANA MARTINEZ JAIME</t>
  </si>
  <si>
    <t>CURX000121MQTRSMA2</t>
  </si>
  <si>
    <t>XIMENA CRUZ RESENDIZ</t>
  </si>
  <si>
    <t>PAMX750816MQTLLC13</t>
  </si>
  <si>
    <t>XOCHITL PLAZA MALAGON</t>
  </si>
  <si>
    <t>VAVY740127MQTLGN00</t>
  </si>
  <si>
    <t>YANCY ARLETTE VALDEZ VEGA</t>
  </si>
  <si>
    <t>LIMY900218MQTRNN03</t>
  </si>
  <si>
    <t>YANEL ANDREA LIRA MENDOZA</t>
  </si>
  <si>
    <t>MACY860423MQTRMN04</t>
  </si>
  <si>
    <t>YANELI MARTINEZ CAMACHO</t>
  </si>
  <si>
    <t>BASY771114MVZDNR08</t>
  </si>
  <si>
    <t>YARED BADILLO SANCHEZ</t>
  </si>
  <si>
    <t>GUMY970131MQTTJS03</t>
  </si>
  <si>
    <t>YESENIA GUTIERREZ MEJIA</t>
  </si>
  <si>
    <t>REHY750224MQTYRL05</t>
  </si>
  <si>
    <t>YOLANDA REYES HERNANDEZ</t>
  </si>
  <si>
    <t>BECZ830812MOCRRR06</t>
  </si>
  <si>
    <t>ZAIRA ORALIA BERNAL CARMONA</t>
  </si>
  <si>
    <t>SARZ810902MQTNMN01</t>
  </si>
  <si>
    <t>ZENAIDA SANCHEZ ROMERO</t>
  </si>
  <si>
    <t>BEAZ730918MQTCLN08</t>
  </si>
  <si>
    <t>ZENAYDA BECERRA ALCAYA</t>
  </si>
  <si>
    <t>REMZ710524MDFYXR02</t>
  </si>
  <si>
    <t>ZURY GRICELDA REYES MUÑOZ</t>
  </si>
  <si>
    <t>RAOA840830HGRDCR01</t>
  </si>
  <si>
    <t>AARON ALAN RADILLA OCHOA</t>
  </si>
  <si>
    <t>SEGUNDA SESIÓN</t>
  </si>
  <si>
    <t>DUCA960929HQTRHR06</t>
  </si>
  <si>
    <t>AARON GUADALUPE DUARTE CHAIRE</t>
  </si>
  <si>
    <t>BAJA040702HQTRRBA1</t>
  </si>
  <si>
    <t>ABEL YOSAFAT BARRERA JUAREZ</t>
  </si>
  <si>
    <t>AOBA940601MQTBNB01</t>
  </si>
  <si>
    <t>ABIGAIL ABOYTES BENITEZ</t>
  </si>
  <si>
    <t>HECA020723MQTRMBA8</t>
  </si>
  <si>
    <t>ABIGAIL HERNANDEZ CAMPUZANO</t>
  </si>
  <si>
    <t>RIGA960223MQTCLB09</t>
  </si>
  <si>
    <t>ABIGAIL RICO GALVAN</t>
  </si>
  <si>
    <t>CAMA731207HQTMRB08</t>
  </si>
  <si>
    <t>ABRAHAM CAMPOS MARTINEZ</t>
  </si>
  <si>
    <t>SAGA961016HQTNNB07</t>
  </si>
  <si>
    <t>ABRAHAM SANCHEZ GONZALEZ</t>
  </si>
  <si>
    <t>VAEA810506HGTZSD03</t>
  </si>
  <si>
    <t>ADALBERTO VAZQUEZ ESCAMILLA</t>
  </si>
  <si>
    <t>MELA850529HQTDZD04</t>
  </si>
  <si>
    <t>ADAN MEDEGUIN LIZARRAGA</t>
  </si>
  <si>
    <t>OEMA720723MQTLYD03</t>
  </si>
  <si>
    <t>ADELA OLVERA MOYA</t>
  </si>
  <si>
    <t>OIBA750102MQTRLD08</t>
  </si>
  <si>
    <t>ADELA ORTIZ BALDERAS</t>
  </si>
  <si>
    <t>RIVA711216MQTCLD01</t>
  </si>
  <si>
    <t>ADELAIDA RICO VELAZQUEZ</t>
  </si>
  <si>
    <t>LEAA900208MQTNLD01</t>
  </si>
  <si>
    <t>ADELINA DE LEON ALVAREZ</t>
  </si>
  <si>
    <t>RADA710829MGRMQD05</t>
  </si>
  <si>
    <t>ADOLFINA RAMOS DEAQUINO</t>
  </si>
  <si>
    <t>BALA870926HMCLND02</t>
  </si>
  <si>
    <t>ADRIAN BLAS LEON</t>
  </si>
  <si>
    <t>CAMA030815HPLRRDA5</t>
  </si>
  <si>
    <t>ADRIAN CARO MARTINEZ</t>
  </si>
  <si>
    <t>RIGA041102HQTCLDA3</t>
  </si>
  <si>
    <t>ADRIAN RICO GALVAN</t>
  </si>
  <si>
    <t>VEHA740806HQTGRD06</t>
  </si>
  <si>
    <t>ADRIAN VEGA HERNANDEZ</t>
  </si>
  <si>
    <t>AOMA840627MQTCRD04</t>
  </si>
  <si>
    <t>ADRIANA ACOSTA MARTINEZ</t>
  </si>
  <si>
    <t>BANA981106MQTRRD01</t>
  </si>
  <si>
    <t>ADRIANA BARRERA NARANJO</t>
  </si>
  <si>
    <t>BECA840305MQTDLD07</t>
  </si>
  <si>
    <t>ADRIANA BEDOYA COLIN</t>
  </si>
  <si>
    <t>GAOA731122MDFRRD06</t>
  </si>
  <si>
    <t>ADRIANA GARCIA ORTEGA</t>
  </si>
  <si>
    <t>HERA771222MQTRDD01</t>
  </si>
  <si>
    <t>ADRIANA HERNANDEZ RODRIGUEZ</t>
  </si>
  <si>
    <t>HERA940405MDFRXD09</t>
  </si>
  <si>
    <t>ADRIANA JOCELYN HERNANDEZ ROA</t>
  </si>
  <si>
    <t>OEMA870826MQTLND04</t>
  </si>
  <si>
    <t>ADRIANA JOSELINH OLVERA MONARREZ</t>
  </si>
  <si>
    <t>LAOA741114MGTRRD04</t>
  </si>
  <si>
    <t>ADRIANA LARA ORTIZ</t>
  </si>
  <si>
    <t>MESA711227MMSRND09</t>
  </si>
  <si>
    <t>ADRIANA MERCADO SANCHEZ</t>
  </si>
  <si>
    <t>OEGA970828MQTRRD03</t>
  </si>
  <si>
    <t>ADRIANA ORTEGA GARCIA</t>
  </si>
  <si>
    <t>ROSA821226MQTMND05</t>
  </si>
  <si>
    <t>ADRIANA ROMERO SANCHEZ</t>
  </si>
  <si>
    <t>SECA780511MQTRMD00</t>
  </si>
  <si>
    <t>ADRIANA SERVIN CAMPOS</t>
  </si>
  <si>
    <t>SOHA830704MDFLRD04</t>
  </si>
  <si>
    <t>ADRIANA SOLANO HERNANDEZ</t>
  </si>
  <si>
    <t>TEVA870917MQTRLD07</t>
  </si>
  <si>
    <t>ADRIANA TERRAZAS VELAZQUEZ</t>
  </si>
  <si>
    <t>VEBA850226MQTLLD04</t>
  </si>
  <si>
    <t>ADRIANA VELAZQUEZ BALDERAS</t>
  </si>
  <si>
    <t>RACA800814MGTMRG00</t>
  </si>
  <si>
    <t>AGRIPINA MIRIAM RAMIREZ CERROBLANCO</t>
  </si>
  <si>
    <t>HESA820831HQTRLG00</t>
  </si>
  <si>
    <t>AGUSTIN HERNANDEZ SILVA</t>
  </si>
  <si>
    <t>VEGA800110MGTLND03</t>
  </si>
  <si>
    <t>AIDA VELAZQUEZ GONZALEZ</t>
  </si>
  <si>
    <t>SORA911027MQTTBX00</t>
  </si>
  <si>
    <t>AIXA SINAI SOTELO RUBIO</t>
  </si>
  <si>
    <t>HEGA921117HQTRNL02</t>
  </si>
  <si>
    <t>ALAN OMAR HERNANDEZ GONZALEZ</t>
  </si>
  <si>
    <t>VIJA070306HQTLSLA7</t>
  </si>
  <si>
    <t>ALAN VILCHIS DE JESUS</t>
  </si>
  <si>
    <t>COEA021225MQTRSLA6</t>
  </si>
  <si>
    <t>ALBA PAOLA CORTES ESCOBAR</t>
  </si>
  <si>
    <t>SABA860817MQTLLL04</t>
  </si>
  <si>
    <t>ALDANELY PATRICIA SALINAS BELTRAN</t>
  </si>
  <si>
    <t>CUZA781004HDFRXL05</t>
  </si>
  <si>
    <t>ALDO ISRAEL CRUZ ZUÑIGA</t>
  </si>
  <si>
    <t>AAMA031207MQTLTLA9</t>
  </si>
  <si>
    <t>ALEJANDRA ALVAREZ MATA</t>
  </si>
  <si>
    <t>AABA711023MQTMTL06</t>
  </si>
  <si>
    <t>ALEJANDRA AMARO BOTELLO</t>
  </si>
  <si>
    <t>BABA861207MQTTTL01</t>
  </si>
  <si>
    <t>ALEJANDRA BAUTISTA BAUTISTA</t>
  </si>
  <si>
    <t>BECA710326MOCRRL06</t>
  </si>
  <si>
    <t>ALEJANDRA BERNAL CRUZ</t>
  </si>
  <si>
    <t>CUGA931124MMSRRL08</t>
  </si>
  <si>
    <t>ALEJANDRA CRUZ GARZON</t>
  </si>
  <si>
    <t>GURA920706MQTRDL04</t>
  </si>
  <si>
    <t>ALEJANDRA ESTEFANIA GUARDADO RODRIGUEZ</t>
  </si>
  <si>
    <t>GAZA810409MDFRRL04</t>
  </si>
  <si>
    <t>ALEJANDRA GARCIA ZURITA</t>
  </si>
  <si>
    <t>GOBA821107MQTNLL00</t>
  </si>
  <si>
    <t>ALEJANDRA GONZALEZ BALA</t>
  </si>
  <si>
    <t>HEOA990811MQTRLL04</t>
  </si>
  <si>
    <t>ALEJANDRA HERRERA OLIVO</t>
  </si>
  <si>
    <t>LARA740918MDFZDL01</t>
  </si>
  <si>
    <t>ALEJANDRA JOVITA LAZCANO RODRIGUEZ</t>
  </si>
  <si>
    <t>LOPA930721MQTRSL06</t>
  </si>
  <si>
    <t>ALEJANDRA LORENZO PASCUAL</t>
  </si>
  <si>
    <t>HETA880615MMCRRL02</t>
  </si>
  <si>
    <t>ALEJANDRA MAGALY HERNANDEZ TORRES</t>
  </si>
  <si>
    <t>GORA971011MQTNDL06</t>
  </si>
  <si>
    <t>ALEJANDRA MARLEN GONZALEZ RODRIGUEZ</t>
  </si>
  <si>
    <t>MAHA710303MDFRRL09</t>
  </si>
  <si>
    <t>ALEJANDRA MARQUEZ HERNANDEZ</t>
  </si>
  <si>
    <t>MAGA851025MQTRRL04</t>
  </si>
  <si>
    <t>ALEJANDRA MARTINEZ GARCIA</t>
  </si>
  <si>
    <t>MEOA791228MQTDLL08</t>
  </si>
  <si>
    <t>ALEJANDRA MEDINA OLVERA</t>
  </si>
  <si>
    <t>OERA860404MQTLDL09</t>
  </si>
  <si>
    <t>ALEJANDRA OLVERA RODRIGUEZ</t>
  </si>
  <si>
    <t>PEPA790516MQTRRL04</t>
  </si>
  <si>
    <t>ALEJANDRA PEREZ PEREZ</t>
  </si>
  <si>
    <t>RACA800327MPLMRL07</t>
  </si>
  <si>
    <t>ALEJANDRA RAMIREZ CRUZ</t>
  </si>
  <si>
    <t>ROSA801102MQTMRL04</t>
  </si>
  <si>
    <t>ALEJANDRA ROMERO SUAREZ</t>
  </si>
  <si>
    <t>BEOA821208MQTNLL03</t>
  </si>
  <si>
    <t>ALEJANDRA SOFIA BENITEZ OLVERA</t>
  </si>
  <si>
    <t>LERA010509MQTNMLA6</t>
  </si>
  <si>
    <t>ALEJANDRA SOFIA LEON RAMIREZ</t>
  </si>
  <si>
    <t>VAMA890215MQTZRL06</t>
  </si>
  <si>
    <t>ALEJANDRA VAZQUEZ MIRANDA</t>
  </si>
  <si>
    <t>VIMA960315MQTLRL09</t>
  </si>
  <si>
    <t>ALEJANDRA VILLEGAS MORENO</t>
  </si>
  <si>
    <t>AUCA700102MQTGML08</t>
  </si>
  <si>
    <t>ALEJANDRINA AGUILAR CAMPOS</t>
  </si>
  <si>
    <t>EIRA930423HQTSCL07</t>
  </si>
  <si>
    <t>ALEJANDRO ESPINO RICO</t>
  </si>
  <si>
    <t>HEHA960425HQTRRL01</t>
  </si>
  <si>
    <t>ALEJANDRO GIOVANNI HERNANDEZ HERNANDEZ</t>
  </si>
  <si>
    <t>HESA770420HQTRNL09</t>
  </si>
  <si>
    <t>ALEJANDRO HERNANDEZ SANCHEZ</t>
  </si>
  <si>
    <t>MEOA881023HQTNRL06</t>
  </si>
  <si>
    <t>ALEJANDRO MENDOZA ORTIZ</t>
  </si>
  <si>
    <t>MOVA770330HQTRZL03</t>
  </si>
  <si>
    <t>ALEJANDRO MORALES VAZQUEZ</t>
  </si>
  <si>
    <t>ROHA840308HDFSRL03</t>
  </si>
  <si>
    <t>ALEJANDRO ROSALES HERNANDEZ</t>
  </si>
  <si>
    <t>AIRA940924HQTRDL03</t>
  </si>
  <si>
    <t>ALEJANDRO URIEL ARVIZU RODRIGUEZ</t>
  </si>
  <si>
    <t>AEPA880112HQTLLL04</t>
  </si>
  <si>
    <t>ALFREDO ALEGRIA PALACIOS</t>
  </si>
  <si>
    <t>AEVA790217HQTNGL03</t>
  </si>
  <si>
    <t>ALFREDO ANGELES VEGA</t>
  </si>
  <si>
    <t>BUBA711028HQTSLL07</t>
  </si>
  <si>
    <t>ALFREDO BUSTAMANTE BALDERAS</t>
  </si>
  <si>
    <t>RAGA810707MQTMML09</t>
  </si>
  <si>
    <t>ALICIA ANDREA RAMIREZ GOMEZ</t>
  </si>
  <si>
    <t>BAMA701030MQTRDL00</t>
  </si>
  <si>
    <t>ALICIA BARRERA MEDEGUIN</t>
  </si>
  <si>
    <t>LOMA770623MQTPRL03</t>
  </si>
  <si>
    <t>ALICIA LOPEZ MARTINEZ</t>
  </si>
  <si>
    <t>MEOA700710MQTNVL00</t>
  </si>
  <si>
    <t>ALICIA MENDOZA OVIEDO</t>
  </si>
  <si>
    <t>MOMA850401MQTRNL07</t>
  </si>
  <si>
    <t>ALICIA MORENO MENTADO</t>
  </si>
  <si>
    <t>PABA730901MQTCLL09</t>
  </si>
  <si>
    <t>ALICIA PACHECO BELTRAN</t>
  </si>
  <si>
    <t>LUHA790706MQTNRL02</t>
  </si>
  <si>
    <t>ALICIA PRISELDA LUNA HERNANDEZ</t>
  </si>
  <si>
    <t>MOMA001016MPLRNLA2</t>
  </si>
  <si>
    <t>ALISON MORALES MENDOZA</t>
  </si>
  <si>
    <t>LURA811018MQTNML07</t>
  </si>
  <si>
    <t>ALMA DELIA LUNA RAMIREZ</t>
  </si>
  <si>
    <t>MAPA710810MQTRNL09</t>
  </si>
  <si>
    <t>ALMA DELIA MARQUEZ PONCE</t>
  </si>
  <si>
    <t>PAGA870513MQTCLL09</t>
  </si>
  <si>
    <t>ALMA DELIA PACHECO GUILLEN</t>
  </si>
  <si>
    <t>ROOA870802MQTDLL05</t>
  </si>
  <si>
    <t>ALMA ESTEPHANY RODRIGUEZ OLGUIN</t>
  </si>
  <si>
    <t>MEJA760728MGTDRL09</t>
  </si>
  <si>
    <t>ALMA FABIOLA MEDINA JARALEÑO</t>
  </si>
  <si>
    <t>CAZA901112MHGRNL05</t>
  </si>
  <si>
    <t>ALMA KAREN CARAVANTES ZENIL</t>
  </si>
  <si>
    <t>RALA770622MQTMNL07</t>
  </si>
  <si>
    <t>ALMA LAURA RAMIREZ DE LEON</t>
  </si>
  <si>
    <t>OIAA790205MSLVCL06</t>
  </si>
  <si>
    <t>ALMA OVIEDO ACOSTA</t>
  </si>
  <si>
    <t>ROPA801115MQTDRL00</t>
  </si>
  <si>
    <t>ALMA RODRIGUEZ PARRA</t>
  </si>
  <si>
    <t>SAMA831021MGTNNL06</t>
  </si>
  <si>
    <t>ALMA SANCHEZ MANDUJANO</t>
  </si>
  <si>
    <t>EIAA820228MQTSGL03</t>
  </si>
  <si>
    <t>ALMA YADIRA ESPINO AGUILAR</t>
  </si>
  <si>
    <t>JOVA000815MQTSRLA3</t>
  </si>
  <si>
    <t>ALMA YURIDIA JOSE VARGAS</t>
  </si>
  <si>
    <t>CUJA820311MQTRRL03</t>
  </si>
  <si>
    <t>ALONDRA CRUZ JERONIMO</t>
  </si>
  <si>
    <t>HEEA941130MQTRSL07</t>
  </si>
  <si>
    <t>ALONDRA HERNANDEZ ESPINOZA</t>
  </si>
  <si>
    <t>LOTA810912MHGYRL04</t>
  </si>
  <si>
    <t>ALONDRA LOYA TORRES</t>
  </si>
  <si>
    <t>RIRA030312MQTVVLA6</t>
  </si>
  <si>
    <t>ALONDRA MICHELLE RIVERA RIVERA</t>
  </si>
  <si>
    <t>PARA900226MQTNML01</t>
  </si>
  <si>
    <t>ALONDRA PANTOJA RAMIREZ</t>
  </si>
  <si>
    <t>RALA830926MQTMPL04</t>
  </si>
  <si>
    <t>ALONDRA RAMIREZ LOPEZ</t>
  </si>
  <si>
    <t>RIVA020329MQTCZLA6</t>
  </si>
  <si>
    <t>ALONDRA SARAI RICO VAZQUEZ</t>
  </si>
  <si>
    <t>OECA710622MQTLRL00</t>
  </si>
  <si>
    <t>ALTAGRACIA OLVERA CRUZ</t>
  </si>
  <si>
    <t>COSA810709MVZRNM08</t>
  </si>
  <si>
    <t>AMADA CORONADO SAN JUAN</t>
  </si>
  <si>
    <t>CUSA720121MQTRLM04</t>
  </si>
  <si>
    <t>AMALIA CRUZ SALINAS</t>
  </si>
  <si>
    <t>COMA051011MQTRNMA8</t>
  </si>
  <si>
    <t>AMANDA ESTELA CORTES MENDEZ</t>
  </si>
  <si>
    <t>AAAA800918MQTLCM03</t>
  </si>
  <si>
    <t>AMPARO ALVA ACOSTA</t>
  </si>
  <si>
    <t>SORA971215MQTLSM07</t>
  </si>
  <si>
    <t>AMPARO SOLIS RESENDIZ</t>
  </si>
  <si>
    <t>HERA900510MQTRMN05</t>
  </si>
  <si>
    <t>ANA ANGELINA HERNANDEZ RAMIREZ</t>
  </si>
  <si>
    <t>PERA720228MVZRYN03</t>
  </si>
  <si>
    <t>ANA AURORA PEREZ REYES</t>
  </si>
  <si>
    <t>RAFA960108MQTNLN06</t>
  </si>
  <si>
    <t>ANA BELLA YAZMIN RANGEL FLORES</t>
  </si>
  <si>
    <t>LURA870630MQTNSN03</t>
  </si>
  <si>
    <t>ANA CARLA LUNA RESENDIZ</t>
  </si>
  <si>
    <t>SEPA901229MQTRRN07</t>
  </si>
  <si>
    <t>ANA CECILIA SERRANO PEREZ</t>
  </si>
  <si>
    <t>AAGA891208MQTMLN01</t>
  </si>
  <si>
    <t>ANA CONCEPCION AMAYA GUILLEN</t>
  </si>
  <si>
    <t>MEMA911025MMCNNN18</t>
  </si>
  <si>
    <t>ANA CRISTEL MENDOZA MENDOZA</t>
  </si>
  <si>
    <t>AELA911006MGTRCN06</t>
  </si>
  <si>
    <t>ANA CRISTINA ARELLANO LICEA</t>
  </si>
  <si>
    <t>CABA910118MQTSTN07</t>
  </si>
  <si>
    <t>ANA CRISTINA CASTAÑON BAUTISTA</t>
  </si>
  <si>
    <t>RAMA940406MQTMRN02</t>
  </si>
  <si>
    <t>ANA CRISTINA RAMIREZ MARTINEZ</t>
  </si>
  <si>
    <t>BUEA810418MQTNSN05</t>
  </si>
  <si>
    <t>ANA GLORIA BUENROSTRO ESTRELLA</t>
  </si>
  <si>
    <t>GABA831210MQTRNN05</t>
  </si>
  <si>
    <t>ANA GUADALUPE GARCIA BANDA</t>
  </si>
  <si>
    <t>YAMA900203MQTXDN07</t>
  </si>
  <si>
    <t>ANA ISABEL YAÑEZ MEDELLIN</t>
  </si>
  <si>
    <t>AAGA940420MQTNRN01</t>
  </si>
  <si>
    <t>ANA KAREN ANDRADE GARCIA</t>
  </si>
  <si>
    <t>CAUA920515MQTSRN05</t>
  </si>
  <si>
    <t>ANA KAREN CASTAÑEDA URREA</t>
  </si>
  <si>
    <t>AISA920128MQTRTN01</t>
  </si>
  <si>
    <t>ANA KAREN DANIELA ARIAS SOTO</t>
  </si>
  <si>
    <t>GALA910113MQTRPN19</t>
  </si>
  <si>
    <t>ANA KAREN GARCIA LOPEZ</t>
  </si>
  <si>
    <t>GOGA000217MQTMMNA4</t>
  </si>
  <si>
    <t>ANA KAREN GOMEZ GOMEZ</t>
  </si>
  <si>
    <t>GOHA970323MQTNRN07</t>
  </si>
  <si>
    <t>ANA KAREN GONZALEZ HERNANDEZ</t>
  </si>
  <si>
    <t>AEPA021005MQTRNNA7</t>
  </si>
  <si>
    <t>ANA LAURA ARENAS PINAL</t>
  </si>
  <si>
    <t>SAHA960912MQTNRN12</t>
  </si>
  <si>
    <t>ANA LAURA DE SANTIAGO HERNANDEZ</t>
  </si>
  <si>
    <t>HELA770220MQTRNN03</t>
  </si>
  <si>
    <t>ANA LAURA HERNANDEZ LUNA</t>
  </si>
  <si>
    <t>LIRA880917MQTCDN04</t>
  </si>
  <si>
    <t>ANA LAURA LICEA RODRIGUEZ</t>
  </si>
  <si>
    <t>PAGA761204MQTDRN09</t>
  </si>
  <si>
    <t>ANA LAURA PADILLA GARCIA</t>
  </si>
  <si>
    <t>RUHA780403MJCZRN02</t>
  </si>
  <si>
    <t>ANA LAURA RUIZ HERNANDEZ</t>
  </si>
  <si>
    <t>SURA811206MQTRDN04</t>
  </si>
  <si>
    <t>ANA LIBIA SUAREZ RODRIGUEZ</t>
  </si>
  <si>
    <t>EACA920403MQTSRN02</t>
  </si>
  <si>
    <t>ANA LILIA ESTRADA CRUZ</t>
  </si>
  <si>
    <t>ROPA881225MQTCZN02</t>
  </si>
  <si>
    <t>ANA LILIA ROCHA PAZ</t>
  </si>
  <si>
    <t>EALA970419MQTSPN07</t>
  </si>
  <si>
    <t>ANA LIZBETH ESTRADA LOPEZ</t>
  </si>
  <si>
    <t>PEFA700805MQTDRN02</t>
  </si>
  <si>
    <t>ANA LORENA PEDRAZA FRIAS</t>
  </si>
  <si>
    <t>AATA970122MQTYJN09</t>
  </si>
  <si>
    <t>ANA LUCERO AYALA TEJAS</t>
  </si>
  <si>
    <t>RIMA910811MQTVNN06</t>
  </si>
  <si>
    <t>ANA LUCIA RIVERA MENDOZA</t>
  </si>
  <si>
    <t>GOOA871110MQTNNN00</t>
  </si>
  <si>
    <t>ANA LUISA GONZALEZ ONTIVEROS</t>
  </si>
  <si>
    <t>CASA700808MQTRRN06</t>
  </si>
  <si>
    <t>ANA MARIA CARBAJAL SERVIN</t>
  </si>
  <si>
    <t>CELA700819MQTRGN05</t>
  </si>
  <si>
    <t>ANA MARIA CERVANTES LUGO</t>
  </si>
  <si>
    <t>EAMA811215MQTSRN01</t>
  </si>
  <si>
    <t>ANA MARIA ESTRADA MORALES</t>
  </si>
  <si>
    <t>GUPA920710MQTZCN08</t>
  </si>
  <si>
    <t>ANA MARIA GUZMAN PICHARDO</t>
  </si>
  <si>
    <t>HEMA841020MQTRNN02</t>
  </si>
  <si>
    <t>ANA MARIA HERNANDEZ MENDOZA</t>
  </si>
  <si>
    <t>HEAA930701MQTRGN07</t>
  </si>
  <si>
    <t>ANA MARIA HERRERA AGUILAR</t>
  </si>
  <si>
    <t>LOSA720726MQTPLN00</t>
  </si>
  <si>
    <t>ANA MARIA LOPEZ SALAZAR</t>
  </si>
  <si>
    <t>RICA820726MQTCRN03</t>
  </si>
  <si>
    <t>ANA MARIA RICO CARBAJAL</t>
  </si>
  <si>
    <t>RIVA700808MQTCZN02</t>
  </si>
  <si>
    <t>ANA MARIA RICO VAZQUEZ</t>
  </si>
  <si>
    <t>SUVA751010MGTRRN05</t>
  </si>
  <si>
    <t>ANA MARIA SUAREZ VARGAS</t>
  </si>
  <si>
    <t>ROMA810913MQTSRN07</t>
  </si>
  <si>
    <t>ANA MARIA VIANEY ROSAS MORENO</t>
  </si>
  <si>
    <t>RERA910711MQTYNN04</t>
  </si>
  <si>
    <t>ANA MIRIAM REYNA RANGEL</t>
  </si>
  <si>
    <t>GOTA840306MQTMRN00</t>
  </si>
  <si>
    <t>ANA PATRICIA GOMEZ TORRES</t>
  </si>
  <si>
    <t>OUGA870526MQTLRN04</t>
  </si>
  <si>
    <t>ANA PATRICIA OLGUIN GARCIA</t>
  </si>
  <si>
    <t>PACA970214MQTNBN02</t>
  </si>
  <si>
    <t>ANA PAULA PANIAGUA CABRERA</t>
  </si>
  <si>
    <t>VIFA031027MQTLBNA1</t>
  </si>
  <si>
    <t>ANA PAULA VILLA FABILA</t>
  </si>
  <si>
    <t>FOHA920124MQTLRN03</t>
  </si>
  <si>
    <t>ANA PAULINA FLORES HERNANDEZ</t>
  </si>
  <si>
    <t>SARA930212MQTNZN02</t>
  </si>
  <si>
    <t>ANA PAULINA SANCHEZ RUIZ</t>
  </si>
  <si>
    <t>AAAA970624MQTLLN08</t>
  </si>
  <si>
    <t>ANA ROCIO ALVAREZ ALVAREZ</t>
  </si>
  <si>
    <t>GUOA910709MQTZLN00</t>
  </si>
  <si>
    <t>ANA ROSA GUZMAN OLVERA</t>
  </si>
  <si>
    <t>PAOA850604MQTCLN05</t>
  </si>
  <si>
    <t>ANA ROSA PACHECO OLGUIN</t>
  </si>
  <si>
    <t>OEBA070226MQTLRNA8</t>
  </si>
  <si>
    <t>ANA SOFIA OLVERA BARCENAS</t>
  </si>
  <si>
    <t>RORA770810MQTMVN04</t>
  </si>
  <si>
    <t>ANA SOFIA ROMERO RIVERA</t>
  </si>
  <si>
    <t>VAPA921123MQTLRN05</t>
  </si>
  <si>
    <t>ANA XITSELA MARIEL VALDEZ PEREZ</t>
  </si>
  <si>
    <t>GARA900201MQTRDN01</t>
  </si>
  <si>
    <t>ANA YELI GARCIA RODRIGUEZ</t>
  </si>
  <si>
    <t>CAMA900226MQTHLN07</t>
  </si>
  <si>
    <t>ANAHI CHAVEZ MALDONADO</t>
  </si>
  <si>
    <t>LEGA790120MQTDRN01</t>
  </si>
  <si>
    <t>ANAI LEDESMA GARCIA</t>
  </si>
  <si>
    <t>OEPA981115MQTLXN03</t>
  </si>
  <si>
    <t>ANAYELI OLVERA PEÑALOZA</t>
  </si>
  <si>
    <t>AAPA950828MQTLNN02</t>
  </si>
  <si>
    <t>ANDREA ALVAREZ PANTOJA</t>
  </si>
  <si>
    <t>BUGA060728MQTSNNA1</t>
  </si>
  <si>
    <t>ANDREA BUSTAMANTE GONZALEZ</t>
  </si>
  <si>
    <t>GAAA041230MQTRRNA0</t>
  </si>
  <si>
    <t>ANDREA CAROLINA GRAJEDA ARIAS</t>
  </si>
  <si>
    <t>CAPA921108MGTRNN02</t>
  </si>
  <si>
    <t>ANDREA DE LA LUZ CARDENAS PONCE</t>
  </si>
  <si>
    <t>UIAA940828MQTRGN00</t>
  </si>
  <si>
    <t>ANDREA DENISSE URTIZ AGUILAR</t>
  </si>
  <si>
    <t>FULA980424MMNMVN02</t>
  </si>
  <si>
    <t>ANDREA FUMAGALI LUVIANO</t>
  </si>
  <si>
    <t>HEGA961029MGTRTN06</t>
  </si>
  <si>
    <t>ANDREA GUADALUPE HERNANDEZ GUTIERREZ</t>
  </si>
  <si>
    <t>HEAA990806MQTRGN03</t>
  </si>
  <si>
    <t>ANDREA HERNANDEZ AGUILAR</t>
  </si>
  <si>
    <t>COPA040726MQTRXNA0</t>
  </si>
  <si>
    <t>ANDREA MICHELLE CORDOBA PIÑA</t>
  </si>
  <si>
    <t>REVA030617MQTSZNA5</t>
  </si>
  <si>
    <t>ANDREA MILDRED RESENDIZ VAZQUEZ</t>
  </si>
  <si>
    <t>HEMA960603MQTRGN17</t>
  </si>
  <si>
    <t>ANDREA OLIVIA HERNANDEZ MAGDALENO</t>
  </si>
  <si>
    <t>CAAA760422MDFNRN03</t>
  </si>
  <si>
    <t>ANEL LIZBETH CANO ARANA</t>
  </si>
  <si>
    <t>AAVA770831MQTLLN09</t>
  </si>
  <si>
    <t>ANELY ROCIO ALVARADO VILLA</t>
  </si>
  <si>
    <t>COIA750921HDFNBN05</t>
  </si>
  <si>
    <t>ANGEL CONTRERAS IBARRA</t>
  </si>
  <si>
    <t>SUAA931229HQTRCN09</t>
  </si>
  <si>
    <t>ANGEL DAVID SUAREZ ACUAYTE</t>
  </si>
  <si>
    <t>VAOA020429HQTRLNA5</t>
  </si>
  <si>
    <t>ANGEL GUSTAVO VARGAS OLAYA</t>
  </si>
  <si>
    <t>REZA970417HMCYMN04</t>
  </si>
  <si>
    <t>ANGEL LENNIN REYES ZAMORA</t>
  </si>
  <si>
    <t>PANA050318HQTCXNA4</t>
  </si>
  <si>
    <t>ANGEL MAURICIO PACHECO NUÑEZ</t>
  </si>
  <si>
    <t>AUPA981123MQTGRN01</t>
  </si>
  <si>
    <t>ANGELA ADELA AGUILLON PEREZ</t>
  </si>
  <si>
    <t>SAMA781003MQTNRN04</t>
  </si>
  <si>
    <t>ANGELA JESSICA SANCHEZ MARQUEZ</t>
  </si>
  <si>
    <t>BABA770718MQTTRN02</t>
  </si>
  <si>
    <t>ANGELICA BAUTISTA BRIONES</t>
  </si>
  <si>
    <t>CXGA820820MGTSTN02</t>
  </si>
  <si>
    <t>ANGELICA CASANOVA GUTIERREZ</t>
  </si>
  <si>
    <t>LEMA820930MQTNRN04</t>
  </si>
  <si>
    <t>ANGELICA DE LEON MARIA</t>
  </si>
  <si>
    <t>DUCA730702MQTRRN09</t>
  </si>
  <si>
    <t>ANGELICA DURAN CARAPIA</t>
  </si>
  <si>
    <t>EIMA940406MQTSRN03</t>
  </si>
  <si>
    <t>ANGELICA ESPINOZA MARQUEZ</t>
  </si>
  <si>
    <t>PUBA770126MQTGRN09</t>
  </si>
  <si>
    <t>ANGELICA MARIA PUGA BARCENAS</t>
  </si>
  <si>
    <t>MEOA750113MQTNVN08</t>
  </si>
  <si>
    <t>ANGELICA MENDOZA OVIEDO</t>
  </si>
  <si>
    <t>UAMA771022MQTGJN01</t>
  </si>
  <si>
    <t>ANGELICA UGALDE MEJIA</t>
  </si>
  <si>
    <t>RIVA840512MQTCLN03</t>
  </si>
  <si>
    <t>ANGELICA YANET RICO VELAZQUEZ</t>
  </si>
  <si>
    <t>AAAA770527MDFYCN04</t>
  </si>
  <si>
    <t>ANGELICA YAZMIN AYALA ACOSTA</t>
  </si>
  <si>
    <t>VETA821127MGTLRN16</t>
  </si>
  <si>
    <t>ANGELINA VELAZQUEZ TERRAZAS</t>
  </si>
  <si>
    <t>HIRA710628MQTNSN06</t>
  </si>
  <si>
    <t>ANITA HINOJOSA RESENDIZ</t>
  </si>
  <si>
    <t>OEMA890914HQTLNN05</t>
  </si>
  <si>
    <t>ANTONIO OLVERA MUNGUIA</t>
  </si>
  <si>
    <t>PECA840509HQTRRN06</t>
  </si>
  <si>
    <t>ANTONIO PEREZ CERVANTES</t>
  </si>
  <si>
    <t>SIAA960709HQTLGN07</t>
  </si>
  <si>
    <t>ANTONIO SILVA AGUILLON</t>
  </si>
  <si>
    <t>BARA731122MQTLBR08</t>
  </si>
  <si>
    <t>ARACELI BALDERAS RUBIO</t>
  </si>
  <si>
    <t>CORA700225MQTVDR05</t>
  </si>
  <si>
    <t>ARACELI COVARRUBIAS RODRIGUEZ</t>
  </si>
  <si>
    <t>EIPA740121MQTSCR04</t>
  </si>
  <si>
    <t>ARACELI ESPINOZA PACHECO</t>
  </si>
  <si>
    <t>EASA871008MQTSRR01</t>
  </si>
  <si>
    <t>ARACELI ESTRADA SUAREZ</t>
  </si>
  <si>
    <t>GARA730406MQTRSR04</t>
  </si>
  <si>
    <t>ARACELI GRANADOS RESENDIZ</t>
  </si>
  <si>
    <t>LUCA750115MDFGLR09</t>
  </si>
  <si>
    <t>ARACELI LUGO COLUNGA</t>
  </si>
  <si>
    <t>PAGA720625MDFLNR03</t>
  </si>
  <si>
    <t>ARACELI PALESTINA GONZALEZ</t>
  </si>
  <si>
    <t>RORA750113MQTDYR08</t>
  </si>
  <si>
    <t>ARACELI RODRIGUEZ RAYA</t>
  </si>
  <si>
    <t>TEGA980524MVZZTR05</t>
  </si>
  <si>
    <t>ARACELI TEZOCO GUTIERREZ</t>
  </si>
  <si>
    <t>AOMA731111MQTCTR05</t>
  </si>
  <si>
    <t>ARACELY ACOSTA MATA</t>
  </si>
  <si>
    <t>OEMA710913MQTJRR07</t>
  </si>
  <si>
    <t>ARCELIA OJEDA MORA</t>
  </si>
  <si>
    <t>AALA901202MVZRPR02</t>
  </si>
  <si>
    <t>ARELI ARZABA LOPEZ</t>
  </si>
  <si>
    <t>ROVA000807MQTSLRA0</t>
  </si>
  <si>
    <t>ARELI JAQUELIN ROSAS VALENCIA</t>
  </si>
  <si>
    <t>AUVA860211MQTGGR07</t>
  </si>
  <si>
    <t>ARELY AGUILAR VEGA</t>
  </si>
  <si>
    <t>SAAA800120MQTNRR09</t>
  </si>
  <si>
    <t>ARELY SANCHEZ ARREDONDO</t>
  </si>
  <si>
    <t>BAGA791010MHGTRR02</t>
  </si>
  <si>
    <t>ARGELIA BAUTISTA GUERRERO</t>
  </si>
  <si>
    <t>LUFA890925MQTJLR04</t>
  </si>
  <si>
    <t>ARIANA LUJAN FLORES</t>
  </si>
  <si>
    <t>HEMA971230MQTRRR02</t>
  </si>
  <si>
    <t>ARISBET HERNANDEZ MARTINEZ</t>
  </si>
  <si>
    <t>SEPA830903HQTGRR06</t>
  </si>
  <si>
    <t>ARISTEO SEGUNDO PEREZ</t>
  </si>
  <si>
    <t>SOLA761012HMNRPR05</t>
  </si>
  <si>
    <t>ARISTOTELES SORIA LOPEZ</t>
  </si>
  <si>
    <t>PERA060317MQTRMRA5</t>
  </si>
  <si>
    <t>ARLET YURITZI PEREZ RAMIREZ</t>
  </si>
  <si>
    <t>MAHA050825MQTRRRA3</t>
  </si>
  <si>
    <t>ARLETTE MARTINEZ HERNANDEZ</t>
  </si>
  <si>
    <t>DOGA900908MGTMRR04</t>
  </si>
  <si>
    <t>ARLINE EUNICE DOMINGUEZ GUERRERO</t>
  </si>
  <si>
    <t>CAEA720804HQTNSR02</t>
  </si>
  <si>
    <t>ARMANDO CANO ESTRADA</t>
  </si>
  <si>
    <t>MURA780603HQTXYR05</t>
  </si>
  <si>
    <t>ARMANDO MUÑOZ REYES</t>
  </si>
  <si>
    <t>SEPA920514HQTGRR00</t>
  </si>
  <si>
    <t>ARMANDO SEGUNDO PEREZ</t>
  </si>
  <si>
    <t>VAGA730329HQTRNR06</t>
  </si>
  <si>
    <t>ARMANDO VARGAS GONZALEZ</t>
  </si>
  <si>
    <t>CALA710627HDGMRR09</t>
  </si>
  <si>
    <t>ARNULFO CAMACHO LARA</t>
  </si>
  <si>
    <t>CXGA720809HDFHMR03</t>
  </si>
  <si>
    <t>ARTURO CHAVEZ GOMEZ</t>
  </si>
  <si>
    <t>HELA781210HQTRPR01</t>
  </si>
  <si>
    <t>ARTURO HERNANDEZ LOPEZ</t>
  </si>
  <si>
    <t>RIHA831216HQTVRR08</t>
  </si>
  <si>
    <t>ARTURO RIVERA HERNANDEZ</t>
  </si>
  <si>
    <t>SARA720525HQTLNR00</t>
  </si>
  <si>
    <t>ARTURO SALINAS RINCON</t>
  </si>
  <si>
    <t>SUMA980724MQTRRT09</t>
  </si>
  <si>
    <t>ATALIA JEZABEL SUAREZ MARTINEZ</t>
  </si>
  <si>
    <t>PEEA751202MQTRSR00</t>
  </si>
  <si>
    <t>AURELIA LAURA PEREZ ESTRADA</t>
  </si>
  <si>
    <t>CASA900802MGTHLR07</t>
  </si>
  <si>
    <t>AURORA CHACON SALAZAR</t>
  </si>
  <si>
    <t>RAJA740617MDFMMR04</t>
  </si>
  <si>
    <t>AURORA GUADALUPE RAMIREZ JIMENEZ</t>
  </si>
  <si>
    <t>AUOA900517MQTGRY07</t>
  </si>
  <si>
    <t>AYDE MARGARITA AGUILAR ORTIZ</t>
  </si>
  <si>
    <t>MAJA840625MQTRRY03</t>
  </si>
  <si>
    <t>AYDE NOEMI MARTINEZ JUAREZ</t>
  </si>
  <si>
    <t>RIRA700207MQTVSZ00</t>
  </si>
  <si>
    <t>AZENETH RIVERA RIOS</t>
  </si>
  <si>
    <t>LXCA740111MMCPRZ00</t>
  </si>
  <si>
    <t>AZUCENA LOPEZ CERON</t>
  </si>
  <si>
    <t>MUSA871025MPLXFZ01</t>
  </si>
  <si>
    <t>AZUCENA MUÑOZ SEFERINO</t>
  </si>
  <si>
    <t>GAPB940331MQTRRR00</t>
  </si>
  <si>
    <t>BARBARA CONCEPCION GARCIA PERRUSQUIA</t>
  </si>
  <si>
    <t>LOOB000109MQTPRRA9</t>
  </si>
  <si>
    <t>BARBARA ITZEL LOPEZ ORTIZ</t>
  </si>
  <si>
    <t>AAMB870612MQTYRT04</t>
  </si>
  <si>
    <t>BEATRIZ ADRIANA AYALA MORALES</t>
  </si>
  <si>
    <t>MAJB891018MQTRRT05</t>
  </si>
  <si>
    <t>BEATRIZ ADRIANA MARTINEZ JUAREZ</t>
  </si>
  <si>
    <t>GACB720602MVZSRT04</t>
  </si>
  <si>
    <t>BEATRIZ GASPAR CRUZ</t>
  </si>
  <si>
    <t>JUHB860419MOCSRT09</t>
  </si>
  <si>
    <t>BEATRIZ JUSTO HERNANDEZ</t>
  </si>
  <si>
    <t>SAAB760515MQTNVT09</t>
  </si>
  <si>
    <t>BEATRIZ SANCHEZ AVENDAÑO</t>
  </si>
  <si>
    <t>OEMB970425MQTLNL04</t>
  </si>
  <si>
    <t>BELEN DEL CARMEN OLVERA MONARREZ</t>
  </si>
  <si>
    <t>PEFB830213MPLRLL08</t>
  </si>
  <si>
    <t>BELINDA PEREZ FLORES</t>
  </si>
  <si>
    <t>CUAB720808MQTRMR01</t>
  </si>
  <si>
    <t>BERENICE CRUZ AMADOR</t>
  </si>
  <si>
    <t>DELB921226MHGLMR09</t>
  </si>
  <si>
    <t>BERENICE DELGADILLO LIMA</t>
  </si>
  <si>
    <t>LIRB750108MQTCDR06</t>
  </si>
  <si>
    <t>BERENICE LICEA RODRIGUEZ</t>
  </si>
  <si>
    <t>VELB060327MQTGNRA0</t>
  </si>
  <si>
    <t>BERENIKE VEGA LEON</t>
  </si>
  <si>
    <t>HERB720530HQTRSR09</t>
  </si>
  <si>
    <t>BERNARDO HERNANDEZ ROSAS</t>
  </si>
  <si>
    <t>MEVB011126MQTDZRA1</t>
  </si>
  <si>
    <t>BERTHA JIMENA MEDINA VAZQUEZ</t>
  </si>
  <si>
    <t>MOLB990706MQTRST03</t>
  </si>
  <si>
    <t>BETSY VIANNEY MORENO LEOS</t>
  </si>
  <si>
    <t>COAB990405MQTNRT00</t>
  </si>
  <si>
    <t>BETZY MARIEL CONTRERAS ARRIOLA</t>
  </si>
  <si>
    <t>OIHB941210MQTRRB05</t>
  </si>
  <si>
    <t>BIBIANA ORTIZ HURTADO</t>
  </si>
  <si>
    <t>HEHB940711MQTRRB05</t>
  </si>
  <si>
    <t>BIBIANA PAOLA HERNANDEZ HERNANDEZ</t>
  </si>
  <si>
    <t>AUSB720611MQTGNL13</t>
  </si>
  <si>
    <t>BLANCA AGUILERA SANCHEZ</t>
  </si>
  <si>
    <t>GORB750227MZSNSL00</t>
  </si>
  <si>
    <t>BLANCA AZUCENA GONZALEZ DE LA ROSA</t>
  </si>
  <si>
    <t>BEOB710602MQTRLL02</t>
  </si>
  <si>
    <t>BLANCA ESTELA BREÑA OLVERA</t>
  </si>
  <si>
    <t>MEGB901202MQTNZL00</t>
  </si>
  <si>
    <t>BLANCA ESTELA MENDOZA GUZMAN</t>
  </si>
  <si>
    <t>RIHB730209MQTQRL08</t>
  </si>
  <si>
    <t>BLANCA ESTELA RIQUELME HERNANDEZ</t>
  </si>
  <si>
    <t>VAPB910202MQTRCL08</t>
  </si>
  <si>
    <t>BLANCA ESTHER VARGAS PACHECO</t>
  </si>
  <si>
    <t>BUAB730730MDFRNL04</t>
  </si>
  <si>
    <t>BLANCA FABIOLA BURGOS ANGELES</t>
  </si>
  <si>
    <t>GOPB840323MDFNXL01</t>
  </si>
  <si>
    <t>BLANCA GONZALEZ PIÑA</t>
  </si>
  <si>
    <t>COHB880609MQTRRL09</t>
  </si>
  <si>
    <t>BLANCA GUADALUPE CORONA HERNANDEZ</t>
  </si>
  <si>
    <t>GAMB891212MQTLNL09</t>
  </si>
  <si>
    <t>BLANCA GUADALUPE GALVAN MENDOZA</t>
  </si>
  <si>
    <t>JUAB860930MQTRCL01</t>
  </si>
  <si>
    <t>BLANCA JANET JUAREZ ACOSTA</t>
  </si>
  <si>
    <t>GOGB990906MQTMRL00</t>
  </si>
  <si>
    <t>BLANCA MARGARITA GOMEZ GARDUÑO</t>
  </si>
  <si>
    <t>RAZB900824MQTMXL01</t>
  </si>
  <si>
    <t>BLANCA RAMIREZ ZUÑIGA</t>
  </si>
  <si>
    <t>OIMB970918MQTRTL01</t>
  </si>
  <si>
    <t>BLANCA YURITZI ORTIZ MATA</t>
  </si>
  <si>
    <t>SOOB000904HQTLSRA3</t>
  </si>
  <si>
    <t>BRANDON MOISES SOLARES OSORNIO</t>
  </si>
  <si>
    <t>GAGB940727MQTLRR07</t>
  </si>
  <si>
    <t>BRENDA AMAIRANI GALVAN GUEREÑA</t>
  </si>
  <si>
    <t>MIBB010110MQTRRRA2</t>
  </si>
  <si>
    <t>BRENDA ARIANA MIRANDA BRIONES</t>
  </si>
  <si>
    <t>CAMB971211MQTNRR01</t>
  </si>
  <si>
    <t>BRENDA CANO MARTINEZ</t>
  </si>
  <si>
    <t>CAOB801105MQTSLR01</t>
  </si>
  <si>
    <t>BRENDA CASTAÑEDA OLVERA</t>
  </si>
  <si>
    <t>GALB991121MQTRLR03</t>
  </si>
  <si>
    <t>BRENDA CECILIA GARCIA LULE</t>
  </si>
  <si>
    <t>GAMB860307MDFLNR01</t>
  </si>
  <si>
    <t>BRENDA GALICIA MENDEZ</t>
  </si>
  <si>
    <t>GACB930427MQTRRR02</t>
  </si>
  <si>
    <t>BRENDA GRANADOS CORONA</t>
  </si>
  <si>
    <t>AILB930606MQTVPR05</t>
  </si>
  <si>
    <t>BRENDA GUADALUPE AVILA LOPEZ</t>
  </si>
  <si>
    <t>MEGB061212MQTLNRA9</t>
  </si>
  <si>
    <t>BRENDA GUADALUPE MELO GONZALEZ</t>
  </si>
  <si>
    <t>RAHB950108MQTMRR04</t>
  </si>
  <si>
    <t>BRENDA ISABEL RAMIREZ HERNANDEZ</t>
  </si>
  <si>
    <t>CUMB810620MDGRRR00</t>
  </si>
  <si>
    <t>BRENDA IVONNE CRUZ MARTINEZ</t>
  </si>
  <si>
    <t>EIOB001227MQTSRRA4</t>
  </si>
  <si>
    <t>BRENDA JOANA ESPINO ORTIZ</t>
  </si>
  <si>
    <t>RAMB040808MQTNSRA7</t>
  </si>
  <si>
    <t>BRENDA LIZETH RANGEL MASCAREÑAS</t>
  </si>
  <si>
    <t>OEHB871030MQTLRR04</t>
  </si>
  <si>
    <t>BRENDA MONSERRAT OLVERA HERNANDEZ</t>
  </si>
  <si>
    <t>FOSB000508MQTLNRA3</t>
  </si>
  <si>
    <t>BRENDA NAYELI FLORES SANCHEZ</t>
  </si>
  <si>
    <t>AUCB930901MQTDRR07</t>
  </si>
  <si>
    <t>BRENDA NOEMI AUDIFFRED CRUZ</t>
  </si>
  <si>
    <t>MELB030419MQTNNRA5</t>
  </si>
  <si>
    <t>BRENDA PAOLA MENDOZA LANDEROS</t>
  </si>
  <si>
    <t>AECB891216MQTVLR05</t>
  </si>
  <si>
    <t>BRIANDA ANDREA AVENDAÑO CALDERON</t>
  </si>
  <si>
    <t>VIBB721006MQTLTR03</t>
  </si>
  <si>
    <t>BRUNA VILLEDA BOTELLO</t>
  </si>
  <si>
    <t>HURB701006HQTRJR05</t>
  </si>
  <si>
    <t>BRUNO ALEJANDRO HUERTA ROJAS</t>
  </si>
  <si>
    <t>DIFB951025HDFZLR02</t>
  </si>
  <si>
    <t>BRUNO DANIEL DIAZ FALCON</t>
  </si>
  <si>
    <t>AIOB960501HDFRLR06</t>
  </si>
  <si>
    <t>BRUNO RAUL ARRIOLA OLVERA</t>
  </si>
  <si>
    <t>RACC950720HQTNMM02</t>
  </si>
  <si>
    <t>CAMILO RANGEL CAMPOS</t>
  </si>
  <si>
    <t>SERC930202MMCGFN06</t>
  </si>
  <si>
    <t>CANDELARIA SEGUNDO RAFAEL</t>
  </si>
  <si>
    <t>MOGC861023HQTRRR03</t>
  </si>
  <si>
    <t>CARLOS AGUSTIN MORALES GARCIA</t>
  </si>
  <si>
    <t>GACC781104HSPLSR09</t>
  </si>
  <si>
    <t>CARLOS ERNESTO GALLARDO CASTILLO</t>
  </si>
  <si>
    <t>EACC751104HQTSMR02</t>
  </si>
  <si>
    <t>CARLOS ESTRADA CAMPOS</t>
  </si>
  <si>
    <t>SACC870325HJCNHR07</t>
  </si>
  <si>
    <t>CARLOS HUMBERTO SANTIAGO CHAVEZ</t>
  </si>
  <si>
    <t>MAJC930417HQTNSR08</t>
  </si>
  <si>
    <t>CARLOS MANCILLA JASSO</t>
  </si>
  <si>
    <t>MAPC760331HQTNDR04</t>
  </si>
  <si>
    <t>CARLOS MANCILLA PADRON</t>
  </si>
  <si>
    <t>SURC741112MQTRMR13</t>
  </si>
  <si>
    <t>CARLOTA SUAREZ RAMIREZ</t>
  </si>
  <si>
    <t>AARC890715MQTYVR09</t>
  </si>
  <si>
    <t>CARMEN BEATRIZ AYALA RIVAS</t>
  </si>
  <si>
    <t>OEBC730715MQTLTR03</t>
  </si>
  <si>
    <t>CARMEN OLVERA BAUTISTA</t>
  </si>
  <si>
    <t>SARC740821MQTLMR01</t>
  </si>
  <si>
    <t>CARMEN SALINAS RAMIREZ</t>
  </si>
  <si>
    <t>FEFC791020MGTLLR04</t>
  </si>
  <si>
    <t>CAROLINA FELIX FELIX</t>
  </si>
  <si>
    <t>GURC970325MQTDSR02</t>
  </si>
  <si>
    <t>CAROLINA GUDIÑO RESENDIZ</t>
  </si>
  <si>
    <t>HERC870101MQTRZR02</t>
  </si>
  <si>
    <t>CAROLINA HERNANDEZ RUIZ</t>
  </si>
  <si>
    <t>MAMC970228MQTRRR00</t>
  </si>
  <si>
    <t>CAROLINA MARTINEZ MARTINEZ</t>
  </si>
  <si>
    <t>MEOC811019MQTDLR00</t>
  </si>
  <si>
    <t>CAROLINA MEDINA OLVERA</t>
  </si>
  <si>
    <t>OEAC710607MQTLGR04</t>
  </si>
  <si>
    <t>CAROLINA OLVERA AGUILAR</t>
  </si>
  <si>
    <t>SEHC990116MQTGRR09</t>
  </si>
  <si>
    <t>CAROLINA SEGOVIA HERNANDEZ</t>
  </si>
  <si>
    <t>AUCC710419MQTGRT08</t>
  </si>
  <si>
    <t>CATALINA AGUADO CORDOBA</t>
  </si>
  <si>
    <t>MAHC710427MQTRRT07</t>
  </si>
  <si>
    <t>CATALINA MARTINEZ HERNANDEZ</t>
  </si>
  <si>
    <t>BAHC920829MQTDRC01</t>
  </si>
  <si>
    <t>CECILIA BADILLO HERNANDEZ</t>
  </si>
  <si>
    <t>CAHC881027MQTMRC08</t>
  </si>
  <si>
    <t>CECILIA CAMPUZANO HERNANDEZ</t>
  </si>
  <si>
    <t>CACC801122MQTHRC01</t>
  </si>
  <si>
    <t>CECILIA CHAVEZ CARMONA</t>
  </si>
  <si>
    <t>HERC950127MQTRNC00</t>
  </si>
  <si>
    <t>CECILIA HERNANDEZ RANGEL</t>
  </si>
  <si>
    <t>HUGC890324MQTRNC00</t>
  </si>
  <si>
    <t>CECILIA HUERTA GONZALEZ</t>
  </si>
  <si>
    <t>MABC940530MQTRTC04</t>
  </si>
  <si>
    <t>CECILIA MARTINEZ BAUTISTA</t>
  </si>
  <si>
    <t>MEMC800314MQTDNC05</t>
  </si>
  <si>
    <t>CECILIA MEDINA MENDOZA</t>
  </si>
  <si>
    <t>MOFC881025MQTRRC11</t>
  </si>
  <si>
    <t>CECILIA MORENO FERRUSCA</t>
  </si>
  <si>
    <t>BAMC930908MQTLNC06</t>
  </si>
  <si>
    <t>CECILIA NAYELI BALTAZAR MENDOZA</t>
  </si>
  <si>
    <t>RARC721122MGTMJC03</t>
  </si>
  <si>
    <t>CECILIA RAMIREZ ROJAS</t>
  </si>
  <si>
    <t>CAMC871101MQTSRL02</t>
  </si>
  <si>
    <t>CELENE ISABEL CASTRO MORA</t>
  </si>
  <si>
    <t>OEPC990903HQTLRL02</t>
  </si>
  <si>
    <t>CELESTINO OLVERA PARRA</t>
  </si>
  <si>
    <t>LAAC780705HQTZLS02</t>
  </si>
  <si>
    <t>CESAR ALEJANDRO LAZARO ALVARADO</t>
  </si>
  <si>
    <t>CELC741204HDFDPS07</t>
  </si>
  <si>
    <t>CESAR CEDILLO LOPEZ</t>
  </si>
  <si>
    <t>NITC950504HQTTRS04</t>
  </si>
  <si>
    <t>CESAR DAVID NIETO TRENADO</t>
  </si>
  <si>
    <t>BACC011209HQTLHSA7</t>
  </si>
  <si>
    <t>CESAR FRANCISCO BALLIN CHAVEZ</t>
  </si>
  <si>
    <t>HEGC950615HQTRZS02</t>
  </si>
  <si>
    <t>CESAR MANUEL HERNANDEZ GUZMAN</t>
  </si>
  <si>
    <t>IUCC841201MQTTMH06</t>
  </si>
  <si>
    <t>CHRISTIAN ELIZETH ITURBERO CAMACHO</t>
  </si>
  <si>
    <t>NATC810125HDFVPH03</t>
  </si>
  <si>
    <t>CHRISTIAN GAUDENCIO NAVARRO TAPIA</t>
  </si>
  <si>
    <t>GOEC061110HMCNSHA8</t>
  </si>
  <si>
    <t>CHRISTIAN JULIAN GONZALEZ ESPINOZA</t>
  </si>
  <si>
    <t>LELC810608HQTNPH00</t>
  </si>
  <si>
    <t>CHRISTIAN LEON LOPEZ</t>
  </si>
  <si>
    <t>RURC860711MQTBCH06</t>
  </si>
  <si>
    <t>CHRISTIAN RUBIO RICO</t>
  </si>
  <si>
    <t>OIOC951220MQTRRN03</t>
  </si>
  <si>
    <t>CINTHIA MARIA ORTIZ ORTIZ</t>
  </si>
  <si>
    <t>BAVC860206MQTLGN01</t>
  </si>
  <si>
    <t>CINTHIA MITZI BLANCO VEGA</t>
  </si>
  <si>
    <t>RIHC810731MMCSRN09</t>
  </si>
  <si>
    <t>CINTHIA NISEIDA RIOS HEREDIA</t>
  </si>
  <si>
    <t>CASC811028MQTHNN00</t>
  </si>
  <si>
    <t>CINTHIA SARAHI CHAVIRA SANCHEZ</t>
  </si>
  <si>
    <t>MAGC940509MQTRSN04</t>
  </si>
  <si>
    <t>CINTHIA YANETH MARTINEZ GASPAR</t>
  </si>
  <si>
    <t>SEMC930218MQTRRN03</t>
  </si>
  <si>
    <t>CINTHYA KARINA SERVIN MORALES</t>
  </si>
  <si>
    <t>REZC940216MQTSMN01</t>
  </si>
  <si>
    <t>CINTHYA MARIBEL RESENDIZ ZAMUDIO</t>
  </si>
  <si>
    <t>CACC700318MQTHHR07</t>
  </si>
  <si>
    <t>CIRILA CHAVEZ CHAVEZ</t>
  </si>
  <si>
    <t>MULC970619MVZJPT02</t>
  </si>
  <si>
    <t>CITLALIC ESTEFANIA MUJICA LOPEZ</t>
  </si>
  <si>
    <t>MOMC041229MQTRRTA3</t>
  </si>
  <si>
    <t>CITLALLI MORALES MARTINEZ</t>
  </si>
  <si>
    <t>AUTC840310MQTGRL06</t>
  </si>
  <si>
    <t>CLARA AGUILAR TREJO</t>
  </si>
  <si>
    <t>AUBC910826MQTGCL00</t>
  </si>
  <si>
    <t>CLARA EUGENIA AGUAYO BOCANEGRA</t>
  </si>
  <si>
    <t>SORC841019MQTTYL00</t>
  </si>
  <si>
    <t>CLARA LAURA SOTO REYES</t>
  </si>
  <si>
    <t>VESC961116MQTGLL09</t>
  </si>
  <si>
    <t>CLARA MARGARITA VEGA SALINAS</t>
  </si>
  <si>
    <t>HEGC880418MQTRNL08</t>
  </si>
  <si>
    <t>CLAUDIA ADILENE HERRERA GONZALEZ</t>
  </si>
  <si>
    <t>ROJC770323MDFMML00</t>
  </si>
  <si>
    <t>CLAUDIA ANGELICA ROMO JIMENEZ</t>
  </si>
  <si>
    <t>IAPC730118MDFGRL08</t>
  </si>
  <si>
    <t>CLAUDIA ARACELI IGNACIO PEREZ</t>
  </si>
  <si>
    <t>COJC811217MQTRRL03</t>
  </si>
  <si>
    <t>CLAUDIA CORONA JURADO</t>
  </si>
  <si>
    <t>CUCC900823MDFRSL08</t>
  </si>
  <si>
    <t>CLAUDIA CRUZ CASTRO</t>
  </si>
  <si>
    <t>MESC781203MQTLML08</t>
  </si>
  <si>
    <t>CLAUDIA ELIZABETH MELGOZA SAMANIEGO</t>
  </si>
  <si>
    <t>GAPC740507MQTRCL02</t>
  </si>
  <si>
    <t>CLAUDIA GARCIA PACHECO</t>
  </si>
  <si>
    <t>AIGC930127MCLZRL08</t>
  </si>
  <si>
    <t>CLAUDIA IVONNE AZPILCUETA GARCIA</t>
  </si>
  <si>
    <t>MORC770827MDFRBL07</t>
  </si>
  <si>
    <t>CLAUDIA JANETTE MORALES REBOLLAR</t>
  </si>
  <si>
    <t>HEDC960209MQTRLL09</t>
  </si>
  <si>
    <t>CLAUDIA JESSICA HERNANDEZ DELGADO</t>
  </si>
  <si>
    <t>CONC860707MQTRXL07</t>
  </si>
  <si>
    <t>CLAUDIA LEONIDES CORDOBA NUÑEZ</t>
  </si>
  <si>
    <t>PILC730905MQTXNL09</t>
  </si>
  <si>
    <t>CLAUDIA PIÑA LUNA</t>
  </si>
  <si>
    <t>RONC791113MQTDVL07</t>
  </si>
  <si>
    <t>CLAUDIA RODRIGUEZ NIEVES</t>
  </si>
  <si>
    <t>SAHC770518MQTNRL05</t>
  </si>
  <si>
    <t>CLAUDIA SANCHEZ HERNANDEZ</t>
  </si>
  <si>
    <t>COPC741006MJCRRL01</t>
  </si>
  <si>
    <t>CLAUDIA TERESITA CORTES PEREZ</t>
  </si>
  <si>
    <t>VAJC780507MQTLRL05</t>
  </si>
  <si>
    <t>CLAUDIA VALADEZ JUAREZ</t>
  </si>
  <si>
    <t>SAAC750222MQTNLL08</t>
  </si>
  <si>
    <t>CLEMENCIA SANCHEZ ALCANTARA</t>
  </si>
  <si>
    <t>SAGC740701MQTNNN05</t>
  </si>
  <si>
    <t>CONCEPCION SANCHEZ GONZALEZ</t>
  </si>
  <si>
    <t>SUGC010224MQTRLNA6</t>
  </si>
  <si>
    <t>CONCEPCION SUAREZ GALLARDO</t>
  </si>
  <si>
    <t>SAMC730629MQTNNN01</t>
  </si>
  <si>
    <t>CONSUELO DE SANTIAGO MONTOYA</t>
  </si>
  <si>
    <t>PAHC721202MQTLRN03</t>
  </si>
  <si>
    <t>CONSUELO PALACIOS HERNANDEZ</t>
  </si>
  <si>
    <t>ZUHC870630MPLBRR09</t>
  </si>
  <si>
    <t>CRISTHEL ZUBIRI HERNANDEZ</t>
  </si>
  <si>
    <t>HEGC960303HQTRRR05</t>
  </si>
  <si>
    <t>CRISTHIAN EDUARDO HERNANDEZ GRANADOS</t>
  </si>
  <si>
    <t>ROAC880410HQTDMR09</t>
  </si>
  <si>
    <t>CRISTHIAN RODRIGUEZ AMEZQUITA</t>
  </si>
  <si>
    <t>TODC930427HQTRMR08</t>
  </si>
  <si>
    <t>CRISTIAN ANTONIO TORRES DIMAS</t>
  </si>
  <si>
    <t>LUZC040112HQTNXRA8</t>
  </si>
  <si>
    <t>CRISTIAN FERNANDO LUNA ZUÑIGA</t>
  </si>
  <si>
    <t>OEMC010706HQTLDRA0</t>
  </si>
  <si>
    <t>CRISTIAN OLVERA MEDINA</t>
  </si>
  <si>
    <t>BURC710405MQTSDR01</t>
  </si>
  <si>
    <t>CRISTINA BUSTAMANTE RODRIGUEZ</t>
  </si>
  <si>
    <t>CUGC751125MQTRTR01</t>
  </si>
  <si>
    <t>CRISTINA CRUZ GUTIERREZ</t>
  </si>
  <si>
    <t>GUVC851215MQTRGR04</t>
  </si>
  <si>
    <t>CRISTINA FELISA GUERRERO VEGA</t>
  </si>
  <si>
    <t>EIBC920724MMCLLR06</t>
  </si>
  <si>
    <t>CRISTINA MONSERRAT ELIZONDO BELLO</t>
  </si>
  <si>
    <t>SAGC890807MVZNLR03</t>
  </si>
  <si>
    <t>CRISTINA MONSERRAT SANCHEZ GALICIA</t>
  </si>
  <si>
    <t>GOBC750505HPLDRR03</t>
  </si>
  <si>
    <t>CRISTOBAL GODINEZ BARRIOS</t>
  </si>
  <si>
    <t>HEGC881114HQTRRR04</t>
  </si>
  <si>
    <t>CRISTOBAL HERNANDEZ GARCIA</t>
  </si>
  <si>
    <t>GAOC950720MQTRLR01</t>
  </si>
  <si>
    <t>CRUZ LIZETH GARCIA OLALDE</t>
  </si>
  <si>
    <t>OERC930114MQTLCR00</t>
  </si>
  <si>
    <t>CRUZ OLVERA RICO</t>
  </si>
  <si>
    <t>RARC720911MQTMSR01</t>
  </si>
  <si>
    <t>CRUZ RAMIREZ RESENDIZ</t>
  </si>
  <si>
    <t>ROMC961009MQTDRY05</t>
  </si>
  <si>
    <t>CYNTHIA ADRIANA RODRIGUEZ MARTINEZ</t>
  </si>
  <si>
    <t>ROCC950718MMCMMY04</t>
  </si>
  <si>
    <t>CYNTHIA ELIZABETH ROMERO CAMACHO</t>
  </si>
  <si>
    <t>MELC940326MQTNMY02</t>
  </si>
  <si>
    <t>CYNTHIA VANESSA MENDEZ LEMUS</t>
  </si>
  <si>
    <t>ROAC851011MVZMGY08</t>
  </si>
  <si>
    <t>CYNTIA JAZMIN ROMERO AGUILERA</t>
  </si>
  <si>
    <t>MOGD751105MDFSRL00</t>
  </si>
  <si>
    <t>DALIA MOSCOSA GARNICA</t>
  </si>
  <si>
    <t>DOCD810817HQTNRN07</t>
  </si>
  <si>
    <t>DANIEL ALEJANDRO DONJUAN CARREÑO</t>
  </si>
  <si>
    <t>MUOD760918HQTNRN04</t>
  </si>
  <si>
    <t>DANIEL ALFONSO MUNGUIA ORTIZ</t>
  </si>
  <si>
    <t>OEBD050218HQTLRNA1</t>
  </si>
  <si>
    <t>DANIEL ARTURO OLVERA BARCENAS</t>
  </si>
  <si>
    <t>GARD750919HDFRMN02</t>
  </si>
  <si>
    <t>DANIEL GUSTAVO GARCIA RAMIREZ</t>
  </si>
  <si>
    <t>PELD830719HQTRNN08</t>
  </si>
  <si>
    <t>DANIEL PEREZ LEON</t>
  </si>
  <si>
    <t>RAMD820823HDFMLN06</t>
  </si>
  <si>
    <t>DANIEL RAMALES MOLINA</t>
  </si>
  <si>
    <t>RILD761215HGRSZN00</t>
  </si>
  <si>
    <t>DANIEL RIOS LOZADA</t>
  </si>
  <si>
    <t>SAAD850712HQTLCN04</t>
  </si>
  <si>
    <t>DANIEL SALINAS ACOSTA</t>
  </si>
  <si>
    <t>AAAD011025MQTLNNA4</t>
  </si>
  <si>
    <t>DANIELA ALVARADO ANGELES</t>
  </si>
  <si>
    <t>GAMD840812MQTLNN04</t>
  </si>
  <si>
    <t>DANIELA AURORA GALVAN MENDOZA</t>
  </si>
  <si>
    <t>CAMD960826MQTBRN00</t>
  </si>
  <si>
    <t>DANIELA CABRERA MARTINEZ</t>
  </si>
  <si>
    <t>PEJD970820MQTRMN08</t>
  </si>
  <si>
    <t>DANIELA GUADALUPE PEREZ JIMENEZ</t>
  </si>
  <si>
    <t>FACD900103MQTRRN03</t>
  </si>
  <si>
    <t>DANIELA IVONE FRAILE CRUZ</t>
  </si>
  <si>
    <t>RIBD980219MQTCRN00</t>
  </si>
  <si>
    <t>DANIELA RICO BARCENAS</t>
  </si>
  <si>
    <t>ROMD910721MQTSNN08</t>
  </si>
  <si>
    <t>DANIELA ROSAS MENDOZA</t>
  </si>
  <si>
    <t>LORD980115MQTPMN06</t>
  </si>
  <si>
    <t>DANIELA SARAI LOPEZ RAMIREZ</t>
  </si>
  <si>
    <t>HOAD900721MHGRDN00</t>
  </si>
  <si>
    <t>DANIELLA HORTA ADUNA</t>
  </si>
  <si>
    <t>RODD050329MQTDZNA6</t>
  </si>
  <si>
    <t>DANNA GUADALUPE RODRIGUEZ DIAZ</t>
  </si>
  <si>
    <t>FOGD031221HQTLNVA4</t>
  </si>
  <si>
    <t>DAVID ALEJANDRO FLORES GONZALEZ</t>
  </si>
  <si>
    <t>EARD761025HQTSSV00</t>
  </si>
  <si>
    <t>DAVID ESTRADA RESENDIZ</t>
  </si>
  <si>
    <t>TOED010820MNTRSBA9</t>
  </si>
  <si>
    <t>DEBORA ALONDRA TORRES ESTRADA</t>
  </si>
  <si>
    <t>RIFD700528MDFQRB03</t>
  </si>
  <si>
    <t>DEBORAH RIQUER FERNANDEZ</t>
  </si>
  <si>
    <t>CAMD941002MQTNRN08</t>
  </si>
  <si>
    <t>DENISE CANO MARTINEZ</t>
  </si>
  <si>
    <t>JUPD810527MTLRRY08</t>
  </si>
  <si>
    <t>DEYCI JUAREZ PAREDES</t>
  </si>
  <si>
    <t>PALD900318MMCRPY09</t>
  </si>
  <si>
    <t>DEYRA PAREDES LOPEZ</t>
  </si>
  <si>
    <t>RARD810602MQTNDY07</t>
  </si>
  <si>
    <t>DEYSI KARINA RANGEL RODRIGUEZ</t>
  </si>
  <si>
    <t>RARD840914MOCMMR09</t>
  </si>
  <si>
    <t>DIAIRIS RAMIREZ RAMIREZ</t>
  </si>
  <si>
    <t>REID860510MQTSBN07</t>
  </si>
  <si>
    <t>DIANA AGLAEN RESENDIZ IBARRA</t>
  </si>
  <si>
    <t>AAVD020310MQTLLNA1</t>
  </si>
  <si>
    <t>DIANA ALANIS VALADEZ</t>
  </si>
  <si>
    <t>BIMD881204MQTRTN09</t>
  </si>
  <si>
    <t>DIANA ARELY BRIONES MATA</t>
  </si>
  <si>
    <t>BAMD020222MQTLRNA8</t>
  </si>
  <si>
    <t>DIANA BALTAZAR MORALES</t>
  </si>
  <si>
    <t>SEED871002MDFGNN00</t>
  </si>
  <si>
    <t>DIANA BERENICE SEGUNDO ENRIQUEZ</t>
  </si>
  <si>
    <t>CAED920803MQTMNN02</t>
  </si>
  <si>
    <t>DIANA CAMARGO ENRIQUEZ</t>
  </si>
  <si>
    <t>HUSD010727MQTRTNA1</t>
  </si>
  <si>
    <t>DIANA CAROLINA HURTADO SOTO</t>
  </si>
  <si>
    <t>LODD061012MQTPLNA8</t>
  </si>
  <si>
    <t>DIANA ELENA LOPEZ DELGADO</t>
  </si>
  <si>
    <t>GOAD950209MQTNLN05</t>
  </si>
  <si>
    <t>DIANA GUADALUPE GONZALEZ ALEJANDRE</t>
  </si>
  <si>
    <t>FEMD880114MQTRRN06</t>
  </si>
  <si>
    <t>DIANA HILDA FERRUSCA MARTINEZ</t>
  </si>
  <si>
    <t>AORD050718MQTCDNA2</t>
  </si>
  <si>
    <t>DIANA KARLA ACOSTA RODRIGUEZ</t>
  </si>
  <si>
    <t>AUSD941204MQTGNN00</t>
  </si>
  <si>
    <t>DIANA KASSANDRA AGUILAR SANCHEZ</t>
  </si>
  <si>
    <t>LAHD950206MQTZRN02</t>
  </si>
  <si>
    <t>DIANA LAURA LAZARO HERNANDEZ</t>
  </si>
  <si>
    <t>AUPD970918MQTGDN08</t>
  </si>
  <si>
    <t>DIANA LIZBETH AGUILAR PEDRO</t>
  </si>
  <si>
    <t>NALD820820MQTVPN01</t>
  </si>
  <si>
    <t>DIANA LIZETH NAVARRETE LOPEZ</t>
  </si>
  <si>
    <t>LUAD900723MQTJLN07</t>
  </si>
  <si>
    <t>DIANA LUJAN ALVAREZ</t>
  </si>
  <si>
    <t>ROGD880920MQTDVN08</t>
  </si>
  <si>
    <t>DIANA MARINA RODRIGUEZ GUEVARA</t>
  </si>
  <si>
    <t>MAMD911224MGTRRN09</t>
  </si>
  <si>
    <t>DIANA MARTINEZ MORENO</t>
  </si>
  <si>
    <t>MEND900203MQTNXN03</t>
  </si>
  <si>
    <t>DIANA MENDOZA NUÑEZ</t>
  </si>
  <si>
    <t>PAGD791212MQTDRN03</t>
  </si>
  <si>
    <t>DIANA PADILLA GARCIA</t>
  </si>
  <si>
    <t>CAFD960118MQTHLN09</t>
  </si>
  <si>
    <t>DIANA PAOLA CHAVEZ FLORES</t>
  </si>
  <si>
    <t>SAPD851223MPLNRN09</t>
  </si>
  <si>
    <t>DIANA SANCHEZ PARRA</t>
  </si>
  <si>
    <t>HEPD740609MMSRRN03</t>
  </si>
  <si>
    <t>DIANA TRINIDAD HERNANDEZ PEREZ</t>
  </si>
  <si>
    <t>AASD890911MQTMNN08</t>
  </si>
  <si>
    <t>DIANA YADIRA AMADOR SANCHEZ</t>
  </si>
  <si>
    <t>MOAD960702MQTNGN02</t>
  </si>
  <si>
    <t>DIANA YAJAIRA MONROY AGUILAR</t>
  </si>
  <si>
    <t>JILD970117MQTMPN02</t>
  </si>
  <si>
    <t>DIANA YORETTI JIMENEZ LOPEZ</t>
  </si>
  <si>
    <t>EAOD791114HQTSLG07</t>
  </si>
  <si>
    <t>DIEGO ESTRADA OLVERA</t>
  </si>
  <si>
    <t>HEMD910121HQTRNG05</t>
  </si>
  <si>
    <t>DIEGO HERNANDEZ MENDOZA</t>
  </si>
  <si>
    <t>JIVD880211HQTMZG01</t>
  </si>
  <si>
    <t>DIEGO JIMENEZ VAZQUEZ</t>
  </si>
  <si>
    <t>JIRD060924HQTMBGA9</t>
  </si>
  <si>
    <t>DIEGO MIGUEL JIMENEZ ROBLES</t>
  </si>
  <si>
    <t>RUHD040924HQTZRGA0</t>
  </si>
  <si>
    <t>DIEGO RUIZ HERNANDEZ</t>
  </si>
  <si>
    <t>SESD880602HQTRLG04</t>
  </si>
  <si>
    <t>DIEGO SERVIN SALAZAR</t>
  </si>
  <si>
    <t>CABD800406MQTMTN09</t>
  </si>
  <si>
    <t>DINORA SONIA CAMPOS BAUTISTA</t>
  </si>
  <si>
    <t>MACD770612MJCLBN05</t>
  </si>
  <si>
    <t>DINORAH SUSANA MALDONADO CABRERA</t>
  </si>
  <si>
    <t>CORD790722MQTRML00</t>
  </si>
  <si>
    <t>DOLORES CORNEJO RAMIREZ</t>
  </si>
  <si>
    <t>GACD770208HQTRML06</t>
  </si>
  <si>
    <t>DOLORES GENARO GARCIA CAMACHO</t>
  </si>
  <si>
    <t>TOHD750610MQTRRL09</t>
  </si>
  <si>
    <t>DOLORES MARGARITA TORRES HERNANDEZ</t>
  </si>
  <si>
    <t>ROLD820126MQTDDL02</t>
  </si>
  <si>
    <t>DOLORES PAULINA RODRIGUEZ LEDEZMA</t>
  </si>
  <si>
    <t>MOMD790601MQTRRM09</t>
  </si>
  <si>
    <t>DOMENICA MORENO MORENO</t>
  </si>
  <si>
    <t>PERD751124MSLRMR02</t>
  </si>
  <si>
    <t>DORA ALEJANDRA PEREZ RAMOS</t>
  </si>
  <si>
    <t>CAMD740516MDFRNR05</t>
  </si>
  <si>
    <t>DORA MICAELA CARBAJAL MENDOZA</t>
  </si>
  <si>
    <t>CAGD770806MDFRRR09</t>
  </si>
  <si>
    <t>DORA NELLY CARRANZA GUERRERO</t>
  </si>
  <si>
    <t>CIRD901018MDFSDR07</t>
  </si>
  <si>
    <t>DOREEN LUCY DE CISNEROS RODRIGUEZ</t>
  </si>
  <si>
    <t>BADD800525MGTLLL07</t>
  </si>
  <si>
    <t>DULCE ANGELICA BALEON DELGADO</t>
  </si>
  <si>
    <t>SAGD040611MQTNRLA5</t>
  </si>
  <si>
    <t>DULCE ESTEFANIA SANCHEZ GARCIA</t>
  </si>
  <si>
    <t>VAMD061006MQTZLLA1</t>
  </si>
  <si>
    <t>DULCE HAMID VAZQUEZ MOLINA</t>
  </si>
  <si>
    <t>ROOD010913MQTSLLA0</t>
  </si>
  <si>
    <t>DULCE JENNIFER ROSALES OLVERA</t>
  </si>
  <si>
    <t>ROMD810124MQTDNL07</t>
  </si>
  <si>
    <t>DULCE LIZETH RODRIGUEZ MONROY</t>
  </si>
  <si>
    <t>AOBD001012MQTBNLA9</t>
  </si>
  <si>
    <t>DULCE MARIA ABOYTES BENITEZ</t>
  </si>
  <si>
    <t>GAVD920726MQTRGL00</t>
  </si>
  <si>
    <t>DULCE MARIA GARDUÑO VEGA</t>
  </si>
  <si>
    <t>MOAD820217MQTLGL04</t>
  </si>
  <si>
    <t>DULCE MARIA MOLINA AGUADO</t>
  </si>
  <si>
    <t>OIDD970716MQTRML07</t>
  </si>
  <si>
    <t>DULCE MARIA ORTIZ DOMINGUEZ</t>
  </si>
  <si>
    <t>ROMD880824MMSSRL00</t>
  </si>
  <si>
    <t>DULCE MARIA ROSAS MORALES</t>
  </si>
  <si>
    <t>NIOD021109MQTVRLA5</t>
  </si>
  <si>
    <t>DULCE MARIEL NIEVES ORTIZ</t>
  </si>
  <si>
    <t>MEMD860603MQTNNL01</t>
  </si>
  <si>
    <t>DULCE MONSERRAT MENDEZ MENDOZA</t>
  </si>
  <si>
    <t>LOJD010201MQTPMLA8</t>
  </si>
  <si>
    <t>DULCE VIRIDIANA LOPEZ JIMENEZ</t>
  </si>
  <si>
    <t>RODD030616HQTSNNA8</t>
  </si>
  <si>
    <t>DUNCAN ALEJANDRO ROSALES DANIEL</t>
  </si>
  <si>
    <t>MOME780115MQTRND03</t>
  </si>
  <si>
    <t>EDELMIRA MORALES MUNGUIA</t>
  </si>
  <si>
    <t>HEME850501HQTRRD07</t>
  </si>
  <si>
    <t>EDER NORBERTO HERNANDEZ MARTINEZ</t>
  </si>
  <si>
    <t>ROVE860421HPLMLD09</t>
  </si>
  <si>
    <t>EDER ROMERO VALDERRABANO</t>
  </si>
  <si>
    <t>VENE970827HQTGTD06</t>
  </si>
  <si>
    <t>EDGAR ADRIAN VEGA NIETO</t>
  </si>
  <si>
    <t>LUGE951115HVZGRD11</t>
  </si>
  <si>
    <t>EDGAR ANTONIO LUGO GARCIA</t>
  </si>
  <si>
    <t>OUSE800701HQTRND05</t>
  </si>
  <si>
    <t>EDGAR ORDUÑA SANCHEZ</t>
  </si>
  <si>
    <t>SACE950212HMNNMD05</t>
  </si>
  <si>
    <t>EDGAR SANDOVAL CAMPOS</t>
  </si>
  <si>
    <t>SARE771017HQTNDD05</t>
  </si>
  <si>
    <t>EDGAR SANDOVAL RODRIGUEZ</t>
  </si>
  <si>
    <t>HETE900111HPLRRD05</t>
  </si>
  <si>
    <t>EDGARDO HERNANDEZ TORRES</t>
  </si>
  <si>
    <t>CEBE720204MDFLND05</t>
  </si>
  <si>
    <t>EDITH CLETO BANDERA</t>
  </si>
  <si>
    <t>EIOE760804MQTSRD01</t>
  </si>
  <si>
    <t>EDITH ESPINO ORTIZ</t>
  </si>
  <si>
    <t>NIOE740225MQTVRD07</t>
  </si>
  <si>
    <t>EDITH NIEVES ORTEGA</t>
  </si>
  <si>
    <t>OIAE881012MDFRGD08</t>
  </si>
  <si>
    <t>EDITH ORTIZ AGUILLON</t>
  </si>
  <si>
    <t>ZERE880213MDFNVD02</t>
  </si>
  <si>
    <t>EDITH ZENDEJAS RIVERA</t>
  </si>
  <si>
    <t>CADE710315HDFSRD04</t>
  </si>
  <si>
    <t>EDUARDO CASTELLANOS DURAN</t>
  </si>
  <si>
    <t>OECE981209HQTRMD03</t>
  </si>
  <si>
    <t>EDUARDO GRACIANO ORTEGA CAMPOS</t>
  </si>
  <si>
    <t>LOCE030908HQTPRDA9</t>
  </si>
  <si>
    <t>EDUARDO LOPEZ CARRILLO</t>
  </si>
  <si>
    <t>LOSE940909HMCPND02</t>
  </si>
  <si>
    <t>EDUARDO LOPEZ SANCHEZ</t>
  </si>
  <si>
    <t>VEME740507MDFLND03</t>
  </si>
  <si>
    <t>EIDENAI PAOLA VELAZQUEZ MENDEZ</t>
  </si>
  <si>
    <t>RIRE050103MMCVVLA6</t>
  </si>
  <si>
    <t>ELANY MONTSERRAT RIVERA RIVERA</t>
  </si>
  <si>
    <t>MOGE780611MQTRRL06</t>
  </si>
  <si>
    <t>ELENA MORALES GARDUÑO</t>
  </si>
  <si>
    <t>CAME920813MGRSSL05</t>
  </si>
  <si>
    <t>ELENA YAREMI CASTRO MOSSO</t>
  </si>
  <si>
    <t>AUGE731025HMCGRL06</t>
  </si>
  <si>
    <t>ELFEGO AGUILAR GARCIA</t>
  </si>
  <si>
    <t>MOME830126MCHRRL04</t>
  </si>
  <si>
    <t>ELGA LIZETT MORALES MARTINEZ</t>
  </si>
  <si>
    <t>LORE841206HQTPVL01</t>
  </si>
  <si>
    <t>ELI EDGAR LOPEZ RIVERA</t>
  </si>
  <si>
    <t>HEGE810311MQTRRL03</t>
  </si>
  <si>
    <t>ELIA HERNANDEZ GARCIA</t>
  </si>
  <si>
    <t>VAOE810608MQTNLL04</t>
  </si>
  <si>
    <t>ELIA VANEGAS OLVERA</t>
  </si>
  <si>
    <t>RAGE701205MQTMML07</t>
  </si>
  <si>
    <t>ELIDA RAMOS GAMEZ</t>
  </si>
  <si>
    <t>SEIE710605MQTRBL08</t>
  </si>
  <si>
    <t>ELISA SERRANO IBARRA</t>
  </si>
  <si>
    <t>EIEE830723MQTSSL04</t>
  </si>
  <si>
    <t>ELIZA ESPINO ESPINO</t>
  </si>
  <si>
    <t>COAE850921MQTRLL02</t>
  </si>
  <si>
    <t>ELIZABETH CORREA ALTAMIRANO</t>
  </si>
  <si>
    <t>EABE801004MQTSTL09</t>
  </si>
  <si>
    <t>ELIZABETH ESTRADA BAUTISTA</t>
  </si>
  <si>
    <t>IALE851019MQTBNL05</t>
  </si>
  <si>
    <t>ELIZABETH IBARRA DE LEON</t>
  </si>
  <si>
    <t>MAVE840308MQTRGL01</t>
  </si>
  <si>
    <t>ELIZABETH MARTINEZ VEGA</t>
  </si>
  <si>
    <t>MOGE811003MDFNRL02</t>
  </si>
  <si>
    <t>ELIZABETH MONROY GARCIA</t>
  </si>
  <si>
    <t>OIVE761218MGTRLL05</t>
  </si>
  <si>
    <t>ELIZABETH ORTIZ VILLALPANDO</t>
  </si>
  <si>
    <t>RACE900401MMCMRL08</t>
  </si>
  <si>
    <t>ELIZABETH RAMIREZ CRISTOBAL</t>
  </si>
  <si>
    <t>RIRE840805MQTCDL05</t>
  </si>
  <si>
    <t>ELIZABETH RICO RODRIGUEZ</t>
  </si>
  <si>
    <t>ROGE890505MZSMLL07</t>
  </si>
  <si>
    <t>ELIZABETH ROMO GALLEGOS</t>
  </si>
  <si>
    <t>SATE841010MQTLRL07</t>
  </si>
  <si>
    <t>ELIZABETH SALINAS TREJO</t>
  </si>
  <si>
    <t>PELE841017HHGRNL03</t>
  </si>
  <si>
    <t>ELOHIM EYUBATEEL PEREZ LUNA</t>
  </si>
  <si>
    <t>MOBE831226MQTRSL00</t>
  </si>
  <si>
    <t>ELSA MORENO BASALDUA</t>
  </si>
  <si>
    <t>TEAE710412MGRLBL01</t>
  </si>
  <si>
    <t>ELSA TELLEZ ABARCA</t>
  </si>
  <si>
    <t>MEJE800110MHGNML02</t>
  </si>
  <si>
    <t>ELVIA MENDOZA JIMENEZ</t>
  </si>
  <si>
    <t>RUGE771222MQTBLL05</t>
  </si>
  <si>
    <t>ELVIA RUBIO GALVAN</t>
  </si>
  <si>
    <t>GORE840617MQTNML05</t>
  </si>
  <si>
    <t>ELVIA VIVIANA GONZALEZ RAMIREZ</t>
  </si>
  <si>
    <t>AIME710805MQTRRM05</t>
  </si>
  <si>
    <t>EMIGDIA ARIAS MARTINEZ</t>
  </si>
  <si>
    <t>OIEE021207MQTRSMA0</t>
  </si>
  <si>
    <t>EMILIA ORTIZ ESPINO</t>
  </si>
  <si>
    <t>NAAE950720MSLVRM05</t>
  </si>
  <si>
    <t>EMMA CLARISA NAVARRO ARAMBURO</t>
  </si>
  <si>
    <t>PICE920519MDFCRN08</t>
  </si>
  <si>
    <t>ENEISY PICO DE LA CRUZ</t>
  </si>
  <si>
    <t>AASE790603HQTRLN00</t>
  </si>
  <si>
    <t>ENRIQUE JOEL ARAIZA SALDAÑA</t>
  </si>
  <si>
    <t>UIME920313HQTRNN06</t>
  </si>
  <si>
    <t>ENRIQUE URIBE MONTES</t>
  </si>
  <si>
    <t>JISE830620MMCMNR03</t>
  </si>
  <si>
    <t>ERENDIRA JIMENEZ SANCHEZ</t>
  </si>
  <si>
    <t>VEUE781027MQTGRR02</t>
  </si>
  <si>
    <t>ERENDIRA VEGA URQUIDES</t>
  </si>
  <si>
    <t>AANE901020HMCLXR07</t>
  </si>
  <si>
    <t>ERIC RODRIGO ALVARADO NUÑEZ</t>
  </si>
  <si>
    <t>HEPE010910MQTRLRA5</t>
  </si>
  <si>
    <t>ERICA HERNANDEZ PAULIN</t>
  </si>
  <si>
    <t>REZE741225MDFYMR09</t>
  </si>
  <si>
    <t>ERICA MARISOL REYES ZAMORA</t>
  </si>
  <si>
    <t>BACE910930HQTLBR04</t>
  </si>
  <si>
    <t>ERICK BLAS CABRERA</t>
  </si>
  <si>
    <t>BAME790818MQTRRR04</t>
  </si>
  <si>
    <t>ERICKA BARRON MERA</t>
  </si>
  <si>
    <t>HEFE820518MQTRRR00</t>
  </si>
  <si>
    <t>ERICKA MARIA HERNANDEZ FRAILE</t>
  </si>
  <si>
    <t>TECE820325MQTRRR03</t>
  </si>
  <si>
    <t>ERICKA TERRAZAS CORCHADO</t>
  </si>
  <si>
    <t>ROAE050801MQTMLRA6</t>
  </si>
  <si>
    <t>ERIKA ARLETTE ROMERO ALVA</t>
  </si>
  <si>
    <t>BANE031229MQTRLRA7</t>
  </si>
  <si>
    <t>ERIKA BARBOSA NOLASCO</t>
  </si>
  <si>
    <t>GAGE800519MDFRNR05</t>
  </si>
  <si>
    <t>ERIKA BENIGNA GARCIDUEÑAS GONZALEZ</t>
  </si>
  <si>
    <t>BETE940124MQTRVR02</t>
  </si>
  <si>
    <t>ERIKA BREÑA TOVAR</t>
  </si>
  <si>
    <t>NUUE050301MQTXGRA3</t>
  </si>
  <si>
    <t>ERIKA CAROLINA NUÑEZ UGALDE</t>
  </si>
  <si>
    <t>CURE920808MQTRSR02</t>
  </si>
  <si>
    <t>ERIKA CRUZ RIOS</t>
  </si>
  <si>
    <t>MECE951227MQTNTR02</t>
  </si>
  <si>
    <t>ERIKA FABIOLA MENDIETA CATARINO</t>
  </si>
  <si>
    <t>GAAE820321MHGLGR08</t>
  </si>
  <si>
    <t>ERIKA GRISEL GALLEGOS AGUILAR</t>
  </si>
  <si>
    <t>GUFE771017MQTTLR08</t>
  </si>
  <si>
    <t>ERIKA GUTIERREZ FLORES</t>
  </si>
  <si>
    <t>FACE920620MDFRRR07</t>
  </si>
  <si>
    <t>ERIKA JASMIN FRAGOSO CRUZ</t>
  </si>
  <si>
    <t>JUGE870204MMCRMR00</t>
  </si>
  <si>
    <t>ERIKA JUAREZ GAMA</t>
  </si>
  <si>
    <t>CARE810918MQTMMR03</t>
  </si>
  <si>
    <t>ERIKA MARIA CAMPOS RAMIREZ</t>
  </si>
  <si>
    <t>RAGE890328MQTMRR05</t>
  </si>
  <si>
    <t>ERIKA MONSERRAT RAMIREZ GRANADOS</t>
  </si>
  <si>
    <t>MOME760302MQTRNR09</t>
  </si>
  <si>
    <t>ERIKA MORALES MANCHA</t>
  </si>
  <si>
    <t>PAAE800509MQTCGR01</t>
  </si>
  <si>
    <t>ERIKA PACHECO AGUILAR</t>
  </si>
  <si>
    <t>RALE800327MQTMPR09</t>
  </si>
  <si>
    <t>ERIKA RAMIREZ LOPEZ</t>
  </si>
  <si>
    <t>SARE760606MDFNVR00</t>
  </si>
  <si>
    <t>ERIKA SOLEDAD SANCHEZ RIVERA</t>
  </si>
  <si>
    <t>SEPE980312MQTGRR02</t>
  </si>
  <si>
    <t>ERNESTINA SEGUNDO PEREZ</t>
  </si>
  <si>
    <t>GUME990909HQTRRR09</t>
  </si>
  <si>
    <t>ERNESTO GUERRERO MARTINEZ</t>
  </si>
  <si>
    <t>HEZE891107HMCRRR07</t>
  </si>
  <si>
    <t>ERNESTO HERNANDEZ ZARCO</t>
  </si>
  <si>
    <t>BACE051109HQTDNRA5</t>
  </si>
  <si>
    <t>ERNESTO LEONARDO BADILLO CONTRERAS</t>
  </si>
  <si>
    <t>DICE780629MDFZBS01</t>
  </si>
  <si>
    <t>ESMERALDA DIAZ CIBRIAN</t>
  </si>
  <si>
    <t>EORE910904MQTSDS02</t>
  </si>
  <si>
    <t>ESMERALDA ESCOBEDO RODRIGUEZ</t>
  </si>
  <si>
    <t>MEZE841011MHGNXS06</t>
  </si>
  <si>
    <t>ESMERALDA MENDOZA ZUÑIGA</t>
  </si>
  <si>
    <t>OEJE791112MQTLMS07</t>
  </si>
  <si>
    <t>ESMERALDA OLVERA JAIME</t>
  </si>
  <si>
    <t>SAPE790408MQTNRS02</t>
  </si>
  <si>
    <t>ESMERALDA SANCHEZ PEREZ</t>
  </si>
  <si>
    <t>BAPE790410MMCTXS02</t>
  </si>
  <si>
    <t>ESPERANZA BAUTISTA PEÑA</t>
  </si>
  <si>
    <t>RERE781222MGTSSS00</t>
  </si>
  <si>
    <t>ESPERANZA RESENDIZ RESENDIZ</t>
  </si>
  <si>
    <t>GAME731201HDFRRS04</t>
  </si>
  <si>
    <t>ESTEBAN DE JESUS GARCIA MARTINEZ</t>
  </si>
  <si>
    <t>MEVE750806HDFNLS06</t>
  </si>
  <si>
    <t>ESTEBAN MENDOZA VELAZQUEZ</t>
  </si>
  <si>
    <t>PEYE870417MGTRXS03</t>
  </si>
  <si>
    <t>ESTEFANA PEREZ YAÑEZ</t>
  </si>
  <si>
    <t>FIME991017MGTRDS07</t>
  </si>
  <si>
    <t>ESTEFANI FRIAS MEDRANO</t>
  </si>
  <si>
    <t>EUME050628MQTSJSA3</t>
  </si>
  <si>
    <t>ESTEFANIA ESQUIVEL MEJIA</t>
  </si>
  <si>
    <t>LIRE040805MQTCNSA9</t>
  </si>
  <si>
    <t>ESTEFANIA LICEA RANGEL</t>
  </si>
  <si>
    <t>GUPE700713MQTTRS03</t>
  </si>
  <si>
    <t>ESTELA GUTIERREZ PEREZ</t>
  </si>
  <si>
    <t>MAAE720416MQTRGS06</t>
  </si>
  <si>
    <t>ESTELA MARQUEZ AGUILAR</t>
  </si>
  <si>
    <t>RORE720812MQTMMS03</t>
  </si>
  <si>
    <t>ESTELA ROMERO ROMERO</t>
  </si>
  <si>
    <t>SASE730204MQTNNS00</t>
  </si>
  <si>
    <t>ESTELA SANCHEZ SANCHEZ</t>
  </si>
  <si>
    <t>VAME940823MMSRRS06</t>
  </si>
  <si>
    <t>ESTEPHANI VARELA MORALES</t>
  </si>
  <si>
    <t>AURE850623MQTGNS01</t>
  </si>
  <si>
    <t>ESTHER AGUILLON RANGEL</t>
  </si>
  <si>
    <t>RISE791110MQTCNS04</t>
  </si>
  <si>
    <t>ESTHER JUANITA RICO SANDOVAL</t>
  </si>
  <si>
    <t>MOME700613MQTRRS02</t>
  </si>
  <si>
    <t>ESTHER MORENO MORIN</t>
  </si>
  <si>
    <t>GAHE011230MQTRRSA9</t>
  </si>
  <si>
    <t>ESTRELLA DIANEY GARCIA HERNANDEZ</t>
  </si>
  <si>
    <t>PARE730625MQTCML00</t>
  </si>
  <si>
    <t>EULALIA PACHECO RAMIREZ</t>
  </si>
  <si>
    <t>AERE700326MQTRCV00</t>
  </si>
  <si>
    <t>EVA ARREOLA RICO</t>
  </si>
  <si>
    <t>TETE891205MQTRRV01</t>
  </si>
  <si>
    <t>EVA JENNIE TREJO TREJO</t>
  </si>
  <si>
    <t>LIBE890716MQTMNV07</t>
  </si>
  <si>
    <t>EVA LIMON BANDA</t>
  </si>
  <si>
    <t>VEVE860520MQTGGV04</t>
  </si>
  <si>
    <t>EVA MARIA VEGA VEGA</t>
  </si>
  <si>
    <t>MICE860102MDFRRV02</t>
  </si>
  <si>
    <t>EVA MIRANDA CERVANTES</t>
  </si>
  <si>
    <t>BEME940930MQTCRV02</t>
  </si>
  <si>
    <t>EVELYN GUADALUPE BECERRA MARTINEZ</t>
  </si>
  <si>
    <t>HEME811118MDFRNV25</t>
  </si>
  <si>
    <t>EVELYN HERNANDEZ MONJARAZ</t>
  </si>
  <si>
    <t>LORE830717MGTPMV06</t>
  </si>
  <si>
    <t>EVELYN RUTH LOPEZ RAMIREZ</t>
  </si>
  <si>
    <t>HEZF861218HQTRRB09</t>
  </si>
  <si>
    <t>FABIAN HERNANDEZ ZARCO</t>
  </si>
  <si>
    <t>BACF781214MVZZRB02</t>
  </si>
  <si>
    <t>FABIOLA BAEZ CORDOBA</t>
  </si>
  <si>
    <t>TOBF750912MDFSRB07</t>
  </si>
  <si>
    <t>FABIOLA JAZMIN TOSCANO BARCENAS</t>
  </si>
  <si>
    <t>LABF840716MQTRRB06</t>
  </si>
  <si>
    <t>FABIOLA LARA BARRON</t>
  </si>
  <si>
    <t>OIPF790707MQTRRB08</t>
  </si>
  <si>
    <t>FABIOLA ORTIZ PEREZ</t>
  </si>
  <si>
    <t>ROOF940811MQTDLB04</t>
  </si>
  <si>
    <t>FABIOLA RODRIGUEZ OLVERA</t>
  </si>
  <si>
    <t>ROSF760616MQTDNB01</t>
  </si>
  <si>
    <t>FABIOLA RODRIGUEZ SANCHEZ</t>
  </si>
  <si>
    <t>SAMF860704MQTLRB03</t>
  </si>
  <si>
    <t>FABIOLA SALAZAR MARTINEZ</t>
  </si>
  <si>
    <t>VECF770608MMCLHB04</t>
  </si>
  <si>
    <t>FABIOLA VELAZQUEZ CHAPARRO</t>
  </si>
  <si>
    <t>MAMF990606MQTRLN06</t>
  </si>
  <si>
    <t>FANNY GISELA MARTINEZ MELCHOR</t>
  </si>
  <si>
    <t>JAMF991009MQTMJN05</t>
  </si>
  <si>
    <t>FANY MARIEL JAIME MEJIA</t>
  </si>
  <si>
    <t>ROGF730406MQTBRN04</t>
  </si>
  <si>
    <t>FANY ROBLES GRANADOS</t>
  </si>
  <si>
    <t>RAUF940821MQTMRT03</t>
  </si>
  <si>
    <t>FATIMA GUADALUPE RAMIREZ URIBE</t>
  </si>
  <si>
    <t>GURF741012MQTLDT00</t>
  </si>
  <si>
    <t>FATIMA GUILLEN RODRIGUEZ</t>
  </si>
  <si>
    <t>CAMF050831MQTSRTA3</t>
  </si>
  <si>
    <t>FATIMA PERLA CASTAÑON MARTINEZ</t>
  </si>
  <si>
    <t>PIHF000109MQTXRTA0</t>
  </si>
  <si>
    <t>FATIMA PIÑA HERNANDEZ</t>
  </si>
  <si>
    <t>OEMF000513MQTLDTA1</t>
  </si>
  <si>
    <t>FATIMA STEFANY OLVERA MEDINA</t>
  </si>
  <si>
    <t>UAMF000624HMNGRDA4</t>
  </si>
  <si>
    <t>FEDERICO UGALDE MARIN</t>
  </si>
  <si>
    <t>PURF700205MQTGDL07</t>
  </si>
  <si>
    <t>FELIPA PUGA RODRIGUEZ</t>
  </si>
  <si>
    <t>CAGF750526HDFRNL09</t>
  </si>
  <si>
    <t>FELIPE CARRILLO GONZALEZ</t>
  </si>
  <si>
    <t>VEZF850305HQTGRL00</t>
  </si>
  <si>
    <t>FELIPE VEGA ZARAZUA</t>
  </si>
  <si>
    <t>GUCF730222HQTDLR03</t>
  </si>
  <si>
    <t>FERNANDO GUDIÑO CALIXTO</t>
  </si>
  <si>
    <t>GORF010914HQTMCRA9</t>
  </si>
  <si>
    <t>FERNANDO OCTAVIO GOMEZ RICO</t>
  </si>
  <si>
    <t>PATF960301MQTCML05</t>
  </si>
  <si>
    <t>FLOR MARIA PACHECO TAMAYO</t>
  </si>
  <si>
    <t>MERF830130MGTNML07</t>
  </si>
  <si>
    <t>FLORA MENDEZ ROMERO</t>
  </si>
  <si>
    <t>GOSF820407HMSZLN06</t>
  </si>
  <si>
    <t>FONTAINE GOZAS SALLAGO</t>
  </si>
  <si>
    <t>REAF910422MHGYLR08</t>
  </si>
  <si>
    <t>FORTUNATA REYES ALONSO</t>
  </si>
  <si>
    <t>MAGF060827MQTRRRA3</t>
  </si>
  <si>
    <t>FRAN ARIADNE MARTINEZ GARCIA</t>
  </si>
  <si>
    <t>AARF760402HQTRMR02</t>
  </si>
  <si>
    <t>FRANCISCO ARAUJO RAMIREZ</t>
  </si>
  <si>
    <t>LOSF970607HDFPSR05</t>
  </si>
  <si>
    <t>FRANCISCO EMMANUEL LOPEZ SOSA</t>
  </si>
  <si>
    <t>HEHF830206HVZRRR00</t>
  </si>
  <si>
    <t>FRANCISCO JAVIER HERNANDEZ HERCULANO</t>
  </si>
  <si>
    <t>REVF790804HQTSZR04</t>
  </si>
  <si>
    <t>FRANCISCO JESUS RESENDIZ VAZQUEZ</t>
  </si>
  <si>
    <t>AAPF921115HMCLXR02</t>
  </si>
  <si>
    <t>FRANCISCO MIGUEL ALTAMIRA DE LA PEÑA</t>
  </si>
  <si>
    <t>TETF931004HGTRRR00</t>
  </si>
  <si>
    <t>FRANCISCO TREJO TREJO</t>
  </si>
  <si>
    <t>EAVF020425MQTSZRA8</t>
  </si>
  <si>
    <t>FRIDA ABIGAIL ESTRADA VAZQUEZ</t>
  </si>
  <si>
    <t>HEGF021220MQTRNRA4</t>
  </si>
  <si>
    <t>FRIDA NAOMI HERNANDEZ GONZALEZ</t>
  </si>
  <si>
    <t>HESF010809MQTRCRA8</t>
  </si>
  <si>
    <t>FRIDA VALERIA HERNANDEZ SCOBELL</t>
  </si>
  <si>
    <t>AAOG810204HDFYRB00</t>
  </si>
  <si>
    <t>GABRIEL AYALA ORTEGA</t>
  </si>
  <si>
    <t>COMG770104HDFLRB04</t>
  </si>
  <si>
    <t>GABRIEL RAFAEL COLINA MARTINEZ</t>
  </si>
  <si>
    <t>ROMG890324HGTMXB04</t>
  </si>
  <si>
    <t>GABRIEL ROMERO MEXICANO</t>
  </si>
  <si>
    <t>AIRG700708MDFRCB01</t>
  </si>
  <si>
    <t>GABRIELA ARVIZU RICO</t>
  </si>
  <si>
    <t>CAMG881030MQTSRB09</t>
  </si>
  <si>
    <t>GABRIELA CASTAÑON MARTINEZ</t>
  </si>
  <si>
    <t>CAVG021207MQTHNBA4</t>
  </si>
  <si>
    <t>GABRIELA DENISSE CHAGOYA VANEGAS</t>
  </si>
  <si>
    <t>GOHG920228MQTMRB09</t>
  </si>
  <si>
    <t>GABRIELA GOMEZ HERNANDEZ</t>
  </si>
  <si>
    <t>GOGG890429MQTNMB06</t>
  </si>
  <si>
    <t>GABRIELA GONZALEZ GOMEZ</t>
  </si>
  <si>
    <t>BAMG850307MQTLLB00</t>
  </si>
  <si>
    <t>GABRIELA GUADALUPE BALVANERA MILLAN</t>
  </si>
  <si>
    <t>BAEG921219MQTTSB15</t>
  </si>
  <si>
    <t>GABRIELA GUADALUPE BAUTISTA ESTRELLA</t>
  </si>
  <si>
    <t>GUTG771215MQTLRB02</t>
  </si>
  <si>
    <t>GABRIELA GUILLEN TREJO</t>
  </si>
  <si>
    <t>HEAG900603MQTRGB05</t>
  </si>
  <si>
    <t>GABRIELA HERNANDEZ AGUILAR</t>
  </si>
  <si>
    <t>JAOG810822MQTRRB07</t>
  </si>
  <si>
    <t>GABRIELA JARAMILLO ORDUÑA</t>
  </si>
  <si>
    <t>LEBG740110MSPJRB02</t>
  </si>
  <si>
    <t>GABRIELA LEIJA BARBOSA</t>
  </si>
  <si>
    <t>MAJG900128MQTNSB02</t>
  </si>
  <si>
    <t>GABRIELA MANCILLA JASSO</t>
  </si>
  <si>
    <t>MOVG801003MDFRLB02</t>
  </si>
  <si>
    <t>GABRIELA MORALES VALDES</t>
  </si>
  <si>
    <t>SUMG990219MQTRLB01</t>
  </si>
  <si>
    <t>GABRIELA PATRICIA SUAREZ MALDONADO</t>
  </si>
  <si>
    <t>ROVG700427MQTDZB07</t>
  </si>
  <si>
    <t>GABRIELA RODRIGUEZ VAZQUEZ</t>
  </si>
  <si>
    <t>DIRG880601MMNMYB00</t>
  </si>
  <si>
    <t>GABRIELA SARAI DIMAS REYES</t>
  </si>
  <si>
    <t>SUMG881124MQTRDB04</t>
  </si>
  <si>
    <t>GABRIELA SUAREZ MEDINA</t>
  </si>
  <si>
    <t>VACG851106MGTLPB08</t>
  </si>
  <si>
    <t>GABRIELA VALADEZ CAPETILLO</t>
  </si>
  <si>
    <t>VIAG910811MQTDLB05</t>
  </si>
  <si>
    <t>GABRIELA VIDAL ALMANZA</t>
  </si>
  <si>
    <t>REMG040130HMCDRLA1</t>
  </si>
  <si>
    <t>GAEL ALEJANDRO REDONDO MARTINEZ</t>
  </si>
  <si>
    <t>GOFG750109HGTMLS03</t>
  </si>
  <si>
    <t>GASTON GOMEZ FLORES</t>
  </si>
  <si>
    <t>PASG901108MQTDNM09</t>
  </si>
  <si>
    <t>GEMMA PADILLA SANCHEZ</t>
  </si>
  <si>
    <t>JEMG720429MQTSRR03</t>
  </si>
  <si>
    <t>GEORGINA DE JESUS MARTINEZ</t>
  </si>
  <si>
    <t>ROBG910702MQTDLR03</t>
  </si>
  <si>
    <t>GERALDINE RODRIGUEZ BALDERAS</t>
  </si>
  <si>
    <t>BAOG771109HQTRLR06</t>
  </si>
  <si>
    <t>GERARDO ENRIQUE BARRON OLVERA</t>
  </si>
  <si>
    <t>NUGG880223HDFXTB08</t>
  </si>
  <si>
    <t>GIBRAN GUSTAVO NUÑEZ GUTIERREZ</t>
  </si>
  <si>
    <t>GOOG860309MPLNRC06</t>
  </si>
  <si>
    <t>GICELA GONZALEZ ORTEGA</t>
  </si>
  <si>
    <t>AEGG710204MHGNNL06</t>
  </si>
  <si>
    <t>GILBERTA ANGELES GONZALEZ</t>
  </si>
  <si>
    <t>HEOG770622HQTRRL03</t>
  </si>
  <si>
    <t>GILBERTO HERRERA ORTEGA</t>
  </si>
  <si>
    <t>MEMG981020HQTDYL09</t>
  </si>
  <si>
    <t>GILBERTO MEDINA MOYA</t>
  </si>
  <si>
    <t>MAMG831001MQTRRV07</t>
  </si>
  <si>
    <t>GIOVANA YARELIN MARTINEZ MARTINEZ</t>
  </si>
  <si>
    <t>OUDG981012MQTZVV06</t>
  </si>
  <si>
    <t>GIOVANNA ERALDY OZUNA DAVILA</t>
  </si>
  <si>
    <t>CARG950513HMNRVV01</t>
  </si>
  <si>
    <t>GIOVANNI CARRILLO RIVERA</t>
  </si>
  <si>
    <t>RAGG800915MDFMMS02</t>
  </si>
  <si>
    <t>GISELA RAMOS GAMIÑO</t>
  </si>
  <si>
    <t>TOLG861027MHGRZL06</t>
  </si>
  <si>
    <t>GLADIS TORRES LOZANO</t>
  </si>
  <si>
    <t>BEAG721231MQTCCL01</t>
  </si>
  <si>
    <t>GLORIA BECERRA ACOSTA</t>
  </si>
  <si>
    <t>BEPG880825MQTNCL08</t>
  </si>
  <si>
    <t>GLORIA BENITES PECHOTE</t>
  </si>
  <si>
    <t>HUPG711105MQTRCL06</t>
  </si>
  <si>
    <t>GLORIA HURTADO PACHECO</t>
  </si>
  <si>
    <t>HEMG830113MQTRRL05</t>
  </si>
  <si>
    <t>GLORIA NYLLELY HERNANDEZ MORENO</t>
  </si>
  <si>
    <t>AUHG740824MQTGRR06</t>
  </si>
  <si>
    <t>GRACIELA AGUILLON HERNANDEZ</t>
  </si>
  <si>
    <t>EIJG780403MQTSMR03</t>
  </si>
  <si>
    <t>GRACIELA ESPINOZA JIMENEZ</t>
  </si>
  <si>
    <t>GOCG750811MQTNRR09</t>
  </si>
  <si>
    <t>GRACIELA GONZALEZ CORDOBA</t>
  </si>
  <si>
    <t>MOOG701109MGRJRR00</t>
  </si>
  <si>
    <t>GRACIELA MOJICA ORTIZ</t>
  </si>
  <si>
    <t>RIAG700813MQTCLR04</t>
  </si>
  <si>
    <t>GRACIELA RICO ALEGRIA</t>
  </si>
  <si>
    <t>MAPG010719MQTRRRA6</t>
  </si>
  <si>
    <t>GRECIA DENISSE MARTINEZ PEREZ</t>
  </si>
  <si>
    <t>LEBG850922MGRYLR05</t>
  </si>
  <si>
    <t>GRICELDA SUYAMI LEYVA BELLO</t>
  </si>
  <si>
    <t>BUSG930929MQTSNR00</t>
  </si>
  <si>
    <t>GRISELDA BUSTAMANTE SANCHEZ</t>
  </si>
  <si>
    <t>CAMG980111MQTNDD01</t>
  </si>
  <si>
    <t>GUADALUPE CANO MEDINA</t>
  </si>
  <si>
    <t>CUGG910131MCLVND05</t>
  </si>
  <si>
    <t>GUADALUPE CUEVAS GONZALEZ</t>
  </si>
  <si>
    <t>GARG791221MQTRSD06</t>
  </si>
  <si>
    <t>GUADALUPE GARCIA ROSAS</t>
  </si>
  <si>
    <t>GAVG001204MQTRRDA4</t>
  </si>
  <si>
    <t>GUADALUPE IVETH GARCIA VARGAS</t>
  </si>
  <si>
    <t>JEAG810203MQTRGD08</t>
  </si>
  <si>
    <t>GUADALUPE JUANA JERONIMO AGUILAR</t>
  </si>
  <si>
    <t>MACG010430MQTRMDA3</t>
  </si>
  <si>
    <t>GUADALUPE MARTHA MARQUEZ CAMPOS</t>
  </si>
  <si>
    <t>MACG870729MGTRSD08</t>
  </si>
  <si>
    <t>GUADALUPE MARTINEZ CASTILLO</t>
  </si>
  <si>
    <t>MACG750606MQTRRD03</t>
  </si>
  <si>
    <t>GUADALUPE MARTINEZ CERVANTES</t>
  </si>
  <si>
    <t>MOAG730508MOCTQD05</t>
  </si>
  <si>
    <t>GUADALUPE MOTA AQUINO</t>
  </si>
  <si>
    <t>TORG741210MVZRMD00</t>
  </si>
  <si>
    <t>GUADALUPE TORRES ROMERO</t>
  </si>
  <si>
    <t>VAOG711109MQTZLD01</t>
  </si>
  <si>
    <t>GUADALUPE VAZQUEZ OLGUIN</t>
  </si>
  <si>
    <t>VEMG711027MQTLRD07</t>
  </si>
  <si>
    <t>GUADALUPE VELAZQUEZ MARTINEZ</t>
  </si>
  <si>
    <t>AEHG881027MDFRGD09</t>
  </si>
  <si>
    <t>GUADALUPE VIRIDIANA ARTEAGA HIGUERA</t>
  </si>
  <si>
    <t>SAPG951212MQTNCD02</t>
  </si>
  <si>
    <t>GUADALUPE YAEL SANCHEZ PACHECO</t>
  </si>
  <si>
    <t>LOSG901008MQTPRD07</t>
  </si>
  <si>
    <t>GUADALUPE YAVILENE LOPEZ SUAREZ</t>
  </si>
  <si>
    <t>MAZG720314MQTNXL06</t>
  </si>
  <si>
    <t>GUILLERMINA MANCILLA ZUÑIGA</t>
  </si>
  <si>
    <t>RATG000218HQTMRSA8</t>
  </si>
  <si>
    <t>GUSTAVO AGUSTIN RAMIREZ TRENADO</t>
  </si>
  <si>
    <t>MEBG990209HQTDLS03</t>
  </si>
  <si>
    <t>GUSTAVO ANGEL MEDINA BALTAZAR</t>
  </si>
  <si>
    <t>FOBG730613HDFLCS02</t>
  </si>
  <si>
    <t>GUSTAVO ANTONIO FLORES BECERRIL</t>
  </si>
  <si>
    <t>GOTG950628HQTNRS09</t>
  </si>
  <si>
    <t>GUSTAVO GONZALEZ TRONCOSO</t>
  </si>
  <si>
    <t>AASH970901MQTLNN05</t>
  </si>
  <si>
    <t>HANIA GUADALUPE ALVARADO SANCHEZ</t>
  </si>
  <si>
    <t>GUGH020515MSLVRNA2</t>
  </si>
  <si>
    <t>HANNIA GUEVARA GUERRERO</t>
  </si>
  <si>
    <t>SATH700514MDFNRY05</t>
  </si>
  <si>
    <t>HAYDEE CARMINA SANCHEZ TREJO</t>
  </si>
  <si>
    <t>RARH050704HQTMMCA6</t>
  </si>
  <si>
    <t>HECTOR ALEJANDRO RAMOS RAMIREZ</t>
  </si>
  <si>
    <t>GOMH700517HQTNRC06</t>
  </si>
  <si>
    <t>HECTOR GONZALEZ MARTINEZ</t>
  </si>
  <si>
    <t>CAMH860731HDFSRC01</t>
  </si>
  <si>
    <t>HECTOR HUGO CASTRO MARTINEZ</t>
  </si>
  <si>
    <t>LETH970217HQTNRC09</t>
  </si>
  <si>
    <t>HECTOR JESUS LEON TORRES</t>
  </si>
  <si>
    <t>HERH941215HDFRMC05</t>
  </si>
  <si>
    <t>HECTOR LEONARDO HERNANDEZ RAMIREZ</t>
  </si>
  <si>
    <t>LUMH890708HMNNNC09</t>
  </si>
  <si>
    <t>HECTOR LUNA MENDOZA</t>
  </si>
  <si>
    <t>GALH830505HDFRNC05</t>
  </si>
  <si>
    <t>HECTOR MIGUEL GARCIA DE LEON</t>
  </si>
  <si>
    <t>PEMH740316MHGRNR03</t>
  </si>
  <si>
    <t>HERIBERTA PEREZ MONDOÑO</t>
  </si>
  <si>
    <t>GOSH841028MQTNNR04</t>
  </si>
  <si>
    <t>HERMELINDA GONZALEZ SANCHEZ</t>
  </si>
  <si>
    <t>SIRH710626MQTLCR06</t>
  </si>
  <si>
    <t>HERMELINDA SILVA RICO</t>
  </si>
  <si>
    <t>BABH700113MQTLRR09</t>
  </si>
  <si>
    <t>HERMILA PETRA BALDERAS BARCENAS</t>
  </si>
  <si>
    <t>RUGH730226MGTBRR06</t>
  </si>
  <si>
    <t>HERMILA RUBIO GARCIA</t>
  </si>
  <si>
    <t>SADH841017HGTNZR05</t>
  </si>
  <si>
    <t>HERON SANJUAN DIAZ</t>
  </si>
  <si>
    <t>PEAH800606MMNRLL02</t>
  </si>
  <si>
    <t>HILDA PEREZ ALEJANDRE</t>
  </si>
  <si>
    <t>PARH860112MGTNCL06</t>
  </si>
  <si>
    <t>HILDA VERENICE PANTOJA RICO</t>
  </si>
  <si>
    <t>VASH771119MMNLTL06</t>
  </si>
  <si>
    <t>HOLANDA VERENICE VALENTIN SOTO</t>
  </si>
  <si>
    <t>MERH700110MQTDSR12</t>
  </si>
  <si>
    <t>HORTENSIA MEDINA ROSALES</t>
  </si>
  <si>
    <t>VAGH790625HQTLVG01</t>
  </si>
  <si>
    <t>HUGO CESAR VALDEZ GUEVARA</t>
  </si>
  <si>
    <t>UIHH980809HMNRRG02</t>
  </si>
  <si>
    <t>HUGO URIBE HERNANDEZ</t>
  </si>
  <si>
    <t>GUVI010401HMNLLGA2</t>
  </si>
  <si>
    <t>IGNACIO GUILLEN VALENTIN</t>
  </si>
  <si>
    <t>UAQI800822MQTGLL00</t>
  </si>
  <si>
    <t>ILIANA UGALDE QUILLO</t>
  </si>
  <si>
    <t>AURI890731MQTGMM01</t>
  </si>
  <si>
    <t>IMELDA AGUILAR ROMERO</t>
  </si>
  <si>
    <t>HEMI800228MQTRLM03</t>
  </si>
  <si>
    <t>IMELDA HERNANDEZ MALDONADO</t>
  </si>
  <si>
    <t>PACI740505MQTCSM03</t>
  </si>
  <si>
    <t>IMELDA PACHECO CASTAÑON</t>
  </si>
  <si>
    <t>SEPI990928MQTGRM07</t>
  </si>
  <si>
    <t>IMELDA SEGUNDO PEREZ</t>
  </si>
  <si>
    <t>GUGI850104HQTTNR04</t>
  </si>
  <si>
    <t>IRAK ENRIQUE GUTIERREZ GONZALEZ</t>
  </si>
  <si>
    <t>SANI040628MGTNVRA5</t>
  </si>
  <si>
    <t>IRAN FERNANDA SANDOVAL NAVARRETE</t>
  </si>
  <si>
    <t>BAVI710106MQTYLR06</t>
  </si>
  <si>
    <t>IRENE BAYLON VALADEZ</t>
  </si>
  <si>
    <t>COPI770929MQTRCR07</t>
  </si>
  <si>
    <t>IRENE CORDOBA PACHECO</t>
  </si>
  <si>
    <t>MADI970530MMCRMR00</t>
  </si>
  <si>
    <t>IRENE MARTINEZ DOMINGUEZ</t>
  </si>
  <si>
    <t>SOBI790919MQTTCR05</t>
  </si>
  <si>
    <t>IRENE SOTO BOCANEGRA</t>
  </si>
  <si>
    <t>GUOI051231MQTTRRA6</t>
  </si>
  <si>
    <t>IRIS ARELY GUTIERREZ ORTIZ</t>
  </si>
  <si>
    <t>MACI851006MQTRMR02</t>
  </si>
  <si>
    <t>IRMA MARQUEZ CAMPOS</t>
  </si>
  <si>
    <t>NUPI750302MQTXLR06</t>
  </si>
  <si>
    <t>IRMA NUÑEZ PALACIOS</t>
  </si>
  <si>
    <t>OEGI730524MQTRRR07</t>
  </si>
  <si>
    <t>IRMA ORTEGA GARCIA</t>
  </si>
  <si>
    <t>SUMI790206MQTRDR07</t>
  </si>
  <si>
    <t>IRMA SUAREZ MEDINA</t>
  </si>
  <si>
    <t>AAAI020215MQTMMRA0</t>
  </si>
  <si>
    <t>IRMA VALERIA AMADOR AMEZCUA</t>
  </si>
  <si>
    <t>HEGI950110HQTRRR07</t>
  </si>
  <si>
    <t>IRVING OMAR HERNANDEZ GARCIA</t>
  </si>
  <si>
    <t>BAGI030915HQTDRSA4</t>
  </si>
  <si>
    <t>ISAAC BADILLO GARCIA</t>
  </si>
  <si>
    <t>SORI060115HQTTDSA7</t>
  </si>
  <si>
    <t>ISAAC TONATIUH SOTO RODRIGUEZ</t>
  </si>
  <si>
    <t>VACI940128HQTRRS07</t>
  </si>
  <si>
    <t>ISAAC VARGAS CRUZ</t>
  </si>
  <si>
    <t>GARI980211MQTRDS09</t>
  </si>
  <si>
    <t>ISABEL GARDUÑO RODRIGUEZ</t>
  </si>
  <si>
    <t>HECI720204MDFRHS00</t>
  </si>
  <si>
    <t>ISABEL HERRERA CHAMA</t>
  </si>
  <si>
    <t>SORI800610MGTLSS01</t>
  </si>
  <si>
    <t>ISABEL SOLDARA ROSILLO</t>
  </si>
  <si>
    <t>VANI730403MMCLVS06</t>
  </si>
  <si>
    <t>ISABEL VALENCIA NAVARRO</t>
  </si>
  <si>
    <t>MENI840622HQTNVS05</t>
  </si>
  <si>
    <t>ISAIAS IVAN MENDOZA NAVARRO</t>
  </si>
  <si>
    <t>AUBI020310MQTGTSA6</t>
  </si>
  <si>
    <t>ISELA AGUILAR BAUTISTA</t>
  </si>
  <si>
    <t>RAUI970924MQTNGS07</t>
  </si>
  <si>
    <t>ISIS ARIADNA RANGEL UGALDE</t>
  </si>
  <si>
    <t>PELI790313MMCRNS02</t>
  </si>
  <si>
    <t>ISIS EUGENIA PEREZ LUNA</t>
  </si>
  <si>
    <t>DOBI960501MQTRSS09</t>
  </si>
  <si>
    <t>ISIS KARINA DORANTES BUSTOS</t>
  </si>
  <si>
    <t>HUPI850912HQTRDS03</t>
  </si>
  <si>
    <t>ISRAEL ADRIAN HURTADO PEDRAZA</t>
  </si>
  <si>
    <t>GACI750720HDFRRS04</t>
  </si>
  <si>
    <t>ISRAEL GARCIA CRUZ</t>
  </si>
  <si>
    <t>MAGI800629HQTRRS05</t>
  </si>
  <si>
    <t>ISRAEL MARTINEZ GUERRERO</t>
  </si>
  <si>
    <t>PEOI761129HQTXLS08</t>
  </si>
  <si>
    <t>ISRAEL PEÑA OLALDE</t>
  </si>
  <si>
    <t>PEGI810118HQTRNS06</t>
  </si>
  <si>
    <t>ISRAEL PEREZ GONZALEZ</t>
  </si>
  <si>
    <t>COBI841221HQTVCT03</t>
  </si>
  <si>
    <t>ITAMAR GUADALUPE COVARRUBIAS BOCANEGRA</t>
  </si>
  <si>
    <t>MEPI820505MDFNNT08</t>
  </si>
  <si>
    <t>ITZE JOSAFATH MENDEZ PANIAGUA</t>
  </si>
  <si>
    <t>MAOI040927MQTRNTA3</t>
  </si>
  <si>
    <t>ITZEL AMAIRANI MARTINEZ ONTIVEROS</t>
  </si>
  <si>
    <t>AUGI780120MDFRRT05</t>
  </si>
  <si>
    <t>ITZEL ARCHUNDIA GUERRERO</t>
  </si>
  <si>
    <t>OIZI960702MQTNPT05</t>
  </si>
  <si>
    <t>ITZEL GUADALUPE ONTIVEROS ZAPIEN</t>
  </si>
  <si>
    <t>MASI921008HQTRNV01</t>
  </si>
  <si>
    <t>IVAN JESUS MARTINEZ SANTOS</t>
  </si>
  <si>
    <t>HEHI010818MQTRRVA8</t>
  </si>
  <si>
    <t>IVANNA GORETTI HERNANDEZ HERNANDEZ</t>
  </si>
  <si>
    <t>FERI920409MQTRDV04</t>
  </si>
  <si>
    <t>IVONNE LIZETTE FEREGRINO RODRIGUEZ</t>
  </si>
  <si>
    <t>VAHI711026MDFZNV00</t>
  </si>
  <si>
    <t>IVONNE VAZQUEZ HONORIO</t>
  </si>
  <si>
    <t>BACL760319HGTRRS08</t>
  </si>
  <si>
    <t>J. LUIS MANUEL BARRERA CARRASCO</t>
  </si>
  <si>
    <t>CUSJ700310MQTRGC02</t>
  </si>
  <si>
    <t>JACOBA CRUZ SEGUNDO</t>
  </si>
  <si>
    <t>BUMJ040103MQTSNCA0</t>
  </si>
  <si>
    <t>JACQUELINE BUSTAMANTE MENDOZA</t>
  </si>
  <si>
    <t>ROFJ890901MMCDLC02</t>
  </si>
  <si>
    <t>JACQUELINE RODRIGUEZ FLORES</t>
  </si>
  <si>
    <t>GOGJ751005HDFNNM06</t>
  </si>
  <si>
    <t>JAIME GONZALEZ GONZALEZ</t>
  </si>
  <si>
    <t>VEBJ930508HQTGLM08</t>
  </si>
  <si>
    <t>JAIME SILVANO VEGA BALDERAS</t>
  </si>
  <si>
    <t>COVJ960919MQTRRN02</t>
  </si>
  <si>
    <t>JANET JOCELYN CORONA VARELA</t>
  </si>
  <si>
    <t>AUMJ950524MQTGRN08</t>
  </si>
  <si>
    <t>JANETH ANAHI AGUILLON MARTINEZ</t>
  </si>
  <si>
    <t>GAEJ830217MSPRSN07</t>
  </si>
  <si>
    <t>JANETH CAROLINA GARCIA ESCOBAR</t>
  </si>
  <si>
    <t>EOSJ860915MDFSTN09</t>
  </si>
  <si>
    <t>JANETH ESCOBAR SOTO</t>
  </si>
  <si>
    <t>OELJ740401MQTLRQ05</t>
  </si>
  <si>
    <t>JAQUELINA OFELIA OLVERA LOREDO</t>
  </si>
  <si>
    <t>CALJ860123MQTMRQ07</t>
  </si>
  <si>
    <t>JAQUELINE CAAMAÑO LARA</t>
  </si>
  <si>
    <t>EACJ010601MQTSRQA0</t>
  </si>
  <si>
    <t>JAQUELINE ESCAMILLA CARRASCO</t>
  </si>
  <si>
    <t>BAJJ831027MQTRSQ05</t>
  </si>
  <si>
    <t>JAQUELINE JANETTE BRAVO DE JESUS</t>
  </si>
  <si>
    <t>MEOJ830430MQTDLQ01</t>
  </si>
  <si>
    <t>JAQUELINE MEDINA OLVERA</t>
  </si>
  <si>
    <t>CAGJ910726HDFSMV07</t>
  </si>
  <si>
    <t>JAVIER CASTRO GOMEZ</t>
  </si>
  <si>
    <t>SOLJ020625HQTRDVA2</t>
  </si>
  <si>
    <t>JAVIER EMILIANO SORIANO LEDEZMA</t>
  </si>
  <si>
    <t>MACJ060828MQTRHYA1</t>
  </si>
  <si>
    <t>JAYNE MELISSA MARISCAL CHAVARRIA</t>
  </si>
  <si>
    <t>GAVJ801003MQTRGZ07</t>
  </si>
  <si>
    <t>JAZMIN ANGELINA GARCIA VEGA</t>
  </si>
  <si>
    <t>GUJJ850405MQTLMN03</t>
  </si>
  <si>
    <t>JENIFER GUILLEN JAIME</t>
  </si>
  <si>
    <t>MENJ960825MDFZXN04</t>
  </si>
  <si>
    <t>JENNIFFER ADRIANA MEZA NUÑEZ</t>
  </si>
  <si>
    <t>UIRJ941029MGTRNN03</t>
  </si>
  <si>
    <t>JENYFER URIBE RANGEL</t>
  </si>
  <si>
    <t>AAPJ020227MQTLRSA9</t>
  </si>
  <si>
    <t>JESSICA ALVAREZ PARRA</t>
  </si>
  <si>
    <t>ROSJ920930MQTSTS04</t>
  </si>
  <si>
    <t>JESSICA DE LA ROSA SOTO</t>
  </si>
  <si>
    <t>EIVJ791013MQTSRS02</t>
  </si>
  <si>
    <t>JESSICA ESPINOZA VARGAS</t>
  </si>
  <si>
    <t>FOLJ050219MQTLPSA5</t>
  </si>
  <si>
    <t>JESSICA GUADALUPE FLORES LOPEZ</t>
  </si>
  <si>
    <t>PILJ951203MQTLNS04</t>
  </si>
  <si>
    <t>JESSICA GUADALUPE PILAR LUNA</t>
  </si>
  <si>
    <t>VABJ990429MMNRRS08</t>
  </si>
  <si>
    <t>JESSICA JANETH VARGAS BARAJAS</t>
  </si>
  <si>
    <t>MAGJ991208MQTRRS00</t>
  </si>
  <si>
    <t>JESSICA LIZBETH MARTINEZ GARCIA</t>
  </si>
  <si>
    <t>MAAJ841014MGTLGS29</t>
  </si>
  <si>
    <t>JESSICA MALDONADO AGUILAR</t>
  </si>
  <si>
    <t>CANJ930218MQTBVS07</t>
  </si>
  <si>
    <t>JESSICA NALLY CABAÑAS NIEVES</t>
  </si>
  <si>
    <t>AAMJ940611MDFLRS09</t>
  </si>
  <si>
    <t>JESSICA NATTALY ALVARADO MARTINEZ</t>
  </si>
  <si>
    <t>PAAJ940603MQTLBS05</t>
  </si>
  <si>
    <t>JESSICA PALOMINO ABOYTES</t>
  </si>
  <si>
    <t>AULJ880729MMCGMS01</t>
  </si>
  <si>
    <t>JESSICA YARELI AGUILAR LAMBARRI</t>
  </si>
  <si>
    <t>ROMJ820517HDFMRS02</t>
  </si>
  <si>
    <t>JESUS ANTONIO ROMERO MORENO</t>
  </si>
  <si>
    <t>AIAJ701121HQTVNS05</t>
  </si>
  <si>
    <t>JESUS AVILA ANGELES</t>
  </si>
  <si>
    <t>GALJ740924HQTRPS00</t>
  </si>
  <si>
    <t>JESUS GARCIA LOPEZ</t>
  </si>
  <si>
    <t>ROFJ820701HQTDRS03</t>
  </si>
  <si>
    <t>JESUS JAVIER RODRIGUEZ FIERRO</t>
  </si>
  <si>
    <t>NUGJ840703HQTXRS06</t>
  </si>
  <si>
    <t>JESUS NUÑEZ GARCIA</t>
  </si>
  <si>
    <t>SAPJ860108HPLLCS00</t>
  </si>
  <si>
    <t>JESUS SALAS PACHECO</t>
  </si>
  <si>
    <t>VEOJ971223HQTGLS07</t>
  </si>
  <si>
    <t>JESUS VEGA OLVERA</t>
  </si>
  <si>
    <t>ROSJ930313HQTJLH02</t>
  </si>
  <si>
    <t>JHONATAN DANIEL ROJAS SALINAS</t>
  </si>
  <si>
    <t>HESJ870829HQTRNH07</t>
  </si>
  <si>
    <t>JHONATAN HERNANDEZ SANCHEZ</t>
  </si>
  <si>
    <t>COVJ020705MQTRRMA1</t>
  </si>
  <si>
    <t>JIMENA CORONA VARGAS</t>
  </si>
  <si>
    <t>JIGJ010213MQTMZMA4</t>
  </si>
  <si>
    <t>JIMENA JIMENEZ GUZMAN</t>
  </si>
  <si>
    <t>MOCJ070211MQTRRMA7</t>
  </si>
  <si>
    <t>JIMENA MORALES DE LA CRUZ</t>
  </si>
  <si>
    <t>MOAJ040607MQTRLMA8</t>
  </si>
  <si>
    <t>JIMENA MORENO ALEGRIA</t>
  </si>
  <si>
    <t>VILJ911201MQTLNN04</t>
  </si>
  <si>
    <t>JOANNA KAREN VILLEGAS LANDAVERDE</t>
  </si>
  <si>
    <t>AILJ050206HQTRNQA4</t>
  </si>
  <si>
    <t>JOAQUIN RAZIEL ARIAS LUNA</t>
  </si>
  <si>
    <t>RUCJ780219MDFZHC06</t>
  </si>
  <si>
    <t>JOCELYN JAZMIN RUIZ CHAVEZ</t>
  </si>
  <si>
    <t>ZUCJ780126HQTXLL09</t>
  </si>
  <si>
    <t>JOEL ZUÑIGA CALVARIO</t>
  </si>
  <si>
    <t>ROAJ950624MQTDGH08</t>
  </si>
  <si>
    <t>JOHANA MAGALI RODRIGUEZ AGUILAR</t>
  </si>
  <si>
    <t>RAMJ981014MQTMRH03</t>
  </si>
  <si>
    <t>JOHANA MARINA RAMIREZ MARTINEZ</t>
  </si>
  <si>
    <t>NUOJ800928MQTXRH03</t>
  </si>
  <si>
    <t>JOHANA NUÑEZ ORTIZ</t>
  </si>
  <si>
    <t>COSJ911205MMCNNH02</t>
  </si>
  <si>
    <t>JOHANA VANESSA CONTRERAS SANCHEZ</t>
  </si>
  <si>
    <t>RAIJ050519HQTMSNA2</t>
  </si>
  <si>
    <t>JONATAN ISAAC RAMOS ISLAS</t>
  </si>
  <si>
    <t>FITJ890713HDFGRN08</t>
  </si>
  <si>
    <t>JONATHAN ARTURO FIGUEROA DE LA TORRE</t>
  </si>
  <si>
    <t>GARJ910309HQTLNR00</t>
  </si>
  <si>
    <t>JORGE ALBERTO GALLARDO RANGEL</t>
  </si>
  <si>
    <t>MEMJ981105HDFRDR08</t>
  </si>
  <si>
    <t>JORGE ANTONIO MERCADO MADRIGAL</t>
  </si>
  <si>
    <t>CABJ001103HQTHTRA9</t>
  </si>
  <si>
    <t>JORGE EDOARDO CHAVEZ BAUTISTA</t>
  </si>
  <si>
    <t>CAVJ711113HQTHLR08</t>
  </si>
  <si>
    <t>JORGE EMILIO CHAVEZ VELAZQUEZ</t>
  </si>
  <si>
    <t>MAHJ890526HQTRRR08</t>
  </si>
  <si>
    <t>JORGE FELIPE MARCIAL HERNANDEZ</t>
  </si>
  <si>
    <t>GAIJ710525HQTSBR00</t>
  </si>
  <si>
    <t>JORGE GASPAR IBARRA</t>
  </si>
  <si>
    <t>LOMJ890226HQTPLR10</t>
  </si>
  <si>
    <t>JORGE GIOVANNY LOPEZ MELO</t>
  </si>
  <si>
    <t>CAGJ870208HQTBMR04</t>
  </si>
  <si>
    <t>JORGE LUIS CABRERA GOMEZ</t>
  </si>
  <si>
    <t>GOVJ821129HQTMLR05</t>
  </si>
  <si>
    <t>JORGE MANUEL GOMEZ VELAZCO</t>
  </si>
  <si>
    <t>MECJ750203HQTNBR09</t>
  </si>
  <si>
    <t>JORGE MENDOZA CABRERA</t>
  </si>
  <si>
    <t>RAPJ840111HQTMCR04</t>
  </si>
  <si>
    <t>JORGE RAMIREZ PACHECO</t>
  </si>
  <si>
    <t>CAHJ770704HQTHRR09</t>
  </si>
  <si>
    <t>JORGE SALVADOR CHAVEZ HERNANDEZ</t>
  </si>
  <si>
    <t>LERA060712HQTNBLA6</t>
  </si>
  <si>
    <t>JOSE ALBERTO DE LEON ROBLES</t>
  </si>
  <si>
    <t>LOGA040822HQTPLLA1</t>
  </si>
  <si>
    <t>JOSE ALFREDO LOPEZ GALICIA</t>
  </si>
  <si>
    <t>MILA030927HQTRPLA9</t>
  </si>
  <si>
    <t>JOSE ALFREDO MIRANDA LOPEZ</t>
  </si>
  <si>
    <t>MOOA970123HQTNRN03</t>
  </si>
  <si>
    <t>JOSE ANDRES MONROY ORTIZ</t>
  </si>
  <si>
    <t>BABA900430HQTYYN07</t>
  </si>
  <si>
    <t>JOSE ANGEL BAYLON BAYLON</t>
  </si>
  <si>
    <t>AURA920612HQTGVN07</t>
  </si>
  <si>
    <t>JOSE ANTONIO AGUILAR RIVERA</t>
  </si>
  <si>
    <t>BURA800218HQTSCN04</t>
  </si>
  <si>
    <t>JOSE ANTONIO BUSTAMANTE RICO</t>
  </si>
  <si>
    <t>SAPA790316HQTNRN09</t>
  </si>
  <si>
    <t>JOSE ANTONIO MARTIN SANCHEZ PEREZ</t>
  </si>
  <si>
    <t>MESA810713HQTNNN02</t>
  </si>
  <si>
    <t>JOSE ANTONIO MENDEZ SANCHEZ</t>
  </si>
  <si>
    <t>MOMA701006HQTRRN07</t>
  </si>
  <si>
    <t>JOSE ANTONIO MORENO MARTINEZ</t>
  </si>
  <si>
    <t>OEAA770428HQTLRN06</t>
  </si>
  <si>
    <t>JOSE ANTONIO OLVERA ARREDONDO</t>
  </si>
  <si>
    <t>PECA730307HQTRLN01</t>
  </si>
  <si>
    <t>JOSE ANTONIO PEREZ COLCHADO</t>
  </si>
  <si>
    <t>COZA800604HQTRVG08</t>
  </si>
  <si>
    <t>JOSE AUGUSTO CORONA ZAVALA</t>
  </si>
  <si>
    <t>AAPA871029HQTLRR02</t>
  </si>
  <si>
    <t>JOSE AURELIO ALCANTARA PEREZ</t>
  </si>
  <si>
    <t>KUCB950916HQRXHL08</t>
  </si>
  <si>
    <t>JOSE BLADIMIR KU CHAN</t>
  </si>
  <si>
    <t>HEBC830202HQTRCN07</t>
  </si>
  <si>
    <t>JOSE CANDIDO HERNANDEZ BECERRA</t>
  </si>
  <si>
    <t>AERC770617HQTLBR08</t>
  </si>
  <si>
    <t>JOSE CARMEN ALEGRIA RUBIO</t>
  </si>
  <si>
    <t>IAMD800326HQTBDN17</t>
  </si>
  <si>
    <t>JOSE DANIEL IBARRA MEDINA</t>
  </si>
  <si>
    <t>CERD900830HQTRZV04</t>
  </si>
  <si>
    <t>JOSE DAVID CERVANTES RUIZ</t>
  </si>
  <si>
    <t>PEPE810113HQTRRD09</t>
  </si>
  <si>
    <t>JOSE EDGAR PEREZ PEREZ</t>
  </si>
  <si>
    <t>HEAE050728HDFRVLA4</t>
  </si>
  <si>
    <t>JOSE ELIAS HERNANDEZ DE AVILA</t>
  </si>
  <si>
    <t>SUAE920212HQTRCM00</t>
  </si>
  <si>
    <t>JOSE EMMANUEL SUAREZ ACUAYTE</t>
  </si>
  <si>
    <t>FOFF010609HQTNNBA5</t>
  </si>
  <si>
    <t>JOSE FABIAN FONSECA FONSECA</t>
  </si>
  <si>
    <t>AICF830719HQTVSR03</t>
  </si>
  <si>
    <t>JOSE FRANCISCO AVILA CASTILLO</t>
  </si>
  <si>
    <t>PEGF780821HQTRLR01</t>
  </si>
  <si>
    <t>JOSE FRANCISCO PEREZ GALVAN</t>
  </si>
  <si>
    <t>SIFF040319HQTLRRA5</t>
  </si>
  <si>
    <t>JOSE FRANCISCO SILVA FERNANDEZ</t>
  </si>
  <si>
    <t>SOCG941122HQTTMB06</t>
  </si>
  <si>
    <t>JOSE GABRIEL SOTO CAMPOS</t>
  </si>
  <si>
    <t>GARJ791219HMCLMS07</t>
  </si>
  <si>
    <t>JOSE GALINDO ROMERO</t>
  </si>
  <si>
    <t>MAPG761027HQTRRR06</t>
  </si>
  <si>
    <t>JOSE GERARDO MARTINEZ PEREZ</t>
  </si>
  <si>
    <t>OUGG841217HQTLRD05</t>
  </si>
  <si>
    <t>JOSE GUADALUPE OLGUIN GARCIA</t>
  </si>
  <si>
    <t>SASG820411HQTNND02</t>
  </si>
  <si>
    <t>JOSE GUADALUPE SANCHEZ SANCHEZ</t>
  </si>
  <si>
    <t>SOBG790522HMNSTD07</t>
  </si>
  <si>
    <t>JOSE GUADALUPE SOSA BAUTISTA</t>
  </si>
  <si>
    <t>SALH780430HGTVPG01</t>
  </si>
  <si>
    <t>JOSE HUGO SAAVEDRA LOPEZ</t>
  </si>
  <si>
    <t>VAHJ960910HQTRRS00</t>
  </si>
  <si>
    <t>JOSE JESUS VARGAS HERNANDEZ</t>
  </si>
  <si>
    <t>AAVJ870423HQTYLN06</t>
  </si>
  <si>
    <t>JOSE JUAN AYALA VELAZQUEZ</t>
  </si>
  <si>
    <t>EARL800220HGTSVV12</t>
  </si>
  <si>
    <t>JOSE LEOVARDO ESCAMILLA RIVERA</t>
  </si>
  <si>
    <t>LOCJ781126HQTPRS07</t>
  </si>
  <si>
    <t>JOSE LOPEZ CORREA</t>
  </si>
  <si>
    <t>AUML730302HQTGTS14</t>
  </si>
  <si>
    <t>JOSE LUIS AGUILAR MATA</t>
  </si>
  <si>
    <t>GAHL880507HQTRRS07</t>
  </si>
  <si>
    <t>JOSE LUIS GARCIA HERNANDEZ</t>
  </si>
  <si>
    <t>GARL810807HQTRNS09</t>
  </si>
  <si>
    <t>JOSE LUIS GARCIA RANGEL</t>
  </si>
  <si>
    <t>MERL780621HQTDSS03</t>
  </si>
  <si>
    <t>JOSE LUIS MEDINA ROSALES</t>
  </si>
  <si>
    <t>ROHL701017HQTDRS02</t>
  </si>
  <si>
    <t>JOSE LUIS RODRIGUEZ HERNANDEZ</t>
  </si>
  <si>
    <t>BARM901231HQTZMN03</t>
  </si>
  <si>
    <t>JOSE MANUEL BAEZA RAMOS</t>
  </si>
  <si>
    <t>BABM870501HQTLCN02</t>
  </si>
  <si>
    <t>JOSE MANUEL BAILON BECERRA</t>
  </si>
  <si>
    <t>AUMM960412HGTGNR01</t>
  </si>
  <si>
    <t>JOSE MARIA AGUILLON MENDOZA</t>
  </si>
  <si>
    <t>SAMM721223HQTNNR05</t>
  </si>
  <si>
    <t>JOSE MARTIN SANCHEZ MENDOZA</t>
  </si>
  <si>
    <t>HEON700305HQTRRX06</t>
  </si>
  <si>
    <t>JOSE NOE HERNANDEZ ORTIZ</t>
  </si>
  <si>
    <t>GAAO830312HQTRVM06</t>
  </si>
  <si>
    <t>JOSE OMAR GARCIA AVILA</t>
  </si>
  <si>
    <t>PAOJ760427HQTCRS00</t>
  </si>
  <si>
    <t>JOSE PACHECO ORTIZ</t>
  </si>
  <si>
    <t>MABR911009HQTLSF05</t>
  </si>
  <si>
    <t>JOSE RAFAEL MALAGON BUSTAMANTE</t>
  </si>
  <si>
    <t>JIMR810105HQTMRY15</t>
  </si>
  <si>
    <t>JOSE REYES JIMENEZ MARTINEZ</t>
  </si>
  <si>
    <t>AAAR840521HGTLCC05</t>
  </si>
  <si>
    <t>JOSE RICARDO ALVAREZ ACOSTA</t>
  </si>
  <si>
    <t>AAPR910927HQTLDD02</t>
  </si>
  <si>
    <t>JOSE RODRIGO ALCAYA PADILLA</t>
  </si>
  <si>
    <t>BAPR890220HQTRZM00</t>
  </si>
  <si>
    <t>JOSE ROMARIO BARRON POZAS</t>
  </si>
  <si>
    <t>SADR820428HGTNZQ08</t>
  </si>
  <si>
    <t>JOSE ROQUE SANJUAN DIAZ</t>
  </si>
  <si>
    <t>SASJ770101HVZLLS08</t>
  </si>
  <si>
    <t>JOSE SALAZAR SALAZAR</t>
  </si>
  <si>
    <t>AUMJ721228MQTGNS02</t>
  </si>
  <si>
    <t>JOSEFA AGUILAR MENDOZA</t>
  </si>
  <si>
    <t>DIOJ700319MGTZLS04</t>
  </si>
  <si>
    <t>JOSEFINA DIAZ OLVERA</t>
  </si>
  <si>
    <t>FELJ710307MQTRPS08</t>
  </si>
  <si>
    <t>JOSEFINA FEREGRINO LOPEZ</t>
  </si>
  <si>
    <t>POJJ800825MQTRMS03</t>
  </si>
  <si>
    <t>JOSEFINA PORRAS JIMENEZ</t>
  </si>
  <si>
    <t>VIGJ790827HQTLMN04</t>
  </si>
  <si>
    <t>JUAN ALBERTO VILLANUEVA GOMEZ</t>
  </si>
  <si>
    <t>UIBJ700420HQTRRN07</t>
  </si>
  <si>
    <t>JUAN ANSELMO URIBE BARCENAS</t>
  </si>
  <si>
    <t>OEPJ891118HQTLGN04</t>
  </si>
  <si>
    <t>JUAN ANTONIO OLVERA PUGA</t>
  </si>
  <si>
    <t>SUPJ931023HQTRRN00</t>
  </si>
  <si>
    <t>JUAN ANTONIO SUAREZ PEREZ</t>
  </si>
  <si>
    <t>CERJ860429HQTRMN06</t>
  </si>
  <si>
    <t>JUAN BERNARDO CERVANTES RAMIREZ</t>
  </si>
  <si>
    <t>BIHJ900314HQTRRN08</t>
  </si>
  <si>
    <t>JUAN CARLOS BRISEÑO HERNANDEZ</t>
  </si>
  <si>
    <t>COBJ800125HQTLRN09</t>
  </si>
  <si>
    <t>JUAN CARLOS COLCHADO BARRON</t>
  </si>
  <si>
    <t>FOBJ980826HQTLLN09</t>
  </si>
  <si>
    <t>JUAN CARLOS FLORES BLAS</t>
  </si>
  <si>
    <t>HEEJ800603HQTRSN02</t>
  </si>
  <si>
    <t>JUAN CARLOS HERNANDEZ ESTRADA</t>
  </si>
  <si>
    <t>HENJ910415HQTRTN01</t>
  </si>
  <si>
    <t>JUAN CARLOS HERNANDEZ NIETO</t>
  </si>
  <si>
    <t>HUOJ710622HSLRRN01</t>
  </si>
  <si>
    <t>JUAN CARLOS HURTADO ORTIZ</t>
  </si>
  <si>
    <t>LULJ771018HQTNPN08</t>
  </si>
  <si>
    <t>JUAN CARLOS LUNA LOPEZ</t>
  </si>
  <si>
    <t>MOHJ841017HQTRRN07</t>
  </si>
  <si>
    <t>JUAN CARLOS MORAN HERNANDEZ</t>
  </si>
  <si>
    <t>NIOJ730407HQTVLN03</t>
  </si>
  <si>
    <t>JUAN CARLOS NIEVES OLVERA</t>
  </si>
  <si>
    <t>RASJ920623HQTMRN06</t>
  </si>
  <si>
    <t>JUAN CARLOS RAMOS SUAREZ</t>
  </si>
  <si>
    <t>GAAJ800225HDFMVN04</t>
  </si>
  <si>
    <t>JUAN DE DIOS GAMIÑO AVILA</t>
  </si>
  <si>
    <t>ROPJ940924HQTBDN14</t>
  </si>
  <si>
    <t>JUAN DE DIOS ROBLES PADILLA</t>
  </si>
  <si>
    <t>MOSJ970830HQTRRN09</t>
  </si>
  <si>
    <t>JUAN FRANCISCO MORENO SUAREZ</t>
  </si>
  <si>
    <t>CARJ960510HQTMMN00</t>
  </si>
  <si>
    <t>JUAN JAIR CAMPOS RAMOS</t>
  </si>
  <si>
    <t>JEMJ780204HQTSRN02</t>
  </si>
  <si>
    <t>JUAN JOEL DE JESUS MORALES</t>
  </si>
  <si>
    <t>COVJ700505HQTRLN06</t>
  </si>
  <si>
    <t>JUAN JOSE CORRALES VELAZQUEZ</t>
  </si>
  <si>
    <t>GOPJ940521HQTMXN04</t>
  </si>
  <si>
    <t>JUAN JOSE GOMEZ PIÑA</t>
  </si>
  <si>
    <t>VARJ770103HGTZMN09</t>
  </si>
  <si>
    <t>JUAN JOSE VAZQUEZ RAMIREZ</t>
  </si>
  <si>
    <t>ROBJ771001HQTSRN09</t>
  </si>
  <si>
    <t>JUAN LUIS ROSAS BARRERA</t>
  </si>
  <si>
    <t>AOGJ861102HQTLRN02</t>
  </si>
  <si>
    <t>JUAN MANUEL ALBOR GARCIA</t>
  </si>
  <si>
    <t>AARJ760916HQTRVN06</t>
  </si>
  <si>
    <t>JUAN MANUEL ARAIZA RIVERA</t>
  </si>
  <si>
    <t>BAHJ770520HPLLJN07</t>
  </si>
  <si>
    <t>JUAN MANUEL BLANCA HIJUITL</t>
  </si>
  <si>
    <t>GOVJ881211HJCNLN02</t>
  </si>
  <si>
    <t>JUAN MANUEL GONZALEZ VILLALPANDO</t>
  </si>
  <si>
    <t>RUTJ841129HQTZRN00</t>
  </si>
  <si>
    <t>JUAN MANUEL RUIZ TREJO</t>
  </si>
  <si>
    <t>ROAJ840316HQTCRN09</t>
  </si>
  <si>
    <t>JUAN MIGUEL BERNARDO ROCHA ARIAS</t>
  </si>
  <si>
    <t>HEGJ971020HCSRNN01</t>
  </si>
  <si>
    <t>JUAN MIGUEL HERNANDEZ GONZALEZ</t>
  </si>
  <si>
    <t>OESJ900721HQTLNN00</t>
  </si>
  <si>
    <t>JUAN OLVERA SANCHEZ</t>
  </si>
  <si>
    <t>HEHJ850624HVZRRN11</t>
  </si>
  <si>
    <t>JUAN PABLO HERNANDEZ HERNANDEZ</t>
  </si>
  <si>
    <t>OIGJ790702HQTRNN07</t>
  </si>
  <si>
    <t>JUAN PABLO ORTIZ GONZALEZ</t>
  </si>
  <si>
    <t>MERJ810108HQTDNN04</t>
  </si>
  <si>
    <t>JUAN RAMON MEDINA RENDON</t>
  </si>
  <si>
    <t>SAPJ800624HSPNLN00</t>
  </si>
  <si>
    <t>JUAN SANTANA PALOMARES</t>
  </si>
  <si>
    <t>VAMJ950225HQTRDN03</t>
  </si>
  <si>
    <t>JUAN SEBASTIAN VARGAS MEDINA</t>
  </si>
  <si>
    <t>VEHJ831119HQTGRN16</t>
  </si>
  <si>
    <t>JUAN VEGA HUERTA</t>
  </si>
  <si>
    <t>BACJ760331MQTLMN00</t>
  </si>
  <si>
    <t>JUANA BALDERAS CAMACHO</t>
  </si>
  <si>
    <t>BADJ890518MQTRZN05</t>
  </si>
  <si>
    <t>JUANA BARRIOS DIAZ</t>
  </si>
  <si>
    <t>LUIJ890427MQTJBN03</t>
  </si>
  <si>
    <t>JUANA BEATRIZ LUJAN IBARRA</t>
  </si>
  <si>
    <t>CACJ750829MQTHMN08</t>
  </si>
  <si>
    <t>JUANA CHAVEZ CAMACHO</t>
  </si>
  <si>
    <t>AEOJ931105MQTRLN06</t>
  </si>
  <si>
    <t>JUANA CORAL ARREDONDO OLVERA</t>
  </si>
  <si>
    <t>GABJ891014MQTRNN08</t>
  </si>
  <si>
    <t>JUANA ELISA GARCIA BANDA</t>
  </si>
  <si>
    <t>AUAJ760331MQTGLN02</t>
  </si>
  <si>
    <t>JUANA ELIZABETH AGUILAR ALTAMIRANO</t>
  </si>
  <si>
    <t>SALJ020416MQTLNNA2</t>
  </si>
  <si>
    <t>JUANA ERENDIRA SALINAS LUNA</t>
  </si>
  <si>
    <t>RABJ700704MQTMTN00</t>
  </si>
  <si>
    <t>JUANA ESTHER RAMIREZ BAUTISTA</t>
  </si>
  <si>
    <t>GARJ711120MDFRMN01</t>
  </si>
  <si>
    <t>JUANA GARCIA RAMIREZ</t>
  </si>
  <si>
    <t>GOMJ810629MQTNNN07</t>
  </si>
  <si>
    <t>JUANA GONZALEZ MENDOZA</t>
  </si>
  <si>
    <t>LUBJ900728MQTNRN08</t>
  </si>
  <si>
    <t>JUANA GUADALUPE LUNA BARCENAS</t>
  </si>
  <si>
    <t>HESJ850501MQTRNN00</t>
  </si>
  <si>
    <t>JUANA HERNANDEZ SANCHEZ</t>
  </si>
  <si>
    <t>AORJ970624MQTCBN05</t>
  </si>
  <si>
    <t>JUANA ISABEL ACOSTA ROBLES</t>
  </si>
  <si>
    <t>NUMJ990423MQTXNN02</t>
  </si>
  <si>
    <t>JUANA ISABEL NUÑEZ MENDOZA</t>
  </si>
  <si>
    <t>PAAJ971023MQTCLN03</t>
  </si>
  <si>
    <t>JUANA KAREN PACHECO ALVAREZ</t>
  </si>
  <si>
    <t>LOHJ700718MQTPRN07</t>
  </si>
  <si>
    <t>JUANA LOPEZ HERNANDEZ</t>
  </si>
  <si>
    <t>RIAJ730624MQTCNN00</t>
  </si>
  <si>
    <t>JUANA MA. RICO ANDRADE</t>
  </si>
  <si>
    <t>AANJ800119MQTLXN08</t>
  </si>
  <si>
    <t>JUANA MARIA ALCAYA NUÑEZ</t>
  </si>
  <si>
    <t>LIRJ021104MQTCMNA6</t>
  </si>
  <si>
    <t>JUANA MARIA LICEA RAMIREZ</t>
  </si>
  <si>
    <t>MERJ820904MQTNBN07</t>
  </si>
  <si>
    <t>JUANA MARIA MENDOZA RUBIO</t>
  </si>
  <si>
    <t>NIBJ940917MQTVTN05</t>
  </si>
  <si>
    <t>JUANA MARINA NIEVES BAUTISTA</t>
  </si>
  <si>
    <t>TOBJ710323MDFVRN05</t>
  </si>
  <si>
    <t>JUANA NEREYDA TOVAR BARRIOS</t>
  </si>
  <si>
    <t>PATJ890926MQTCRN09</t>
  </si>
  <si>
    <t>JUANA PACHECO TREJO</t>
  </si>
  <si>
    <t>PIHJ800109MQTXRN09</t>
  </si>
  <si>
    <t>JUANA PIÑA HERNANDEZ</t>
  </si>
  <si>
    <t>GOGJ860818MQTNZN03</t>
  </si>
  <si>
    <t>JUANA RITA GONZALEZ GUZMAN</t>
  </si>
  <si>
    <t>ROGJ760821MQTMRN01</t>
  </si>
  <si>
    <t>JUANA ROMERO GARCIA</t>
  </si>
  <si>
    <t>AAPJ841129MQTLDN00</t>
  </si>
  <si>
    <t>JUANA ROSA ALCAYA PADILLA</t>
  </si>
  <si>
    <t>RUGJ830517MQTZRN03</t>
  </si>
  <si>
    <t>JUANA RUIZ GARDUÑO</t>
  </si>
  <si>
    <t>SAAJ740219MQTNGN07</t>
  </si>
  <si>
    <t>JUANA SANCHEZ AGUILAR</t>
  </si>
  <si>
    <t>MEMJ830214MQTNZN07</t>
  </si>
  <si>
    <t>JUANA YADIRA MENDOZA MEZA</t>
  </si>
  <si>
    <t>ROAJ830101MQTCRN09</t>
  </si>
  <si>
    <t>JUANA YOLANDA ROCHA ARIAS</t>
  </si>
  <si>
    <t>CALJ910715MQTRPN04</t>
  </si>
  <si>
    <t>JUANITA ILSE CARRILLO LOPEZ</t>
  </si>
  <si>
    <t>CISJ890603MDFHLD02</t>
  </si>
  <si>
    <t>JUDITH BERENICE CHIMAL SALAS</t>
  </si>
  <si>
    <t>MARJ010117MQTRNDA8</t>
  </si>
  <si>
    <t>JUDITH ESTEFANIA MARTINEZ RANGEL</t>
  </si>
  <si>
    <t>COHJ890416MQTRRL05</t>
  </si>
  <si>
    <t>JULIA LILIANA CORTES HERNANDEZ</t>
  </si>
  <si>
    <t>AOPJ840524MQTBLL02</t>
  </si>
  <si>
    <t>JULIETA ABOYTES PALOMINO</t>
  </si>
  <si>
    <t>DOVJ830616MQTMLL01</t>
  </si>
  <si>
    <t>JULIETA DOMINGUEZ VILLANUEVA</t>
  </si>
  <si>
    <t>RASJ900214MQTNRL08</t>
  </si>
  <si>
    <t>JULIETA GUADALUPE RANGEL SUAREZ</t>
  </si>
  <si>
    <t>NICJ030614MQTVRLA2</t>
  </si>
  <si>
    <t>JULIETA NIEVES CORONA</t>
  </si>
  <si>
    <t>RECJ930228MQTYLL05</t>
  </si>
  <si>
    <t>JULIETA REYES COLUNGA</t>
  </si>
  <si>
    <t>CAHJ001004MQTRRLA9</t>
  </si>
  <si>
    <t>JULIETA SARAY CARDENAS HERNANDEZ</t>
  </si>
  <si>
    <t>MURJ730730HQTXYL02</t>
  </si>
  <si>
    <t>JULIO CARLOS MUÑOZ REYES</t>
  </si>
  <si>
    <t>PERJ840607HQTRDL08</t>
  </si>
  <si>
    <t>JULIO CESAR PERALTA RODRIGUEZ</t>
  </si>
  <si>
    <t>LORJ051009HQTPSLA2</t>
  </si>
  <si>
    <t>JULIO LOPEZ RESENDIZ</t>
  </si>
  <si>
    <t>CUCK930813MMCRSR03</t>
  </si>
  <si>
    <t>KAREN ALEXIA CURIEL CASTRO</t>
  </si>
  <si>
    <t>MASK940217MQTDNR01</t>
  </si>
  <si>
    <t>KAREN GUADALUPE MADRIGAL SAN LUIS</t>
  </si>
  <si>
    <t>POGK990331MQTNMR04</t>
  </si>
  <si>
    <t>KAREN GUADALUPE PONCE GOMEZ</t>
  </si>
  <si>
    <t>CUMK930531MMCRRR08</t>
  </si>
  <si>
    <t>KAREN ISELA CRUZ MURRIETA</t>
  </si>
  <si>
    <t>PIHK911014MGTRRR03</t>
  </si>
  <si>
    <t>KAREN JAZMIN PRIMO HERNANDEZ</t>
  </si>
  <si>
    <t>MORK890314MQTNMR01</t>
  </si>
  <si>
    <t>KAREN PAULINA MONTIEL ROMERO</t>
  </si>
  <si>
    <t>LUAK060905MQTNGRA5</t>
  </si>
  <si>
    <t>KAREN SOFIA LUNA AGUILAR</t>
  </si>
  <si>
    <t>AARK790925MQTLSR03</t>
  </si>
  <si>
    <t>KARINA ALCANTARA ROSAS</t>
  </si>
  <si>
    <t>AAMK880624MQTLNR04</t>
  </si>
  <si>
    <t>KARINA ALVAREZ MENDOZA</t>
  </si>
  <si>
    <t>AIHK840816MMNVRR02</t>
  </si>
  <si>
    <t>KARINA AVILA HERNANDEZ</t>
  </si>
  <si>
    <t>ROPK021217MQTSLRA4</t>
  </si>
  <si>
    <t>KARINA GUADALUPE ROSAS PLAZA</t>
  </si>
  <si>
    <t>GURK850628MQTZVR05</t>
  </si>
  <si>
    <t>KARINA GUZMAN RIVERA</t>
  </si>
  <si>
    <t>HECK750615MQTRRR09</t>
  </si>
  <si>
    <t>KARINA HERNANDEZ DE LA CRUZ</t>
  </si>
  <si>
    <t>LALK890908MQTRPR03</t>
  </si>
  <si>
    <t>KARINA LARA LOPEZ</t>
  </si>
  <si>
    <t>LUPK800413MQTNRR00</t>
  </si>
  <si>
    <t>KARINA LUNA PEREZ</t>
  </si>
  <si>
    <t>SACK931116MQTNNR08</t>
  </si>
  <si>
    <t>KARINA SANCHEZ CENTENO</t>
  </si>
  <si>
    <t>TODK900721MMNRMR05</t>
  </si>
  <si>
    <t>KARINA TORRES DAMIAN</t>
  </si>
  <si>
    <t>VALK901010MQTLPR02</t>
  </si>
  <si>
    <t>KARINA VALENCIA LOPEZ</t>
  </si>
  <si>
    <t>ROJK981205MQTDRR02</t>
  </si>
  <si>
    <t>KARLA BERENICE RODRIGUEZ JUAREZ</t>
  </si>
  <si>
    <t>CAMK030508MQTRRRA5</t>
  </si>
  <si>
    <t>KARLA DANIELA CARBAJAL MARTINEZ</t>
  </si>
  <si>
    <t>LORK921127MQTPSR06</t>
  </si>
  <si>
    <t>KARLA ELIZABETH LOPEZ ROSALES</t>
  </si>
  <si>
    <t>HECK900526MQTRLR14</t>
  </si>
  <si>
    <t>KARLA GABRIELA HERNANDEZ CALIXTO</t>
  </si>
  <si>
    <t>HEHK971104MQTRRR07</t>
  </si>
  <si>
    <t>KARLA GUADALUPE HERNANDEZ HERNANDEZ</t>
  </si>
  <si>
    <t>AALK951219MQTLZR00</t>
  </si>
  <si>
    <t>KARLA ITZEL ALMARAZ LAZARO</t>
  </si>
  <si>
    <t>AAAK960702MQTLNR05</t>
  </si>
  <si>
    <t>KARLA NOEMI ALVAREZ ANAYA</t>
  </si>
  <si>
    <t>OAVK941128MQTRRR04</t>
  </si>
  <si>
    <t>KARLA ORDAZ VARGAS</t>
  </si>
  <si>
    <t>HEBK050107MQTRRRA0</t>
  </si>
  <si>
    <t>KARLA SUSANA HERNANDEZ BARON</t>
  </si>
  <si>
    <t>DOGK971015MQTRNR00</t>
  </si>
  <si>
    <t>KARLA VIANEY DORANTES GONZALEZ</t>
  </si>
  <si>
    <t>SAMK740304MGTLRT02</t>
  </si>
  <si>
    <t>KATYA SALAZAR MARTINEZ</t>
  </si>
  <si>
    <t>OACK720927MQTRMN00</t>
  </si>
  <si>
    <t>KENIA ORDAZ CAMPOS</t>
  </si>
  <si>
    <t>MAPK041015HMNRRVA3</t>
  </si>
  <si>
    <t>KEVIN EDUARDO MARIN PEREZ</t>
  </si>
  <si>
    <t>GAAK001024HMNRGVA6</t>
  </si>
  <si>
    <t>KEVIN GARCIA AGUIRRE</t>
  </si>
  <si>
    <t>CAQK841228HQTNRH09</t>
  </si>
  <si>
    <t>KHRISTIAN CANCINO QUIROZ</t>
  </si>
  <si>
    <t>PARL880908MQTRSR07</t>
  </si>
  <si>
    <t>LAURA ADRIANA PARRA ROSALES</t>
  </si>
  <si>
    <t>JAAL811222MJCRGR07</t>
  </si>
  <si>
    <t>LAURA AMIRA JAUREGUI AGUILAR</t>
  </si>
  <si>
    <t>DIML980928MQTZRR01</t>
  </si>
  <si>
    <t>LAURA ARLETT DIAZ MARTINEZ</t>
  </si>
  <si>
    <t>MEFL730213MQTRLR02</t>
  </si>
  <si>
    <t>LAURA BEATRIZ MERCADO FLORES</t>
  </si>
  <si>
    <t>PERL971209MQTRMR02</t>
  </si>
  <si>
    <t>LAURA BERENICE PEREZ RAMIREZ</t>
  </si>
  <si>
    <t>HEHL841116MQTRRR07</t>
  </si>
  <si>
    <t>LAURA CITLALIC HERNANDEZ HERNANDEZ</t>
  </si>
  <si>
    <t>DORL910902MQTNVR00</t>
  </si>
  <si>
    <t>LAURA DONDIEGO RIVERA</t>
  </si>
  <si>
    <t>IALL880110MQTBNR02</t>
  </si>
  <si>
    <t>LAURA EDITH IBARRA DE LEON</t>
  </si>
  <si>
    <t>MAAL910708MQTLLR03</t>
  </si>
  <si>
    <t>LAURA ELENA MALDONADO ALCOCER</t>
  </si>
  <si>
    <t>GUFL821223MQTZNR00</t>
  </si>
  <si>
    <t>LAURA ELIZABETH GUZMAN FUENTES</t>
  </si>
  <si>
    <t>JAHL880820MQTRRR06</t>
  </si>
  <si>
    <t>LAURA GUADALUPE JARAMILLO HERNANDEZ</t>
  </si>
  <si>
    <t>AUGL920805MDFLTR01</t>
  </si>
  <si>
    <t>LAURA IVETTE ALBURO GAITAN</t>
  </si>
  <si>
    <t>GOCL961020MQTNMR02</t>
  </si>
  <si>
    <t>LAURA KARINA GONZALEZ CAMPUZANO</t>
  </si>
  <si>
    <t>MOOL930331MQTRRR06</t>
  </si>
  <si>
    <t>LAURA MORENO ORTIZ</t>
  </si>
  <si>
    <t>MOSL700110MQTRNR00</t>
  </si>
  <si>
    <t>LAURA MORENO SANCHEZ</t>
  </si>
  <si>
    <t>GOTL891019MMNMRR06</t>
  </si>
  <si>
    <t>LAURA NALLELY GOMEZ TREJO</t>
  </si>
  <si>
    <t>PEOL710401MQTRLR02</t>
  </si>
  <si>
    <t>LAURA PATRICIA PEREZ OLVERA</t>
  </si>
  <si>
    <t>RARL711020MDFNMR06</t>
  </si>
  <si>
    <t>LAURA RANGEL ROMERO</t>
  </si>
  <si>
    <t>RORL810118MQTDDR04</t>
  </si>
  <si>
    <t>LAURA RODRIGUEZ RODRIGUEZ</t>
  </si>
  <si>
    <t>SASL780131MDFNRR09</t>
  </si>
  <si>
    <t>LAURA ROSARIO SANTOS SERNA</t>
  </si>
  <si>
    <t>OEGL841202MQTRRR04</t>
  </si>
  <si>
    <t>LAURA VANNESA ORTEGA GARCIA</t>
  </si>
  <si>
    <t>VAGL860809MQTRRR03</t>
  </si>
  <si>
    <t>LAURA VARGAS GARCIA</t>
  </si>
  <si>
    <t>PERL931019MQTRNR02</t>
  </si>
  <si>
    <t>LAURA VIVIANA PEREZ RINCON</t>
  </si>
  <si>
    <t>SAPL941209MQTNLR06</t>
  </si>
  <si>
    <t>LAURA YURITZY SANCHEZ PILAR</t>
  </si>
  <si>
    <t>COSL810126HDFRNN02</t>
  </si>
  <si>
    <t>LEONARDO CORTES SANTOS</t>
  </si>
  <si>
    <t>CAAL920208HQTSRN02</t>
  </si>
  <si>
    <t>LEONARDO DANIEL CASTILLO ARREOLA</t>
  </si>
  <si>
    <t>RIVL010717HQTSGNA7</t>
  </si>
  <si>
    <t>LEONARDO DANIEL RIOS VEGA</t>
  </si>
  <si>
    <t>GACL000610HQTRRNA3</t>
  </si>
  <si>
    <t>LEONARDO GARCIA CORTEZ</t>
  </si>
  <si>
    <t>GOGL730809HQTNMN03</t>
  </si>
  <si>
    <t>LEONARDO GONZALEZ GOMEZ</t>
  </si>
  <si>
    <t>VIHL900818HBSZRN07</t>
  </si>
  <si>
    <t>LEONARDO VIZCARRA HERNANDEZ</t>
  </si>
  <si>
    <t>GOYL710629HDFMXP03</t>
  </si>
  <si>
    <t>LEOPOLDO GOMEZ YAÑEZ</t>
  </si>
  <si>
    <t>BAJL910116MQTLRS00</t>
  </si>
  <si>
    <t>LESLIE BALDERAS JUAREZ</t>
  </si>
  <si>
    <t>AUCL990815MQTGRS06</t>
  </si>
  <si>
    <t>LESLY ABIGAIL AGUILAR CARRANZA</t>
  </si>
  <si>
    <t>CAZL841031MVZSTT07</t>
  </si>
  <si>
    <t>LETICIA CASTAÑEDA ZETINA</t>
  </si>
  <si>
    <t>MEML741119MQTNDT03</t>
  </si>
  <si>
    <t>LETICIA CECILIA MENDOZA MEDINA</t>
  </si>
  <si>
    <t>JEBL730801MQTSRT03</t>
  </si>
  <si>
    <t>LETICIA DE JESUS BERNABE</t>
  </si>
  <si>
    <t>GUML711022MHGRRT04</t>
  </si>
  <si>
    <t>LETICIA GUERRERO MARTINEZ</t>
  </si>
  <si>
    <t>HEEL840518MQTRST05</t>
  </si>
  <si>
    <t>LETICIA HERNANDEZ ESTRADA</t>
  </si>
  <si>
    <t>ROGL971114MQTMRT07</t>
  </si>
  <si>
    <t>LETICIA ROMERO GARCIA</t>
  </si>
  <si>
    <t>SAAL710707MQTNGT08</t>
  </si>
  <si>
    <t>LETICIA SANCHEZ AGUILAR</t>
  </si>
  <si>
    <t>UAML921121MMNGRT01</t>
  </si>
  <si>
    <t>LETICIA UGALDE MARIN</t>
  </si>
  <si>
    <t>ROVL820604MQTBRD03</t>
  </si>
  <si>
    <t>LIDIA ERIKA ROBLES VARGAS</t>
  </si>
  <si>
    <t>CURL750803MSPRMD04</t>
  </si>
  <si>
    <t>LIDIA ESTHER CUERVO RAMIREZ</t>
  </si>
  <si>
    <t>CURL720502MQTRYD03</t>
  </si>
  <si>
    <t>LIDIA MARGARITA CRUZ REYES</t>
  </si>
  <si>
    <t>CARL711117MQTBSL05</t>
  </si>
  <si>
    <t>LILIA CABRERA RESENDIZ</t>
  </si>
  <si>
    <t>AURL050215MQTGMLA2</t>
  </si>
  <si>
    <t>LILIA DANIELA AGUIÑAGA RAMIREZ</t>
  </si>
  <si>
    <t>HEEL890703MMCRSL03</t>
  </si>
  <si>
    <t>LILIA NAYELI HERNANDEZ ESQUIVEL</t>
  </si>
  <si>
    <t>PIML730519MQTLRL01</t>
  </si>
  <si>
    <t>LILIA PILAR MARTINEZ</t>
  </si>
  <si>
    <t>COTL961111MQTRRL08</t>
  </si>
  <si>
    <t>LILIAN CARIBER CORREA TREJO</t>
  </si>
  <si>
    <t>RALL740723MDFNXL00</t>
  </si>
  <si>
    <t>LILIANA ESMERALDA RANGEL LEE CERON</t>
  </si>
  <si>
    <t>MEVL820313MGTDRL03</t>
  </si>
  <si>
    <t>LILIANA MEDINA VARGAS</t>
  </si>
  <si>
    <t>RORL910709MQTMML05</t>
  </si>
  <si>
    <t>LILIANA ROMERO ROMERO</t>
  </si>
  <si>
    <t>BARL860915MQTRZZ08</t>
  </si>
  <si>
    <t>LIZBETH BARRON RUIZ</t>
  </si>
  <si>
    <t>REAL990526MQTSLZ09</t>
  </si>
  <si>
    <t>LIZBETH GUADALUPE RESENDIZ ALVAREZ</t>
  </si>
  <si>
    <t>POBL900815MQTNZZ05</t>
  </si>
  <si>
    <t>LIZBETH PONCE BAEZ</t>
  </si>
  <si>
    <t>RUTL880319MQTBRZ04</t>
  </si>
  <si>
    <t>LIZBETH RUBIO TORRES</t>
  </si>
  <si>
    <t>LOGL910727MQTZTZ04</t>
  </si>
  <si>
    <t>LIZETH GUADALUPE LOZANO GUTIERREZ</t>
  </si>
  <si>
    <t>JISL910811MQTMGZ00</t>
  </si>
  <si>
    <t>LIZETTE BEATRIZ JIMENEZ SEGUNDO</t>
  </si>
  <si>
    <t>VAML950613MDFZLZ04</t>
  </si>
  <si>
    <t>LIZETTE VAZQUEZ MELGAR</t>
  </si>
  <si>
    <t>CAML771213MQTBNR01</t>
  </si>
  <si>
    <t>LORENA CABELLO MENDOZA</t>
  </si>
  <si>
    <t>EAML871031MDFSRR09</t>
  </si>
  <si>
    <t>LORENA ESTANISLAO MARTINEZ</t>
  </si>
  <si>
    <t>LOSL810324MQTPNR03</t>
  </si>
  <si>
    <t>LORENA LOPEZ SANCHEZ</t>
  </si>
  <si>
    <t>RACL780822MQTMZR08</t>
  </si>
  <si>
    <t>LORENA RAMIREZ CAZARES</t>
  </si>
  <si>
    <t>ROAL901015MQTMGR00</t>
  </si>
  <si>
    <t>LORENA ROMERO AGUILAR</t>
  </si>
  <si>
    <t>BAAL900311MQTTGR06</t>
  </si>
  <si>
    <t>LOURDES BAUTISTA AGUILAR</t>
  </si>
  <si>
    <t>JIBL751227MQTMRR00</t>
  </si>
  <si>
    <t>LOURDES JIMENEZ BRAVO</t>
  </si>
  <si>
    <t>MAVL890112MQTLRR03</t>
  </si>
  <si>
    <t>LOURDES LILIANA MALDONADO VERGARA</t>
  </si>
  <si>
    <t>SAPL720204MDFNRR07</t>
  </si>
  <si>
    <t>LOURDES MARICELA SANCHEZ PEREZ</t>
  </si>
  <si>
    <t>ZULL770109MQTXNR02</t>
  </si>
  <si>
    <t>LOURDES SUSANA ZUÑIGA LEON</t>
  </si>
  <si>
    <t>OOGL731002MDFSNR09</t>
  </si>
  <si>
    <t>LOURDES VERONICA OSORIO GONZALEZ</t>
  </si>
  <si>
    <t>BAML870116MQTRNT00</t>
  </si>
  <si>
    <t>LUATHAN KARINA BARRON MONARREZ</t>
  </si>
  <si>
    <t>BAGL000902MOCTMCA7</t>
  </si>
  <si>
    <t>LUCERO BAUTISTA GOMEZ</t>
  </si>
  <si>
    <t>MOAL950525MQTRLC08</t>
  </si>
  <si>
    <t>LUCERO GABRIELA MORENO ALCAYA</t>
  </si>
  <si>
    <t>BEBL720515MQTCRC06</t>
  </si>
  <si>
    <t>LUCIA BECERRA BARCENAS</t>
  </si>
  <si>
    <t>EILL931020MQTSRC06</t>
  </si>
  <si>
    <t>LUCIA FERNANDA ESPINOZA LARIOS</t>
  </si>
  <si>
    <t>COML711203MHGYRC06</t>
  </si>
  <si>
    <t>LUCIA GUADALUPE COYOTE MARTINEZ</t>
  </si>
  <si>
    <t>OOAL910212MPLSLC02</t>
  </si>
  <si>
    <t>LUCIA IVETTE OSORNIO ALCONEDO</t>
  </si>
  <si>
    <t>JIFL720629MGTMRC00</t>
  </si>
  <si>
    <t>LUCIA JIMENEZ FERRO</t>
  </si>
  <si>
    <t>LOAL940414MQTZVC05</t>
  </si>
  <si>
    <t>LUCIA LOZANO AVILA</t>
  </si>
  <si>
    <t>TOHL870409MQTRRC07</t>
  </si>
  <si>
    <t>LUCIA MABEL TORRES HERNANDEZ</t>
  </si>
  <si>
    <t>BABL980930MQTTRC09</t>
  </si>
  <si>
    <t>LUCILA BAUTISTA BARRERA</t>
  </si>
  <si>
    <t>AAML811128HDFNNC03</t>
  </si>
  <si>
    <t>LUCIO CARLOS ANDABLO MANRIQUEZ</t>
  </si>
  <si>
    <t>AESL890204HMCNLS08</t>
  </si>
  <si>
    <t>LUIS ALBERTO ANGELES SILVA</t>
  </si>
  <si>
    <t>GAVL961117HQTRRS01</t>
  </si>
  <si>
    <t>LUIS ALBERTO GARCIA VARGAS</t>
  </si>
  <si>
    <t>RAML870509HQTMRS06</t>
  </si>
  <si>
    <t>LUIS ALBERTO RAMIREZ MARTINEZ</t>
  </si>
  <si>
    <t>CACL840325HQTBRS06</t>
  </si>
  <si>
    <t>LUIS ANGEL CABELLO CRUZ</t>
  </si>
  <si>
    <t>PAGL000826HQTCLSA3</t>
  </si>
  <si>
    <t>LUIS ANGEL PACHECO GALLEGOS</t>
  </si>
  <si>
    <t>PIRL860629HQTXYS04</t>
  </si>
  <si>
    <t>LUIS ANTONIO PIÑA CHAVEZ REYES</t>
  </si>
  <si>
    <t>SOML031030HQTLLSA4</t>
  </si>
  <si>
    <t>LUIS ARMANDO SOLORIO MELCHOR</t>
  </si>
  <si>
    <t>ROPL981027HQTMRS01</t>
  </si>
  <si>
    <t>LUIS EDUARDO ROMERO PEREZ</t>
  </si>
  <si>
    <t>FEML031124HQTRNSA3</t>
  </si>
  <si>
    <t>LUIS EMMANUEL FERNANDEZ MENDOZA</t>
  </si>
  <si>
    <t>GARL870708HQTRVS07</t>
  </si>
  <si>
    <t>LUIS FERNANDO GARFIAS RIVAS</t>
  </si>
  <si>
    <t>MERL860101HQTDNS04</t>
  </si>
  <si>
    <t>LUIS FERNANDO MEDINA RENDON</t>
  </si>
  <si>
    <t>ROLL901004HQTDZS05</t>
  </si>
  <si>
    <t>LUIS FRANCISCO RODRIGUEZ LIZARRAGA</t>
  </si>
  <si>
    <t>RAML810925HQTMRS06</t>
  </si>
  <si>
    <t>LUIS GERARDO RAMIREZ MORALES</t>
  </si>
  <si>
    <t>GOSL771214HQTNNS00</t>
  </si>
  <si>
    <t>LUIS JOEL GONZALEZ SANCHEZ</t>
  </si>
  <si>
    <t>BAGL980822HQTLRS06</t>
  </si>
  <si>
    <t>LUIS RAMON BAILON GRANADOS</t>
  </si>
  <si>
    <t>RORL990713HQTDDS02</t>
  </si>
  <si>
    <t>LUIS ROSENDO RODRIGUEZ RODRIGUEZ</t>
  </si>
  <si>
    <t>EISL930530MQTSLS02</t>
  </si>
  <si>
    <t>LUISA FERNANDA ESPINDOLA SOLIS</t>
  </si>
  <si>
    <t>RAML990720MQTMRZ04</t>
  </si>
  <si>
    <t>LUZ DE LOURDES RAMOS MORENO</t>
  </si>
  <si>
    <t>FOAL750824MTCLLZ16</t>
  </si>
  <si>
    <t>LUZ DEL ALBA FLORES ALEJANDRO</t>
  </si>
  <si>
    <t>AIZL781009MQTVMZ07</t>
  </si>
  <si>
    <t>LUZ DEL CARMEN AVILA ZAMUDIO</t>
  </si>
  <si>
    <t>RARL870803MQTMCZ04</t>
  </si>
  <si>
    <t>LUZ DEL CARMEN RAMIREZ RICO</t>
  </si>
  <si>
    <t>VIRL980429MQTLMZ04</t>
  </si>
  <si>
    <t>LUZ DEL CARMEN VILLANUEVA RAMOS</t>
  </si>
  <si>
    <t>TOGL770918MDFRMZ01</t>
  </si>
  <si>
    <t>LUZ EDITH TORRES GOMEZ</t>
  </si>
  <si>
    <t>SUBL710216MQTRLZ14</t>
  </si>
  <si>
    <t>LUZ MA. SUAREZ BELTRAN</t>
  </si>
  <si>
    <t>GAAL740528MQTRGZ03</t>
  </si>
  <si>
    <t>LUZ MARIA GRANADOS AGUILAR</t>
  </si>
  <si>
    <t>LOSL060526MQTPNZA6</t>
  </si>
  <si>
    <t>LUZ MARIA LOPEZ DE LOS SANTOS</t>
  </si>
  <si>
    <t>VEGL830512MQTRRZ06</t>
  </si>
  <si>
    <t>LUZ MARIA VERA GRANADOS</t>
  </si>
  <si>
    <t>GOZL010803MQTMMZA7</t>
  </si>
  <si>
    <t>LUZ VANESSA GOMEZ ZAMORA</t>
  </si>
  <si>
    <t>VAGD730813MQTRRL01</t>
  </si>
  <si>
    <t>MA DOLORES VARGAS GARCIA</t>
  </si>
  <si>
    <t>MESE770721MQTDNL02</t>
  </si>
  <si>
    <t>MA ELBA MEDINA SANCHEZ</t>
  </si>
  <si>
    <t>LOGG880501MQTPTD07</t>
  </si>
  <si>
    <t>MA GUADALUPE LOPEZ GUTIERREZ</t>
  </si>
  <si>
    <t>PACI701210MGTTRS01</t>
  </si>
  <si>
    <t>MA ISABEL PATLAN CURTIDOR</t>
  </si>
  <si>
    <t>HEHJ700602MQTRRN01</t>
  </si>
  <si>
    <t>MA JUANA HERNANDEZ HERNANDEZ</t>
  </si>
  <si>
    <t>HERT770501MGTRMR05</t>
  </si>
  <si>
    <t>MA TERESA HERNANDEZ RAMOS</t>
  </si>
  <si>
    <t>SISA720814MQTLLS09</t>
  </si>
  <si>
    <t>MA. ASUNCION SILVA SALAZAR</t>
  </si>
  <si>
    <t>SAAA860414MQTNNZ08</t>
  </si>
  <si>
    <t>MA. AZUCENA SANCHEZ ANDABLO</t>
  </si>
  <si>
    <t>MERB760402MQTJDL00</t>
  </si>
  <si>
    <t>MA. BELEN MEJIA RODRIGUEZ</t>
  </si>
  <si>
    <t>TESC730727MQTRLR16</t>
  </si>
  <si>
    <t>MA. CARMEN TREJO SALINAS</t>
  </si>
  <si>
    <t>PAGC700626MQTRLT09</t>
  </si>
  <si>
    <t>MA. CATALINA PARRA GALVAN</t>
  </si>
  <si>
    <t>HEEC710402MQTRSR04</t>
  </si>
  <si>
    <t>MA. CRUZ HERNANDEZ ESTRADA</t>
  </si>
  <si>
    <t>PEGD811011MQTRRL07</t>
  </si>
  <si>
    <t>MA. DALIA PEREZ GRANADOS</t>
  </si>
  <si>
    <t>DIAJ740324MMCMLS03</t>
  </si>
  <si>
    <t>MA. DE JESUS DIMAS ALVAREZ</t>
  </si>
  <si>
    <t>EASJ810821MQTSNS08</t>
  </si>
  <si>
    <t>MA. DE JESUS ESTRADA SANCHEZ</t>
  </si>
  <si>
    <t>PARL710406MQTDBZ08</t>
  </si>
  <si>
    <t>MA. DE LA LUZ PADILLA ROBLES</t>
  </si>
  <si>
    <t>AOGC740531MSPCZR02</t>
  </si>
  <si>
    <t>MA. DEL CARMEN ACOSTA GUZMAN</t>
  </si>
  <si>
    <t>VAMC740318MQTRNR06</t>
  </si>
  <si>
    <t>MA. DEL CARMEN VARGAS MENDOZA</t>
  </si>
  <si>
    <t>BALP820415MQTDZB10</t>
  </si>
  <si>
    <t>MA. DEL PUEBLITO BADILLO LOZADA</t>
  </si>
  <si>
    <t>CAAR761004MQTMRY08</t>
  </si>
  <si>
    <t>MA. DEL RAYITO CAMPA ARREDONDO</t>
  </si>
  <si>
    <t>AARR740104MPLLMC10</t>
  </si>
  <si>
    <t>MA. DEL ROCIO ALVARADO RAMIREZ</t>
  </si>
  <si>
    <t>JEBR740328MQTSTC03</t>
  </si>
  <si>
    <t>MA. DEL ROCIO DE JESUS BAUTISTA</t>
  </si>
  <si>
    <t>LEVR760503MQTNLC04</t>
  </si>
  <si>
    <t>MA. DEL ROCIO LEON VELAZQUEZ</t>
  </si>
  <si>
    <t>GOAR700611MQTMMS04</t>
  </si>
  <si>
    <t>MA. DEL ROSARIO GOMEZ AMEZCUA</t>
  </si>
  <si>
    <t>SACS770627MQTNHC09</t>
  </si>
  <si>
    <t>MA. DEL SOCORRO SANCHEZ CHAVERO</t>
  </si>
  <si>
    <t>GOED710504MQTNSL07</t>
  </si>
  <si>
    <t>MA. DOLORES GONZALEZ ESTRADA</t>
  </si>
  <si>
    <t>RIRD780611MQTNSL01</t>
  </si>
  <si>
    <t>MA. DOLORES RINCON RESENDIZ</t>
  </si>
  <si>
    <t>SAGM710917MQTNRX05</t>
  </si>
  <si>
    <t>MA. DOLORES SANCHEZ GARCIA</t>
  </si>
  <si>
    <t>SERD830910MQTRNL15</t>
  </si>
  <si>
    <t>MA. DOLORES SERVIN RANGEL</t>
  </si>
  <si>
    <t>RIME710917MQTCTL07</t>
  </si>
  <si>
    <t>MA. ELENA RICO MATA</t>
  </si>
  <si>
    <t>RUJE760308MQTZML08</t>
  </si>
  <si>
    <t>MA. ELVIA RUIZ JIMENEZ</t>
  </si>
  <si>
    <t>MOMG800929MQTHRB00</t>
  </si>
  <si>
    <t>MA. GABRIELA MOHONERA MORALES</t>
  </si>
  <si>
    <t>EAOG710924MQTSLD09</t>
  </si>
  <si>
    <t>MA. GUADALUPE ESTRADA OLVERA</t>
  </si>
  <si>
    <t>JULG770325MQTRPD00</t>
  </si>
  <si>
    <t>MA. GUADALUPE JUAREZ LOPEZ</t>
  </si>
  <si>
    <t>LONG781022MQTPVD05</t>
  </si>
  <si>
    <t>MA. GUADALUPE LOPEZ NIEVES</t>
  </si>
  <si>
    <t>MACG700127MQTRRD04</t>
  </si>
  <si>
    <t>MA. GUADALUPE PATRICIA MARTINEZ CERVANTES</t>
  </si>
  <si>
    <t>VACG931030MQTRRD09</t>
  </si>
  <si>
    <t>MA. GUADALUPE VARGAS CRUZ</t>
  </si>
  <si>
    <t>ROIL740816MQTBBS05</t>
  </si>
  <si>
    <t>MA. LUISA ROBLES IBARRA</t>
  </si>
  <si>
    <t>JIGM700108MQTMLR02</t>
  </si>
  <si>
    <t>MA. MARGARITA JIMENEZ GALICIA</t>
  </si>
  <si>
    <t>HEXO760604MGTRXF00</t>
  </si>
  <si>
    <t xml:space="preserve">MA. OFELIA HERNANDEZ </t>
  </si>
  <si>
    <t>AUCR760808MQTGRQ07</t>
  </si>
  <si>
    <t>MA. RAQUEL AGUILAR CRUZ</t>
  </si>
  <si>
    <t>MOMR730309MQTRRM03</t>
  </si>
  <si>
    <t>MA. REMEDIOS MORENO MARTINEZ</t>
  </si>
  <si>
    <t>BALR720523MQTLPS09</t>
  </si>
  <si>
    <t>MA. ROSA BALDERAS LOPEZ</t>
  </si>
  <si>
    <t>REMS770820MQTXRN08</t>
  </si>
  <si>
    <t>MA. SANDRA REA MORALES</t>
  </si>
  <si>
    <t>VIPS840108MQTLCL09</t>
  </si>
  <si>
    <t>MA. SOLEDAD VILLEGAS PICHARDO</t>
  </si>
  <si>
    <t>SAFS760329MQTNRS04</t>
  </si>
  <si>
    <t>MA. SUSANA SANCHEZ FRAILE</t>
  </si>
  <si>
    <t>CAMV710712MGTBRR07</t>
  </si>
  <si>
    <t>MA. VERONICA CABRERA MARTINEZ</t>
  </si>
  <si>
    <t>BAMY811020MQTRRR07</t>
  </si>
  <si>
    <t>MA. YURIDIA BARRON MARTINEZ</t>
  </si>
  <si>
    <t>BABM740926MQTTTC02</t>
  </si>
  <si>
    <t>MACARIA BAUTISTA BAUTISTA</t>
  </si>
  <si>
    <t>MASM951213MQTRGG01</t>
  </si>
  <si>
    <t>MAGALI MARTINEZ SEGUNDO</t>
  </si>
  <si>
    <t>VAHM010815MQTZRGA1</t>
  </si>
  <si>
    <t>MAGALI VAZQUEZ HERNANDEZ</t>
  </si>
  <si>
    <t>ROAM860718MQTBRG02</t>
  </si>
  <si>
    <t>MAGDALENA ROBLES ARELLANO</t>
  </si>
  <si>
    <t>MAMM930531HMNRNG13</t>
  </si>
  <si>
    <t>MAGDIEL ELYOENAI MARTINEZ MONTESINOS</t>
  </si>
  <si>
    <t>REHM070531MDFYRHA6</t>
  </si>
  <si>
    <t>MAHETSI REYES HERNANDEZ</t>
  </si>
  <si>
    <t>QUCM981213MMCRHD05</t>
  </si>
  <si>
    <t>MAIDELIN QUIROZ CHIMAL</t>
  </si>
  <si>
    <t>HEAM880218MQTRRR05</t>
  </si>
  <si>
    <t>MAIRA JANETH HERNANDEZ ARREOLA</t>
  </si>
  <si>
    <t>DIDM860717HQTZNN06</t>
  </si>
  <si>
    <t>MANUEL ALEJANDRO DIAZ DONJUAN</t>
  </si>
  <si>
    <t>PIMM010615HQTXRNA4</t>
  </si>
  <si>
    <t>MANUEL PIÑA MORALES</t>
  </si>
  <si>
    <t>VECM840910MQTGRN13</t>
  </si>
  <si>
    <t>MANUELA VEGA CORDERO</t>
  </si>
  <si>
    <t>CEMM850407MGTNJR07</t>
  </si>
  <si>
    <t>MARCELA CENTENO MEJIA</t>
  </si>
  <si>
    <t>GOAM761113HGTNVR06</t>
  </si>
  <si>
    <t>MARCELINO GONZALEZ AVILA</t>
  </si>
  <si>
    <t>VAFM751117MQTLRR09</t>
  </si>
  <si>
    <t>MARCIA VALDOVINOS FRIAS</t>
  </si>
  <si>
    <t>FUJM831112HDFNMR03</t>
  </si>
  <si>
    <t>MARCO ANTONIO FUENTES JAIMEZ</t>
  </si>
  <si>
    <t>GASM011209HQTRRRA9</t>
  </si>
  <si>
    <t>MARCO ANTONIO GARCIA SUAREZ</t>
  </si>
  <si>
    <t>ROHM750830HQTMRR07</t>
  </si>
  <si>
    <t>MARCO ANTONIO ROMERO HERRERIAS</t>
  </si>
  <si>
    <t>VAGM890702HQTZNR03</t>
  </si>
  <si>
    <t>MARCO ANTONIO VAZQUEZ GONZALEZ</t>
  </si>
  <si>
    <t>COGM710926HQTRRR08</t>
  </si>
  <si>
    <t>MARCOS CORDOBA GARCIA</t>
  </si>
  <si>
    <t>GAPM820407HQTLRR05</t>
  </si>
  <si>
    <t>MARCOS GALLARDO PEREZ</t>
  </si>
  <si>
    <t>HEMM720522MMCRRR09</t>
  </si>
  <si>
    <t>MARGARITA HERNANDEZ MIRANDA</t>
  </si>
  <si>
    <t>PAVM900112MQTDRR09</t>
  </si>
  <si>
    <t>MARGARITA REYNA PADILLA VARGAS</t>
  </si>
  <si>
    <t>ROMM920904MGTMXR04</t>
  </si>
  <si>
    <t>MARGARITA ROMERO MEXICANO</t>
  </si>
  <si>
    <t>VAMM721220MQTZDR03</t>
  </si>
  <si>
    <t>MARGARITA VAZQUEZ MEDEGUIN</t>
  </si>
  <si>
    <t>RAHM970409MQTNRR06</t>
  </si>
  <si>
    <t>MARI CARMEN RANGEL HERNANDEZ</t>
  </si>
  <si>
    <t>PELA810316MQTRND00</t>
  </si>
  <si>
    <t>MARIA ADRIANA PEREZ LUNA</t>
  </si>
  <si>
    <t>AUGM900415MQTGZR09</t>
  </si>
  <si>
    <t>MARIA AGUAS GUZMAN</t>
  </si>
  <si>
    <t>LOPA790109MQTPRL04</t>
  </si>
  <si>
    <t>MARIA ALEJANDRA LOPEZ PEREZ</t>
  </si>
  <si>
    <t>MOJA790205MQTRRL03</t>
  </si>
  <si>
    <t>MARIA ALEJANDRA MORALES JUAREZ</t>
  </si>
  <si>
    <t>NIPA770428MQTVRL09</t>
  </si>
  <si>
    <t>MARIA ALEJANDRA NIEVES PEREZ</t>
  </si>
  <si>
    <t>PADA801130MMCLLL05</t>
  </si>
  <si>
    <t>MARIA ALEJANDRA PALESTINO DELGADO</t>
  </si>
  <si>
    <t>SUHA900718MQTRRL04</t>
  </si>
  <si>
    <t>MARIA ALEJANDRA SUAREZ HERNANDEZ</t>
  </si>
  <si>
    <t>TAGA930916MQTDRL01</t>
  </si>
  <si>
    <t>MARIA ALEJANDRA TADEO GARAY</t>
  </si>
  <si>
    <t>TEFA911009MQTRRN12</t>
  </si>
  <si>
    <t>MARIA ANA TERRAZAS FEREGRINO</t>
  </si>
  <si>
    <t>EIJA800113MQTSRN07</t>
  </si>
  <si>
    <t>MARIA ANGELA ESPINO JUAREZ</t>
  </si>
  <si>
    <t>GARA040106MQTRMNA5</t>
  </si>
  <si>
    <t>MARIA ANGELES GARCIA RAMOS</t>
  </si>
  <si>
    <t>MAAA770111MQTRGN15</t>
  </si>
  <si>
    <t>MARIA ANGELICA MARTINEZ AGUILAR</t>
  </si>
  <si>
    <t>MEEA901112MQTNSN00</t>
  </si>
  <si>
    <t>MARIA ANGELICA MENDOZA ESPINOZA</t>
  </si>
  <si>
    <t>GOJA860407MQTMRN00</t>
  </si>
  <si>
    <t>MARIA ANGELINA GOMEZ JARAMILLO</t>
  </si>
  <si>
    <t>AAAA000203MGTLLNA5</t>
  </si>
  <si>
    <t>MARIA ANTONIA ALVAREZ ALVAREZ</t>
  </si>
  <si>
    <t>BAHA730613MQTLRN09</t>
  </si>
  <si>
    <t>MARIA ANTONIA BALTAZAR HERRERA</t>
  </si>
  <si>
    <t>GUCA780425MQTLRN01</t>
  </si>
  <si>
    <t>MARIA ANTONIETA GUALITO CRUZ</t>
  </si>
  <si>
    <t>ZURA730410MQTSMN09</t>
  </si>
  <si>
    <t>MARIA ANTONIETA ZUASTES RAMIREZ</t>
  </si>
  <si>
    <t>SASA980808MQTNNR08</t>
  </si>
  <si>
    <t>MARIA ARELY SANCHEZ SANCHEZ</t>
  </si>
  <si>
    <t>CAAA760817MQTMGY03</t>
  </si>
  <si>
    <t>MARIA AYDEE CAMPOS AGUILAR</t>
  </si>
  <si>
    <t>SUCA850116MQTRBY03</t>
  </si>
  <si>
    <t>MARIA AYDEE SUAREZ CABELLO</t>
  </si>
  <si>
    <t>BAAB730202MQTLRT08</t>
  </si>
  <si>
    <t>MARIA BEATRIZ BALTAZAR ARAUJO</t>
  </si>
  <si>
    <t>SAMB980502MQTNLR00</t>
  </si>
  <si>
    <t>MARIA BERENICE SANCHEZ MOLINA</t>
  </si>
  <si>
    <t>MEAB040601MQTDLTA0</t>
  </si>
  <si>
    <t>MARIA BETSABE MEDINA ALVAREZ</t>
  </si>
  <si>
    <t>MABB000717MQTRTRA4</t>
  </si>
  <si>
    <t>MARIA BRENDA MARTINEZ BAUTISTA</t>
  </si>
  <si>
    <t>BIHM840709MQTRRR01</t>
  </si>
  <si>
    <t>MARIA BRIONES HERNANDEZ</t>
  </si>
  <si>
    <t>GABC860704MGTLTR06</t>
  </si>
  <si>
    <t>MARIA CARMEN GALLARDO BOTELLO</t>
  </si>
  <si>
    <t>AURC720531MQTGDR06</t>
  </si>
  <si>
    <t>MARIA CAROLINA AGUIRRE RUEDA</t>
  </si>
  <si>
    <t>BAPC960229MQTRRL09</t>
  </si>
  <si>
    <t>MARIA CLARA BARRON PEREZ</t>
  </si>
  <si>
    <t>ROMC901116MQTMRL06</t>
  </si>
  <si>
    <t>MARIA CLAUDIA ROMERO MORALES</t>
  </si>
  <si>
    <t>AISC711208MQTRNN07</t>
  </si>
  <si>
    <t>MARIA CONCEPCION ARIAS SANCHEZ</t>
  </si>
  <si>
    <t>VENC750621MDFGVN06</t>
  </si>
  <si>
    <t>MARIA CONCEPCION DE LA VEGA NAVARRO</t>
  </si>
  <si>
    <t>GUAC870410MQTTGN00</t>
  </si>
  <si>
    <t>MARIA CONCEPCION SARA GUTIERREZ AGUILAR</t>
  </si>
  <si>
    <t>HEMC860726MQTRRR02</t>
  </si>
  <si>
    <t>MARIA CRISTINA HERNANDEZ MORALES</t>
  </si>
  <si>
    <t>HEPC760120MVZRCR13</t>
  </si>
  <si>
    <t>MARIA CRISTINA HERNANDEZ PACHECO</t>
  </si>
  <si>
    <t>TOCC010504MQTRBRA6</t>
  </si>
  <si>
    <t>MARIA CRISTINA TORRES CABRERA</t>
  </si>
  <si>
    <t>VAAC880221MQTZLR04</t>
  </si>
  <si>
    <t>MARIA CRISTINA VAZQUEZ ALEGRIA</t>
  </si>
  <si>
    <t>OEPC911003MQTLCR06</t>
  </si>
  <si>
    <t>MARIA CRUZ OLVERA PACHECO</t>
  </si>
  <si>
    <t>VIVC700101MQTLLR00</t>
  </si>
  <si>
    <t>MARIA CRUZ VILLEGAS VELAZQUEZ</t>
  </si>
  <si>
    <t>MERD730727MQTNML05</t>
  </si>
  <si>
    <t>MARIA DALILA MENDEZ RAMIREZ</t>
  </si>
  <si>
    <t>CARD901014MQTMMN05</t>
  </si>
  <si>
    <t>MARIA DANIELA CAMACHO RAMIREZ</t>
  </si>
  <si>
    <t>MEMD931103MQTNDN03</t>
  </si>
  <si>
    <t>MARIA DANIELA MENDOZA MEDINA</t>
  </si>
  <si>
    <t>CAGJ841022MQTHDS00</t>
  </si>
  <si>
    <t>MARIA DE JESUS ALEJANDRA CHAVEZ GUDIÑO</t>
  </si>
  <si>
    <t>EIBJ760922MQTSRS09</t>
  </si>
  <si>
    <t>MARIA DE JESUS ESPINOZA BARCENAS</t>
  </si>
  <si>
    <t>LOSJ750730MDFPLS00</t>
  </si>
  <si>
    <t>MARIA DE JESUS JULIETA LOPEZ SILICEO</t>
  </si>
  <si>
    <t>YARJ910917MQTXMS06</t>
  </si>
  <si>
    <t>MARIA DE JESUS YAÑEZ RAMIREZ</t>
  </si>
  <si>
    <t>BANL710919MDFRXZ15</t>
  </si>
  <si>
    <t>MARIA DE LA LUZ BARRON NUÑEZ</t>
  </si>
  <si>
    <t>BAAL800622MGTTLZ19</t>
  </si>
  <si>
    <t>MARIA DE LA LUZ BATRES ALVAREZ</t>
  </si>
  <si>
    <t>HEJL710526MGTRRZ09</t>
  </si>
  <si>
    <t>MARIA DE LA LUZ HERNANDEZ JUAREZ</t>
  </si>
  <si>
    <t>LOML950530MGTYLZ09</t>
  </si>
  <si>
    <t>MARIA DE LA LUZ LOYOLA MOLINERO</t>
  </si>
  <si>
    <t>MAPL710526MDFRCZ00</t>
  </si>
  <si>
    <t>MARIA DE LA LUZ MARTINEZ PACHECO</t>
  </si>
  <si>
    <t>MAPL000601MQTTCZA7</t>
  </si>
  <si>
    <t>MARIA DE LA LUZ MATA PACHECO</t>
  </si>
  <si>
    <t>BAFA860518MQTHNN04</t>
  </si>
  <si>
    <t>MARIA DE LOS ANGELES BAHENA FONSECA</t>
  </si>
  <si>
    <t>CUSA730416MDFRRN00</t>
  </si>
  <si>
    <t>MARIA DE LOS ANGELES CRUZ SUAREZ</t>
  </si>
  <si>
    <t>PABA870702MVZLRN06</t>
  </si>
  <si>
    <t>MARIA DE LOS ANGELES PLATA BERLIN</t>
  </si>
  <si>
    <t>ROEA031101MQTMSNA6</t>
  </si>
  <si>
    <t>MARIA DE LOS ANGELES ROMERO ESTRADA</t>
  </si>
  <si>
    <t>SIMA840802MDFLRN07</t>
  </si>
  <si>
    <t>MARIA DE LOS ANGELES SILVA MARTINEZ</t>
  </si>
  <si>
    <t>UEMA910501MQTRNN03</t>
  </si>
  <si>
    <t>MARIA DE LOS ANGELES URREA MONTAÑO</t>
  </si>
  <si>
    <t>CAPR790901MJCRRM06</t>
  </si>
  <si>
    <t>MARIA DE LOS REMEDIOS CARREON PEREZ</t>
  </si>
  <si>
    <t>SUOL850320MQTRLR03</t>
  </si>
  <si>
    <t>MARIA DE LOURDES SUAREZ OLVERA</t>
  </si>
  <si>
    <t>VECL730523MGTGRR06</t>
  </si>
  <si>
    <t>MARIA DE LOURDES VEGA CORNEJO</t>
  </si>
  <si>
    <t>AOJC000105MQTBMRA3</t>
  </si>
  <si>
    <t>MARIA DEL CARMEN ABOYTES JIMENEZ</t>
  </si>
  <si>
    <t>AULC831031MMCGMR01</t>
  </si>
  <si>
    <t>MARIA DEL CARMEN AGUILAR LAMBARRI</t>
  </si>
  <si>
    <t>VAPC941218MQTLRR16</t>
  </si>
  <si>
    <t>MARIA DEL CARMEN ALONDRA VALDEZ PEREZ</t>
  </si>
  <si>
    <t>AECC980604MQTNHR06</t>
  </si>
  <si>
    <t>MARIA DEL CARMEN ANDRES CHOMBO</t>
  </si>
  <si>
    <t>BAHC801004MQTLRR04</t>
  </si>
  <si>
    <t>MARIA DEL CARMEN BALTAZAR HERRERA</t>
  </si>
  <si>
    <t>CARC880224MDFRMR03</t>
  </si>
  <si>
    <t>MARIA DEL CARMEN CARDENAS RAMIREZ</t>
  </si>
  <si>
    <t>HEHC801124MQTRRR02</t>
  </si>
  <si>
    <t>MARIA DEL CARMEN HERNANDEZ HERNANDEZ</t>
  </si>
  <si>
    <t>JIAC790302MQTMLR03</t>
  </si>
  <si>
    <t>MARIA DEL CARMEN JIMENEZ ALBA</t>
  </si>
  <si>
    <t>LUHC730715MQTNRR08</t>
  </si>
  <si>
    <t>MARIA DEL CARMEN LUNA HERNANDEZ</t>
  </si>
  <si>
    <t>LURC930716MQTNSR01</t>
  </si>
  <si>
    <t>MARIA DEL CARMEN LUNA RESENDIZ</t>
  </si>
  <si>
    <t>PEHC760807MQTRRR04</t>
  </si>
  <si>
    <t>MARIA DEL CARMEN PERRUSQUIA HERNANDEZ</t>
  </si>
  <si>
    <t>RUGC991105MQTZRR01</t>
  </si>
  <si>
    <t>MARIA DEL CARMEN RUIZ GARCIA</t>
  </si>
  <si>
    <t>SAGC731203MQTNNR08</t>
  </si>
  <si>
    <t>MARIA DEL CARMEN SANCHEZ GONZALEZ</t>
  </si>
  <si>
    <t>ROIC841223MQTBBN05</t>
  </si>
  <si>
    <t>MARIA DEL CONSUELO ROBLES IBARRA</t>
  </si>
  <si>
    <t>YATL941106MQTXLC05</t>
  </si>
  <si>
    <t>MARIA DEL LUCERO FERNANDA YAÑEZ TELLEZ</t>
  </si>
  <si>
    <t>CABP980424MQTMTB00</t>
  </si>
  <si>
    <t>MARIA DEL PUEBLITO CAMPOS BAUTISTA</t>
  </si>
  <si>
    <t>MAAP910328MQTTLB08</t>
  </si>
  <si>
    <t>MARIA DEL PUEBLITO MATA ALBA</t>
  </si>
  <si>
    <t>TEPP780914MQTRCB03</t>
  </si>
  <si>
    <t>MARIA DEL PUEBLITO TREJO PACHECO</t>
  </si>
  <si>
    <t>MECR871119MQTNSY06</t>
  </si>
  <si>
    <t>MARIA DEL RAYO MENDOZA CASTAÑEDA</t>
  </si>
  <si>
    <t>LOSR970714MQTPRC00</t>
  </si>
  <si>
    <t>MARIA DEL ROCIO LOPEZ SORIA</t>
  </si>
  <si>
    <t>OOMR910630MQTCRC05</t>
  </si>
  <si>
    <t>MARIA DEL ROCIO OCHOA MORALES</t>
  </si>
  <si>
    <t>OUCR830416MQTLMC08</t>
  </si>
  <si>
    <t>MARIA DEL ROCIO OLGUIN CAMACHO</t>
  </si>
  <si>
    <t>ROGR810221MQTDZC09</t>
  </si>
  <si>
    <t>MARIA DEL ROCIO RODRIGUEZ GUZMAN</t>
  </si>
  <si>
    <t>BAAR760607MQTRRS03</t>
  </si>
  <si>
    <t>MARIA DEL ROSARIO BARRERA ARENAS</t>
  </si>
  <si>
    <t>SALR000904MQTNPSA6</t>
  </si>
  <si>
    <t>MARIA DEL ROSARIO SANCHEZ LOPEZ</t>
  </si>
  <si>
    <t>RORS770818MGTDMG00</t>
  </si>
  <si>
    <t>MARIA DEL SAGRARIO RODRIGUEZ RAMIREZ</t>
  </si>
  <si>
    <t>HECS830421MHGRLL07</t>
  </si>
  <si>
    <t>MARIA DEL SOL HERNANDEZ CALLEJAS</t>
  </si>
  <si>
    <t>NIRD900222MQTVDN05</t>
  </si>
  <si>
    <t>MARIA DENICE NIEVES RODRIGUEZ</t>
  </si>
  <si>
    <t>AOJD710313MQTCML09</t>
  </si>
  <si>
    <t>MARIA DOLORES ACOSTA JAIME</t>
  </si>
  <si>
    <t>AERD900411MQTRML04</t>
  </si>
  <si>
    <t>MARIA DOLORES ARTEAGA RAMIREZ</t>
  </si>
  <si>
    <t>BAOD960929MQTTLL01</t>
  </si>
  <si>
    <t>MARIA DOLORES BAUTISTA OLVERA</t>
  </si>
  <si>
    <t>CAVD921115MQTRGL05</t>
  </si>
  <si>
    <t>MARIA DOLORES CARRILLO VEGA</t>
  </si>
  <si>
    <t>HECD790117MGTRML01</t>
  </si>
  <si>
    <t>MARIA DOLORES HERNANDEZ CAMACHO</t>
  </si>
  <si>
    <t>HECD710305MQTRRL00</t>
  </si>
  <si>
    <t>MARIA DOLORES HERNANDEZ DE LA CRUZ</t>
  </si>
  <si>
    <t>HEHD901018MQTRRL09</t>
  </si>
  <si>
    <t>MARIA DOLORES HERNANDEZ HERNANDEZ</t>
  </si>
  <si>
    <t>LIRD791124MQTCSL05</t>
  </si>
  <si>
    <t>MARIA DOLORES LICEA RIOS</t>
  </si>
  <si>
    <t>MAHD850711MQTRRL04</t>
  </si>
  <si>
    <t>MARIA DOLORES MARTINEZ HERNANDEZ</t>
  </si>
  <si>
    <t>MAPD980806MQTTCL05</t>
  </si>
  <si>
    <t>MARIA DOLORES MATA PACHECO</t>
  </si>
  <si>
    <t>REVD830626MQTYLL11</t>
  </si>
  <si>
    <t>MARIA DOLORES REYES VELAZQUEZ</t>
  </si>
  <si>
    <t>SARE700425MDFCDD05</t>
  </si>
  <si>
    <t>MARIA EDITH SAUCEDO RODRIGUEZ</t>
  </si>
  <si>
    <t>EIRE810323MQTSML08</t>
  </si>
  <si>
    <t>MARIA ELENA ESPINOZA RAMIREZ</t>
  </si>
  <si>
    <t>HEJE701020MDFRSL06</t>
  </si>
  <si>
    <t>MARIA ELENA HERNANDEZ JASSO</t>
  </si>
  <si>
    <t>HEME770813MHGRNL04</t>
  </si>
  <si>
    <t>MARIA ELENA HERNANDEZ MONTAÑEZ</t>
  </si>
  <si>
    <t>MOOE790827MVZRLL00</t>
  </si>
  <si>
    <t>MARIA ELENA MORALES OLIVARES</t>
  </si>
  <si>
    <t>SIPE030327MQTLCLA0</t>
  </si>
  <si>
    <t>MARIA ELENA SILVA PACHECO</t>
  </si>
  <si>
    <t>TEJE710818MQTJRL02</t>
  </si>
  <si>
    <t>MARIA ELENA TEJAS JUAREZ</t>
  </si>
  <si>
    <t>BAHE770820MDFJRL06</t>
  </si>
  <si>
    <t>MARIA ELIZABETH BAJONERO HERNANDEZ</t>
  </si>
  <si>
    <t>JERE030720MQTSDLA1</t>
  </si>
  <si>
    <t>MARIA ELIZABETH DE JESUS RODRIGUEZ</t>
  </si>
  <si>
    <t>CASE871228MQTRNN05</t>
  </si>
  <si>
    <t>MARIA ENGRACIA CARRILLO SANCHEZ</t>
  </si>
  <si>
    <t>GAME920120MQTLRR01</t>
  </si>
  <si>
    <t>MARIA ERIKA GALVAN MARTINEZ</t>
  </si>
  <si>
    <t>RARE940629MQTMMS03</t>
  </si>
  <si>
    <t>MARIA ESMERALDA RAMIREZ RAMIREZ</t>
  </si>
  <si>
    <t>CAAE830820MQTMLS09</t>
  </si>
  <si>
    <t>MARIA ESTELA CAMACHO ALVAREZ</t>
  </si>
  <si>
    <t>SAAE860326MMCNGS03</t>
  </si>
  <si>
    <t>MARIA ESTHER SANCHEZ AGUILLON</t>
  </si>
  <si>
    <t>RUME801115MQTZRG02</t>
  </si>
  <si>
    <t>MARIA EUGENIA RUIZ MORALES</t>
  </si>
  <si>
    <t>AAAF030709MGTLCTA7</t>
  </si>
  <si>
    <t>MARIA FATIMA ALVAREZ ACOSTA</t>
  </si>
  <si>
    <t>AAEF880910MQTLST00</t>
  </si>
  <si>
    <t>MARIA FATIMA ALVAREZ ESPINO</t>
  </si>
  <si>
    <t>PEHF900301MGTRRL06</t>
  </si>
  <si>
    <t>MARIA FELICITAS PEREZ HERNANDEZ</t>
  </si>
  <si>
    <t>MAMF831005MQTYYL06</t>
  </si>
  <si>
    <t>MARIA FELIX MAYORGA MAYORGA</t>
  </si>
  <si>
    <t>PIRF800528MGTCVL05</t>
  </si>
  <si>
    <t>MARIA FELIX PICHARDO RIVERA</t>
  </si>
  <si>
    <t>FOSF960629MQTLNR09</t>
  </si>
  <si>
    <t>MARIA FERNANDA FLORES SANCHEZ</t>
  </si>
  <si>
    <t>GUSF011116MQTDNRA0</t>
  </si>
  <si>
    <t>MARIA FERNANDA GUDIÑO SANCHEZ</t>
  </si>
  <si>
    <t>JUPF940406MDFRNR01</t>
  </si>
  <si>
    <t>MARIA FERNANDA JUAREZ PINACHO</t>
  </si>
  <si>
    <t>MOJF040423MQTRMRA0</t>
  </si>
  <si>
    <t>MARIA FERNANDA MORENO JIMENEZ</t>
  </si>
  <si>
    <t>NADF990204MNEVVR09</t>
  </si>
  <si>
    <t>MARIA FERNANDA NAVARRO DAVALOS</t>
  </si>
  <si>
    <t>OAOF980902MQTLSR08</t>
  </si>
  <si>
    <t>MARIA FERNANDA OLALDE OSORNIO</t>
  </si>
  <si>
    <t>OAGF041209MMSRZRA0</t>
  </si>
  <si>
    <t>MARIA FERNANDA ORDAZ GUZMAN</t>
  </si>
  <si>
    <t>ROOF020228MQTQLRA8</t>
  </si>
  <si>
    <t>MARIA FERNANDA ROQUE OLVERA</t>
  </si>
  <si>
    <t>ROSF920407MGTSLR02</t>
  </si>
  <si>
    <t>MARIA FERNANDA ROSALES SILVA</t>
  </si>
  <si>
    <t>GAOF860814MQTRLR00</t>
  </si>
  <si>
    <t>MARIA FRANCISCA GARCIA OLVERA</t>
  </si>
  <si>
    <t>PEBG840128MQTRRB01</t>
  </si>
  <si>
    <t>MARIA GABRIELA PEREZ BARRERA</t>
  </si>
  <si>
    <t>SUGG740628MQTRRB07</t>
  </si>
  <si>
    <t>MARIA GABRIELA SUAREZ GUERRERO</t>
  </si>
  <si>
    <t>GARM720311MQTRBR05</t>
  </si>
  <si>
    <t>MARIA GARAY RUBIO</t>
  </si>
  <si>
    <t>RORG911126MQTMDV04</t>
  </si>
  <si>
    <t>MARIA GIOVVANA ROMERO RODRIGUEZ</t>
  </si>
  <si>
    <t>LEGG021228MQTLRLA1</t>
  </si>
  <si>
    <t>MARIA GLADIS LEAL GUERRERO</t>
  </si>
  <si>
    <t>BARG760418MQTRBL00</t>
  </si>
  <si>
    <t>MARIA GLORIA BARCENAS RUBIO</t>
  </si>
  <si>
    <t>JURG891013MQTRCR08</t>
  </si>
  <si>
    <t>MARIA GRACIELA JUAREZ RICO</t>
  </si>
  <si>
    <t>UATG780718MQTGNR00</t>
  </si>
  <si>
    <t>MARIA GRISELDA UGALDE TENORIO</t>
  </si>
  <si>
    <t>AURG951202MQTGMD00</t>
  </si>
  <si>
    <t>MARIA GUADALUPE AGUILAR ROMERO</t>
  </si>
  <si>
    <t>AALG790207MDFVCD00</t>
  </si>
  <si>
    <t>MARIA GUADALUPE AVALOS LUCIO</t>
  </si>
  <si>
    <t>AIEG890620MQTVLD07</t>
  </si>
  <si>
    <t>MARIA GUADALUPE AVILA ELIAS</t>
  </si>
  <si>
    <t>BARG801016MQTRBD08</t>
  </si>
  <si>
    <t>MARIA GUADALUPE BARCENAS RUBIO</t>
  </si>
  <si>
    <t>DUSG780109MQTRND05</t>
  </si>
  <si>
    <t>MARIA GUADALUPE DUARTE SANJUANICO</t>
  </si>
  <si>
    <t>EIMG880129MQTSYD03</t>
  </si>
  <si>
    <t>MARIA GUADALUPE ESPINOZA MAYA</t>
  </si>
  <si>
    <t>EAGG801011MQTSRD08</t>
  </si>
  <si>
    <t>MARIA GUADALUPE ESTRADA GUERRERO</t>
  </si>
  <si>
    <t>GAAG900209MQTRRD07</t>
  </si>
  <si>
    <t>MARIA GUADALUPE GARCIA ARREDONDO</t>
  </si>
  <si>
    <t>GACG700505MDFRND04</t>
  </si>
  <si>
    <t>MARIA GUADALUPE GARCIA CANO</t>
  </si>
  <si>
    <t>GOHG950214MQTNRD05</t>
  </si>
  <si>
    <t>MARIA GUADALUPE GONZALEZ HERRERA</t>
  </si>
  <si>
    <t>GOOG711129MQTNJD07</t>
  </si>
  <si>
    <t>MARIA GUADALUPE GONZALEZ OJEDA</t>
  </si>
  <si>
    <t>GORG901125MQTNQD08</t>
  </si>
  <si>
    <t>MARIA GUADALUPE GONZALEZ ROQUE</t>
  </si>
  <si>
    <t>GUPG020210MQTZCDA9</t>
  </si>
  <si>
    <t>MARIA GUADALUPE GUZMAN PICHARDO</t>
  </si>
  <si>
    <t>HERG900626MQTRDD06</t>
  </si>
  <si>
    <t>MARIA GUADALUPE HERNANDEZ RODRIGUEZ</t>
  </si>
  <si>
    <t>HUMG710226MDFRXD06</t>
  </si>
  <si>
    <t>MARIA GUADALUPE HUERTA MUÑOZ</t>
  </si>
  <si>
    <t>JEBG940819MQTRTD03</t>
  </si>
  <si>
    <t>MARIA GUADALUPE JERONIMO BAUTISTA</t>
  </si>
  <si>
    <t>LAGG731128MQTZRD08</t>
  </si>
  <si>
    <t>MARIA GUADALUPE LAZARO GARCIA</t>
  </si>
  <si>
    <t>LARG790419MQTLVD07</t>
  </si>
  <si>
    <t>MARIA GUADALUPE LLAMAS RIVERA</t>
  </si>
  <si>
    <t>MACG981003MQTRHD01</t>
  </si>
  <si>
    <t>MARIA GUADALUPE MARTINEZ CHAVEZ</t>
  </si>
  <si>
    <t>MARG890801MQTRSD00</t>
  </si>
  <si>
    <t>MARIA GUADALUPE MARTINEZ ROSAS</t>
  </si>
  <si>
    <t>MERG840530MQTDDD08</t>
  </si>
  <si>
    <t>MARIA GUADALUPE MEDELLIN RODRIGUEZ</t>
  </si>
  <si>
    <t>MOUG900901MQTRRD03</t>
  </si>
  <si>
    <t>MARIA GUADALUPE MORALES URIBE</t>
  </si>
  <si>
    <t>MOOG790917MQTRLD04</t>
  </si>
  <si>
    <t>MARIA GUADALUPE MORENO OLVERA</t>
  </si>
  <si>
    <t>OEGG900504MQTLND08</t>
  </si>
  <si>
    <t>MARIA GUADALUPE OLVERA GONZALEZ</t>
  </si>
  <si>
    <t>OEMG810408MQTLND08</t>
  </si>
  <si>
    <t>MARIA GUADALUPE OLVERA MUNGUIA</t>
  </si>
  <si>
    <t>OIGG800517MQTRRD02</t>
  </si>
  <si>
    <t>MARIA GUADALUPE ORTIZ GARCIA</t>
  </si>
  <si>
    <t>OILG830214MQTRPD01</t>
  </si>
  <si>
    <t>MARIA GUADALUPE ORTIZ LOPEZ</t>
  </si>
  <si>
    <t>OIVG820223MQTRLD07</t>
  </si>
  <si>
    <t>MARIA GUADALUPE ORTIZ VELAZQUEZ</t>
  </si>
  <si>
    <t>PAVG920820MQTCRD04</t>
  </si>
  <si>
    <t>MARIA GUADALUPE PACHECO VARGAS</t>
  </si>
  <si>
    <t>PAGG780410MQTLRD09</t>
  </si>
  <si>
    <t>MARIA GUADALUPE PALACIOS GARCIA</t>
  </si>
  <si>
    <t>PAMG890827MGTRND01</t>
  </si>
  <si>
    <t>MARIA GUADALUPE PAREDES MENDOZA</t>
  </si>
  <si>
    <t>PEEG820713MQTRSD08</t>
  </si>
  <si>
    <t>MARIA GUADALUPE PEREZ ESTRADA</t>
  </si>
  <si>
    <t>PESG870803MQTRND06</t>
  </si>
  <si>
    <t>MARIA GUADALUPE PEREZ SANCHEZ</t>
  </si>
  <si>
    <t>PARG820728MQTRMD05</t>
  </si>
  <si>
    <t>MARIA GUADALUPE PRADO RAMIREZ</t>
  </si>
  <si>
    <t>PUMG940923MQTLLD06</t>
  </si>
  <si>
    <t>MARIA GUADALUPE PULIDO MALDONADO</t>
  </si>
  <si>
    <t>RASG710922MQTMLD06</t>
  </si>
  <si>
    <t>MARIA GUADALUPE RAMIREZ SALAZAR</t>
  </si>
  <si>
    <t>RETG981013MQTSJD04</t>
  </si>
  <si>
    <t>MARIA GUADALUPE RESENDIZ TEJAS</t>
  </si>
  <si>
    <t>RIAG840727MQTCLD08</t>
  </si>
  <si>
    <t>MARIA GUADALUPE RICO ALVARADO</t>
  </si>
  <si>
    <t>ROCG830814MQTDMD07</t>
  </si>
  <si>
    <t>MARIA GUADALUPE RODRIGUEZ CAMACHO</t>
  </si>
  <si>
    <t>ROCG851112MQTDHD04</t>
  </si>
  <si>
    <t>MARIA GUADALUPE RODRIGUEZ CHAVEZ</t>
  </si>
  <si>
    <t>ROSG001230MQTDNDA2</t>
  </si>
  <si>
    <t>MARIA GUADALUPE RODRIGUEZ SANCHEZ</t>
  </si>
  <si>
    <t>SAGG020624MQTNMDA7</t>
  </si>
  <si>
    <t>MARIA GUADALUPE SANCHEZ GOMEZ</t>
  </si>
  <si>
    <t>SEPG011005MQTGRDA8</t>
  </si>
  <si>
    <t>MARIA GUADALUPE SEGUNDO PEREZ</t>
  </si>
  <si>
    <t>SUAG970904MQTRGD01</t>
  </si>
  <si>
    <t>MARIA GUADALUPE SUAREZ AGUAS</t>
  </si>
  <si>
    <t>TESG801001MQTRMD03</t>
  </si>
  <si>
    <t>MARIA GUADALUPE TERRAZAS SAMANIEGO</t>
  </si>
  <si>
    <t>TIHG981212MQTNRD09</t>
  </si>
  <si>
    <t>MARIA GUADALUPE TIENDA HUERTA</t>
  </si>
  <si>
    <t>TEMG830921MQTRRD05</t>
  </si>
  <si>
    <t>MARIA GUADALUPE TREJO MARTINEZ</t>
  </si>
  <si>
    <t>MOMH830703MQTRLR04</t>
  </si>
  <si>
    <t>MARIA HERMELINDA MORALES MOLINA</t>
  </si>
  <si>
    <t>GOAI780519MQTMRD11</t>
  </si>
  <si>
    <t>MARIA IDANIA GOMEZ ARREOLA</t>
  </si>
  <si>
    <t>COSI880413MQTRTN04</t>
  </si>
  <si>
    <t>MARIA INES CORTES SOTO</t>
  </si>
  <si>
    <t>RORI730307MMCDDN02</t>
  </si>
  <si>
    <t>MARIA INES RODRIGUEZ RODRIGUEZ</t>
  </si>
  <si>
    <t>GARI920117MQTYMS03</t>
  </si>
  <si>
    <t>MARIA ISABEL GAYTAN RAMIREZ</t>
  </si>
  <si>
    <t>GOAI730612MQTMMS14</t>
  </si>
  <si>
    <t>MARIA ISABEL GOMEZ AMEZCUA</t>
  </si>
  <si>
    <t>HEEI730916MQTRNS08</t>
  </si>
  <si>
    <t>MARIA ISABEL HERNANDEZ ENRIQUEZ</t>
  </si>
  <si>
    <t>JIRI891117MGTMYS04</t>
  </si>
  <si>
    <t>MARIA ISABEL JIMENEZ REYES</t>
  </si>
  <si>
    <t>ROSI870429MQTBLS08</t>
  </si>
  <si>
    <t>MARIA ISABEL ROBLES SILVA</t>
  </si>
  <si>
    <t>SARI870210MMCLVS03</t>
  </si>
  <si>
    <t>MARIA ISABEL SALGADO RIVERA</t>
  </si>
  <si>
    <t>AAAJ060516MGTLCSA0</t>
  </si>
  <si>
    <t>MARIA JESSICA ALVAREZ ACOSTA</t>
  </si>
  <si>
    <t>BACJ021231MQTTMMA7</t>
  </si>
  <si>
    <t>MARIA JIMENA BAUTISTA CAMPOS</t>
  </si>
  <si>
    <t>JIFJ960922MQTMRS02</t>
  </si>
  <si>
    <t>MARIA JOSE DOLORES JIMENEZ FERRO</t>
  </si>
  <si>
    <t>PARJ060217MQTCMSA6</t>
  </si>
  <si>
    <t>MARIA JOSE PACHECO RAMIREZ</t>
  </si>
  <si>
    <t>ZARJ950815MQTRCS05</t>
  </si>
  <si>
    <t>MARIA JOSE ZARATE RICO</t>
  </si>
  <si>
    <t>IALJ920902MQTBPN03</t>
  </si>
  <si>
    <t>MARIA JUANA IBARRA LOPEZ</t>
  </si>
  <si>
    <t>RIRJ760707MQTVDN05</t>
  </si>
  <si>
    <t>MARIA JUANA RIVERA RODRIGUEZ</t>
  </si>
  <si>
    <t>SAVK750727MQTNGR05</t>
  </si>
  <si>
    <t>MARIA KARLA SANCHEZ VEGA</t>
  </si>
  <si>
    <t>RAML750208MQTMRR01</t>
  </si>
  <si>
    <t>MARIA LAURA RAMIREZ MARTINEZ</t>
  </si>
  <si>
    <t>MASL911231MQTRGD13</t>
  </si>
  <si>
    <t>MARIA LEIDY MARTINEZ SEGUNDO</t>
  </si>
  <si>
    <t>GUCL760106MQTRRT00</t>
  </si>
  <si>
    <t>MARIA LETICIA GUERRERO CARREÑO</t>
  </si>
  <si>
    <t>PEPL790803MQTRRD07</t>
  </si>
  <si>
    <t>MARIA LIDIA PEREZ PEREZ</t>
  </si>
  <si>
    <t>VEJL910925MQTLMC18</t>
  </si>
  <si>
    <t>MARIA LUCERO VELAZQUEZ JIMENEZ</t>
  </si>
  <si>
    <t>SUML840726MQTRDC06</t>
  </si>
  <si>
    <t>MARIA LUCILA SUAREZ MEDINA</t>
  </si>
  <si>
    <t>AAHL820820MQTNRS08</t>
  </si>
  <si>
    <t>MARIA LUISA ANZALDO HERRERA</t>
  </si>
  <si>
    <t>CUPL840825MCSRRS06</t>
  </si>
  <si>
    <t>MARIA LUISA CRUZ PEREZ</t>
  </si>
  <si>
    <t>MAGL810221MGTRVS04</t>
  </si>
  <si>
    <t>MARIA LUISA MARTINEZ GUEVARA</t>
  </si>
  <si>
    <t>MOGL770105MQTRRS09</t>
  </si>
  <si>
    <t>MARIA LUISA MORALES GARCIA</t>
  </si>
  <si>
    <t>PARL910311MQTCBS02</t>
  </si>
  <si>
    <t>MARIA LUISA PACHECO ROBLES</t>
  </si>
  <si>
    <t>CULL870604MGTLPZ06</t>
  </si>
  <si>
    <t>MARIA LUZ CUELLAR LOPEZ</t>
  </si>
  <si>
    <t>CUHM950815MQTRRG06</t>
  </si>
  <si>
    <t>MARIA MAGDALENA CRUZ HERNANDEZ</t>
  </si>
  <si>
    <t>DIRM921129MQTMYG03</t>
  </si>
  <si>
    <t>MARIA MAGDALENA DIMAS REYES</t>
  </si>
  <si>
    <t>HERM841030MQTRMG01</t>
  </si>
  <si>
    <t>MARIA MAGDALENA HERNANDEZ RAMIREZ</t>
  </si>
  <si>
    <t>JIBM960926MQTMRG04</t>
  </si>
  <si>
    <t>MARIA MAGDALENA JIMENEZ BRIONES</t>
  </si>
  <si>
    <t>MESM710709MGTNRG00</t>
  </si>
  <si>
    <t>MARIA MAGDALENA MENDOZA SIERRA</t>
  </si>
  <si>
    <t>PORM030429MQTLDGA5</t>
  </si>
  <si>
    <t>MARIA MAGDALENA POLO RODRIGUEZ</t>
  </si>
  <si>
    <t>SIPM030327MQTLCGA5</t>
  </si>
  <si>
    <t>MARIA MAGDALENA SILVA PACHECO</t>
  </si>
  <si>
    <t>LOMM760816MQTPRR06</t>
  </si>
  <si>
    <t>MARIA MARBELLA LOPEZ MORALES</t>
  </si>
  <si>
    <t>HERM860416MQTRSR05</t>
  </si>
  <si>
    <t>MARIA MARGARITA HERNANDEZ RESENDIZ</t>
  </si>
  <si>
    <t>GUQM791219MQTRVR06</t>
  </si>
  <si>
    <t>MARIA MARTINA GUERRERO QUEVEDO</t>
  </si>
  <si>
    <t>AUSM001021MQTGNYA6</t>
  </si>
  <si>
    <t>MARIA MAYRA AGUILAR SANCHEZ</t>
  </si>
  <si>
    <t>ROLN890514MQTDDL05</t>
  </si>
  <si>
    <t>MARIA NALLELY RODRIGUEZ LEDEZMA</t>
  </si>
  <si>
    <t>VEPN761120MMCRCN07</t>
  </si>
  <si>
    <t>MARIA NANCY VERA PACHECO</t>
  </si>
  <si>
    <t>RAEN971226MQTMSZ03</t>
  </si>
  <si>
    <t>MARIA NAZARET RAMIREZ ESTRADA</t>
  </si>
  <si>
    <t>EEOO750714MQTSCL08</t>
  </si>
  <si>
    <t>MARIA OLGA ESTRELLA OCHOA</t>
  </si>
  <si>
    <t>AATP990914MQTYJL03</t>
  </si>
  <si>
    <t>MARIA PALOMA AYALA TEJAS</t>
  </si>
  <si>
    <t>MASP970329MQTNNL04</t>
  </si>
  <si>
    <t>MARIA PALOMA MANRIQUEZ SANTOS</t>
  </si>
  <si>
    <t>GUJP890914MQTTMT04</t>
  </si>
  <si>
    <t>MARIA PATRICIA GUTIERREZ JIMENEZ</t>
  </si>
  <si>
    <t>MAPP710406MQTNDT07</t>
  </si>
  <si>
    <t>MARIA PATRICIA MANCILLA PADRON</t>
  </si>
  <si>
    <t>MAHP750205MQTRRT05</t>
  </si>
  <si>
    <t>MARIA PATRICIA MARTINEZ HERNANDEZ</t>
  </si>
  <si>
    <t>RAMP720408MQTMRL04</t>
  </si>
  <si>
    <t>MARIA PAULINA RAMIREZ MORENO</t>
  </si>
  <si>
    <t>ZECP050903MQTPNLA1</t>
  </si>
  <si>
    <t>MARIA PAULINA ZEPEDA CANO</t>
  </si>
  <si>
    <t>BAAP720827MQTRLR04</t>
  </si>
  <si>
    <t>MARIA PERLA BARCENAS ALVAREZ</t>
  </si>
  <si>
    <t>OIBP831019MQTRZB10</t>
  </si>
  <si>
    <t>MARIA PUEBLITO ESPERANZA ORTIZ BAEZA</t>
  </si>
  <si>
    <t>GUOR780420MQTTLM04</t>
  </si>
  <si>
    <t>MARIA REMEDIOS GUTIERREZ OLVERA</t>
  </si>
  <si>
    <t>OEMR880218MGTLLM07</t>
  </si>
  <si>
    <t>MARIA REMEDIOS OLVERA MALDONADO</t>
  </si>
  <si>
    <t>RESM801010MQTSNR04</t>
  </si>
  <si>
    <t>MARIA RESENDIZ SANTOS</t>
  </si>
  <si>
    <t>OAGR730504MQTLRY09</t>
  </si>
  <si>
    <t>MARIA REYNA OLALDE GRANADOS</t>
  </si>
  <si>
    <t>PUHR010315MQTGRCA9</t>
  </si>
  <si>
    <t>MARIA ROCIO PUGA HERNANDEZ</t>
  </si>
  <si>
    <t>VESR740323MQTLLC10</t>
  </si>
  <si>
    <t>MARIA ROCIO VELAZQUEZ SALAZAR</t>
  </si>
  <si>
    <t>LUMR820217MGTNNS08</t>
  </si>
  <si>
    <t>MARIA ROSA LUNA MENDOZA</t>
  </si>
  <si>
    <t>MOBR880217MQTNTS05</t>
  </si>
  <si>
    <t>MARIA ROSA MONROY BAUTISTA</t>
  </si>
  <si>
    <t>ROAR861008MQTMGS01</t>
  </si>
  <si>
    <t>MARIA ROSA ROMERO AGUILAR</t>
  </si>
  <si>
    <t>VERR880214MQTLZS03</t>
  </si>
  <si>
    <t>MARIA ROSALIA VELAZQUEZ RUIZ</t>
  </si>
  <si>
    <t>RIBS800726MQTCLC01</t>
  </si>
  <si>
    <t>MARIA SACRAMENTO RICO BALDERAS</t>
  </si>
  <si>
    <t>FAMS920718MQTRDR01</t>
  </si>
  <si>
    <t>MARIA SARAI FRAILE MEDINA</t>
  </si>
  <si>
    <t>HEHS040430MQTRRLA3</t>
  </si>
  <si>
    <t>MARIA SOLEDAD HERNANDEZ HERNANDEZ</t>
  </si>
  <si>
    <t>JIVS761231MQTMLL04</t>
  </si>
  <si>
    <t>MARIA SOLEDAD JIMENEZ VELAZQUEZ</t>
  </si>
  <si>
    <t>GOMT720204MMCMNR05</t>
  </si>
  <si>
    <t>MARIA TERESA GOMEZ MONTOYA</t>
  </si>
  <si>
    <t>JUHT811015MQTRRR06</t>
  </si>
  <si>
    <t>MARIA TERESA JUAREZ HERNANDEZ</t>
  </si>
  <si>
    <t>TOBT950908MQTVCR00</t>
  </si>
  <si>
    <t>MARIA TERESA TOVAR BECERRA</t>
  </si>
  <si>
    <t>OXLT711003MCLXJR00</t>
  </si>
  <si>
    <t>MARIA TERESITA DE LA O LUJAN</t>
  </si>
  <si>
    <t>VERV970604MQTGNN03</t>
  </si>
  <si>
    <t>MARIA VANESSA VEGA RANGEL</t>
  </si>
  <si>
    <t>LUHV860809MQTNRR08</t>
  </si>
  <si>
    <t>MARIA VERONICA LUNA HERNANDEZ</t>
  </si>
  <si>
    <t>MESV720907MQTDLR08</t>
  </si>
  <si>
    <t>MARIA VERONICA MEDRANO SALINAS</t>
  </si>
  <si>
    <t>RUDV710608MDFZZR07</t>
  </si>
  <si>
    <t>MARIA VERONICA RUIZ DIAZ</t>
  </si>
  <si>
    <t>JUJV810620MQTRMN12</t>
  </si>
  <si>
    <t>MARIA VIANNEY JURADO JIMENEZ</t>
  </si>
  <si>
    <t>VIAM800119MGTLRR13</t>
  </si>
  <si>
    <t>MARIA VILLANUEVA ARREDONDO</t>
  </si>
  <si>
    <t>HEMV870104MQTRRR03</t>
  </si>
  <si>
    <t>MARIA VIRGINIA HERNANDEZ MORENO</t>
  </si>
  <si>
    <t>OIRV901202MQTRDV05</t>
  </si>
  <si>
    <t>MARIA VIVIANA ORTIZ RODRIGUEZ</t>
  </si>
  <si>
    <t>GATX911226MQTLRC07</t>
  </si>
  <si>
    <t>MARIA XOCHILT GALVAN TREJO</t>
  </si>
  <si>
    <t>AENY821104MMNRGN01</t>
  </si>
  <si>
    <t>MARIA YANELI ARTEAGA NOGUEZ</t>
  </si>
  <si>
    <t>AUBY020621MQTGTZA8</t>
  </si>
  <si>
    <t>MARIA YAZMIN AGUILAR BAUTISTA</t>
  </si>
  <si>
    <t>SEGY900212MQTRNL03</t>
  </si>
  <si>
    <t>MARIA YULIANA SERRANO GONZALEZ</t>
  </si>
  <si>
    <t>OEBM070116MQTLRRA4</t>
  </si>
  <si>
    <t>MARIAN VALENTINA OLVERA BARCENAS</t>
  </si>
  <si>
    <t>BARM870520MQTRDR05</t>
  </si>
  <si>
    <t>MARIANA BARCENAS RODRIGUEZ</t>
  </si>
  <si>
    <t>BARM951104MDFRBR09</t>
  </si>
  <si>
    <t>MARIANA BARRERA ROBLES</t>
  </si>
  <si>
    <t>CABM860717MQTSTR04</t>
  </si>
  <si>
    <t>MARIANA CASTAÑON BAUTISTA</t>
  </si>
  <si>
    <t>MOGM730125MQTRRR09</t>
  </si>
  <si>
    <t>MARIANA ELENA MORALES GARCIA</t>
  </si>
  <si>
    <t>FOBM930420MQTLRR04</t>
  </si>
  <si>
    <t>MARIANA FLORES BRISEÑO</t>
  </si>
  <si>
    <t>GOBM861016MQTNRR09</t>
  </si>
  <si>
    <t>MARIANA GONZALEZ BARRERA</t>
  </si>
  <si>
    <t>GASM070113MQTRTRA0</t>
  </si>
  <si>
    <t>MARIANA GUADALUPE GARCIA SOTO</t>
  </si>
  <si>
    <t>HETM850519MQTRRR02</t>
  </si>
  <si>
    <t>MARIANA HERNANDEZ TREJO</t>
  </si>
  <si>
    <t>SOEM740622MDFTSR08</t>
  </si>
  <si>
    <t>MARIANA JUDITH SOTO ESCOBEDO</t>
  </si>
  <si>
    <t>MAMM940325MDFRNR03</t>
  </si>
  <si>
    <t>MARIANA MARTINEZ MENDIOLA</t>
  </si>
  <si>
    <t>MESM860114MQTNRR09</t>
  </si>
  <si>
    <t>MARIANA MENDOZA SUAREZ</t>
  </si>
  <si>
    <t>OERM860701MQTLYR04</t>
  </si>
  <si>
    <t>MARIANA OLVERA REYES</t>
  </si>
  <si>
    <t>OICM951009MQTRHR01</t>
  </si>
  <si>
    <t>MARIANA ORTIZ CHAVEZ</t>
  </si>
  <si>
    <t>ROGM920913MQTMRR06</t>
  </si>
  <si>
    <t>MARIANA ROMERO GARCIA</t>
  </si>
  <si>
    <t>SUHM941204MQTRRR00</t>
  </si>
  <si>
    <t>MARIANA SUAREZ HERNANDEZ</t>
  </si>
  <si>
    <t>ZAOM851017MQTMRR09</t>
  </si>
  <si>
    <t>MARIANA ZAMORA ORTIZ</t>
  </si>
  <si>
    <t>COVM800613MQTRLR09</t>
  </si>
  <si>
    <t>MARIBEL CORTES VELAZQUEZ</t>
  </si>
  <si>
    <t>JENM940607MQTSVR03</t>
  </si>
  <si>
    <t>MARIBEL DE JESUS NIEVES</t>
  </si>
  <si>
    <t>GALM880112MQTLRR05</t>
  </si>
  <si>
    <t>MARIBEL GALVAN LORA</t>
  </si>
  <si>
    <t>GUYM910710MQTRXR04</t>
  </si>
  <si>
    <t>MARIBEL GUERRERO YAÑEZ</t>
  </si>
  <si>
    <t>JIHM821221MQTMRR08</t>
  </si>
  <si>
    <t>MARIBEL JIMENEZ HERNANDEZ</t>
  </si>
  <si>
    <t>JISM910705MQTMRR06</t>
  </si>
  <si>
    <t>MARIBEL JIMENEZ SUAREZ</t>
  </si>
  <si>
    <t>LUVM900419MHGCLR03</t>
  </si>
  <si>
    <t>MARIBEL LUCAS VILLEGAS</t>
  </si>
  <si>
    <t>RAPM700328MQTMRR06</t>
  </si>
  <si>
    <t>MARIBEL RAMIREZ PERALTA</t>
  </si>
  <si>
    <t>BAAM730408MQTRGR06</t>
  </si>
  <si>
    <t>MARICELA BARCENAS AGUILAR</t>
  </si>
  <si>
    <t>DIJM781204MQTZRR11</t>
  </si>
  <si>
    <t>MARICELA DIAZ JARAMILLO</t>
  </si>
  <si>
    <t>MAFM870624MMCRLR09</t>
  </si>
  <si>
    <t>MARICELA MARTINEZ FLORES</t>
  </si>
  <si>
    <t>MARM880617MQTRMR04</t>
  </si>
  <si>
    <t>MARICELA MARTINEZ ROMERO</t>
  </si>
  <si>
    <t>MOSM721008MQTRNR06</t>
  </si>
  <si>
    <t>MARICELA MORENO SANCHEZ</t>
  </si>
  <si>
    <t>ROJM860330MQTMRR03</t>
  </si>
  <si>
    <t>MARICELA ROMERO JARAMILLO</t>
  </si>
  <si>
    <t>REGM920904MQTSRR09</t>
  </si>
  <si>
    <t>MARIEL LORENA RESENDIZ GUERRERO</t>
  </si>
  <si>
    <t>SIAM910617MQTLCR02</t>
  </si>
  <si>
    <t>MARIELA SILVA ACOSTA</t>
  </si>
  <si>
    <t>YABM011205MQTXRRA1</t>
  </si>
  <si>
    <t>MARIELA YAÑEZ BARRERA</t>
  </si>
  <si>
    <t>RATM970913MQTNPR05</t>
  </si>
  <si>
    <t>MARIELI RANGEL TAPIA</t>
  </si>
  <si>
    <t>CASM881226MQTLNR00</t>
  </si>
  <si>
    <t>MARINA CALTZONTZI SANCHEZ</t>
  </si>
  <si>
    <t>EOUM950929MQTSRR00</t>
  </si>
  <si>
    <t>MARINA ISABEL ESCOBEDO URIBE</t>
  </si>
  <si>
    <t>MAFM980901HQTRRR05</t>
  </si>
  <si>
    <t>MARIO HUMBERTO DE MARCOS FIERRO</t>
  </si>
  <si>
    <t>MARM850507HDFRMR02</t>
  </si>
  <si>
    <t>MARIO MARTINEZ RAMIREZ</t>
  </si>
  <si>
    <t>RIMM040604HQTCRRA3</t>
  </si>
  <si>
    <t>MARIO RICO MORENO</t>
  </si>
  <si>
    <t>AUMM741007MQTGNR05</t>
  </si>
  <si>
    <t>MARISELA AGUILAR MONTOYA</t>
  </si>
  <si>
    <t>HERM751208MQTRDR08</t>
  </si>
  <si>
    <t>MARISELA HERNANDEZ RODRIGUEZ</t>
  </si>
  <si>
    <t>TOVM941027MQTVRR09</t>
  </si>
  <si>
    <t>MARISELA TOVAR VARGAS</t>
  </si>
  <si>
    <t>BEAM760810MBCLBR02</t>
  </si>
  <si>
    <t>MARISOL BELMONT ABARCA</t>
  </si>
  <si>
    <t>JEGM830425MQTSRR08</t>
  </si>
  <si>
    <t>MARISOL DE JESUS GARCIA</t>
  </si>
  <si>
    <t>GARM890503MQTRMR06</t>
  </si>
  <si>
    <t>MARISOL GARCIA ROMERO</t>
  </si>
  <si>
    <t>JIOM900531MQTMRR01</t>
  </si>
  <si>
    <t>MARISOL JIMENEZ ORTIZ</t>
  </si>
  <si>
    <t>MOHM940323MQTLRR03</t>
  </si>
  <si>
    <t>MARISOL MOLINA HERNANDEZ</t>
  </si>
  <si>
    <t>PACM860201MQTNBR01</t>
  </si>
  <si>
    <t>MARISOL PANIAGUA CABRERA</t>
  </si>
  <si>
    <t>VARM990120MGTLDR03</t>
  </si>
  <si>
    <t>MARLEN BERENICE VALENCIA RODRIGUEZ</t>
  </si>
  <si>
    <t>SAGM040929MQTNRRA4</t>
  </si>
  <si>
    <t>MARLENE JHOANA SANCHEZ GUERRERO</t>
  </si>
  <si>
    <t>BALM720730MGTRPR09</t>
  </si>
  <si>
    <t>MARTHA ALICIA BARRERA LOPEZ</t>
  </si>
  <si>
    <t>RAGM780722MQTMNR02</t>
  </si>
  <si>
    <t>MARTHA ANGELICA RAMIREZ GONZALEZ</t>
  </si>
  <si>
    <t>BARM910729MQTRBR04</t>
  </si>
  <si>
    <t>MARTHA BARCENAS RUBIO</t>
  </si>
  <si>
    <t>CAJM750223MGTNMR03</t>
  </si>
  <si>
    <t>MARTHA CANO JIMENEZ</t>
  </si>
  <si>
    <t>CUIM810818MQTRBR01</t>
  </si>
  <si>
    <t>MARTHA ELENA CRUZ IBARRA</t>
  </si>
  <si>
    <t>GOJM840811MQTNMR00</t>
  </si>
  <si>
    <t>MARTHA ELENA GONZALEZ JIMENEZ</t>
  </si>
  <si>
    <t>PAGM700201MQTCRR06</t>
  </si>
  <si>
    <t>MARTHA ELIA PACHECO GARCIA</t>
  </si>
  <si>
    <t>OILM900308MQTRDR06</t>
  </si>
  <si>
    <t>MARTHA GABRIELA ORTIZ LEDEZMA</t>
  </si>
  <si>
    <t>HEHM930523MQTRRR06</t>
  </si>
  <si>
    <t>MARTHA GUADALUPE HERNANDEZ HERNANDEZ</t>
  </si>
  <si>
    <t>PABM880916MQTDNR01</t>
  </si>
  <si>
    <t>MARTHA LAURA PADILLA BENITO</t>
  </si>
  <si>
    <t>IAAM900910MQTSRR05</t>
  </si>
  <si>
    <t>MARTHA LILIANA ISAGUIRRE ARAUJO</t>
  </si>
  <si>
    <t>HEHM850920MDFRRR13</t>
  </si>
  <si>
    <t>MARTHA MAGDALENA HERNANDEZ HERNANDEZ</t>
  </si>
  <si>
    <t>OABM810429MQTRTR05</t>
  </si>
  <si>
    <t>MARTHA ORDAZ BAUTISTA</t>
  </si>
  <si>
    <t>RAPM950103MQTMRR00</t>
  </si>
  <si>
    <t>MARTHA PAOLA RAMIREZ PEREZ</t>
  </si>
  <si>
    <t>BAJM720502MQTLMR09</t>
  </si>
  <si>
    <t>MARTHA PATRICIA BALTAZAR JIMENEZ</t>
  </si>
  <si>
    <t>OEMM910726MQTLDR12</t>
  </si>
  <si>
    <t>MARTHA PATRICIA OLVERA MEDINA</t>
  </si>
  <si>
    <t>RUTM880319MQTBRR03</t>
  </si>
  <si>
    <t>MARTHA PATRICIA RUBIO TORRES</t>
  </si>
  <si>
    <t>TEAM780816MQTRGR05</t>
  </si>
  <si>
    <t>MARTHA PATRICIA TREJO AGUAS</t>
  </si>
  <si>
    <t>RULM750816MQTZPR05</t>
  </si>
  <si>
    <t>MARTHA RUIZ LOPEZ</t>
  </si>
  <si>
    <t>CUMM740203MDFVNR03</t>
  </si>
  <si>
    <t>MARTHA VERONICA CUEVAS MENDOZA</t>
  </si>
  <si>
    <t>LEJM880116MQTDMR07</t>
  </si>
  <si>
    <t>MARTHA VERONICA LEDEZMA JAIME</t>
  </si>
  <si>
    <t>PIBM870702MGRNRR05</t>
  </si>
  <si>
    <t>MARTIMIANA PINEDA BARRERA</t>
  </si>
  <si>
    <t>JELM850504MQTSRR00</t>
  </si>
  <si>
    <t>MARYSOL DE JESUS LARA</t>
  </si>
  <si>
    <t>OEMM870209MQTLRR08</t>
  </si>
  <si>
    <t>MARYSOL OLVERA MARTINEZ</t>
  </si>
  <si>
    <t>CUGM710806MVZRNT00</t>
  </si>
  <si>
    <t>MATILDE CRUZ GONZALEZ</t>
  </si>
  <si>
    <t>EIEM710317MQTLLR03</t>
  </si>
  <si>
    <t>MAURICIA ELIGIO ELIGIO</t>
  </si>
  <si>
    <t>GOJM830911HGTMMR04</t>
  </si>
  <si>
    <t>MAURICIO GOMEZ JIMENEZ</t>
  </si>
  <si>
    <t>SEMM910112HQTRRR09</t>
  </si>
  <si>
    <t>MAURICIO ISRAEL SERVIN MORALES</t>
  </si>
  <si>
    <t>OEFM710320HDFLRR00</t>
  </si>
  <si>
    <t>MAURICIO OLVERA FERNANDEZ</t>
  </si>
  <si>
    <t>AEOM800822MQTRRY02</t>
  </si>
  <si>
    <t>MAYRA ARELLANO ORTIZ</t>
  </si>
  <si>
    <t>GIRM920602MQTLSY01</t>
  </si>
  <si>
    <t>MAYRA GIL RESENDIZ</t>
  </si>
  <si>
    <t>MAGM861201MQTYTY00</t>
  </si>
  <si>
    <t>MAYRA MAYA GUTIERREZ</t>
  </si>
  <si>
    <t>SAVM720612MVZNRY00</t>
  </si>
  <si>
    <t>MAYRA NAZARIA SANCHEZ VARGAS</t>
  </si>
  <si>
    <t>RULM821118MQTZDY08</t>
  </si>
  <si>
    <t>MAYRA RUIZ LEDEZMA</t>
  </si>
  <si>
    <t>GOMM870201MQTNRY04</t>
  </si>
  <si>
    <t>MAYRA SOLEDAD GONZALEZ MORAN</t>
  </si>
  <si>
    <t>YABM970913MQTXRY09</t>
  </si>
  <si>
    <t>MAYRA YAÑEZ BARRERA</t>
  </si>
  <si>
    <t>MOGM900607MQTNLY09</t>
  </si>
  <si>
    <t>MAYRAM MONTOYA GUILLEN</t>
  </si>
  <si>
    <t>AALM851006MQTLJY00</t>
  </si>
  <si>
    <t>MAYTE ALVAREZ LUJAN</t>
  </si>
  <si>
    <t>RURM870704MQTDMY02</t>
  </si>
  <si>
    <t>MAYTE ANAHI RUEDA RAMIREZ</t>
  </si>
  <si>
    <t>HEHM900725MHGRRY08</t>
  </si>
  <si>
    <t>MAYTE HERNANDEZ HERNANDEZ</t>
  </si>
  <si>
    <t>DOSM000726MQTRNLA6</t>
  </si>
  <si>
    <t>MELANIE CRISTELY DORANTES SANCHEZ</t>
  </si>
  <si>
    <t>SALM941120MMCNZL07</t>
  </si>
  <si>
    <t>MELISA SANCHEZ DE LA LUZ</t>
  </si>
  <si>
    <t>LEMM060927MQTNNLA7</t>
  </si>
  <si>
    <t>MELISSA LEON MONROY</t>
  </si>
  <si>
    <t>ROSM060830MQTMNXA2</t>
  </si>
  <si>
    <t>MIA GERALDINE ROMERO SANCHEZ</t>
  </si>
  <si>
    <t>COGM061129MQTNMXA1</t>
  </si>
  <si>
    <t>MIA VALENTINA CONTRERAS GOMEZ</t>
  </si>
  <si>
    <t>GAHM910517MQTRRC00</t>
  </si>
  <si>
    <t>MICAELA GARCIA HERNANDEZ</t>
  </si>
  <si>
    <t>PEGM770929MGRXMC09</t>
  </si>
  <si>
    <t>MICAELA PEÑALOZA GOMEZ</t>
  </si>
  <si>
    <t>HEOM900224HQTRRC09</t>
  </si>
  <si>
    <t>MICHEL DE JESUS HERNANDEZ ORTEGA</t>
  </si>
  <si>
    <t>CALM901019HQTSNG09</t>
  </si>
  <si>
    <t>MIGUEL ANGEL CASTILLO LEON</t>
  </si>
  <si>
    <t>GOSM000420HQTNTGA1</t>
  </si>
  <si>
    <t>MIGUEL ANGEL GONZALEZ SOTO</t>
  </si>
  <si>
    <t>RACM890512HQTMRG07</t>
  </si>
  <si>
    <t>MIGUEL ANGEL RAMOS CORONA</t>
  </si>
  <si>
    <t>ROPM900727HQTBDG09</t>
  </si>
  <si>
    <t>MIGUEL ANGEL ROBLES PADILLA</t>
  </si>
  <si>
    <t>CULM890929HGTRYG06</t>
  </si>
  <si>
    <t>MIGUEL CRUZ LOYOLA</t>
  </si>
  <si>
    <t>VETM851213HQTLRG08</t>
  </si>
  <si>
    <t>MIGUEL JESUS VELAZQUEZ TERRAZAS</t>
  </si>
  <si>
    <t>HEBM780213MDFRLL05</t>
  </si>
  <si>
    <t>MILCA HERNANDEZ BALCAZAR</t>
  </si>
  <si>
    <t>SACM770809HQTNRL03</t>
  </si>
  <si>
    <t>MILTON CARLOS SANCHEZ CORREA</t>
  </si>
  <si>
    <t>BEMM760408MGTCRN01</t>
  </si>
  <si>
    <t>MINERVA BECERRA MORALES</t>
  </si>
  <si>
    <t>GAMM781019MQTYXN00</t>
  </si>
  <si>
    <t>MINERVA GAYTAN MUÑOZ</t>
  </si>
  <si>
    <t>ROBM730621MDFDRN00</t>
  </si>
  <si>
    <t>MINERVA RODRIGUEZ BERASTEGUI</t>
  </si>
  <si>
    <t>MEHM001115MQTZRNA0</t>
  </si>
  <si>
    <t>MINERVA YANET MEZA HERNANDEZ</t>
  </si>
  <si>
    <t>GOCM060727MDFNRRA9</t>
  </si>
  <si>
    <t>MIRANDA GONZALEZ CRIOLLOS</t>
  </si>
  <si>
    <t>LERM890517MQTNBR01</t>
  </si>
  <si>
    <t>MIRELLE NAYELI LEON ROBLES</t>
  </si>
  <si>
    <t>ROBM980712MQTDLR02</t>
  </si>
  <si>
    <t>MIREYA RODRIGUEZ BALDERAS</t>
  </si>
  <si>
    <t>BAAM911128MQTRRR07</t>
  </si>
  <si>
    <t>MIRIAM BARROSO ARAIZA</t>
  </si>
  <si>
    <t>GAAM870129MQTRVR18</t>
  </si>
  <si>
    <t>MIRIAM GARCIA AVILA</t>
  </si>
  <si>
    <t>GAVM890611MQTRGR03</t>
  </si>
  <si>
    <t>MIRIAM GARDUÑO VEGA</t>
  </si>
  <si>
    <t>VARM890901MMCRMR05</t>
  </si>
  <si>
    <t>MIRIAM LUCIA VARELA RAMOS</t>
  </si>
  <si>
    <t>MADM950706MGTTGR08</t>
  </si>
  <si>
    <t>MIRIAM MAIRANI MATA DIEGO</t>
  </si>
  <si>
    <t>MEMM920826MQTDNR04</t>
  </si>
  <si>
    <t>MIRIAM MEDINA MENDOZA</t>
  </si>
  <si>
    <t>GAJM940907MQTRRR07</t>
  </si>
  <si>
    <t>MIRYAM NALLELY GARCIA JUAREZ</t>
  </si>
  <si>
    <t>SASM880328HQTNNS04</t>
  </si>
  <si>
    <t>MOISES DE SANTIAGO SANTILLAN</t>
  </si>
  <si>
    <t>OEMM910925MQTLRN06</t>
  </si>
  <si>
    <t>MONICA ALEJANDRA OLVERA MARTINEZ</t>
  </si>
  <si>
    <t>MERM940110MQTDMN02</t>
  </si>
  <si>
    <t>MONICA AYDE MEDEL RAMIREZ</t>
  </si>
  <si>
    <t>EEMM880128MQTCXN09</t>
  </si>
  <si>
    <t>MONICA ECHEVARRIA MUÑOZ</t>
  </si>
  <si>
    <t>EOCM700621MQTSHN01</t>
  </si>
  <si>
    <t>MONICA ESCOBAR CHAVEZ</t>
  </si>
  <si>
    <t>VARM821021MQTLZN04</t>
  </si>
  <si>
    <t>MONICA GABRIELA VALDIVIEZO RUIZ</t>
  </si>
  <si>
    <t>HESM710909MMCRCN02</t>
  </si>
  <si>
    <t>MONICA HERNANDEZ SAUCEDO</t>
  </si>
  <si>
    <t>VELM901227MQTLPN04</t>
  </si>
  <si>
    <t>MONICA IVONNE VELARDE LOPEZ</t>
  </si>
  <si>
    <t>FECM791102MDFRSN02</t>
  </si>
  <si>
    <t>MONICA MARIA DE LOURDES FERNANDEZ CASTILLO</t>
  </si>
  <si>
    <t>MOJM700329MQTNRN02</t>
  </si>
  <si>
    <t>MONICA MONTOYA JUAREZ</t>
  </si>
  <si>
    <t>OUMM800826MDFLJN00</t>
  </si>
  <si>
    <t>MONICA OLGUIN MEJIA</t>
  </si>
  <si>
    <t>PEPM801108MQTRRN05</t>
  </si>
  <si>
    <t>MONICA PEREZ PEREZ</t>
  </si>
  <si>
    <t>RUVM921204MQTBLN02</t>
  </si>
  <si>
    <t>MONICA RUBIO VILLANUEVA</t>
  </si>
  <si>
    <t>GULM060308MQTTNNA0</t>
  </si>
  <si>
    <t>MONSERRAT CRISTINA GUTIERREZ LUNA</t>
  </si>
  <si>
    <t>OOMM940408MQTCRN03</t>
  </si>
  <si>
    <t>MONSERRAT GUADALUPE OCHOA MORALES</t>
  </si>
  <si>
    <t>JIMM031102MQTMRNA4</t>
  </si>
  <si>
    <t>MONSERRAT JIMENEZ MARTINEZ</t>
  </si>
  <si>
    <t>AAHM000304MQTLRNA8</t>
  </si>
  <si>
    <t>MONTSERRAT ALVARADO HERNANDEZ</t>
  </si>
  <si>
    <t>OOVM750107MQTCDR05</t>
  </si>
  <si>
    <t>MORAMAY MERCEDES OCHOA VIDALES</t>
  </si>
  <si>
    <t>AUCM800302MQTGRY06</t>
  </si>
  <si>
    <t>MYRIAM AGUILLON CERVANTES</t>
  </si>
  <si>
    <t>CAEN840712MQTLSD01</t>
  </si>
  <si>
    <t>NADIA CECILIA CALDERON ESPINDOLA</t>
  </si>
  <si>
    <t>PASN001211MDFLRLA3</t>
  </si>
  <si>
    <t>NAILEA SHANICK PALACIOS SUAREZ</t>
  </si>
  <si>
    <t>CAPN970929MMCHPN06</t>
  </si>
  <si>
    <t>NANCI ARELI CHAVEZ POPOCA</t>
  </si>
  <si>
    <t>AUHN860721MQTGRN04</t>
  </si>
  <si>
    <t>NANCY AGUILLON HERNANDEZ</t>
  </si>
  <si>
    <t>ROON930703MQTQLN04</t>
  </si>
  <si>
    <t>NANCY DOLORES ROQUE OLVERA</t>
  </si>
  <si>
    <t>PUVN890802MQTGLN05</t>
  </si>
  <si>
    <t>NANCY ELIZABETH PUGA VILLEGAS</t>
  </si>
  <si>
    <t>AECN941208MQTNHN04</t>
  </si>
  <si>
    <t>NANCY GABRIELA ANDRES CHOMBO</t>
  </si>
  <si>
    <t>HEHN900920MQTRRN08</t>
  </si>
  <si>
    <t>NANCY JANELI HERNANDEZ HERNANDEZ</t>
  </si>
  <si>
    <t>LEPN811002MDFCRN00</t>
  </si>
  <si>
    <t>NANCY JAZMIN LECHUGA PRADO</t>
  </si>
  <si>
    <t>ROLN890713MQTDZN04</t>
  </si>
  <si>
    <t>NANCY LETICIA RODRIGUEZ LIZARRAGA</t>
  </si>
  <si>
    <t>TILN910121MQTNRN03</t>
  </si>
  <si>
    <t>NANCY TINAJERO LIRA</t>
  </si>
  <si>
    <t>ZULN940323MGRXNN09</t>
  </si>
  <si>
    <t>NANCY ZUÑIGA LEON</t>
  </si>
  <si>
    <t>PATN030918MGTRRMA1</t>
  </si>
  <si>
    <t>NAOMI PAREDES TORRES</t>
  </si>
  <si>
    <t>FOLN011115MQTNGTA9</t>
  </si>
  <si>
    <t>NATALIA FONSECA LUGO</t>
  </si>
  <si>
    <t>MARN880422MQTTZT04</t>
  </si>
  <si>
    <t>NATALIA MATA RUIZ</t>
  </si>
  <si>
    <t>SECN801201MDFRRT09</t>
  </si>
  <si>
    <t>NATALIA SERVIN CARDENAS</t>
  </si>
  <si>
    <t>CATN880509MQTRNY05</t>
  </si>
  <si>
    <t>NAYELI ANAHY CARDENAS TINAJERO</t>
  </si>
  <si>
    <t>CARN020827MQTBCYA1</t>
  </si>
  <si>
    <t>NAYELI CABELLO RICO</t>
  </si>
  <si>
    <t>AAPN910820MQTRTY02</t>
  </si>
  <si>
    <t>NAYELLY LUCIA ARANZA PATIÑO</t>
  </si>
  <si>
    <t>PARN920319MGTRJF04</t>
  </si>
  <si>
    <t>NEFTALY PAREDES ROJAS</t>
  </si>
  <si>
    <t>CASN940123MQTLLL02</t>
  </si>
  <si>
    <t>NELLY CALDERON SALAZAR</t>
  </si>
  <si>
    <t>MARN881028MQTRJS03</t>
  </si>
  <si>
    <t>NESHME AVIGAIL MARTINEZ ROJAS</t>
  </si>
  <si>
    <t>COHN730815MQTRRS08</t>
  </si>
  <si>
    <t>NESTORA CORNEJO HERNANDEZ</t>
  </si>
  <si>
    <t>VALN000919MQTZNCA0</t>
  </si>
  <si>
    <t>NICOLE VAZQUEZ LEON</t>
  </si>
  <si>
    <t>MACN830701MQTLBL03</t>
  </si>
  <si>
    <t>NOELIA ELIZABETH MALDONADO CABRERA</t>
  </si>
  <si>
    <t>TEEN860404MQTRSM06</t>
  </si>
  <si>
    <t>NOEMI BERENICE TREJO ESPITIA</t>
  </si>
  <si>
    <t>RUVN770110MBCDGM02</t>
  </si>
  <si>
    <t>NOEMI FABIOLA RUDAMETKIN VEGA</t>
  </si>
  <si>
    <t>CACN740428MQTLLH06</t>
  </si>
  <si>
    <t>NOHEMI SELENE CALTZONTZI CALLEJAS</t>
  </si>
  <si>
    <t>TOAN960915MQTRCH08</t>
  </si>
  <si>
    <t>NOHEMI TORRES ACOSTA</t>
  </si>
  <si>
    <t>COGN000105MQTSDRA6</t>
  </si>
  <si>
    <t>NORA COSINO GUDIÑO</t>
  </si>
  <si>
    <t>CINN871017MQTRVR00</t>
  </si>
  <si>
    <t>NORA CRISTOBAL NAVOR</t>
  </si>
  <si>
    <t>PETN761008MDFRRR06</t>
  </si>
  <si>
    <t>NORMA ANGELICA PEREZ TREJO</t>
  </si>
  <si>
    <t>UASN751023MQTGNR00</t>
  </si>
  <si>
    <t>NORMA ANGELICA UGALDE SANCHEZ</t>
  </si>
  <si>
    <t>HEGN911031MMNRRR01</t>
  </si>
  <si>
    <t>NORMA EDITH HERNANDEZ GARCIA</t>
  </si>
  <si>
    <t>EIGN820413MQTSNR06</t>
  </si>
  <si>
    <t>NORMA ESPINOLA GONZALEZ</t>
  </si>
  <si>
    <t>GOMN740224MMCNNR09</t>
  </si>
  <si>
    <t>NORMA GONZALEZ MONTAÑO</t>
  </si>
  <si>
    <t>MOAN900213MQTYRR03</t>
  </si>
  <si>
    <t>NORMA GUADALUPE MOYA ARREDONDO</t>
  </si>
  <si>
    <t>GULN850709MQTZPR06</t>
  </si>
  <si>
    <t>NORMA LILIANA GUZMAN LOPEZ</t>
  </si>
  <si>
    <t>BAIN780711MDFRBR06</t>
  </si>
  <si>
    <t>NORMA PATRICIA BARBOZA IBARRA</t>
  </si>
  <si>
    <t>PELN910729MQTRNR05</t>
  </si>
  <si>
    <t>NORMA PEREZ LEON</t>
  </si>
  <si>
    <t>VIGN740318MHGLRR00</t>
  </si>
  <si>
    <t>NORMA VILLEDA GARCIA</t>
  </si>
  <si>
    <t>SASO761118MDFNLD03</t>
  </si>
  <si>
    <t>ODETT SANCHEZ SALAZAR</t>
  </si>
  <si>
    <t>ROJO840216MQTBMF09</t>
  </si>
  <si>
    <t>OFELIA ROBLES JAIME</t>
  </si>
  <si>
    <t>BABO990418MQTTTL04</t>
  </si>
  <si>
    <t>OLGA CECILIA BAUTISTA BAUTISTA</t>
  </si>
  <si>
    <t>MASO861125MHGYLL04</t>
  </si>
  <si>
    <t>OLGA NALLELY MAYA SALVADOR</t>
  </si>
  <si>
    <t>NUYO710430MQTXXL05</t>
  </si>
  <si>
    <t>OLGA NUÑEZ YAÑEZ</t>
  </si>
  <si>
    <t>RUMO941031MQTBDL08</t>
  </si>
  <si>
    <t>OLGA VANESSA RUBIO MEDINA</t>
  </si>
  <si>
    <t>JULO890621MQTRPL04</t>
  </si>
  <si>
    <t>OLIVIA ADRIANA JUAREZ LOPEZ</t>
  </si>
  <si>
    <t>EARO810902MQTSZL06</t>
  </si>
  <si>
    <t>OLIVIA ESTRADA RUIZ</t>
  </si>
  <si>
    <t>SASO800607MQTNNL03</t>
  </si>
  <si>
    <t>OLIVIA SANCHEZ SANCHEZ</t>
  </si>
  <si>
    <t>GAMO930926MQTRRM04</t>
  </si>
  <si>
    <t>OMEGA GARCIA MARTINEZ</t>
  </si>
  <si>
    <t>VEPO890708HQTGRR06</t>
  </si>
  <si>
    <t>ORLANDO RAFAEL VEGA PEREZ</t>
  </si>
  <si>
    <t>OIGO711130HQTRRS05</t>
  </si>
  <si>
    <t>OSBALDO ORTIZ GARCIA</t>
  </si>
  <si>
    <t>AERO780818HDFRDS01</t>
  </si>
  <si>
    <t>OSCAR ARREDONDO RODRIGUEZ</t>
  </si>
  <si>
    <t>MACO970831HQTLBS02</t>
  </si>
  <si>
    <t>OSCAR ERNESTO MALAGON CABRERA</t>
  </si>
  <si>
    <t>VEEO930202HGTGSS01</t>
  </si>
  <si>
    <t>OSCAR IVAN VEGA ESCOBEDO</t>
  </si>
  <si>
    <t>VIEO010710HQTLSSA6</t>
  </si>
  <si>
    <t>OSIEL RAFAEL VILLALON ESTRADA</t>
  </si>
  <si>
    <t>GUJO030426HQTRMSA9</t>
  </si>
  <si>
    <t>OSVALDO GUERRERO JAIME</t>
  </si>
  <si>
    <t>MERO870205MQTNQT05</t>
  </si>
  <si>
    <t>OTILIA MARIA TRINIDAD MENDOZA ROQUE</t>
  </si>
  <si>
    <t>MAHP761206MQTRRL08</t>
  </si>
  <si>
    <t>PALOMA JANNET MARTINEZ HERNANDEZ</t>
  </si>
  <si>
    <t>RUVP920119MQTBRL08</t>
  </si>
  <si>
    <t>PALOMA RUBIO VARGAS</t>
  </si>
  <si>
    <t>HERP960611MQTRML03</t>
  </si>
  <si>
    <t>PALOMA XIMENA HERNANDEZ RAMIREZ</t>
  </si>
  <si>
    <t>GUTP030917MGTRPMA6</t>
  </si>
  <si>
    <t>PAMELA GUERRERO TAPIA</t>
  </si>
  <si>
    <t>BARP880618MQTTML04</t>
  </si>
  <si>
    <t>PAOLA BAUTISTA ROMERO</t>
  </si>
  <si>
    <t>OAAP980215MQTRLL01</t>
  </si>
  <si>
    <t>PAOLA ELIZABETH ORDAZ ALCANTARA</t>
  </si>
  <si>
    <t>LEHP000316MQTPRLA5</t>
  </si>
  <si>
    <t>PAOLA MICHELLE LEPE HERNANDEZ</t>
  </si>
  <si>
    <t>ROAP840706MQTDRL01</t>
  </si>
  <si>
    <t>PAOLA PATRICIA RODRIGUEZ ARTEAGA</t>
  </si>
  <si>
    <t>SEMP830322MDFVJL00</t>
  </si>
  <si>
    <t>PAOLA SEVILLA MEJIA</t>
  </si>
  <si>
    <t>ROMP890707MQTBDL05</t>
  </si>
  <si>
    <t>PAOLA YANET ROBLERO MEDELLIN</t>
  </si>
  <si>
    <t>BACP820826MQTRMT07</t>
  </si>
  <si>
    <t>PATRICIA BARCENAS CAMACHO</t>
  </si>
  <si>
    <t>CARP860627MQTSBT03</t>
  </si>
  <si>
    <t>PATRICIA CASTRO ROBLES</t>
  </si>
  <si>
    <t>CUPP710318MQTRXT04</t>
  </si>
  <si>
    <t>PATRICIA CRUZ PIÑA</t>
  </si>
  <si>
    <t>EOCP720103MQTSHT01</t>
  </si>
  <si>
    <t>PATRICIA ESCOBAR CHAVEZ</t>
  </si>
  <si>
    <t>EAMP770622MQTSRT01</t>
  </si>
  <si>
    <t>PATRICIA ESTRADA MARTINEZ</t>
  </si>
  <si>
    <t>GORP830116MQTNMT05</t>
  </si>
  <si>
    <t>PATRICIA GONZALEZ RAMIREZ</t>
  </si>
  <si>
    <t>PARP950417MQTDDT04</t>
  </si>
  <si>
    <t>PATRICIA JANETT PADRON RODRIGUEZ</t>
  </si>
  <si>
    <t>MAGP880501MQTRMT05</t>
  </si>
  <si>
    <t>PATRICIA MARTINEZ GOMEZ</t>
  </si>
  <si>
    <t>OELP820825MDFTRT06</t>
  </si>
  <si>
    <t>PATRICIA OTERO LARA</t>
  </si>
  <si>
    <t>RORP920313MQTMMT08</t>
  </si>
  <si>
    <t>PATRICIA ROMERO ROMERO</t>
  </si>
  <si>
    <t>SEHP950222MQTGRT00</t>
  </si>
  <si>
    <t>PATRICIA SEGOVIA HERNANDEZ</t>
  </si>
  <si>
    <t>HEGP971019MDFRRT01</t>
  </si>
  <si>
    <t>PATRICIA SUHEY HERNANDEZ GUERRERO</t>
  </si>
  <si>
    <t>TEMP830206MQTNRT01</t>
  </si>
  <si>
    <t>PATRICIA TENORIO MORALES</t>
  </si>
  <si>
    <t>TOBP980212HDFRRL07</t>
  </si>
  <si>
    <t>PAUL RICARDO TORRENTERA BARRERA</t>
  </si>
  <si>
    <t>GAGP880622MQTRRL06</t>
  </si>
  <si>
    <t>PAULINA ALEJANDRA GARCIA GARCIA</t>
  </si>
  <si>
    <t>MOSP891224MMCRRL09</t>
  </si>
  <si>
    <t>PAULINA MORALES SERVIN</t>
  </si>
  <si>
    <t>LOGP760629HMCPND05</t>
  </si>
  <si>
    <t>PEDRO LOPEZ GONZALEZ</t>
  </si>
  <si>
    <t>NURP821119MQTXNR08</t>
  </si>
  <si>
    <t>PERLA CRYSTAL NUÑEZ RENDON</t>
  </si>
  <si>
    <t>POGP991113MQTZZR05</t>
  </si>
  <si>
    <t>PERLA JAQUELINE POZAS GUZMAN</t>
  </si>
  <si>
    <t>JIHP000603MQTMRRA6</t>
  </si>
  <si>
    <t>PERLA JIMENEZ HERNANDEZ</t>
  </si>
  <si>
    <t>GOLP980809MQTNNR06</t>
  </si>
  <si>
    <t>PERLA LARISSA GONZALEZ LEON</t>
  </si>
  <si>
    <t>MAAP980922MQTRNR06</t>
  </si>
  <si>
    <t>PERLA PATRICIA MARTINEZ ANDRES</t>
  </si>
  <si>
    <t>SAPP950128MQTNLR00</t>
  </si>
  <si>
    <t>PERLA PAULINA SANCHEZ PALACIOS</t>
  </si>
  <si>
    <t>RICP991226MQTVRR06</t>
  </si>
  <si>
    <t>PERLA QUETZAL SIKIMI RIVERA CARREON</t>
  </si>
  <si>
    <t>CEBP841202MQTRLR01</t>
  </si>
  <si>
    <t>PERLA VIVIANA CERVANTES BALDERAS</t>
  </si>
  <si>
    <t>GOPP910907MQTNLR02</t>
  </si>
  <si>
    <t>PERLA YADIRA GONZALEZ PALACIOS</t>
  </si>
  <si>
    <t>MOBP890923MQTRLD00</t>
  </si>
  <si>
    <t>PIEDAD ALEJANDRA MORENO BALDERAS</t>
  </si>
  <si>
    <t>HEGP930330HQTRLL18</t>
  </si>
  <si>
    <t>POLAN URIEL HERNANDEZ GALVAN</t>
  </si>
  <si>
    <t>AORP910827MSLTMR00</t>
  </si>
  <si>
    <t>PRISCILA ATONDO ROMERO</t>
  </si>
  <si>
    <t>MOVP800405MDFNLR06</t>
  </si>
  <si>
    <t>PRUDENCIA MONTIEL VILLALVAZO</t>
  </si>
  <si>
    <t>MABP970707MQTRRB01</t>
  </si>
  <si>
    <t>PUEBLA MARTINEZ BRIONES</t>
  </si>
  <si>
    <t>OIGP801103MGTRRB03</t>
  </si>
  <si>
    <t>PUEBLITO ORTIZ GUERRERO</t>
  </si>
  <si>
    <t>FORR880727HCLLMF07</t>
  </si>
  <si>
    <t>RAFAEL ADRIAN FLORES RAMIREZ</t>
  </si>
  <si>
    <t>AABR040827HQTRRFA9</t>
  </si>
  <si>
    <t>RAFAEL ARAUJO BARCENAS</t>
  </si>
  <si>
    <t>TETR061230HQTRNFA8</t>
  </si>
  <si>
    <t>RAFAEL TREJO TENIENTE</t>
  </si>
  <si>
    <t>RIPR700831HDFVCM08</t>
  </si>
  <si>
    <t>RAMON RIVERA PACHECO</t>
  </si>
  <si>
    <t>ZEHR710512HQTPRM05</t>
  </si>
  <si>
    <t>RAMON ZEPEDA HERNANDEZ</t>
  </si>
  <si>
    <t>GAAR771027MQTRVQ04</t>
  </si>
  <si>
    <t>RAQUEL GARCIA AVILA</t>
  </si>
  <si>
    <t>GUVR830308MQTRRQ09</t>
  </si>
  <si>
    <t>RAQUEL GUERRERO VARGAS</t>
  </si>
  <si>
    <t>ROOR700113MQTDSQ08</t>
  </si>
  <si>
    <t>RAQUEL RODRIGUEZ OSORNIO</t>
  </si>
  <si>
    <t>VECR860409MQTGBQ09</t>
  </si>
  <si>
    <t>RAQUEL VEGA CABELLO</t>
  </si>
  <si>
    <t>ZARR760728MQTVYQ03</t>
  </si>
  <si>
    <t>RAQUEL ZAVALA REYES</t>
  </si>
  <si>
    <t>RIHR001111HQTVRLA6</t>
  </si>
  <si>
    <t>RAUL EDUARDO RIVERA HERNANDEZ</t>
  </si>
  <si>
    <t>SADR871202HQTNZL08</t>
  </si>
  <si>
    <t>RAUL SANJUAN DIAZ</t>
  </si>
  <si>
    <t>SAGR020917HQTNRLA9</t>
  </si>
  <si>
    <t>RAUL SANVICENTE GARCIA</t>
  </si>
  <si>
    <t>MAGR800806HMNRNZ06</t>
  </si>
  <si>
    <t>RAZIEL SALVADOR MARTIN GONZALEZ</t>
  </si>
  <si>
    <t>PEPR900723MDFRRB06</t>
  </si>
  <si>
    <t>REBECA DONAJI PEREZ PRIETO</t>
  </si>
  <si>
    <t>PAGR910131MQTCMB01</t>
  </si>
  <si>
    <t>REBECA PACHECO GOMEZ</t>
  </si>
  <si>
    <t>RUSR960422MQTBNB04</t>
  </si>
  <si>
    <t>REBECA RUBIO SANCHEZ</t>
  </si>
  <si>
    <t>FEZR060811MQTRRBA1</t>
  </si>
  <si>
    <t>REBECA VANESSA FREYRE ZARAZUA</t>
  </si>
  <si>
    <t>PAMR010829MGTCDGA0</t>
  </si>
  <si>
    <t>REGINA PACHECO MEDINA</t>
  </si>
  <si>
    <t>SUMR960623MQTSNG02</t>
  </si>
  <si>
    <t>REGINA SUASTI MENDOZA</t>
  </si>
  <si>
    <t>SAAR770110MQTLGN05</t>
  </si>
  <si>
    <t>REINA GLORIA SALAZAR AGUILAR</t>
  </si>
  <si>
    <t>AUMR840901MQTGRM06</t>
  </si>
  <si>
    <t>REMEDIOS AGUILAR MARTINEZ</t>
  </si>
  <si>
    <t>HEMR831022HQTRRN07</t>
  </si>
  <si>
    <t>RENE FLORENTINO HERNANDEZ MARTINEZ</t>
  </si>
  <si>
    <t>DIBR921218HMCZSY03</t>
  </si>
  <si>
    <t>REY IVAN DIAZ BASTIDA</t>
  </si>
  <si>
    <t>CABR940430MHGRSY04</t>
  </si>
  <si>
    <t>REYNA CARO BUSTAMANTE</t>
  </si>
  <si>
    <t>HEVR750424MQTRNY09</t>
  </si>
  <si>
    <t>REYNA HERNANDEZ VENTURA</t>
  </si>
  <si>
    <t>PARR760106MQTRSY07</t>
  </si>
  <si>
    <t>REYNA PARRA ROSAS</t>
  </si>
  <si>
    <t>ROPR760216MQTDRY06</t>
  </si>
  <si>
    <t>REYNA RODRIGUEZ PARRA</t>
  </si>
  <si>
    <t>MOMR930521HQTRLC03</t>
  </si>
  <si>
    <t>RICARDO ALEJANDRO MORENO MALDONADO</t>
  </si>
  <si>
    <t>EERR901204HQTSLC06</t>
  </si>
  <si>
    <t>RICARDO ESTRELLA RUELAS</t>
  </si>
  <si>
    <t>CEOR900413HQTRLC04</t>
  </si>
  <si>
    <t>RICARDO JESUS CERRITOS OLVERA</t>
  </si>
  <si>
    <t>ROMR830716HQTCRC04</t>
  </si>
  <si>
    <t>RICARDO ROCHA MARTINEZ</t>
  </si>
  <si>
    <t>ROLR760220HDFDNC07</t>
  </si>
  <si>
    <t>RICARDO RODRIGUEZ LUNA</t>
  </si>
  <si>
    <t>SAVR880527HQTNLC02</t>
  </si>
  <si>
    <t>RICARDO SANCHEZ VELAZQUEZ</t>
  </si>
  <si>
    <t>VAPR840327MQTZRT01</t>
  </si>
  <si>
    <t>RITA PAMELA VAZQUEZ PERALES</t>
  </si>
  <si>
    <t>VAOR900606HQTZRB08</t>
  </si>
  <si>
    <t>ROBERTO ABEL VAZQUEZ ORTEGA</t>
  </si>
  <si>
    <t>GABR980727HQTRRB06</t>
  </si>
  <si>
    <t>ROBERTO GARDUÑO BARRON</t>
  </si>
  <si>
    <t>GOSR730408HQTNLB03</t>
  </si>
  <si>
    <t>ROBERTO GONZALEZ SALAZAR</t>
  </si>
  <si>
    <t>LOFR821127HMNMLB08</t>
  </si>
  <si>
    <t>ROBERTO LOMELI FLORES</t>
  </si>
  <si>
    <t>PEDR760926HQTRZB05</t>
  </si>
  <si>
    <t>ROBERTO OSVALDO PEREZ DIAZ</t>
  </si>
  <si>
    <t>BELR890708MDFZYC07</t>
  </si>
  <si>
    <t>ROCIO BEZARES LOYOLA</t>
  </si>
  <si>
    <t>GAGR740707MOCRLC03</t>
  </si>
  <si>
    <t>ROCIO DEL CARMEN GARCIA GALLEGOS</t>
  </si>
  <si>
    <t>GUSR030122MQTTRCA0</t>
  </si>
  <si>
    <t>ROCIO JANETH GUTIERREZ SERVIN</t>
  </si>
  <si>
    <t>PEJR781004MDFRNC05</t>
  </si>
  <si>
    <t>ROCIO PEREZ JINEZ</t>
  </si>
  <si>
    <t>PIMR720831MQTXRC00</t>
  </si>
  <si>
    <t>ROCIO PIÑA MARTINEZ</t>
  </si>
  <si>
    <t>ROAR770720MQTMGC00</t>
  </si>
  <si>
    <t>ROCIO ROMERO AGUILAR</t>
  </si>
  <si>
    <t>VAJR760908MQTRMC04</t>
  </si>
  <si>
    <t>ROCIO VARGAS JIMENEZ</t>
  </si>
  <si>
    <t>MOPR800326MQTNRC06</t>
  </si>
  <si>
    <t>ROCIO XOCHITL MONTOYA PEREZ</t>
  </si>
  <si>
    <t>AOHR910130HQTCRD15</t>
  </si>
  <si>
    <t>RODRIGO ACOSTA HERNANDEZ</t>
  </si>
  <si>
    <t>FEZR021128HQTRRDA9</t>
  </si>
  <si>
    <t>RODRIGO CHARBEL FREYRE ZARAZUA</t>
  </si>
  <si>
    <t>CARR970920HQTBDG00</t>
  </si>
  <si>
    <t>ROGELIO CABELLO RODRIGUEZ</t>
  </si>
  <si>
    <t>OEAR861231HMCJHG06</t>
  </si>
  <si>
    <t>ROGELIO OJEDA AHUMADA</t>
  </si>
  <si>
    <t>RUOR950601HQTBLL06</t>
  </si>
  <si>
    <t>ROLANDO RUBIO OLVERA</t>
  </si>
  <si>
    <t>REJR980306HMCFSN05</t>
  </si>
  <si>
    <t>RONALDO REFUGIO DE JESUS</t>
  </si>
  <si>
    <t>DOMR870706MQTNRS06</t>
  </si>
  <si>
    <t>ROSA ANA DON JUAN MORALES</t>
  </si>
  <si>
    <t>SESR810425MQTRNS08</t>
  </si>
  <si>
    <t>ROSA ARCELIA SERVIN SANCHEZ</t>
  </si>
  <si>
    <t>GAVR840221MQTRLS09</t>
  </si>
  <si>
    <t>ROSA ELENA GARCIA VELAZQUEZ</t>
  </si>
  <si>
    <t>RIRR860309MQTCDS04</t>
  </si>
  <si>
    <t>ROSA ELVIRA RICO RODRIGUEZ</t>
  </si>
  <si>
    <t>GURR940430MQTVZS09</t>
  </si>
  <si>
    <t>ROSA GUEVARA RUIZ</t>
  </si>
  <si>
    <t>GOAR930910MQTMVS03</t>
  </si>
  <si>
    <t>ROSA ISELA GOMEZ AVENDAÑO</t>
  </si>
  <si>
    <t>LOCR001001MQTPRSA0</t>
  </si>
  <si>
    <t>ROSA ISELA LOPEZ CORONEL</t>
  </si>
  <si>
    <t>MEVR750321MQTDGS08</t>
  </si>
  <si>
    <t>ROSA ISELA MEDINA DE LA VEGA</t>
  </si>
  <si>
    <t>LOMR780917MQTPRS07</t>
  </si>
  <si>
    <t>ROSA JANET LOPEZ MORALES</t>
  </si>
  <si>
    <t>SEVR930830MQTRLS09</t>
  </si>
  <si>
    <t>ROSA JAZMIN SERNA VALDEZ</t>
  </si>
  <si>
    <t>BAMR821217MQTRRS01</t>
  </si>
  <si>
    <t>ROSA MARIA BARRERA MARTINEZ</t>
  </si>
  <si>
    <t>BARR841020MQTTMS08</t>
  </si>
  <si>
    <t>ROSA MARIA BAUTISTA ROMERO</t>
  </si>
  <si>
    <t>EAGR970830MQTSZS06</t>
  </si>
  <si>
    <t>ROSA MARIA ESTRADA GUZMAN</t>
  </si>
  <si>
    <t>LOMR890115MQTPRS06</t>
  </si>
  <si>
    <t>ROSA MARIA LOPEZ MARTINEZ</t>
  </si>
  <si>
    <t>MERR700720MQTDBS10</t>
  </si>
  <si>
    <t>ROSA MARIA MEDINA RUBIO</t>
  </si>
  <si>
    <t>OEAR850120MQTLLS03</t>
  </si>
  <si>
    <t>ROSA MARIA OLVERA ALCAYA</t>
  </si>
  <si>
    <t>OEGR790317MDFLMS08</t>
  </si>
  <si>
    <t>ROSA MARIA OLVERA GOMEZ</t>
  </si>
  <si>
    <t>ROMR020708MQTMRSA0</t>
  </si>
  <si>
    <t>ROSA MARIA ROMERO MORALES</t>
  </si>
  <si>
    <t>SUMR730930MQTRNS09</t>
  </si>
  <si>
    <t>ROSA MARIA SUAREZ MENDOZA</t>
  </si>
  <si>
    <t>VARR820320MQTZNS01</t>
  </si>
  <si>
    <t>ROSA MARIA VAZQUEZ RANGEL</t>
  </si>
  <si>
    <t>AAMR851002MQTLTS04</t>
  </si>
  <si>
    <t>ROSA MARISOL GUADALUPE ALMARAZ MATEHUALA</t>
  </si>
  <si>
    <t>REJR960908MMCFSS09</t>
  </si>
  <si>
    <t>ROSA MARLEN REFUGIO DE JESUS</t>
  </si>
  <si>
    <t>MATR840405MDFNRS00</t>
  </si>
  <si>
    <t>ROSA MARTHA MANJARREZ TREJO</t>
  </si>
  <si>
    <t>IAMR760102MJCBDS04</t>
  </si>
  <si>
    <t>ROSA VERONICA IBARRA MEDINA</t>
  </si>
  <si>
    <t>AEMR800102MQTRRS05</t>
  </si>
  <si>
    <t>ROSALBA ARTEAGA MARTINEZ</t>
  </si>
  <si>
    <t>ROCR950316MQTDHS06</t>
  </si>
  <si>
    <t>ROSALBA RODRIGUEZ CHAVEZ</t>
  </si>
  <si>
    <t>SARR730810MGTLMS07</t>
  </si>
  <si>
    <t>ROSALBA SALAZAR RAMIREZ</t>
  </si>
  <si>
    <t>VAVR791206MQTZRS05</t>
  </si>
  <si>
    <t>ROSALBA VAZQUEZ VARGAS</t>
  </si>
  <si>
    <t>TIPR810108MGTRZS01</t>
  </si>
  <si>
    <t>ROSALIA DANIELA TIERRAFRIA PIZANO</t>
  </si>
  <si>
    <t>GOHR790629MDFNRS02</t>
  </si>
  <si>
    <t>ROSALIA GONZALEZ HERNANDEZ</t>
  </si>
  <si>
    <t>PONR840611MQTRXS02</t>
  </si>
  <si>
    <t>ROSALINA PORRAS NUÑEZ</t>
  </si>
  <si>
    <t>AOBR771025MQTBYS06</t>
  </si>
  <si>
    <t>ROSALINDA ABOYTES BAYLON</t>
  </si>
  <si>
    <t>MERR860906MQTDBS04</t>
  </si>
  <si>
    <t>ROSALINDA MEDINA RUBIO</t>
  </si>
  <si>
    <t>CASR710410MDFBLS02</t>
  </si>
  <si>
    <t>ROSANGEL CABRERA SALINAS</t>
  </si>
  <si>
    <t>BATR960303MQTLRS09</t>
  </si>
  <si>
    <t>ROSARIO BALDERAS TREJO</t>
  </si>
  <si>
    <t>TEMR750826MQTRRS01</t>
  </si>
  <si>
    <t>ROSARIO GUADALUPE TREJO MARTINEZ</t>
  </si>
  <si>
    <t>DIDR010428MQTZLSA7</t>
  </si>
  <si>
    <t>ROSARIO MONSERRAT DIAZ DELGADO</t>
  </si>
  <si>
    <t>MEHR970808MQTZRS03</t>
  </si>
  <si>
    <t>ROSARIO MONTSERRAT MEZA HERNANDEZ</t>
  </si>
  <si>
    <t>ROCR850913MQTDHS01</t>
  </si>
  <si>
    <t>ROSARIO RODRIGUEZ CHAVOYA</t>
  </si>
  <si>
    <t>PALR890906MQTRRS00</t>
  </si>
  <si>
    <t>ROSAURA RUBI PARRA LUARCA</t>
  </si>
  <si>
    <t>LAOR760613HGTRRB00</t>
  </si>
  <si>
    <t>RUBEN LARA ORTIZ</t>
  </si>
  <si>
    <t>LOGR830323HQTPNB00</t>
  </si>
  <si>
    <t>RUBEN OMAR LOPEZ GONZALEZ</t>
  </si>
  <si>
    <t>SAAR970429HQTNGB09</t>
  </si>
  <si>
    <t>RUBEN SANCHEZ AGUILAR</t>
  </si>
  <si>
    <t>LODR900616MQTPVB07</t>
  </si>
  <si>
    <t>RUBI LOPEZ DAVILA</t>
  </si>
  <si>
    <t>DIJR931122MQTZRB00</t>
  </si>
  <si>
    <t>RUBI MAIREL DIAZ JUAREZ</t>
  </si>
  <si>
    <t>AABR910812MQTLST03</t>
  </si>
  <si>
    <t>RUTH ANAHI ALFARO BUSTOS</t>
  </si>
  <si>
    <t>AAMR921227MQTLNT07</t>
  </si>
  <si>
    <t>RUTH ELENA ALVARADO MENDOZA</t>
  </si>
  <si>
    <t>RABS851027MGTMZB08</t>
  </si>
  <si>
    <t>SABINA RAMIREZ BAZALDUA</t>
  </si>
  <si>
    <t>AEVS860212MDFRRC00</t>
  </si>
  <si>
    <t>SACBE ARENAS VARGAS</t>
  </si>
  <si>
    <t>BANS750313MQTTXG07</t>
  </si>
  <si>
    <t>SAGRARIO BAUTISTA NUÑEZ</t>
  </si>
  <si>
    <t>MORS790101HQTRML05</t>
  </si>
  <si>
    <t>SALVADOR MORALES RAMIREZ</t>
  </si>
  <si>
    <t>RAAS740919HQTNGL04</t>
  </si>
  <si>
    <t>SALVADOR RANGEL AGUILAR</t>
  </si>
  <si>
    <t>SANS890604HQTNVL03</t>
  </si>
  <si>
    <t>SALVADOR SANCHEZ NIEVES</t>
  </si>
  <si>
    <t>EIVS951019MSPSDM03</t>
  </si>
  <si>
    <t>SAMANTHA DEL ROSARIO ESPINOZA VIDALES</t>
  </si>
  <si>
    <t>RARS000911MQTMVMA6</t>
  </si>
  <si>
    <t>SAMANTHA RAMIREZ RIVERA</t>
  </si>
  <si>
    <t>TUSS021005MQTRNMA8</t>
  </si>
  <si>
    <t>SAMANTHA SHERLYN TRUJILLO SANTAMARIA</t>
  </si>
  <si>
    <t>GALS720527MGTRPN08</t>
  </si>
  <si>
    <t>SANDRA GARCIA LOPEZ</t>
  </si>
  <si>
    <t>GOCS850227MPLNRN08</t>
  </si>
  <si>
    <t>SANDRA GONZALEZ CARMONA</t>
  </si>
  <si>
    <t>HUAS781225MQTRVN09</t>
  </si>
  <si>
    <t>SANDRA HURTADO AVENDAÑO</t>
  </si>
  <si>
    <t>JIGS780708MQTMMN08</t>
  </si>
  <si>
    <t>SANDRA JIMENEZ GAMEZ</t>
  </si>
  <si>
    <t>OIHS000920MQTRRNA2</t>
  </si>
  <si>
    <t>SANDRA LISET ORTIZ HERNANDEZ</t>
  </si>
  <si>
    <t>LOAS830325MQTPRN07</t>
  </si>
  <si>
    <t>SANDRA LOPEZ ARIAS</t>
  </si>
  <si>
    <t>HEOS750501MQTRRN08</t>
  </si>
  <si>
    <t>SANDRA NORMA HERNANDEZ ORTIZ</t>
  </si>
  <si>
    <t>OISS860214MQTRRN01</t>
  </si>
  <si>
    <t>SANDRA ORTIZ SUAREZ</t>
  </si>
  <si>
    <t>OAOS030309MPLLRNA2</t>
  </si>
  <si>
    <t>SANDRA PAOLA OLAYA ORTIZ</t>
  </si>
  <si>
    <t>RAMS920402MQTMRN09</t>
  </si>
  <si>
    <t>SANDRA PAOLA RAMIREZ MORALES</t>
  </si>
  <si>
    <t>GORS820816MDFMVN00</t>
  </si>
  <si>
    <t>SANDRA PATRICIA GOMEZ RIVERA</t>
  </si>
  <si>
    <t>DIDS921012MQTZLN07</t>
  </si>
  <si>
    <t>SANDRA PILAR DIAZ DELGADO</t>
  </si>
  <si>
    <t>RORS770127MQTSDN04</t>
  </si>
  <si>
    <t>SANDRA ROSAS RODRIGUEZ</t>
  </si>
  <si>
    <t>SARS880203MQTLSN05</t>
  </si>
  <si>
    <t>SANDRA SALAZAR ROSAS</t>
  </si>
  <si>
    <t>VAOS781227MQTLLN07</t>
  </si>
  <si>
    <t>SANDRA VALDEZ OLVERA</t>
  </si>
  <si>
    <t>VAAS701207MDFZGN12</t>
  </si>
  <si>
    <t>SANDRA VAZQUEZ AGUILAR</t>
  </si>
  <si>
    <t>VEMS780422MDFLZN00</t>
  </si>
  <si>
    <t>SANDRA VELAZQUEZ MEZA</t>
  </si>
  <si>
    <t>VIPS701226MDFLRN08</t>
  </si>
  <si>
    <t>SANDRA VILLANUEVA PEREZ</t>
  </si>
  <si>
    <t>OXMS891228MQTXNN04</t>
  </si>
  <si>
    <t>SANDY MIREYA DE LA O. MENDOZA</t>
  </si>
  <si>
    <t>MATS910217HQTRRN09</t>
  </si>
  <si>
    <t>SANTIAGO MARTINEZ TORO</t>
  </si>
  <si>
    <t>LOHS720216MQTPRR09</t>
  </si>
  <si>
    <t>SARA LOPEZ HERNANDEZ</t>
  </si>
  <si>
    <t>RASS760517MQTNLR05</t>
  </si>
  <si>
    <t>SARA RANGEL SILVA</t>
  </si>
  <si>
    <t>GUFS880718MQTRRR04</t>
  </si>
  <si>
    <t>SARABET GUERRA FRANCISCO</t>
  </si>
  <si>
    <t>PARS930906MQTDBR03</t>
  </si>
  <si>
    <t>SARAHI PADILLA ROBLES</t>
  </si>
  <si>
    <t>AACS940920MQTLLR08</t>
  </si>
  <si>
    <t>SARAI ALCAZAR CALDERON</t>
  </si>
  <si>
    <t>UALS980425MQTRPR09</t>
  </si>
  <si>
    <t>SARAI URBANO LOPEZ</t>
  </si>
  <si>
    <t>OUAS001002MQTLCRA6</t>
  </si>
  <si>
    <t>SARAY ISELA OLGUIN ACOSTA</t>
  </si>
  <si>
    <t>GUHS931129MDFRRY05</t>
  </si>
  <si>
    <t>SAYDE GUERRERO HERNANDEZ</t>
  </si>
  <si>
    <t>LESS980503MQTNNC05</t>
  </si>
  <si>
    <t>SCARLET AYARUC LEON SANCHEZ</t>
  </si>
  <si>
    <t>BARS950429HQTRDB03</t>
  </si>
  <si>
    <t>SEBASTIAN BARCENAS RODRIGUEZ</t>
  </si>
  <si>
    <t>JIAS800408HQTMNR08</t>
  </si>
  <si>
    <t>SERGIO ALBERTO JIMENEZ ANGELES</t>
  </si>
  <si>
    <t>HUSS021220HQTRLRA5</t>
  </si>
  <si>
    <t>SERGIO ARTURO HURTADO SILVA</t>
  </si>
  <si>
    <t>MOES710223HQTRSR05</t>
  </si>
  <si>
    <t>SERGIO MORALES ESTRADA</t>
  </si>
  <si>
    <t>MOLS840924HQTYPR01</t>
  </si>
  <si>
    <t>SERGIO RODOLFO MOYA LOPEZ</t>
  </si>
  <si>
    <t>SALS871221HQTNNR05</t>
  </si>
  <si>
    <t>SERGIO SANCHEZ LUNA</t>
  </si>
  <si>
    <t>REZS010219HQTYMRA9</t>
  </si>
  <si>
    <t>SERGIO URIEL REYES ZAMORA</t>
  </si>
  <si>
    <t>AEMS830226HOCNRS01</t>
  </si>
  <si>
    <t>SESAR ANGEL MARTINEZ</t>
  </si>
  <si>
    <t>EOMS780612MQTSNL05</t>
  </si>
  <si>
    <t>SILVIA ESCOBEDO MENDOZA</t>
  </si>
  <si>
    <t>GAPS740517MDFRRL01</t>
  </si>
  <si>
    <t>SILVIA GARCIA PEREZ</t>
  </si>
  <si>
    <t>HEBS930608MQTRNL02</t>
  </si>
  <si>
    <t>SILVIA HERNANDEZ BANDA</t>
  </si>
  <si>
    <t>HUGS750412MQTRNL01</t>
  </si>
  <si>
    <t>SILVIA HURTADO GONZALEZ</t>
  </si>
  <si>
    <t>LOPS931023MQTPXL08</t>
  </si>
  <si>
    <t>SILVIA LOPEZ PEÑABLANCA</t>
  </si>
  <si>
    <t>BACS980201MQTTSL00</t>
  </si>
  <si>
    <t>SILVIA PAOLA BAUTISTA CASTAÑON</t>
  </si>
  <si>
    <t>GARS910813MQTRNL05</t>
  </si>
  <si>
    <t>SILVIA VANESSA GARCIA RANGEL</t>
  </si>
  <si>
    <t>PEGS001119MQTRRMA6</t>
  </si>
  <si>
    <t>SIOMARA ANA PEREZ GARCIA</t>
  </si>
  <si>
    <t>CASS800903MQTRRC04</t>
  </si>
  <si>
    <t>SOCORRO CARDENAS SUAREZ</t>
  </si>
  <si>
    <t>AEFS830228MQTRRF00</t>
  </si>
  <si>
    <t>SOFIA DEL ROSARIO ARMENDARIZ FERNANDEZ</t>
  </si>
  <si>
    <t>ROSS930117MQTDNF06</t>
  </si>
  <si>
    <t>SOFIA MERARY RODRIGUEZ SANCHEZ</t>
  </si>
  <si>
    <t>RUOS010512MQTBRLA3</t>
  </si>
  <si>
    <t>SOLEDAD ESMERALDA RUBIO ORDUÑA</t>
  </si>
  <si>
    <t>BASS910727MQTZLN06</t>
  </si>
  <si>
    <t>SONIA BAZALDUA SALAZAR</t>
  </si>
  <si>
    <t>GARS840831MQTYMS11</t>
  </si>
  <si>
    <t>SSENYASE DE JESUS GAYTAN RAMIREZ</t>
  </si>
  <si>
    <t>BOMS030504MQTTRTA3</t>
  </si>
  <si>
    <t>STEPHANY BOTELLO MARQUEZ</t>
  </si>
  <si>
    <t>OEOS730829MQTLLS00</t>
  </si>
  <si>
    <t>SUSANA ARIZBE OLVERA OLVERA</t>
  </si>
  <si>
    <t>BEGS700705MQTCRS09</t>
  </si>
  <si>
    <t>SUSANA BECERRIL GARCIA</t>
  </si>
  <si>
    <t>LISS821029MQTCNS02</t>
  </si>
  <si>
    <t>SUSANA GRACIELA LICEA SANCHEZ</t>
  </si>
  <si>
    <t>JUAS880930MQTRCS01</t>
  </si>
  <si>
    <t>SUSANA JUAREZ ACOSTA</t>
  </si>
  <si>
    <t>NAPS001106MQTRRSA4</t>
  </si>
  <si>
    <t>SUSANA LIZZETH NARANJO PEREZ</t>
  </si>
  <si>
    <t>MOMS740131MQTRRS08</t>
  </si>
  <si>
    <t>SUSANA MORA MORENO</t>
  </si>
  <si>
    <t>RARS980416MQTMMS05</t>
  </si>
  <si>
    <t>SUSANA RAMIREZ RAMIREZ</t>
  </si>
  <si>
    <t>RUVS860101MQTZZS06</t>
  </si>
  <si>
    <t>SUSANA RUIZ VAZQUEZ</t>
  </si>
  <si>
    <t>TIVS850305MQTNZZ00</t>
  </si>
  <si>
    <t>SUZUE YAZMIN TINAJERO VAZQUEZ</t>
  </si>
  <si>
    <t>AEGT040427MBCRNDA1</t>
  </si>
  <si>
    <t>TAIDE ARREDONDO GONZALEZ</t>
  </si>
  <si>
    <t>MUAT891230MQTXGL02</t>
  </si>
  <si>
    <t>TALIA MUÑOZ AGUILLON</t>
  </si>
  <si>
    <t>REIT900101MQTSBH09</t>
  </si>
  <si>
    <t>THALYA GUADALUPE RESENDIZ IBARRA</t>
  </si>
  <si>
    <t>AUCT870703HQTQHM00</t>
  </si>
  <si>
    <t>TOMAS HUMBERTO AQUINO CHAVEZ</t>
  </si>
  <si>
    <t>BAGU050905HQTRRLA2</t>
  </si>
  <si>
    <t>ULISES YOSIAS BARCENAS GARCIA</t>
  </si>
  <si>
    <t>MEPU900604MQTZRV04</t>
  </si>
  <si>
    <t>UVELIA MEZA PEREDA</t>
  </si>
  <si>
    <t>MALV981221MQTRRL05</t>
  </si>
  <si>
    <t>VALERIA ALEJANDRA MARTINEZ LARA</t>
  </si>
  <si>
    <t>RAAV960515MMCMPL03</t>
  </si>
  <si>
    <t>VALERIA BERENICE RAMIREZ APARICIO</t>
  </si>
  <si>
    <t>CAMV030828MQTSRLA8</t>
  </si>
  <si>
    <t>VALERIA CASTREJON MORALES</t>
  </si>
  <si>
    <t>NUHV920504MQTXRL04</t>
  </si>
  <si>
    <t>VALERIA NUÑEZ HERNANDEZ</t>
  </si>
  <si>
    <t>MUMV851109MQTXNL04</t>
  </si>
  <si>
    <t>VALERY MUÑIZ MENDOZA</t>
  </si>
  <si>
    <t>MORV950816MQTNDN07</t>
  </si>
  <si>
    <t>VANESA MONTERO RODRIGUEZ</t>
  </si>
  <si>
    <t>HEAV930507MQTRGN05</t>
  </si>
  <si>
    <t>VANESA PAOLA HERNANDEZ AGUAS</t>
  </si>
  <si>
    <t>SAHV970802MDFNRN00</t>
  </si>
  <si>
    <t>VANESA SANTIAGO HERNANDEZ</t>
  </si>
  <si>
    <t>COCV720604MDFNSN04</t>
  </si>
  <si>
    <t>VANESSA CONTRERAS CASTILLO</t>
  </si>
  <si>
    <t>VAMV820323MDFZNN06</t>
  </si>
  <si>
    <t>VANESSA OYUKI VAZQUEZ MENDEZ</t>
  </si>
  <si>
    <t>RICV001017MQTCRNA7</t>
  </si>
  <si>
    <t>VANESSA RICO CARDENAS</t>
  </si>
  <si>
    <t>AUBV890119MQTGTR07</t>
  </si>
  <si>
    <t>VERONICA AGUILAR BAUTISTA</t>
  </si>
  <si>
    <t>BARV771231MQTRSR07</t>
  </si>
  <si>
    <t>VERONICA BRAVO RESENDIZ</t>
  </si>
  <si>
    <t>CEPV860508MGTRRR09</t>
  </si>
  <si>
    <t>VERONICA CERVANTES PEREZ</t>
  </si>
  <si>
    <t>GOGV720109MQTNNR09</t>
  </si>
  <si>
    <t>VERONICA GONZALEZ GONZALEZ</t>
  </si>
  <si>
    <t>GUBV730411MQTRCR02</t>
  </si>
  <si>
    <t>VERONICA GUERRERO BECERRA</t>
  </si>
  <si>
    <t>GUYV900203MQTRXR05</t>
  </si>
  <si>
    <t>VERONICA GUERRERO YAÑEZ</t>
  </si>
  <si>
    <t>HECV780525MQTRMR05</t>
  </si>
  <si>
    <t>VERONICA HERNANDEZ CAMACHO</t>
  </si>
  <si>
    <t>HESV860419MQTRRR06</t>
  </si>
  <si>
    <t>VERONICA JANNETE HERNANDEZ SUAREZ</t>
  </si>
  <si>
    <t>LULV781008MHGCPR04</t>
  </si>
  <si>
    <t>VERONICA LUCIO LOPEZ</t>
  </si>
  <si>
    <t>MAHV911029MDFRRR07</t>
  </si>
  <si>
    <t>VERONICA MARTINEZ HERNANDEZ</t>
  </si>
  <si>
    <t>GAOV730309MDFRRR08</t>
  </si>
  <si>
    <t>VERONICA MAYOLI GARCIA ORTIZ</t>
  </si>
  <si>
    <t>MEOV900512MQTDLR09</t>
  </si>
  <si>
    <t>VERONICA MEDINA OLVERA</t>
  </si>
  <si>
    <t>MOPV760418MQTRLR08</t>
  </si>
  <si>
    <t>VERONICA MORALES PILAR</t>
  </si>
  <si>
    <t>MULV740819MQTXNR01</t>
  </si>
  <si>
    <t>VERONICA MUÑOZ LEON</t>
  </si>
  <si>
    <t>POPV851012MQTZCR07</t>
  </si>
  <si>
    <t>VERONICA POZAS PACHECO</t>
  </si>
  <si>
    <t>RASV760328MDFMTR00</t>
  </si>
  <si>
    <t>VERONICA RAMIREZ SOTO</t>
  </si>
  <si>
    <t>SICV700708MDFLRR05</t>
  </si>
  <si>
    <t>VERONICA SILVA CRUZ</t>
  </si>
  <si>
    <t>SUBV860813MQTRCR03</t>
  </si>
  <si>
    <t>VERONICA SUAREZ BECERRA</t>
  </si>
  <si>
    <t>TOGV940612MQTVZR04</t>
  </si>
  <si>
    <t>VERONICA TOVAR GUZMAN</t>
  </si>
  <si>
    <t>VAAV720225MVZZGR09</t>
  </si>
  <si>
    <t>VERONICA VAZQUEZ AGUIRRE</t>
  </si>
  <si>
    <t>GAIV990606MQTRBN03</t>
  </si>
  <si>
    <t>VIANEY BERENICE GARCIA IBARRA</t>
  </si>
  <si>
    <t>RUCV930912MBSZMN01</t>
  </si>
  <si>
    <t>VIANEY RUIZ CAMACHO</t>
  </si>
  <si>
    <t>RASV020619MGTMLNA8</t>
  </si>
  <si>
    <t>VIANNEY ESTEFANIA RAMIREZ SALAZAR</t>
  </si>
  <si>
    <t>NERV940619HQTGMC06</t>
  </si>
  <si>
    <t>VICENTE NEGRETE ROMERO</t>
  </si>
  <si>
    <t>RIUV890727HQTCRC02</t>
  </si>
  <si>
    <t>VICTOR ADRIAN RICO URIBE</t>
  </si>
  <si>
    <t>HETV820915HQTRRC01</t>
  </si>
  <si>
    <t>VICTOR HUGO HERNANDEZ TREJO</t>
  </si>
  <si>
    <t>CUCV781118HQTRMC09</t>
  </si>
  <si>
    <t>VICTOR MANUEL CRUZ CAMACHO</t>
  </si>
  <si>
    <t>LIRV781210HQTCDC09</t>
  </si>
  <si>
    <t>VICTOR MANUEL LICEA RODRIGUEZ</t>
  </si>
  <si>
    <t>LURV740817HQTNDC08</t>
  </si>
  <si>
    <t>VICTOR MANUEL LUNA RODRIGUEZ</t>
  </si>
  <si>
    <t>NIPV820429HQTTRC08</t>
  </si>
  <si>
    <t>VICTOR MANUEL NIETO PEREZ</t>
  </si>
  <si>
    <t>OISV020817HNLLLCA5</t>
  </si>
  <si>
    <t>VICTOR MANUEL OLIVARES SILVA</t>
  </si>
  <si>
    <t>PIBV741009HDFXLC00</t>
  </si>
  <si>
    <t>VICTOR MANUEL PIÑA BALLADO</t>
  </si>
  <si>
    <t>RUMV720206HHGDNC03</t>
  </si>
  <si>
    <t>VICTOR MANUEL RUEDA MENDOZA</t>
  </si>
  <si>
    <t>SAAV701220HDFNLC04</t>
  </si>
  <si>
    <t>VICTOR MANUEL SANDOVAL ALEMAN</t>
  </si>
  <si>
    <t>GAMV040813MQTRRCA0</t>
  </si>
  <si>
    <t>VICTORIA ALEXA GARCIA MARTINEZ</t>
  </si>
  <si>
    <t>CABV771003MOCZNC09</t>
  </si>
  <si>
    <t>VICTORIA CAZARES BENITO</t>
  </si>
  <si>
    <t>GOCV060727MDFNRCA7</t>
  </si>
  <si>
    <t>VICTORIA GONZALEZ CRIOLLOS</t>
  </si>
  <si>
    <t>EICV001229MGTSRCA4</t>
  </si>
  <si>
    <t>VICTORIA MARIAM ESPINOLA CARRANZA</t>
  </si>
  <si>
    <t>GUPV830910MQTTXL05</t>
  </si>
  <si>
    <t>VIOLETA ELIZABETH GUTIERREZ PIÑEIRO</t>
  </si>
  <si>
    <t>AADV720405MVZLML07</t>
  </si>
  <si>
    <t>VIOLETA LETICIA ALARCON DOMINGUEZ</t>
  </si>
  <si>
    <t>GUGV850619MQTRRR04</t>
  </si>
  <si>
    <t>VIRGINIA GUERRERO GUERRERO</t>
  </si>
  <si>
    <t>RIRV980203MQTVDR02</t>
  </si>
  <si>
    <t>VIRGINIA MONSERRAT RIVERA RODRIGUEZ</t>
  </si>
  <si>
    <t>GABV040225MQTRRRA6</t>
  </si>
  <si>
    <t>VIRIDIANA GARDUÑO BARRON</t>
  </si>
  <si>
    <t>MORV800201MVZRYR08</t>
  </si>
  <si>
    <t>VIRIDIANA MORENO REYES</t>
  </si>
  <si>
    <t>OIGV831019MQTRNR03</t>
  </si>
  <si>
    <t>VIRIDIANA ORTIZ GONZALEZ</t>
  </si>
  <si>
    <t>CARV041117MQTBCVA4</t>
  </si>
  <si>
    <t>VIVIANA CABELLO RICO</t>
  </si>
  <si>
    <t>QUHV841202MQTNRV01</t>
  </si>
  <si>
    <t>VIVIANA DULCE RUBY QUINTANAR HERNANDEZ</t>
  </si>
  <si>
    <t>VIEV871202MQTLSV07</t>
  </si>
  <si>
    <t>VIVIANA VILLANUEVA ESPINDOLA</t>
  </si>
  <si>
    <t>MUGW830417MDFXRN00</t>
  </si>
  <si>
    <t>WENDY CARINA MUÑOZ GARCIA</t>
  </si>
  <si>
    <t>CAMW010819MPLRRNA0</t>
  </si>
  <si>
    <t>WENDY CARO MARTINEZ</t>
  </si>
  <si>
    <t>HEAW000920MQTRLNA4</t>
  </si>
  <si>
    <t>WENDY HERNANDEZ ALCAYA</t>
  </si>
  <si>
    <t>BIJW971026MNLRSN06</t>
  </si>
  <si>
    <t>WENDY SARAHI BRIONES JASSO</t>
  </si>
  <si>
    <t>TEVW821022MQTRLN09</t>
  </si>
  <si>
    <t>WENDY TREJO VELAZQUEZ</t>
  </si>
  <si>
    <t>GASX020619MDFRTMA2</t>
  </si>
  <si>
    <t>XIMENA GARCIA SOTO</t>
  </si>
  <si>
    <t>MABX001219MQTRZMA8</t>
  </si>
  <si>
    <t>XIMENA LYNETTE MARTINEZ BAEZA</t>
  </si>
  <si>
    <t>OEGX040202MQTLNMA6</t>
  </si>
  <si>
    <t>XIMENA OLVERA GONZALEZ</t>
  </si>
  <si>
    <t>VICY860324MQTLSD07</t>
  </si>
  <si>
    <t>YADIRA GABRIELA VILLALON CASTELANO</t>
  </si>
  <si>
    <t>LORY811013MDFPJD08</t>
  </si>
  <si>
    <t>YADIRA MELINA LOPEZ ROJAS</t>
  </si>
  <si>
    <t>VAAY900620MQTRGD09</t>
  </si>
  <si>
    <t>YADIRA VARGAS AGUILERA</t>
  </si>
  <si>
    <t>RELY760622MQTSDM09</t>
  </si>
  <si>
    <t>YAMEL RESENDIZ LEDESMA</t>
  </si>
  <si>
    <t>COBY890611MVZRNN07</t>
  </si>
  <si>
    <t>YANELLY CORTES BENITEZ</t>
  </si>
  <si>
    <t>CASY760413MQTHNS09</t>
  </si>
  <si>
    <t>YASMIN CHAVEZ SANCHEZ</t>
  </si>
  <si>
    <t>BUMY010504MQTSNZA4</t>
  </si>
  <si>
    <t>YAZMIN BUSTAMANTE MENDOZA</t>
  </si>
  <si>
    <t>CUSY830419MPLRNZ08</t>
  </si>
  <si>
    <t>YAZMIN CRUZ SANTIAGO</t>
  </si>
  <si>
    <t>BEAY830620MQTCCZ01</t>
  </si>
  <si>
    <t>YAZMIN YAQUELINE BECERRA ACOSTA</t>
  </si>
  <si>
    <t>ROLY890108MDFBPM06</t>
  </si>
  <si>
    <t>YEMIMAH ANAKAREN ROBLES LOPEZ</t>
  </si>
  <si>
    <t>TILY781027MQTZPN08</t>
  </si>
  <si>
    <t>YENICEY TZIU LOPEZ</t>
  </si>
  <si>
    <t>MAPY730826MMNLNR05</t>
  </si>
  <si>
    <t>YERALDINA MALDONADO PANIAGUA</t>
  </si>
  <si>
    <t>HEJY840921MQTRMS05</t>
  </si>
  <si>
    <t>YESENIA HERNANDEZ JIMENEZ</t>
  </si>
  <si>
    <t>MOMY910314MJCLDS09</t>
  </si>
  <si>
    <t>YESIKA ELIZABETH MOLINA MADERA</t>
  </si>
  <si>
    <t>MALY921227MQTRNS00</t>
  </si>
  <si>
    <t>YESSICA MABEL MARTINEZ LANDA</t>
  </si>
  <si>
    <t>MAMY870216MQTRNS04</t>
  </si>
  <si>
    <t>YESSICA MARTINEZ MANDUJANO</t>
  </si>
  <si>
    <t>BAGY980317MQTRTS03</t>
  </si>
  <si>
    <t>YESSYCA ABIGAIL BARRON GUTIERREZ</t>
  </si>
  <si>
    <t>AUGY770214MQTGRL05</t>
  </si>
  <si>
    <t>YOLANDA AGUILAR GUERRERO</t>
  </si>
  <si>
    <t>VAGY720221MQTRRL08</t>
  </si>
  <si>
    <t>YOLANDA VARGAS GUERRERO</t>
  </si>
  <si>
    <t>PASY050603MDFDNVA5</t>
  </si>
  <si>
    <t>YOVANA RUBI PADILLA SANCHEZ</t>
  </si>
  <si>
    <t>AARY870224MQTYGR08</t>
  </si>
  <si>
    <t>YURELI AYALA REGALADO</t>
  </si>
  <si>
    <t>TEJZ951130MQTJMY01</t>
  </si>
  <si>
    <t>ZAYRA JESSICA TEJAS JIMENEZ</t>
  </si>
  <si>
    <t>AAAZ771209MQTLLN03</t>
  </si>
  <si>
    <t>ZENAIDA ALVAREZ ALVAREZ</t>
  </si>
  <si>
    <t>JIRZ990422MOCMMN09</t>
  </si>
  <si>
    <t>ZENAIDA ELIZABETH JIMENEZ ROMERO</t>
  </si>
  <si>
    <t>VEMZ760130MMNLRN03</t>
  </si>
  <si>
    <t>ZENAIDA VELAZQUEZ MORENO</t>
  </si>
  <si>
    <t>MOGA921230HQTRRB07</t>
  </si>
  <si>
    <t>ABRAHAM MORALES GUERRERO</t>
  </si>
  <si>
    <t>AUVA870526MQTGRD03</t>
  </si>
  <si>
    <t>ADILENE AGUILAR VARGAS</t>
  </si>
  <si>
    <t>REMA770319MVZDRD01</t>
  </si>
  <si>
    <t>ADRIANA PATRICIA REDONDA MERLIN</t>
  </si>
  <si>
    <t>PIAA831018MQTMRL01</t>
  </si>
  <si>
    <t>ALEJANDRA PAOLA PIMENTEL ARABI</t>
  </si>
  <si>
    <t>AASA911108HDFLNL05</t>
  </si>
  <si>
    <t>ALEJANDRO ALVAREZ SANCHEZ</t>
  </si>
  <si>
    <t>ROSA820428HDFSLL04</t>
  </si>
  <si>
    <t>ALEJANDRO ISRAEL DE LA ROSA SALAZAR</t>
  </si>
  <si>
    <t>RAMA981116MQTMDL07</t>
  </si>
  <si>
    <t>ALICIA FERNANDA RAMIREZ MEDINA</t>
  </si>
  <si>
    <t>BAVA960319MQTZLL00</t>
  </si>
  <si>
    <t>ALMA CECILIA BAEZA VALDEZ</t>
  </si>
  <si>
    <t>ROJA831107MQTDSL01</t>
  </si>
  <si>
    <t>ALMA RODRIGUEZ DE JESUS</t>
  </si>
  <si>
    <t>MEGA000615MQTNRNA8</t>
  </si>
  <si>
    <t>ANA KARLA MENDOZA GUERRERO</t>
  </si>
  <si>
    <t>CXGA990614MQTSMN08</t>
  </si>
  <si>
    <t>ANA LAURA CASTRO GOMEZ</t>
  </si>
  <si>
    <t>JIHA880620MQTMRN02</t>
  </si>
  <si>
    <t>ANA LETICIA JIMENEZ HERNANDEZ</t>
  </si>
  <si>
    <t>RACA020113MQTMNNA4</t>
  </si>
  <si>
    <t>ANDREA RAMIREZ CONTRERAS</t>
  </si>
  <si>
    <t>CXCA780917HDFSHN01</t>
  </si>
  <si>
    <t>ANGEL CASTILLO CHAHUANTITLA</t>
  </si>
  <si>
    <t>COGA880813HTCTRN03</t>
  </si>
  <si>
    <t>ANGEL DAVID COTO GARCIA</t>
  </si>
  <si>
    <t>MOGA020911HQTCTNA5</t>
  </si>
  <si>
    <t>ANGEL SAID MOCTEZUMA GUTIERREZ</t>
  </si>
  <si>
    <t>JARA840708MMCSMN03</t>
  </si>
  <si>
    <t>ANNYA ELISA JASSO RAMIREZ</t>
  </si>
  <si>
    <t>GAOB970703MQTRLT07</t>
  </si>
  <si>
    <t>BEATRIZ GARCIA OLALDE</t>
  </si>
  <si>
    <t>YABB800504MQTXCL00</t>
  </si>
  <si>
    <t>BLANCA MONICA YAÑEZ BECERRA</t>
  </si>
  <si>
    <t>CAVB911006MQTSLR04</t>
  </si>
  <si>
    <t>BRENDA CASTAÑON VILLA</t>
  </si>
  <si>
    <t>GACB861023MZSRSR04</t>
  </si>
  <si>
    <t>BRENDA LILIANA GARCIA CASTILLO</t>
  </si>
  <si>
    <t>VAFB920425MGTRNR04</t>
  </si>
  <si>
    <t>BRENDA PAOLA VARGAS FUENTES</t>
  </si>
  <si>
    <t>OARB000830MGRCDRA7</t>
  </si>
  <si>
    <t>BRISEILA BERENICE OCAMPO RODRIGUEZ</t>
  </si>
  <si>
    <t>GAMC770301HQTYXR09</t>
  </si>
  <si>
    <t>CARLOS GAYTAN MUÑOZ</t>
  </si>
  <si>
    <t>GURC731120HQTZMR00</t>
  </si>
  <si>
    <t>CARLOS GUZMAN RAMIREZ</t>
  </si>
  <si>
    <t>RAFC950130HQTMRR03</t>
  </si>
  <si>
    <t>CARLOS MANUEL RAMOS FERRER</t>
  </si>
  <si>
    <t>MOEC041208HQTRSRA2</t>
  </si>
  <si>
    <t>CARLOS MISAEL MORAN ESPARZA</t>
  </si>
  <si>
    <t>GOFC850610MQTNRR08</t>
  </si>
  <si>
    <t>CAROLINA GONZALEZ FRIAS</t>
  </si>
  <si>
    <t>AUMC800914MQTGRT07</t>
  </si>
  <si>
    <t>CATALINA AGUILAR MARTINEZ</t>
  </si>
  <si>
    <t>HECC830608HQTRMS05</t>
  </si>
  <si>
    <t>CESAR OSCAR HERNANDEZ CAMARGO</t>
  </si>
  <si>
    <t>MEMC850104HQTDRS01</t>
  </si>
  <si>
    <t>CESAR ROMAN MEDINA MORA</t>
  </si>
  <si>
    <t>GUGC920927HQTTRR04</t>
  </si>
  <si>
    <t>CIRILO SALVADOR GUTIERREZ GARCIA</t>
  </si>
  <si>
    <t>MAHC940712MQTYRL04</t>
  </si>
  <si>
    <t>CLAUDIA PAOLA MAYA HERNANDEZ</t>
  </si>
  <si>
    <t>SAVC920114MQTNZL00</t>
  </si>
  <si>
    <t>CLAUDIA SANDOVAL VAZQUEZ</t>
  </si>
  <si>
    <t>LUVC811208MQTGLN04</t>
  </si>
  <si>
    <t>CONCEPCION LUGO VELAZQUEZ</t>
  </si>
  <si>
    <t>AULC910411MQTGNR12</t>
  </si>
  <si>
    <t>CRISTHYAN AGUAS LINARES</t>
  </si>
  <si>
    <t>MARC760203MQTRMR04</t>
  </si>
  <si>
    <t>CRISTINA MARTINEZ RAMIREZ</t>
  </si>
  <si>
    <t>HEMD980310MDFRNM01</t>
  </si>
  <si>
    <t>DAMARIS BETZABE HERNANDEZ MENCHACA</t>
  </si>
  <si>
    <t>CAND990727HQTRVV09</t>
  </si>
  <si>
    <t>DAVIDE CARDELLO NAVA</t>
  </si>
  <si>
    <t>COMD730414MDFNRN02</t>
  </si>
  <si>
    <t>DIANA CECILIA CONTRERAS MURILLO</t>
  </si>
  <si>
    <t>PEVD020906MQTRGNA0</t>
  </si>
  <si>
    <t>DIANA ISABEL PEREA VEGA</t>
  </si>
  <si>
    <t>HUBD940605MQTRRN01</t>
  </si>
  <si>
    <t>DIANA LAURA HURTADO BARCENAS</t>
  </si>
  <si>
    <t>TERD980824HQTLMG09</t>
  </si>
  <si>
    <t>DIEGO IVAN TELLEZ RAMIREZ</t>
  </si>
  <si>
    <t>GUOD971202HQTTLN03</t>
  </si>
  <si>
    <t>DIONICIO ISRAEL GUTIERREZ OLVERA</t>
  </si>
  <si>
    <t>PEOD980127MQTRRL05</t>
  </si>
  <si>
    <t>DULCE ALONDRA PERALES ORTIZ</t>
  </si>
  <si>
    <t>MOMD961221MQTLNL00</t>
  </si>
  <si>
    <t>DULCE ESTEFANIA MOLINA MENDOZA</t>
  </si>
  <si>
    <t>EIMD910108MQTLLL06</t>
  </si>
  <si>
    <t>DULCE MARIA ELIZARRARAZ MOLINA</t>
  </si>
  <si>
    <t>SEME810801HQTGRD00</t>
  </si>
  <si>
    <t>EDGAR ANTONIO SEGUNDO MARTINEZ</t>
  </si>
  <si>
    <t>CORE990930MQTNYD00</t>
  </si>
  <si>
    <t>EDITH GUADALUPE CONCHAS REYES</t>
  </si>
  <si>
    <t>MORE790317MQTNMD03</t>
  </si>
  <si>
    <t>EDITH MONTES DE OCA RAMIREZ</t>
  </si>
  <si>
    <t>OAUE960904MQTLRL00</t>
  </si>
  <si>
    <t>ELENA OLALDE URIBE</t>
  </si>
  <si>
    <t>MERE811012MQTNVL02</t>
  </si>
  <si>
    <t>ELIZABETH MENDEZ RIVERA</t>
  </si>
  <si>
    <t>POTE001002MQTRLLA5</t>
  </si>
  <si>
    <t>ELIZABETH PORTILLO TELLEZ</t>
  </si>
  <si>
    <t>RAAE821212HQTMLM01</t>
  </si>
  <si>
    <t>EMMANUEL RAMIREZ ALEGRIA</t>
  </si>
  <si>
    <t>SOME820130MQTSNR06</t>
  </si>
  <si>
    <t>ERIKA PALOMA SOSA MENDOZA</t>
  </si>
  <si>
    <t>RANE731202MQTMXR04</t>
  </si>
  <si>
    <t>ERIKA RAMIREZ NUÑEZ</t>
  </si>
  <si>
    <t>ROGE060418MDFDZRA1</t>
  </si>
  <si>
    <t>ERIKA XIMENA RODRIGUEZ GUZMAN</t>
  </si>
  <si>
    <t>MAVE720814HMCYGR09</t>
  </si>
  <si>
    <t>ERNESTO MAYA VEGA</t>
  </si>
  <si>
    <t>SASF751005MVZLNL03</t>
  </si>
  <si>
    <t>FLOR SALES SANTIAGO</t>
  </si>
  <si>
    <t>FORF790707HQTLMR05</t>
  </si>
  <si>
    <t>FRANCISCO RODOLFO FLORES RAMIREZ</t>
  </si>
  <si>
    <t>PATG970809MQTCMR09</t>
  </si>
  <si>
    <t>GEORGINA PACHECO TAMAYO</t>
  </si>
  <si>
    <t>RAAG940528MMCMLV09</t>
  </si>
  <si>
    <t>GIOVANNA RAMIREZ ALCANTARA</t>
  </si>
  <si>
    <t>LORG911006MJCPDR07</t>
  </si>
  <si>
    <t>GRECIA DEL ROSARIO LOPEZ RODRIGUEZ</t>
  </si>
  <si>
    <t>CAPH850312HTCRRG07</t>
  </si>
  <si>
    <t>HUGO DANIEL CARACHURE PEREZ</t>
  </si>
  <si>
    <t>PEGI011210HTSRJNA6</t>
  </si>
  <si>
    <t>IAN PEREZ GUAJARDO</t>
  </si>
  <si>
    <t>BAHI040630MQTLRNA1</t>
  </si>
  <si>
    <t>INGRID ESTEFANIA BALDERAS HERNANDEZ</t>
  </si>
  <si>
    <t>MAPI001211MQTRSRA0</t>
  </si>
  <si>
    <t>IRAIS MARCIAL PASCUAL</t>
  </si>
  <si>
    <t>EAMI000409HQTSDSA2</t>
  </si>
  <si>
    <t>ISAAC ESTRADA MEDINA</t>
  </si>
  <si>
    <t>CAJJ840821HQTBRM06</t>
  </si>
  <si>
    <t>JAIME CABRERA JUAREZ</t>
  </si>
  <si>
    <t>GUMJ970714MQTTRN02</t>
  </si>
  <si>
    <t>JANELLY ALEXANDRA GUTIERREZ MURILLO</t>
  </si>
  <si>
    <t>RIFJ020302MMNVDZA0</t>
  </si>
  <si>
    <t>JAZMIN RIVERA FIDENCIO</t>
  </si>
  <si>
    <t>SAOJ000603MQTNLZA8</t>
  </si>
  <si>
    <t>JAZMIN SANCHEZ OLVERA</t>
  </si>
  <si>
    <t>AARJ020718MDFLDNA9</t>
  </si>
  <si>
    <t>JENNIFER KENDY ALCANTARA RODRIGUEZ</t>
  </si>
  <si>
    <t>GADJ970415MQTRZS07</t>
  </si>
  <si>
    <t>JESSICA JAHETSY GARCIA DIAZ</t>
  </si>
  <si>
    <t>SAMJ020611MQTLTSA3</t>
  </si>
  <si>
    <t>JESSICA ODETTE SALINAS MITTON</t>
  </si>
  <si>
    <t>HEVJ980930HQTRCS00</t>
  </si>
  <si>
    <t>JESUS HERNANDEZ VACA</t>
  </si>
  <si>
    <t>OEMJ970314HQTLDR03</t>
  </si>
  <si>
    <t>JORGE ALBERTO OLVERA MEDINA</t>
  </si>
  <si>
    <t>MERJ010630HQTLDRA8</t>
  </si>
  <si>
    <t>JORGE LUIS MELCHOR RODRIGUEZ</t>
  </si>
  <si>
    <t>PEAJ850209HDFRRR06</t>
  </si>
  <si>
    <t>JORGE LUIS PERAL ARCINIEGA</t>
  </si>
  <si>
    <t>OOZA710903HQTSVB01</t>
  </si>
  <si>
    <t>JOSE ABEL OSORNIO ZAVALA</t>
  </si>
  <si>
    <t>PERJ810211HQTRSN05</t>
  </si>
  <si>
    <t>JUAN CARLOS PEREZ ROSAS</t>
  </si>
  <si>
    <t>TEBJ010519HQTRTNA8</t>
  </si>
  <si>
    <t>JUAN MARTIN TREJO BAUTISTA</t>
  </si>
  <si>
    <t>BATJ810916HQTTRN03</t>
  </si>
  <si>
    <t>JUAN SEBASTIAN BAUTISTA TORRES</t>
  </si>
  <si>
    <t>GOGJ800429MQTNNN08</t>
  </si>
  <si>
    <t>JUANA CAROLINA GONZALEZ GAONA</t>
  </si>
  <si>
    <t>CEGJ710211MQTDNN02</t>
  </si>
  <si>
    <t>JUANA CEDEÑO GONZALEZ</t>
  </si>
  <si>
    <t>CAHK850612MGTMRR07</t>
  </si>
  <si>
    <t>KARLA JANETH CAMPOS HERRERA</t>
  </si>
  <si>
    <t>ZUVK870828MQTXGR07</t>
  </si>
  <si>
    <t>KARLA MARIA ZUÑIGA VEGA</t>
  </si>
  <si>
    <t>SASK000110MQTNRRA7</t>
  </si>
  <si>
    <t>KARLA MARIAN SANCHEZ SERRANO</t>
  </si>
  <si>
    <t>RASK901102MQTMLR02</t>
  </si>
  <si>
    <t>KARLA MONSERRAT RAMIREZ SALAZAR</t>
  </si>
  <si>
    <t>RORK960512MQTMDR05</t>
  </si>
  <si>
    <t>KARLA PAOLA ROMERO RODRIGUEZ</t>
  </si>
  <si>
    <t>GOJL820324MQTNMR09</t>
  </si>
  <si>
    <t>LAURA ANGELICA GONZALEZ JIMENEZ</t>
  </si>
  <si>
    <t>MAML730929MQTRRR09</t>
  </si>
  <si>
    <t>LAURA MARTINEZ MARTINEZ</t>
  </si>
  <si>
    <t>RIRL831020MQTNST08</t>
  </si>
  <si>
    <t>LETICIA IRENE RINCON RESENDIZ</t>
  </si>
  <si>
    <t>TOPL920103MQTRRL04</t>
  </si>
  <si>
    <t>LILIANA ESPERANZA TORAL PEREZ</t>
  </si>
  <si>
    <t>BEJL960127MQTRMN05</t>
  </si>
  <si>
    <t>LINDA BERMUDEZ JIMENEZ</t>
  </si>
  <si>
    <t>MAZL010325MQTRMZA1</t>
  </si>
  <si>
    <t>LIZBETH ELENA MARTINEZ ZAMORA</t>
  </si>
  <si>
    <t>GUTL840514HDFDLS02</t>
  </si>
  <si>
    <t>LUIS ENRIQUE GUDIÑO TELLEZ</t>
  </si>
  <si>
    <t>HERL970816HQTRDS00</t>
  </si>
  <si>
    <t>LUIS RODOLFO HERNANDEZ RODRIGUEZ</t>
  </si>
  <si>
    <t>GUQL721026MDFLRZ06</t>
  </si>
  <si>
    <t>LUZ AURORA GUILLEN QUIROZ</t>
  </si>
  <si>
    <t>HENA700502MQTRXN07</t>
  </si>
  <si>
    <t>MA. ANGELICA HERNANDEZ NUÑEZ</t>
  </si>
  <si>
    <t>MANB720311MGTRVL06</t>
  </si>
  <si>
    <t>MA. BELEM MARES NAVA</t>
  </si>
  <si>
    <t>AUBD791004MQTGTL01</t>
  </si>
  <si>
    <t>MA. DOLORES AGUILAR BAUTISTA</t>
  </si>
  <si>
    <t>DOCG701124MQTMMD00</t>
  </si>
  <si>
    <t>MA. GUADALUPE DOMINGUEZ CAMACHO</t>
  </si>
  <si>
    <t>EARM770115MGTSNR06</t>
  </si>
  <si>
    <t>MARCELA ESCALERA RANGEL</t>
  </si>
  <si>
    <t>FAVM940524HQTRRR08</t>
  </si>
  <si>
    <t>MARCO ANTONIO FRANCO VIRAMONTES</t>
  </si>
  <si>
    <t>GUCA970112MQTRML01</t>
  </si>
  <si>
    <t>MARIA ALEJANDRA GUERRERO CAMPOS</t>
  </si>
  <si>
    <t>VIAA700304MDFZML03</t>
  </si>
  <si>
    <t>MARIA ALICIA VIZCAYA AMADO</t>
  </si>
  <si>
    <t>ROVA010504MQTSRNA4</t>
  </si>
  <si>
    <t>MARIA ANTONIETA ROSAS VERDUZCO</t>
  </si>
  <si>
    <t>RIHC860717MQTCRC05</t>
  </si>
  <si>
    <t>MARIA CECILIA RICO HERNANDEZ</t>
  </si>
  <si>
    <t>MABC851206MQTRRN07</t>
  </si>
  <si>
    <t>MARIA CONCEPCION MARTINEZ BARRERA</t>
  </si>
  <si>
    <t>AAMA780302MQTLRN04</t>
  </si>
  <si>
    <t>MARIA DE LOS ANGELES ALVAREZ MARQUEZ</t>
  </si>
  <si>
    <t>SARL980425MQTNYR02</t>
  </si>
  <si>
    <t>MARIA DE LOURDES SANCHEZ REYES</t>
  </si>
  <si>
    <t>SIGL781021MQTLRR02</t>
  </si>
  <si>
    <t>MARIA DE LOURDES SILVA GARCIA</t>
  </si>
  <si>
    <t>MADE780815MMCRML08</t>
  </si>
  <si>
    <t>MARIA ELENA MARTINEZ DOMINGUEZ</t>
  </si>
  <si>
    <t>SAME790524MQTNRL13</t>
  </si>
  <si>
    <t>MARIA ELENA SANCHEZ MORALES</t>
  </si>
  <si>
    <t>CAME910426MQTNNL00</t>
  </si>
  <si>
    <t>MARIA ELIZABETH CANCINO MONTES</t>
  </si>
  <si>
    <t>CAJE790206MMNRRS02</t>
  </si>
  <si>
    <t>MARIA ESTHER CARMONA JUAREZ</t>
  </si>
  <si>
    <t>NIJF931208MQTVRR09</t>
  </si>
  <si>
    <t>MARIA FERNANDA NIEVES JARAMILLO</t>
  </si>
  <si>
    <t>ZUGF010504MQTXRRA9</t>
  </si>
  <si>
    <t>MARIA FERNANDA ZUÑIGA GARCIA</t>
  </si>
  <si>
    <t>RESF880328MQTSNL03</t>
  </si>
  <si>
    <t>MARIA FLOR RESENDIZ SAN JUAN</t>
  </si>
  <si>
    <t>GAPG731217MQTLRD01</t>
  </si>
  <si>
    <t>MARIA GUADALUPE GALLARDO PEREZ</t>
  </si>
  <si>
    <t>SARG761024MQTLDD05</t>
  </si>
  <si>
    <t>MARIA GUADALUPE SALAZAR RODRIGUEZ</t>
  </si>
  <si>
    <t>AAMK950615MQTLTR02</t>
  </si>
  <si>
    <t>MARIA KARINA ALVAREZ MATA</t>
  </si>
  <si>
    <t>LOCR810210MQTPRS04</t>
  </si>
  <si>
    <t>MARIA ROSALBA LOPEZ DE LA CRUZ</t>
  </si>
  <si>
    <t>MONV830516MDFRTN05</t>
  </si>
  <si>
    <t>MARIA VIANEY MORALES NIETO</t>
  </si>
  <si>
    <t>BEOM970527MMNLLR08</t>
  </si>
  <si>
    <t>MARIANA BELTRAN OLAYO</t>
  </si>
  <si>
    <t>HEPM890814MQTRZR04</t>
  </si>
  <si>
    <t>MARIANA HERNANDEZ POZAS</t>
  </si>
  <si>
    <t>HETM730802MQTRVR06</t>
  </si>
  <si>
    <t>MARICELA HERNANDEZ TOVAR</t>
  </si>
  <si>
    <t>ZARM920816MVZMSR04</t>
  </si>
  <si>
    <t>MARISOL ZAMORA ROSAS</t>
  </si>
  <si>
    <t>REHM730707MDFSRR01</t>
  </si>
  <si>
    <t>MARITZA RESENDIZ HERNANDEZ</t>
  </si>
  <si>
    <t>LESM750927MQTNNR09</t>
  </si>
  <si>
    <t>MARTHA ELENA LEON SANCHEZ</t>
  </si>
  <si>
    <t>COLM771011MGTNRT08</t>
  </si>
  <si>
    <t>MATILDE CONTRERAS LARA</t>
  </si>
  <si>
    <t>VIMM040226MQTLRYA1</t>
  </si>
  <si>
    <t>MAYRA GUADALUPE VILLANUEVA MARTINEZ</t>
  </si>
  <si>
    <t>RAMM840806MQTMRR07</t>
  </si>
  <si>
    <t>MERCEDES ADRIANA RAMIREZ MORALES</t>
  </si>
  <si>
    <t>CARM930928HQTMBG03</t>
  </si>
  <si>
    <t>MIGUEL ANGEL CAMACHO RUBIO</t>
  </si>
  <si>
    <t>JEOM961025HQTSRG09</t>
  </si>
  <si>
    <t>MIGUEL FERNANDO DE JESUS ORDUÑA</t>
  </si>
  <si>
    <t>VAMM010724MQTZLRA3</t>
  </si>
  <si>
    <t>MIREYA VAZQUEZ MELGAR</t>
  </si>
  <si>
    <t>LEGM980922MQTNRR05</t>
  </si>
  <si>
    <t>MIRYAM AYLIN LEON GARCIA</t>
  </si>
  <si>
    <t>CAPM820827MSPRNN03</t>
  </si>
  <si>
    <t>MONICA GUADALUPE CARDENAS PONCE</t>
  </si>
  <si>
    <t>UAHM970801MQTGRN00</t>
  </si>
  <si>
    <t>MONIKA ALEJANDRA UGALDE HERNANDEZ</t>
  </si>
  <si>
    <t>SION781108MDFLLD05</t>
  </si>
  <si>
    <t>NADIA VERONICA SILVA OLAES</t>
  </si>
  <si>
    <t>GORN020915MMCNMNA0</t>
  </si>
  <si>
    <t>NANCY SULEYMA GONZALEZ ROMERO</t>
  </si>
  <si>
    <t>AUVN990727MQTGLY09</t>
  </si>
  <si>
    <t>NAYELLI AGUILAR VILLASEÑOR</t>
  </si>
  <si>
    <t>GAEN720317MQTRSL09</t>
  </si>
  <si>
    <t>NELY GARDUÑO ESTRADA</t>
  </si>
  <si>
    <t>IAMN891121HQTBDL03</t>
  </si>
  <si>
    <t>NOEL ANGEL IBARRA MEDINA</t>
  </si>
  <si>
    <t>GAMO701128HQTYXS17</t>
  </si>
  <si>
    <t>OSCAR GAYTAN MUÑOZ</t>
  </si>
  <si>
    <t>LERR900505HQTPDC07</t>
  </si>
  <si>
    <t>RICARDO LEPE RODRIGUEZ</t>
  </si>
  <si>
    <t>RAOR850918HNENRM04</t>
  </si>
  <si>
    <t>ROMAN DEWI RANGEL ORDOÑEZ</t>
  </si>
  <si>
    <t>FIHR961110MQTRRS01</t>
  </si>
  <si>
    <t>ROSA MARIA FRIAS HERNANDEZ</t>
  </si>
  <si>
    <t>VASR790505MMNLTS05</t>
  </si>
  <si>
    <t>ROSALBA LUCIA VALENTIN SOTO</t>
  </si>
  <si>
    <t>AACR921216MQTNMS03</t>
  </si>
  <si>
    <t>ROSENDA ISAMARA DE ANDA CAMPOS</t>
  </si>
  <si>
    <t>AUAS971103MQTGRN05</t>
  </si>
  <si>
    <t>SANDRA CECILIA AGUILLON ARREDONDO</t>
  </si>
  <si>
    <t>ROAS020608HQTDLNA9</t>
  </si>
  <si>
    <t>SANTIAGO RODRIGUEZ ALDAMA</t>
  </si>
  <si>
    <t>HUPS970505MDFRXR02</t>
  </si>
  <si>
    <t>SARAHI HUERTA PIÑON</t>
  </si>
  <si>
    <t>PEVS990923MQTRLR05</t>
  </si>
  <si>
    <t>SARAHI PEREZ VALLADARES</t>
  </si>
  <si>
    <t>SAAS000103HQTLGRA7</t>
  </si>
  <si>
    <t>SERGIO EMMANUEL SALINAS AGUILAR</t>
  </si>
  <si>
    <t>VESS901120HQTGLR05</t>
  </si>
  <si>
    <t>SERGIO IVAN VEGA SALINAS</t>
  </si>
  <si>
    <t>CEBS800908MQTRRN06</t>
  </si>
  <si>
    <t>SINDY GUADALUPE CRESPO BARRIOS</t>
  </si>
  <si>
    <t>HEZU861126HSPRPL06</t>
  </si>
  <si>
    <t>ULISES HERNANDEZ ZAPATA</t>
  </si>
  <si>
    <t>AEHV701011MDFLRR03</t>
  </si>
  <si>
    <t>VERONICA ALEMAN HERNANDEZ</t>
  </si>
  <si>
    <t>PIFV711226MDFNRR09</t>
  </si>
  <si>
    <t>VERONICA NOHEMI PINEDA FERNANDEZ</t>
  </si>
  <si>
    <t>RUSV741211MQTZNR01</t>
  </si>
  <si>
    <t>VERONICA RUIZ SANCHEZ</t>
  </si>
  <si>
    <t>EANV920710MQTSPC01</t>
  </si>
  <si>
    <t>VICTORIA CECILIA ESCAMILLA NAPOLES</t>
  </si>
  <si>
    <t>RINV730508MQTCBR05</t>
  </si>
  <si>
    <t>VIRGINIA RICO NABOR</t>
  </si>
  <si>
    <t>HEBY890811MQTRDS05</t>
  </si>
  <si>
    <t>YESICA HERNANDEZ BADILLO</t>
  </si>
  <si>
    <t>SOHA000110HMNRRRA6</t>
  </si>
  <si>
    <t>AARON AXEL SORIA HURTADO</t>
  </si>
  <si>
    <t>APOYO ECONOMICO A DEPORTISTAS</t>
  </si>
  <si>
    <t>AAEA070201HQTMSDA4</t>
  </si>
  <si>
    <t>ADRIAN AMADOR ESTRADA</t>
  </si>
  <si>
    <t>MOSA900923HQTRLN05</t>
  </si>
  <si>
    <t>ANGEL MORENO SILVA</t>
  </si>
  <si>
    <t>SAGJ041212HQTNNRA7</t>
  </si>
  <si>
    <t>JORGE EMILIANO SANJUAN GONZALEZ</t>
  </si>
  <si>
    <t>FEPL990709HQTRRS06</t>
  </si>
  <si>
    <t>LUIS GUSTAVO FERNANDEZ PERALTA</t>
  </si>
  <si>
    <t>CALR040601HQTHDZA1</t>
  </si>
  <si>
    <t>RIZIERI EZIO CHAVEZ LEDESMA</t>
  </si>
  <si>
    <t>EIAS780201HQTSGR06</t>
  </si>
  <si>
    <t>SERGIO ANTONIO ESPINOZA AGUILA</t>
  </si>
  <si>
    <t>CUSA990618MMCRNB05</t>
  </si>
  <si>
    <t>ABIGAID CRUZ SANCHEZ</t>
  </si>
  <si>
    <t>CAMA771126MQTMRD00</t>
  </si>
  <si>
    <t>ADRIANA CAMPOS MARQUEZ</t>
  </si>
  <si>
    <t>RORA880215MQTBBD07</t>
  </si>
  <si>
    <t>ADRIANA LUMINOSA ROBLES ROBLES</t>
  </si>
  <si>
    <t>PATA860107MQTCRD02</t>
  </si>
  <si>
    <t>ADRIANA PACHECO TREJO</t>
  </si>
  <si>
    <t>BESA921004MQTCLL08</t>
  </si>
  <si>
    <t>ALEJANDRA BECERRA SILVA</t>
  </si>
  <si>
    <t>SACA941129MQTNHL03</t>
  </si>
  <si>
    <t>ALMA IVETTE SANCHEZ CHAVEZ</t>
  </si>
  <si>
    <t>MABA010515MQTTCLA9</t>
  </si>
  <si>
    <t>ALONDRA GUADALUPE MATA BECERRA</t>
  </si>
  <si>
    <t>CANA820518MQTMVM02</t>
  </si>
  <si>
    <t>AMERICA PATRICIA CAMACHO NIEVES</t>
  </si>
  <si>
    <t>GORA950618MQTNNN09</t>
  </si>
  <si>
    <t>ANA CRISTINA GONZALEZ RANGEL</t>
  </si>
  <si>
    <t>OEPA870829MQTLGN01</t>
  </si>
  <si>
    <t>ANA ISABEL OLVERA PUGA</t>
  </si>
  <si>
    <t>MAAA930427MQTRNN06</t>
  </si>
  <si>
    <t>ANA KAREN MARTINEZ ANDRES</t>
  </si>
  <si>
    <t>RACA920907MQTMNN04</t>
  </si>
  <si>
    <t>ANA KAREN RAMOS CONDE</t>
  </si>
  <si>
    <t>BAEA790623MQTRSN00</t>
  </si>
  <si>
    <t>ANA LAURA BARRON ESPINO</t>
  </si>
  <si>
    <t>OITA830127MGTLRN05</t>
  </si>
  <si>
    <t>ANA LAURA OLIVARES TRUJILLO</t>
  </si>
  <si>
    <t>PEOA910615MGTRVN09</t>
  </si>
  <si>
    <t>ANA LIDIA PERALES OVIEDO</t>
  </si>
  <si>
    <t>SALA780622MQTNNN05</t>
  </si>
  <si>
    <t>ANA LILIA SANCHEZ LEON</t>
  </si>
  <si>
    <t>MAMA990930MQTTRN04</t>
  </si>
  <si>
    <t>ANA LIZBETH MATA MARTINEZ</t>
  </si>
  <si>
    <t>MAGA910817MQTLRN07</t>
  </si>
  <si>
    <t>ANDREA MONTSERRAT MALAGON GARCIA</t>
  </si>
  <si>
    <t>BAMA821020MQTTRN04</t>
  </si>
  <si>
    <t>ANGELICA MARIA BAUTISTA MARTINEZ</t>
  </si>
  <si>
    <t>MUHA731123MDFXRR05</t>
  </si>
  <si>
    <t>ARACELI MUÑOZ HERNANDEZ</t>
  </si>
  <si>
    <t>LUMA800919MQTGRR00</t>
  </si>
  <si>
    <t>ARLET JAMPAN LUGO MARTINEZ</t>
  </si>
  <si>
    <t>GOGA870215MQTNZR03</t>
  </si>
  <si>
    <t>AURORA GONZALEZ GUZMAN</t>
  </si>
  <si>
    <t>SAOA930503MGTNLR00</t>
  </si>
  <si>
    <t>AURORA SANCHEZ OLVERA</t>
  </si>
  <si>
    <t>PEGB970903MGTRTT02</t>
  </si>
  <si>
    <t>BEATRIZ PEREZ GUTIERREZ</t>
  </si>
  <si>
    <t>AUBB970924MQTGTR01</t>
  </si>
  <si>
    <t>BERENICE AGUILAR BAUTISTA</t>
  </si>
  <si>
    <t>BAPB731219MMCLGL05</t>
  </si>
  <si>
    <t>BLANCA ESTELA BALDERAS PUGA</t>
  </si>
  <si>
    <t>GARB990520MQTRMR04</t>
  </si>
  <si>
    <t>BRENDA GARCIA ROMERO</t>
  </si>
  <si>
    <t>RIRB820503MQTCDR06</t>
  </si>
  <si>
    <t>BRISELDA RICO RODRIGUEZ</t>
  </si>
  <si>
    <t>BIMC830330MQTRTR01</t>
  </si>
  <si>
    <t>CARLA OLIDIA BRIONES MATA</t>
  </si>
  <si>
    <t>MAOC850416MQTRLR06</t>
  </si>
  <si>
    <t>CARMEN LUISA MARTINEZ OLVERA</t>
  </si>
  <si>
    <t>GAMC800714MQTRXR00</t>
  </si>
  <si>
    <t>CAROLINA GARCIA MUÑOZ</t>
  </si>
  <si>
    <t>MOCC750726MSLRRR02</t>
  </si>
  <si>
    <t>CAROLINA MORENO CARDENAS</t>
  </si>
  <si>
    <t>RIBC820616MQTCLR03</t>
  </si>
  <si>
    <t>CAROLINA RICO BALDERAS</t>
  </si>
  <si>
    <t>SECC750920MQTRRR05</t>
  </si>
  <si>
    <t>CAROLINA SERVIN CRUZ</t>
  </si>
  <si>
    <t>AETC970801MQTLRN07</t>
  </si>
  <si>
    <t>CINDY NOHELLY ALEMAN TORRES</t>
  </si>
  <si>
    <t>CERC921021MDFDDN02</t>
  </si>
  <si>
    <t>CINTHIA ELIZABETH CEDILLO RODRIGUEZ</t>
  </si>
  <si>
    <t>GASC000421MQTRLLA3</t>
  </si>
  <si>
    <t>CLAUDIA ISABEL GARCIA SOLANO</t>
  </si>
  <si>
    <t>RUCD770930MQTBSN09</t>
  </si>
  <si>
    <t>DANAE RUBIO CASTELLANOS</t>
  </si>
  <si>
    <t>AALD830912MQTLNN00</t>
  </si>
  <si>
    <t>DANIELA ALANIS DE LEON</t>
  </si>
  <si>
    <t>OERD000914MQTLMNA7</t>
  </si>
  <si>
    <t>DANIELA OLVERA ROMERO</t>
  </si>
  <si>
    <t>RAMD041015MQTMDNA4</t>
  </si>
  <si>
    <t>DANIELA RAMIREZ MEDINA</t>
  </si>
  <si>
    <t>SACD901005MMCLDC03</t>
  </si>
  <si>
    <t>DEICY JESSICA SALDIVAR CID</t>
  </si>
  <si>
    <t>BEMD980324MMCCZY07</t>
  </si>
  <si>
    <t>DEYANIRA BECERRIL MAZA</t>
  </si>
  <si>
    <t>CAED920216MMCHNN09</t>
  </si>
  <si>
    <t>DIANA CHAVEZ ENRIQUEZ</t>
  </si>
  <si>
    <t>FAVD930228MQTRLN06</t>
  </si>
  <si>
    <t>DIANA FRAYLE VALLEJO</t>
  </si>
  <si>
    <t>BAME900506MQTYND04</t>
  </si>
  <si>
    <t>EDITH IVETTE BAYLON MENDOZA</t>
  </si>
  <si>
    <t>LOPE740220MGTPRL06</t>
  </si>
  <si>
    <t>ELEUTERIA LOPEZ PEREZ</t>
  </si>
  <si>
    <t>GACE710517MQTRRL01</t>
  </si>
  <si>
    <t>ELISA GARCIA CORONA</t>
  </si>
  <si>
    <t>GASE790126MQTRGL06</t>
  </si>
  <si>
    <t>ELIZABETH GARCIA SEGUNDO</t>
  </si>
  <si>
    <t>EUJE740906MDFSMR00</t>
  </si>
  <si>
    <t>ERIKA ESCUDERO JIMENEZ</t>
  </si>
  <si>
    <t>RONE990504MQTDVY06</t>
  </si>
  <si>
    <t>EYRE RODRIGUEZ NIEVES</t>
  </si>
  <si>
    <t>VEGF790725MQTLTB13</t>
  </si>
  <si>
    <t>FABIOLA VELAZQUEZ GUTIERREZ</t>
  </si>
  <si>
    <t>MEZF990402MQTDMT02</t>
  </si>
  <si>
    <t>FATIMA NAYELI MEDINA ZAMUDIO</t>
  </si>
  <si>
    <t>OEVG741120MQTLLL00</t>
  </si>
  <si>
    <t>GLORIA OLVERA VELAZQUEZ</t>
  </si>
  <si>
    <t>PUPG040211MQTGGRA3</t>
  </si>
  <si>
    <t>GRACIELA PUGA PUGA</t>
  </si>
  <si>
    <t>RORG930520MQTMMD01</t>
  </si>
  <si>
    <t>GUADALUPE ALEJANDRA ROMERO ROMERO</t>
  </si>
  <si>
    <t>VAGG721212MMCZRD17</t>
  </si>
  <si>
    <t>GUADALUPE VAZQUEZ GUERRERO</t>
  </si>
  <si>
    <t>LORG830310MQTPMD11</t>
  </si>
  <si>
    <t>GUADALUPE VIOLETA LOPEZ RAMOS</t>
  </si>
  <si>
    <t>AUGI960307MQTGLT08</t>
  </si>
  <si>
    <t>ITZEL BERENICE AGUILAR GALVAN</t>
  </si>
  <si>
    <t>RORI960521MQTMMT02</t>
  </si>
  <si>
    <t>ITZEL ROMERO RAMIREZ</t>
  </si>
  <si>
    <t>AUAI880610MQTGGV06</t>
  </si>
  <si>
    <t>IVONE GABRIELA AGUADO AGUILLON</t>
  </si>
  <si>
    <t>CORJ021115MQTNYNA3</t>
  </si>
  <si>
    <t>JANETH ALEJANDRA CONCHAS REYES</t>
  </si>
  <si>
    <t>MEMJ040424MQTDRSA8</t>
  </si>
  <si>
    <t>JESSICA BERENICE MEDINA MARTINEZ</t>
  </si>
  <si>
    <t>RACJ930616HQTMSS06</t>
  </si>
  <si>
    <t>JESUS RICARDO RAMIREZ CASTAÑEDA</t>
  </si>
  <si>
    <t>GARJ000609MQTRMSA2</t>
  </si>
  <si>
    <t>JOSSELIN GUADALUPE GARCIA RAMIREZ</t>
  </si>
  <si>
    <t>LISJ780814HQTNNN00</t>
  </si>
  <si>
    <t>JUAN JOSE LINARES SANCHEZ</t>
  </si>
  <si>
    <t>MAFJ900624MQTRRN05</t>
  </si>
  <si>
    <t>JUANA MARQUEZ FRIAS</t>
  </si>
  <si>
    <t>GAPK980611MQTRCR04</t>
  </si>
  <si>
    <t>KAREN GARCIA PICHARDO</t>
  </si>
  <si>
    <t>AULK030527MQTQLRA2</t>
  </si>
  <si>
    <t>KAREN PAULINA AQUINES LEAL</t>
  </si>
  <si>
    <t>SUPK000416MQTRRRA6</t>
  </si>
  <si>
    <t>KARLA ESTEFANIA SUAREZ PORRAS</t>
  </si>
  <si>
    <t>VEJL020609MQTLRSA5</t>
  </si>
  <si>
    <t>LESLY CELESTE VELASCO JUAREZ</t>
  </si>
  <si>
    <t>PEEL730908MASRST01</t>
  </si>
  <si>
    <t>LETICIA PEREZ ESPINOSA</t>
  </si>
  <si>
    <t>PASL880327MDFTLR06</t>
  </si>
  <si>
    <t>LIRIO QUETZALLI PATIÑO SALGADO</t>
  </si>
  <si>
    <t>GUGL900528MQTRRZ06</t>
  </si>
  <si>
    <t>LIZBETH GUERRERO GUERRERO</t>
  </si>
  <si>
    <t>GUSL810429MQTRNR05</t>
  </si>
  <si>
    <t>LORENA ELIZABETH GUERRERO SANCHEZ</t>
  </si>
  <si>
    <t>GOGC840128MQTNMR02</t>
  </si>
  <si>
    <t>MA. DEL CARMEN GONZALEZ GOMEZ</t>
  </si>
  <si>
    <t>RICJ750904MQTCNQ07</t>
  </si>
  <si>
    <t>MA. JAQUELINE RICO CANO</t>
  </si>
  <si>
    <t>HEMJ820404MQTRRL01</t>
  </si>
  <si>
    <t>MA. JULIA HERNANDEZ MORALES</t>
  </si>
  <si>
    <t>ZURM920626MQTXMR08</t>
  </si>
  <si>
    <t>MARCIA MAGALI ZUÑIGA RAMIREZ</t>
  </si>
  <si>
    <t>AUBA890828MQTGTL00</t>
  </si>
  <si>
    <t>MARIA ALMA AGUILAR BAUTISTA</t>
  </si>
  <si>
    <t>BXCA010625MQTTMLA2</t>
  </si>
  <si>
    <t>MARIA ALONDRA BAUTISTA CAMPOS</t>
  </si>
  <si>
    <t>AAMA890301MQTMRM04</t>
  </si>
  <si>
    <t>MARIA AMALIA AMADOR MORENO</t>
  </si>
  <si>
    <t>CAJB950330MQTMMT08</t>
  </si>
  <si>
    <t>MARIA BEATRIZ CAMACHO JIMENEZ</t>
  </si>
  <si>
    <t>ROBJ780205MQTDRS02</t>
  </si>
  <si>
    <t>MARIA DE JESUS RODRIGUEZ BARAJAS</t>
  </si>
  <si>
    <t>RORJ880604MQTMMS00</t>
  </si>
  <si>
    <t>MARIA DE JESUS ROMERO ROMERO</t>
  </si>
  <si>
    <t>SIPA990716MQTLCN05</t>
  </si>
  <si>
    <t>MARIA DE LOS ANGELES SILVA PACHECO</t>
  </si>
  <si>
    <t>AAOC980328MQTLLR07</t>
  </si>
  <si>
    <t>MARIA DEL CARMEN ALCAYA OLVERA</t>
  </si>
  <si>
    <t>ROEC801204MQTMLR02</t>
  </si>
  <si>
    <t>MARIA DEL CARMEN ROMERO ELIAS</t>
  </si>
  <si>
    <t>HESE910623MQTRLL08</t>
  </si>
  <si>
    <t>MARIA ELENA HERNANDEZ SILVA</t>
  </si>
  <si>
    <t>FEGF810327MGTLDL02</t>
  </si>
  <si>
    <t>MARIA FELICITAS FELIX GUDIÑO</t>
  </si>
  <si>
    <t>OERF981112MQTLMR06</t>
  </si>
  <si>
    <t>MARIA FERNANDA OLVERA ROMERO</t>
  </si>
  <si>
    <t>MOMF881101MQTRRR03</t>
  </si>
  <si>
    <t>MARIA FRANCISCA MORENO MORENO</t>
  </si>
  <si>
    <t>AUMG900620MQTGND03</t>
  </si>
  <si>
    <t>MARIA GUADALUPE AGUILAR MENDOZA</t>
  </si>
  <si>
    <t>BIGG010803MQTRZDA4</t>
  </si>
  <si>
    <t>MARIA GUADALUPE BRISEÑO GUZMAN</t>
  </si>
  <si>
    <t>LORG810628MQTPBD08</t>
  </si>
  <si>
    <t>MARIA GUADALUPE LOPEZ RUBIO</t>
  </si>
  <si>
    <t>OETG870905MQTLRD04</t>
  </si>
  <si>
    <t>MARIA GUADALUPE OLVERA TORRES</t>
  </si>
  <si>
    <t>PAHG960314MQTCRD01</t>
  </si>
  <si>
    <t>MARIA GUADALUPE PACHECO HERNANDEZ</t>
  </si>
  <si>
    <t>RARG991118MQTNCD03</t>
  </si>
  <si>
    <t>MARIA GUADALUPE RANGEL RICO</t>
  </si>
  <si>
    <t>RUHG890328MQTZRD07</t>
  </si>
  <si>
    <t>MARIA GUADALUPE RUIZ HERNANDEZ</t>
  </si>
  <si>
    <t>SUPG990104MQTRRD09</t>
  </si>
  <si>
    <t>MARIA GUADALUPE SUAREZ PORRAS</t>
  </si>
  <si>
    <t>VEMG970102MQTLRD07</t>
  </si>
  <si>
    <t>MARIA GUADALUPE VELAZQUEZ MARQUEZ</t>
  </si>
  <si>
    <t>SAJI960228MGRLMS00</t>
  </si>
  <si>
    <t>MARIA ISABEL SALMERON JIMENEZ</t>
  </si>
  <si>
    <t>MALJ921009MCSRZQ09</t>
  </si>
  <si>
    <t>MARIA JOAQUINA MARTINEZ LAZOS</t>
  </si>
  <si>
    <t>MARL740110MQTTCS00</t>
  </si>
  <si>
    <t>MARIA LUISA MATA RICO</t>
  </si>
  <si>
    <t>ROSP810909MQTMNB02</t>
  </si>
  <si>
    <t>MARIA PUEBLITO ROMERO SANCHEZ</t>
  </si>
  <si>
    <t>MECM930712MQTNRR08</t>
  </si>
  <si>
    <t>MARIANA MENDOZA CRUZ</t>
  </si>
  <si>
    <t>QUMM790911MQTNXR02</t>
  </si>
  <si>
    <t>MARIANA PAOLA QUINTERO MUÑOZ</t>
  </si>
  <si>
    <t>BAPM721007MVZTRR05</t>
  </si>
  <si>
    <t>MARICELA BAUTISTA PEREZ</t>
  </si>
  <si>
    <t>CALM741119MQTRNR03</t>
  </si>
  <si>
    <t>MARICELA CARBAJAL LUNA</t>
  </si>
  <si>
    <t>ROAM720327MQTDVR09</t>
  </si>
  <si>
    <t>MARINA RODRIGUEZ AVILES</t>
  </si>
  <si>
    <t>MAEM850508MQTLSR06</t>
  </si>
  <si>
    <t>MARISELA MALDONADO ESTRADA</t>
  </si>
  <si>
    <t>RAAM940214MQTMRR09</t>
  </si>
  <si>
    <t>MARISOL RAMIREZ ARREDONDO</t>
  </si>
  <si>
    <t>OIGM760730MGTRRR01</t>
  </si>
  <si>
    <t>MARTHA GUADALUPE ORTIZ GARCIA</t>
  </si>
  <si>
    <t>MORM941014HQTNZR07</t>
  </si>
  <si>
    <t>MARTIN ALEJANDRO MONTERO RUIZ</t>
  </si>
  <si>
    <t>BAAM770128MQTRRR09</t>
  </si>
  <si>
    <t>MIREYA BARCENAS ARREOLA</t>
  </si>
  <si>
    <t>MACM030609MQTRMRA9</t>
  </si>
  <si>
    <t>MIREYA MARQUEZ CAMPOS</t>
  </si>
  <si>
    <t>BAVM911207MQTRLR01</t>
  </si>
  <si>
    <t>MIRIAM BARRERA VILLANUEVA</t>
  </si>
  <si>
    <t>JUCM001121MGTRRRA3</t>
  </si>
  <si>
    <t>MIRIAM EDITH JUAREZ CARRILLO</t>
  </si>
  <si>
    <t>AUVN810725MQTGLN01</t>
  </si>
  <si>
    <t>NANCY AGUILAR VELAZQUEZ</t>
  </si>
  <si>
    <t>OIGO841206MCLRLL08</t>
  </si>
  <si>
    <t>OLGA ANAEL ORTIZ GUILLEN</t>
  </si>
  <si>
    <t>PEHP920315MQTRRT05</t>
  </si>
  <si>
    <t>PATRICIA PEREZ HERNANDEZ</t>
  </si>
  <si>
    <t>PACR770106MQTCSY00</t>
  </si>
  <si>
    <t>REYNA PACHECO CASTAÑON</t>
  </si>
  <si>
    <t>CAMR980729MQTRRS00</t>
  </si>
  <si>
    <t>ROSA ANGELICA CARBAJAL MARTINEZ</t>
  </si>
  <si>
    <t>OARR990513MQTLDS08</t>
  </si>
  <si>
    <t>ROSA ELIZABETH OLALDE RODRIGUEZ</t>
  </si>
  <si>
    <t>GUPR820605MQTRCS00</t>
  </si>
  <si>
    <t>ROSA MARIA GUERRERO PACHECO</t>
  </si>
  <si>
    <t>RIRS060316MQTVNNA6</t>
  </si>
  <si>
    <t>SANDRA BEATRIZ RIVERA RANGEL</t>
  </si>
  <si>
    <t>OEHS010710MQTLRNA4</t>
  </si>
  <si>
    <t>SANDRA OLVERA HERNANDEZ</t>
  </si>
  <si>
    <t>ROGS841007MQTMRN05</t>
  </si>
  <si>
    <t>SENORINA ROMERO GARCIA</t>
  </si>
  <si>
    <t>PILS811112MDFMCL01</t>
  </si>
  <si>
    <t>SILVIA ADRIANA PIMENTEL LICEA</t>
  </si>
  <si>
    <t>BACS720803MQTTMF08</t>
  </si>
  <si>
    <t>SOFIA BAUTISTA CAMPOS</t>
  </si>
  <si>
    <t>GORS790727MQTDJS06</t>
  </si>
  <si>
    <t>SUSANA GODOY ROJO</t>
  </si>
  <si>
    <t>SAEY990615MQTNSD00</t>
  </si>
  <si>
    <t>YADIRA VANESSA SANCHEZ ESPINOZA</t>
  </si>
  <si>
    <t>AURY980803MQTGMQ01</t>
  </si>
  <si>
    <t>YAQUELIN AGUILAR ROMERO</t>
  </si>
  <si>
    <t>ROGY860630MQTDRZ04</t>
  </si>
  <si>
    <t>YAZMIN ARIANA RODRIGUEZ GUERRERO</t>
  </si>
  <si>
    <t>GIGY981022MMNLTR08</t>
  </si>
  <si>
    <t>YERELI GUADALUPE GIL GUTIERREZ</t>
  </si>
  <si>
    <t>MEGY940816MQTNZS04</t>
  </si>
  <si>
    <t>YESICA MENDOZA GUZMAN</t>
  </si>
  <si>
    <t>ROHA900702MQTMRD02</t>
  </si>
  <si>
    <t>ADRIANA ROMERO HERNANDEZ</t>
  </si>
  <si>
    <t>NINA030307MBCTVLA1</t>
  </si>
  <si>
    <t>ALEJANDRA NIETO NAVARRO</t>
  </si>
  <si>
    <t>VAMA980316MQTZZL03</t>
  </si>
  <si>
    <t>ALEXANDRA MICHEL VAZQUEZ MEZA</t>
  </si>
  <si>
    <t>GAPA010504HQTRRLA2</t>
  </si>
  <si>
    <t>ALEXANDRO GARRIDO PEREZ</t>
  </si>
  <si>
    <t>TXTA030909MDFRVLA5</t>
  </si>
  <si>
    <t>ALLISON SALLYANA TREJO TOVAR</t>
  </si>
  <si>
    <t>PIRA030612MQTXSNA5</t>
  </si>
  <si>
    <t>ANA CAMILA PIÑA ROSAS</t>
  </si>
  <si>
    <t>TEXA041202MNERXNA8</t>
  </si>
  <si>
    <t xml:space="preserve">ANA JOSEL TREJO </t>
  </si>
  <si>
    <t>MOGA050708MQTCTNA5</t>
  </si>
  <si>
    <t>ANA PAULA MOCTEZUMA GUTIERREZ</t>
  </si>
  <si>
    <t>AOMA050611MGTRRNA4</t>
  </si>
  <si>
    <t>ANDREA CECILIA ARZOLA MARTINEZ</t>
  </si>
  <si>
    <t>FERA061205MQTRMNA5</t>
  </si>
  <si>
    <t>ANDREA FERNANDEZ ROMO</t>
  </si>
  <si>
    <t>PECA030416MQTRRNA9</t>
  </si>
  <si>
    <t>ANDREA PEREZ CERVANTES</t>
  </si>
  <si>
    <t>GAMA030423MDFLRNA7</t>
  </si>
  <si>
    <t>ANDREA SARAI GALVAN MARIN</t>
  </si>
  <si>
    <t>CEEA040508MGTRSNA0</t>
  </si>
  <si>
    <t>ANETT ARIANA CERVANTES ESCOGIDO</t>
  </si>
  <si>
    <t>EARA020918MQTSDNA2</t>
  </si>
  <si>
    <t>ANETTE ITZEL ESTRADA RODRIGUEZ</t>
  </si>
  <si>
    <t>HIHA040407HDFNRNA4</t>
  </si>
  <si>
    <t>ANGEL CALEB HINOJOSA HERRERA</t>
  </si>
  <si>
    <t>RAVA041130HQTMZNA1</t>
  </si>
  <si>
    <t>ANGEL MAURICIO RAMIREZ VAZQUEZ</t>
  </si>
  <si>
    <t>CAMA021109MQTMRNA6</t>
  </si>
  <si>
    <t>ANGELA ITZEL CAMPUZANO MORALES</t>
  </si>
  <si>
    <t>PESA050328MQTRNNA4</t>
  </si>
  <si>
    <t>ANGELA JOCELYN PEREZ SANCHEZ</t>
  </si>
  <si>
    <t>GOLB020826HGTNZRA7</t>
  </si>
  <si>
    <t>BARUC EDUARDO GONZALEZ LOZA</t>
  </si>
  <si>
    <t>AUPB020708MQTGDRA6</t>
  </si>
  <si>
    <t>BRENDA IVETTE AGUILAR PEDRO</t>
  </si>
  <si>
    <t>MOMC041105HQTRNRA6</t>
  </si>
  <si>
    <t>CARLOS EDUARDO MORALES MENDOZA</t>
  </si>
  <si>
    <t>TIBC001116HQTRXRA6</t>
  </si>
  <si>
    <t>CARLOS EDUARDO TIRADO BAÑUELOS</t>
  </si>
  <si>
    <t>MOHC010924MQTNRRA3</t>
  </si>
  <si>
    <t>CARMEN FABIOLA MONTERO HERNANDEZ</t>
  </si>
  <si>
    <t>ROMC050831MQTMRRA6</t>
  </si>
  <si>
    <t>CAROL ROMERO MORENO</t>
  </si>
  <si>
    <t>MELD001121MQTNGBA6</t>
  </si>
  <si>
    <t>DABRIA IRENE MENDIOLA LUGO</t>
  </si>
  <si>
    <t>IAMD031025MQTBXFA2</t>
  </si>
  <si>
    <t>DAFNE NAYELLI IBARRA MUÑOZ</t>
  </si>
  <si>
    <t>GAOD020731HQTRLNA7</t>
  </si>
  <si>
    <t>DANIEL GRANADOS OLVERA</t>
  </si>
  <si>
    <t>SAHD020305HQTNRNA6</t>
  </si>
  <si>
    <t>DANIEL SAN NICOLAS HERNANDEZ</t>
  </si>
  <si>
    <t>GUTD040920MQTTSNA9</t>
  </si>
  <si>
    <t>DANIELA GUTIERREZ TOSCANO</t>
  </si>
  <si>
    <t>MORD040107MQTNNNA9</t>
  </si>
  <si>
    <t>DANIELA MONTES RANGEL</t>
  </si>
  <si>
    <t>RELD031022MMNYVRA3</t>
  </si>
  <si>
    <t>DARIANA REYES LUVIANO</t>
  </si>
  <si>
    <t>CAGD050403MQTHNNA6</t>
  </si>
  <si>
    <t>DIANA BRISEIDA CHAVEZ GAONA</t>
  </si>
  <si>
    <t>VABD050704MQTZTNA1</t>
  </si>
  <si>
    <t>DIANA LIZETH VAZQUEZ BUTANDA</t>
  </si>
  <si>
    <t>GUCD030828MHGTRLA3</t>
  </si>
  <si>
    <t>DULCE JARUMY GUTIERREZ CERVANTES</t>
  </si>
  <si>
    <t>BEMD030723MQTRXLA0</t>
  </si>
  <si>
    <t>DULCE PAOLA BREÑA MUÑOZ</t>
  </si>
  <si>
    <t>AUAE031027HQTGLMA4</t>
  </si>
  <si>
    <t>EMILIANO AGUILAR ALARCON</t>
  </si>
  <si>
    <t>ROOE031130HQTDLMA9</t>
  </si>
  <si>
    <t>EMILIANO ALEJANDRO RODRIGUEZ OLVERA</t>
  </si>
  <si>
    <t>CILE061020HQTRHMA3</t>
  </si>
  <si>
    <t>EMIR SAID CRISOSTOMO LIAHUT</t>
  </si>
  <si>
    <t>VAAE041217HNTLZRA5</t>
  </si>
  <si>
    <t>ERIK EFREN VALLEJOS AZPILCUETA</t>
  </si>
  <si>
    <t>HEAE031228MQTRGVA6</t>
  </si>
  <si>
    <t>EVELYN DANAE HERNANDEZ AGUIRRE</t>
  </si>
  <si>
    <t>OEAF000926MQTLRTA2</t>
  </si>
  <si>
    <t>FATIMA ABIGAIL OLVERA ARREOLA</t>
  </si>
  <si>
    <t>REMF040418MQTSNRA7</t>
  </si>
  <si>
    <t>FERNANDA GUADALUPE RESENDIZ MONTES</t>
  </si>
  <si>
    <t>FEGF030518HQTRDRA4</t>
  </si>
  <si>
    <t>FERNANDO ISRAEL FERNANDEZ GUDIÑO</t>
  </si>
  <si>
    <t>LEAF961221MDFLVR08</t>
  </si>
  <si>
    <t>FRIDA JAZMIN LEAL AVILA</t>
  </si>
  <si>
    <t>BECG040610HDFJBBA5</t>
  </si>
  <si>
    <t>GABRIEL ELIENAI BEJAR CEBALLOS</t>
  </si>
  <si>
    <t>RAOG040306HQTMLLA5</t>
  </si>
  <si>
    <t>GAEL RAMIREZ OLVERA</t>
  </si>
  <si>
    <t>HERG020131MDFRDSA6</t>
  </si>
  <si>
    <t>GISEL XIMENA HERNANDEZ RODRIGUEZ</t>
  </si>
  <si>
    <t>MATH020909HQTLRBA8</t>
  </si>
  <si>
    <t>HEBER ALEXIS MALDONADO TREJO</t>
  </si>
  <si>
    <t>MACJ050116HNERRCA8</t>
  </si>
  <si>
    <t>JACEC XIUHETECUTLI MARTINEZ DE LA CRUZ</t>
  </si>
  <si>
    <t>HELJ910717MQTRDN00</t>
  </si>
  <si>
    <t>JANETTE ALEJANDRA HERNANDEZ LEDEZMA</t>
  </si>
  <si>
    <t>CEYJ000701HQTRSVA8</t>
  </si>
  <si>
    <t>JAVIER CERVANTES YESCAS</t>
  </si>
  <si>
    <t>RAGJ961104MQTMNZ07</t>
  </si>
  <si>
    <t>JAZIVE NONHATZIN RAMIREZ GONZALEZ</t>
  </si>
  <si>
    <t>CEEJ021211MGTRSNA5</t>
  </si>
  <si>
    <t>JENNIFER OLIMPIA CERVANTES ESCOGIDO</t>
  </si>
  <si>
    <t>ZAOJ001227HQTMLSA4</t>
  </si>
  <si>
    <t>JESUS ALBERTO ZAMORA OLGUIN</t>
  </si>
  <si>
    <t>RACJ030821MQTMRCA0</t>
  </si>
  <si>
    <t>JOCELYN RAMIREZ CORRALES</t>
  </si>
  <si>
    <t>PEAJ031215HQTRRHA3</t>
  </si>
  <si>
    <t>JOHAN PEREZ ARRIETA</t>
  </si>
  <si>
    <t>VITJ030415HQTLRRA9</t>
  </si>
  <si>
    <t>JORGE VILLARREAL TORRES</t>
  </si>
  <si>
    <t>MESA940629HDFNNL00</t>
  </si>
  <si>
    <t>JOSE ALBERTO SEBASTIAN MENA SANTIAGO</t>
  </si>
  <si>
    <t>YATA050129HQTXRNA7</t>
  </si>
  <si>
    <t>JOSE ANTONIO YAÑEZ TRUJILLO</t>
  </si>
  <si>
    <t>ROTA021218HQTDRRA3</t>
  </si>
  <si>
    <t>JOSE ARMANDO RODRIGUEZ TORRES</t>
  </si>
  <si>
    <t>JECE040425HQTSRMA9</t>
  </si>
  <si>
    <t>JOSE EMMANUEL DE JESUS CARDENAS</t>
  </si>
  <si>
    <t>MUCG051031HGTXNDA0</t>
  </si>
  <si>
    <t>JOSE GUADALUPE DE JESUS MUÑOZ CANO</t>
  </si>
  <si>
    <t>GOGM040512HQTNRRA0</t>
  </si>
  <si>
    <t>JOSE MARTIN GONZALEZ GARCIA</t>
  </si>
  <si>
    <t>AUSP010613HDFGSBA7</t>
  </si>
  <si>
    <t>JOSE PABLO AGUILAR SOSA</t>
  </si>
  <si>
    <t>GAGJ050205HQTRNSA5</t>
  </si>
  <si>
    <t>JOSUE ROBERTO GRANADOS GONZALEZ</t>
  </si>
  <si>
    <t>BACK021106MQTRNRA6</t>
  </si>
  <si>
    <t>KAREN DANIELA BARON CONTRERAS</t>
  </si>
  <si>
    <t>DOCK050907MQTNRRA6</t>
  </si>
  <si>
    <t>KAREN DANIELA DONJUAN CORONA</t>
  </si>
  <si>
    <t>VANK030218MQTSRRA7</t>
  </si>
  <si>
    <t>KAREN ROCIO VASCONCELOS NARCIZO</t>
  </si>
  <si>
    <t>MOMK020312MQTRRRA9</t>
  </si>
  <si>
    <t>KARLA MARGARITA MORENO MARTINEZ</t>
  </si>
  <si>
    <t>FASK060211MCSRRRA7</t>
  </si>
  <si>
    <t>KARLA VALERIA FARRERA SERNA</t>
  </si>
  <si>
    <t>MEZK050414HQTNXRA5</t>
  </si>
  <si>
    <t>KAROL MOISES MENDOZA ZUÑIGA</t>
  </si>
  <si>
    <t>HEAK051024HQTRGVA8</t>
  </si>
  <si>
    <t>KEVIN HAZEL HERNANDEZ AGUIRRE</t>
  </si>
  <si>
    <t>CAAL050429MGTLLSA5</t>
  </si>
  <si>
    <t>LESLIE MAYTE CALZADA ALVAREZ</t>
  </si>
  <si>
    <t>CATL040730HQTRJSA2</t>
  </si>
  <si>
    <t>LUIS ANTONIO CARRILLO TEJAS</t>
  </si>
  <si>
    <t>LERL050309HQTNBSA1</t>
  </si>
  <si>
    <t>LUIS ENRIQUE DE LEON ROBLES</t>
  </si>
  <si>
    <t>RUML900701MQTBRZ00</t>
  </si>
  <si>
    <t>MA. DE LA LUZ RUBIO MARQUEZ</t>
  </si>
  <si>
    <t>DAHM040603MMCVRRA1</t>
  </si>
  <si>
    <t>MARCELA VALENTINA DAVILA HERRERA</t>
  </si>
  <si>
    <t>LOHM050610HQTPRRA3</t>
  </si>
  <si>
    <t>MARCO ANTONIO LOPEZ HERNANDEZ</t>
  </si>
  <si>
    <t>HEAL860719MQTRLR00</t>
  </si>
  <si>
    <t>MARIA DE LOURDES HERNANDEZ ALVAREZ</t>
  </si>
  <si>
    <t>SAOE060417MQTLLVA3</t>
  </si>
  <si>
    <t>MARIA EVELIN SALINAS OLVERA</t>
  </si>
  <si>
    <t>OELF050531MQTLJRA2</t>
  </si>
  <si>
    <t>MARIA FERNANDA OLVERA LUJAN</t>
  </si>
  <si>
    <t>SARG020402MQTNYRA8</t>
  </si>
  <si>
    <t>MARIA GORETTI SANCHEZ REYES</t>
  </si>
  <si>
    <t>MOMG050129MQTNRDA9</t>
  </si>
  <si>
    <t>MARIA GUADALUPE MONDRAGON MORALES</t>
  </si>
  <si>
    <t>AATJ950616MQTLVS09</t>
  </si>
  <si>
    <t>MARIA JOSE ALFARO TOVILLA</t>
  </si>
  <si>
    <t>PELJ051214MQTRNSA4</t>
  </si>
  <si>
    <t>MARIA JOSE PEREZ LEON</t>
  </si>
  <si>
    <t>RARS050824MQTMDLA4</t>
  </si>
  <si>
    <t>MARIA SOLEDAD RAMOS RODRIGUEZ</t>
  </si>
  <si>
    <t>DOMM031215MQTMRRA0</t>
  </si>
  <si>
    <t>MARIANA DOMINGUEZ MORENO</t>
  </si>
  <si>
    <t>VAAM020906MQTRRRA4</t>
  </si>
  <si>
    <t>MARIANA VARGAS ARIAS</t>
  </si>
  <si>
    <t>TURM061012HQTRDRA6</t>
  </si>
  <si>
    <t>MARIANO TRUEBA RODRIGUEZ</t>
  </si>
  <si>
    <t>PARM030502MQTCDRA1</t>
  </si>
  <si>
    <t>MARIELA JOCELYN PACHECO RODRIGUEZ</t>
  </si>
  <si>
    <t>BEGM050619MQTNLRA8</t>
  </si>
  <si>
    <t>MARISOL BENITES GALLEGOS</t>
  </si>
  <si>
    <t>GOMM050808HQTNNRA4</t>
  </si>
  <si>
    <t>MARTIN ALFONSO GONZALEZ MONTES</t>
  </si>
  <si>
    <t>GOHM040509MHGNRCA3</t>
  </si>
  <si>
    <t>MICHELLY GONZALEZ HERNANDEZ</t>
  </si>
  <si>
    <t>OEHM040303HQTLRGA8</t>
  </si>
  <si>
    <t>MIGUEL ANGEL OLVERA HERNANDEZ</t>
  </si>
  <si>
    <t>PEHM030927HQTXRLA1</t>
  </si>
  <si>
    <t>MILTON ALEJANDRO PEÑA HUERTA</t>
  </si>
  <si>
    <t>AORM021222MQTCMNA7</t>
  </si>
  <si>
    <t>MONTSERRAT ACOSTA RAMIREZ</t>
  </si>
  <si>
    <t>RIAM020317MQTVLNA0</t>
  </si>
  <si>
    <t>MONTSERRAT RIVAS ALONSO</t>
  </si>
  <si>
    <t>MOLN010722MQTRNMA7</t>
  </si>
  <si>
    <t>NAOMI ALEXANDRA MORENO LEANDRO</t>
  </si>
  <si>
    <t>SADN040623MTSLMTA7</t>
  </si>
  <si>
    <t>NATALIA MARIAN SALAZAR DOMINGUEZ</t>
  </si>
  <si>
    <t>FEPN021223MQTRRLA4</t>
  </si>
  <si>
    <t>NELLY FERNANDA FERNANDEZ PERALTA</t>
  </si>
  <si>
    <t>CIDN840306MDFDZL05</t>
  </si>
  <si>
    <t>NELY MAYBETH CID DEL PRADO DIAZ</t>
  </si>
  <si>
    <t>PEAO040307HQTRRMA8</t>
  </si>
  <si>
    <t>OMAR ARIEL PEREZ ARREDONDO</t>
  </si>
  <si>
    <t>AACO031122HQTLNSA4</t>
  </si>
  <si>
    <t>OSCAR SAID ALVARADO CANCINO</t>
  </si>
  <si>
    <t>VAMP030414MQTRRLA3</t>
  </si>
  <si>
    <t>PAULA MARIAM VARELA MARTINEZ</t>
  </si>
  <si>
    <t>PAAP010618MQTDNLA6</t>
  </si>
  <si>
    <t>PAULINA PADILLA ANDRADE</t>
  </si>
  <si>
    <t>RUHR050618MQTZRGA9</t>
  </si>
  <si>
    <t>REGINA RUIZ HERNANDEZ</t>
  </si>
  <si>
    <t>CAQR020915HQTHNCA4</t>
  </si>
  <si>
    <t>RICARDO CHAVEZ QUINTERO</t>
  </si>
  <si>
    <t>SALR910223HQTNPC04</t>
  </si>
  <si>
    <t>RICARDO SANCHEZ LOPEZ</t>
  </si>
  <si>
    <t>TEAR750113MQTRYC00</t>
  </si>
  <si>
    <t>ROCIO TREJO AYALA</t>
  </si>
  <si>
    <t>CATS050926MQTRJNA1</t>
  </si>
  <si>
    <t>SANDRA LEONOR CARRILLO TEJAS</t>
  </si>
  <si>
    <t>LOAS011120HQTMGNA8</t>
  </si>
  <si>
    <t>SANTIAGO LOMELI AGUILAR</t>
  </si>
  <si>
    <t>LOTS040921HQTPVNA0</t>
  </si>
  <si>
    <t>SANTIAGO LOPEZ TOVAR</t>
  </si>
  <si>
    <t>MOGS051020HQTRRNA5</t>
  </si>
  <si>
    <t>SANTIAGO MORA GARCIA</t>
  </si>
  <si>
    <t>ZUAS000908HQTXLNA1</t>
  </si>
  <si>
    <t>SANTIAGO ZUÑIGA ALVAREZ</t>
  </si>
  <si>
    <t>CAAS030102HQTHLRA3</t>
  </si>
  <si>
    <t>SERGIO JOSE CHAVEZ ALCOCER</t>
  </si>
  <si>
    <t>BAAS040211MQTRRFA2</t>
  </si>
  <si>
    <t>SOFIA VANESSA BARCENAS ARMENDARIZ</t>
  </si>
  <si>
    <t>ROPS050403HQTDDTA2</t>
  </si>
  <si>
    <t>STEFANO ALDAIR RODRIGUEZ PEDREZ</t>
  </si>
  <si>
    <t>GARX030316MQTRBMA3</t>
  </si>
  <si>
    <t>XIMENA GARCIA RUBIO</t>
  </si>
  <si>
    <t>HECX040429MQTRVMA8</t>
  </si>
  <si>
    <t>XIMENA HERNANDEZ CUEVAS</t>
  </si>
  <si>
    <t>BEAZ030707MQTCGRA2</t>
  </si>
  <si>
    <t>ZAIRA JOCELYN BECERRA AGUILLON</t>
  </si>
  <si>
    <t>PAHA910601HQTCRB06</t>
  </si>
  <si>
    <t>ABEL PACHECO HERNANDEZ</t>
  </si>
  <si>
    <t>CEAA740617MQTRGD09</t>
  </si>
  <si>
    <t>ADRIANA BERTHA CERVANTES AGUILAR</t>
  </si>
  <si>
    <t>CAPA030321MQTMRDA1</t>
  </si>
  <si>
    <t>ADRIANA MICHELLE CAMACHO PEREZ</t>
  </si>
  <si>
    <t>LEMA851121HQTNNL08</t>
  </si>
  <si>
    <t>ALBERTO LEON MENDOZA</t>
  </si>
  <si>
    <t>RANA000116MQTMJLA9</t>
  </si>
  <si>
    <t>ALEJANDRA NANCY RAMIREZ NAJERA</t>
  </si>
  <si>
    <t>CARA730730MQTHZL05</t>
  </si>
  <si>
    <t>ALEJANDRINA CHAIRE RUIZ</t>
  </si>
  <si>
    <t>NAFA910721HQTRLL09</t>
  </si>
  <si>
    <t>ALEJANDRO IVAN NARANJO FLORES</t>
  </si>
  <si>
    <t>HUOA880501HQRRLL07</t>
  </si>
  <si>
    <t>ALFONSO DE LA HUERTA OLVERA</t>
  </si>
  <si>
    <t>JIBA780528HQTMTL09</t>
  </si>
  <si>
    <t>ALFONSO JIMENEZ BAUTISTA</t>
  </si>
  <si>
    <t>GOTA720214HQTNRL00</t>
  </si>
  <si>
    <t>ALFREDO GONZALEZ TREJO</t>
  </si>
  <si>
    <t>SUMA060726MJCMRNA8</t>
  </si>
  <si>
    <t>ANA BERENICE SUMAYA MARTINEZ</t>
  </si>
  <si>
    <t>PALA980814MQTJNN01</t>
  </si>
  <si>
    <t>ANA CRISTINA PAJARO LUNA</t>
  </si>
  <si>
    <t>IAFA761029MQTBRN06</t>
  </si>
  <si>
    <t>ANA GABRIELA IBARRA FERRUSCA</t>
  </si>
  <si>
    <t>RAMA000720MQTMNNA1</t>
  </si>
  <si>
    <t>ANA PAULA RAMIREZ MENDOZA</t>
  </si>
  <si>
    <t>RAQA920816MQTMRN04</t>
  </si>
  <si>
    <t>ANDREA MONSERRAT RAMIREZ QUIROZ</t>
  </si>
  <si>
    <t>JILA050321MQTMPNA1</t>
  </si>
  <si>
    <t>ANGELICA JIMENEZ LOPEZ</t>
  </si>
  <si>
    <t>GASA850815MQTRNR07</t>
  </si>
  <si>
    <t>ARACELI GARCIA SANCHEZ</t>
  </si>
  <si>
    <t>FIMA840108MQTRRR04</t>
  </si>
  <si>
    <t>ARACELY FRIAS MARTINEZ</t>
  </si>
  <si>
    <t>GORA990524HQTNDR09</t>
  </si>
  <si>
    <t>ARIEL JOSE GONZALEZ RODRIGUEZ</t>
  </si>
  <si>
    <t>TOBA721209HMCRRR10</t>
  </si>
  <si>
    <t>ARTURO EDUARDO TORRES BERNAL</t>
  </si>
  <si>
    <t>MAMB780709MQTRRL07</t>
  </si>
  <si>
    <t>BLANCA ALICIA MARTINEZ MARTINEZ</t>
  </si>
  <si>
    <t>BEGB971022MNERML04</t>
  </si>
  <si>
    <t>BLANCA ISABEL BERDEJA GOMEZ</t>
  </si>
  <si>
    <t>MAHB970805MQTRRL07</t>
  </si>
  <si>
    <t>BLANCA MARIA MARTINEZ HERNANDEZ</t>
  </si>
  <si>
    <t>AEGC060623HQTLZRA7</t>
  </si>
  <si>
    <t>CARLO RAFAEL ALEGRIA GUZMAN</t>
  </si>
  <si>
    <t>TAOC750820HDFBRR01</t>
  </si>
  <si>
    <t>CARLOS ALFONSO TABOADA OROZCO</t>
  </si>
  <si>
    <t>LAMC920607MQTRNR08</t>
  </si>
  <si>
    <t>CARMELA YESICA LARA MONROY</t>
  </si>
  <si>
    <t>CUAC040608MSPRGRA4</t>
  </si>
  <si>
    <t>CARMEN CRUZ AGUSTIN</t>
  </si>
  <si>
    <t>VELC920507HQTLGH05</t>
  </si>
  <si>
    <t>CHRISTIAN EDUARDO VELAZQUEZ LUGO</t>
  </si>
  <si>
    <t>HEAC831108HSLRNH02</t>
  </si>
  <si>
    <t>CHRISTIAN JOSUE HERNANDEZ ANGUIS</t>
  </si>
  <si>
    <t>GUCC060217HQTDHRA8</t>
  </si>
  <si>
    <t>CRISTIAN ALEXIS GUDIÑO CHAVEZ</t>
  </si>
  <si>
    <t>GORC960808MJCNBR01</t>
  </si>
  <si>
    <t>CRISTINA GONZALEZ ROBLES</t>
  </si>
  <si>
    <t>AOHD920523HQTCRN08</t>
  </si>
  <si>
    <t>DANIEL ACOSTA HERNANDEZ</t>
  </si>
  <si>
    <t>FOGD810917HQTLRN06</t>
  </si>
  <si>
    <t>DANIEL FLORES GARCIA</t>
  </si>
  <si>
    <t>HEAD900822HQTRGN01</t>
  </si>
  <si>
    <t>DANIEL HERNANDEZ AGUILAR</t>
  </si>
  <si>
    <t>OALD921217MQTRPL08</t>
  </si>
  <si>
    <t>DULCE GUADALUPE ORDAZ LOPEZ</t>
  </si>
  <si>
    <t>SABE981206MMCNND06</t>
  </si>
  <si>
    <t>EDITH SANCHEZ BENTOLERO</t>
  </si>
  <si>
    <t>DEAE760816HQTLVD03</t>
  </si>
  <si>
    <t>EDUARDO DELGADO AVENDAÑO</t>
  </si>
  <si>
    <t>MACE720604HQTRRD00</t>
  </si>
  <si>
    <t>EDUARDO MARTINEZ CRUZ</t>
  </si>
  <si>
    <t>GUSE770415HQTZRL03</t>
  </si>
  <si>
    <t>ELADIO GUZMAN SUAREZ</t>
  </si>
  <si>
    <t>DEME710103MDFLRL00</t>
  </si>
  <si>
    <t>ELISA DELGADILLO MARTINEZ</t>
  </si>
  <si>
    <t>MAGE701010MDFRLL04</t>
  </si>
  <si>
    <t>ELIZABETH MARTINEZ GALICIA</t>
  </si>
  <si>
    <t>GOEE050830HQTNSNA5</t>
  </si>
  <si>
    <t>ENRIQUE GONZALEZ ESPARZA</t>
  </si>
  <si>
    <t>HUGE050622HQTRTRA3</t>
  </si>
  <si>
    <t>ERIC EDUARDO HURTADO GUTIERREZ</t>
  </si>
  <si>
    <t>PIGE970419MQTNRR02</t>
  </si>
  <si>
    <t>ERNESTINA MONTSERRAT PINEDA GARCIA</t>
  </si>
  <si>
    <t>HEAE041229MSPRGSA3</t>
  </si>
  <si>
    <t>ESMERALDA HERNANDEZ AGUILLON</t>
  </si>
  <si>
    <t>HERE060619MQTRMSA3</t>
  </si>
  <si>
    <t>ESMERALDA HERNANDEZ RAMIREZ</t>
  </si>
  <si>
    <t>HEHE930412MQTRRV04</t>
  </si>
  <si>
    <t>EVELIA HERNANDEZ HERNANDEZ</t>
  </si>
  <si>
    <t>HEEF790320MQTRSB05</t>
  </si>
  <si>
    <t>FABIOLA HERNANDEZ ESTRELLA</t>
  </si>
  <si>
    <t>LAFF981217MQTRLR07</t>
  </si>
  <si>
    <t>FERNANDA LARA FLORES</t>
  </si>
  <si>
    <t>RONF730908HDFDVR06</t>
  </si>
  <si>
    <t>FERNANDO CARLOS RODRIGUEZ NAVA</t>
  </si>
  <si>
    <t>OISF041005HQTRNRA5</t>
  </si>
  <si>
    <t>FRANCISCO JAVIER ORTIZ SANCHEZ</t>
  </si>
  <si>
    <t>OEMG780902MQTLRB06</t>
  </si>
  <si>
    <t>GABRIELA OLVERA MARTINEZ</t>
  </si>
  <si>
    <t>MEBG910925HQTNRS08</t>
  </si>
  <si>
    <t>GASPAR ALEJANDRO MENDOZA BARCENAS</t>
  </si>
  <si>
    <t>CITG730604HDFRRN01</t>
  </si>
  <si>
    <t>GENARO CRISTOBAL TORRES</t>
  </si>
  <si>
    <t>GOCG710709HMCNRR11</t>
  </si>
  <si>
    <t>GERARDO GONZALEZ CARDENAS</t>
  </si>
  <si>
    <t>AUAG040709MQTGGRA0</t>
  </si>
  <si>
    <t>GRISELDA LUCERO AGUILLON AGUILAR</t>
  </si>
  <si>
    <t>BARG870806MQTNMD10</t>
  </si>
  <si>
    <t>GUADALUPE BANDA ROMERO</t>
  </si>
  <si>
    <t>LUMG911218MQTNND07</t>
  </si>
  <si>
    <t>GUADALUPE DE JESUS LUNA MENDOZA</t>
  </si>
  <si>
    <t>BAMG810713HQTRRS07</t>
  </si>
  <si>
    <t>GUSTAVO BARBOSA MARTINEZ</t>
  </si>
  <si>
    <t>COSH720208HDFRTC09</t>
  </si>
  <si>
    <t>HECTOR CORONA SOTO</t>
  </si>
  <si>
    <t>COSH790107HDFRLR06</t>
  </si>
  <si>
    <t>HERNAN EMMANUEL CORTES SALDAÑA</t>
  </si>
  <si>
    <t>EUHH731201MQTSRL09</t>
  </si>
  <si>
    <t>HILDA AURORA ESQUIVEL HERNANDEZ</t>
  </si>
  <si>
    <t>BAAH780103MQTRRL07</t>
  </si>
  <si>
    <t>HILDA BARRIOS ARROYO</t>
  </si>
  <si>
    <t>GODI980810HOCNLR05</t>
  </si>
  <si>
    <t>IRVING GONZALEZ DOLORES</t>
  </si>
  <si>
    <t>CAAI950917MCLSLS09</t>
  </si>
  <si>
    <t>ISSA FERNANDA CASTAÑEDA ALMARAZ</t>
  </si>
  <si>
    <t>ZAGJ700412HQTVVM02</t>
  </si>
  <si>
    <t>JAIME ZAVALA GUEVARA</t>
  </si>
  <si>
    <t>JILJ910329HQTMNV13</t>
  </si>
  <si>
    <t>JAVIER JIMENEZ LEON</t>
  </si>
  <si>
    <t>TOEJ070601HQTRSSA2</t>
  </si>
  <si>
    <t>JESUS ANTONIO TORRES ESCUDERO</t>
  </si>
  <si>
    <t>PAJJ990331HVZLMS02</t>
  </si>
  <si>
    <t>JESUS ENRIQUE PALMEROS JIMENEZ</t>
  </si>
  <si>
    <t>FOCJ941003HMCLRS05</t>
  </si>
  <si>
    <t>JESUS FLORES CORONA</t>
  </si>
  <si>
    <t>VAMJ010815HQTLRQA8</t>
  </si>
  <si>
    <t>JOAQUIN ALBERTO VALENCIA MARIN</t>
  </si>
  <si>
    <t>EUGJ981008HDFSRR08</t>
  </si>
  <si>
    <t>JORGE ALBERTO ESCUDERO GUERRA</t>
  </si>
  <si>
    <t>GAGJ920321HDFLRR09</t>
  </si>
  <si>
    <t>JORGE ALEJANDRO GALINDO GARCIA</t>
  </si>
  <si>
    <t>MOLJ700524HDFRPR04</t>
  </si>
  <si>
    <t>JORGE CARLOS MORENO LOPEZ</t>
  </si>
  <si>
    <t>MEAJ840404HQTJNR01</t>
  </si>
  <si>
    <t>JORGE IVAN MEJIA ANGELES</t>
  </si>
  <si>
    <t>DOCJ950929HQTMMR06</t>
  </si>
  <si>
    <t>JORGE LUIS DOMINGUEZ CAMACHO</t>
  </si>
  <si>
    <t>VIBJ910518HQTLRS02</t>
  </si>
  <si>
    <t>JOSAFAT JALIL VILLALOBOS BRICEÑO</t>
  </si>
  <si>
    <t>MATA940920HQTRRR06</t>
  </si>
  <si>
    <t>JOSE ARTURO MARTINEZ TERRAZAS</t>
  </si>
  <si>
    <t>ROGJ880507HMNDNS04</t>
  </si>
  <si>
    <t>JOSE DE JESUS RODRIGUEZ GONZALEZ</t>
  </si>
  <si>
    <t>BARE970509HQTRDD05</t>
  </si>
  <si>
    <t>JOSE EDUARDO BARCENAS REDONDA</t>
  </si>
  <si>
    <t>SAPJ730415HQTNXS08</t>
  </si>
  <si>
    <t>JOSE JESUS SANCHEZ PIÑA</t>
  </si>
  <si>
    <t>SIHM720523HQTLRN03</t>
  </si>
  <si>
    <t>JOSE MANUEL SILVA HERNANDEZ</t>
  </si>
  <si>
    <t>REOM720416HQTSLR08</t>
  </si>
  <si>
    <t>JOSE MARTIN RESENDIZ OLVERA</t>
  </si>
  <si>
    <t>MALO970703HQTLCM08</t>
  </si>
  <si>
    <t>JOSE OMAR MALDONADO LICEA</t>
  </si>
  <si>
    <t>PUAP700730HQTGLD02</t>
  </si>
  <si>
    <t>JOSE PIEDAD PUGA ALVAREZ</t>
  </si>
  <si>
    <t>SAOJ790204HQTNCS05</t>
  </si>
  <si>
    <t>JOSE SANCHEZ OCHOA</t>
  </si>
  <si>
    <t>PEMJ970625HQTRRN03</t>
  </si>
  <si>
    <t>JUAN ANGEL PERALES MARTINEZ</t>
  </si>
  <si>
    <t>OIMJ820703HQTRDN09</t>
  </si>
  <si>
    <t>JUAN CARLOS ORTIZ MEDELLIN</t>
  </si>
  <si>
    <t>PAAJ730104HQTLRN02</t>
  </si>
  <si>
    <t>JUAN FERNANDO PLAZA ARIAS</t>
  </si>
  <si>
    <t>ROJJ730622HQTBRN00</t>
  </si>
  <si>
    <t>JUAN MANUEL ROBLES JUAREZ</t>
  </si>
  <si>
    <t>CAMJ021211HQTBRNA7</t>
  </si>
  <si>
    <t>JUAN RAMON CABRERA MARTINEZ</t>
  </si>
  <si>
    <t>EIPJ830310HQTSCN00</t>
  </si>
  <si>
    <t>JUAN RODRIGO ESPINOZA PACHECO</t>
  </si>
  <si>
    <t>TOVJ900623HQTSGN06</t>
  </si>
  <si>
    <t>JUAN TOSCANO VEGA</t>
  </si>
  <si>
    <t>OIGL810910MGTRNR05</t>
  </si>
  <si>
    <t>LAURA BELEM ORTIZ GONZALEZ</t>
  </si>
  <si>
    <t>GOPL791208MDFNRR07</t>
  </si>
  <si>
    <t>LAURA CONCEPCION GONZALEZ PEREZ</t>
  </si>
  <si>
    <t>TOCL911213MQTVNR07</t>
  </si>
  <si>
    <t>LAURA ELIZABETH TOVAR CONTRERAS</t>
  </si>
  <si>
    <t>HEOL831106MQTRRR02</t>
  </si>
  <si>
    <t>LAURA HERNANDEZ ORTIZ</t>
  </si>
  <si>
    <t>OEPL750521MDFLLR04</t>
  </si>
  <si>
    <t>LAURA OLVERA PALLARES</t>
  </si>
  <si>
    <t>GUPL970205MQTTXS02</t>
  </si>
  <si>
    <t>LESLIE CRISTINA GUTIERREZ PEÑA</t>
  </si>
  <si>
    <t>FUGL730118MDFNRT08</t>
  </si>
  <si>
    <t>LETICIA FUENTES GARRIDO</t>
  </si>
  <si>
    <t>RAML780317MQTMJL07</t>
  </si>
  <si>
    <t>LILIANA DEYANIRA RAMIREZ MEJIA</t>
  </si>
  <si>
    <t>MAHL750427MDFNRL00</t>
  </si>
  <si>
    <t>LILIANA MAGALY MANRIQUEZ HERNANDEZ</t>
  </si>
  <si>
    <t>MOJL010219MQTNMRA2</t>
  </si>
  <si>
    <t>LOURDES LETICIA MONTOYA JIMENEZ</t>
  </si>
  <si>
    <t>TAOL750820HMCBRS08</t>
  </si>
  <si>
    <t>LUIS BERNARDO TABOADA OROZCO</t>
  </si>
  <si>
    <t>MOGL800713HCSNRS12</t>
  </si>
  <si>
    <t>LUIS DAMIAN MONTES GUERRERO</t>
  </si>
  <si>
    <t>AUCL801113HQTGMS04</t>
  </si>
  <si>
    <t>LUIS ENRIQUE AGUILAR CAMPOS</t>
  </si>
  <si>
    <t>GOSL060630HDFNNSA3</t>
  </si>
  <si>
    <t>LUIS ENRIQUE GONZALEZ SANCHEZ</t>
  </si>
  <si>
    <t>RAML730920HQTMRS09</t>
  </si>
  <si>
    <t>LUIS RAMIREZ MARTINEZ</t>
  </si>
  <si>
    <t>MAEL010209MQTRSZA0</t>
  </si>
  <si>
    <t>LUZ MARIA MARTINEZ ESPINOZA</t>
  </si>
  <si>
    <t>HERI840821MQTRDS03</t>
  </si>
  <si>
    <t>MA. ISAURA HERNANDEZ RODRIGUEZ</t>
  </si>
  <si>
    <t>MALM000120MSPNCGA1</t>
  </si>
  <si>
    <t>MAGDALENA MANUEL LUCAS</t>
  </si>
  <si>
    <t>JIDM920825HQTMRN03</t>
  </si>
  <si>
    <t>MANUEL IGNACIO JIMENEZ DORANTES</t>
  </si>
  <si>
    <t>PALM890715MQTCPR02</t>
  </si>
  <si>
    <t>MARCELA MERCEDES PACHECO LOPEZ</t>
  </si>
  <si>
    <t>SANM720618HQTNTR04</t>
  </si>
  <si>
    <t>MARCELINO SANDOVAL NIETO</t>
  </si>
  <si>
    <t>CAMM861022HQTLLR04</t>
  </si>
  <si>
    <t>MARCO ANTONIO CALLEJAS MALDONADO</t>
  </si>
  <si>
    <t>HETM970519HQTRRR02</t>
  </si>
  <si>
    <t>MARCO ANTONIO HERNANDEZ TREJO</t>
  </si>
  <si>
    <t>SAMJ790813MQTNNS02</t>
  </si>
  <si>
    <t>MARIA DE JESUS SANCHEZ MENDOZA</t>
  </si>
  <si>
    <t>PETC800211MQTRRR00</t>
  </si>
  <si>
    <t>MARIA DEL CARMEN PEREZ TREJO</t>
  </si>
  <si>
    <t>RIGC960716MQTCRR08</t>
  </si>
  <si>
    <t>MARIA DEL CARMEN RICO GUERRERO</t>
  </si>
  <si>
    <t>RUYC020719MQTZXRA0</t>
  </si>
  <si>
    <t>MARIA DEL CARMEN RUIZ YAÑEZ</t>
  </si>
  <si>
    <t>GAMP790527MQTYXL08</t>
  </si>
  <si>
    <t>MARIA DEL PILAR GAYTAN MUÑOZ</t>
  </si>
  <si>
    <t>AASF040707MQTLNRA3</t>
  </si>
  <si>
    <t>MARIA FERNANDA ALDANA SANCHEZ</t>
  </si>
  <si>
    <t>AITG890410MQTRRR00</t>
  </si>
  <si>
    <t>MARIA GORETTI ARIAS TORRES</t>
  </si>
  <si>
    <t>CAGG021210MQTRMDA6</t>
  </si>
  <si>
    <t>MARIA GUADALUPE CARBAJAL GOMEZ</t>
  </si>
  <si>
    <t>TERM741104MHGRMS09</t>
  </si>
  <si>
    <t>MARIA MASARELLO TREJO RAMIREZ</t>
  </si>
  <si>
    <t>SAVY960123MQTNZS08</t>
  </si>
  <si>
    <t>MARIA YESENIA SANDOVAL VAZQUEZ</t>
  </si>
  <si>
    <t>CASM840329MQTSLR04</t>
  </si>
  <si>
    <t>MARIANA ERIKA CASTREJON SALINAS</t>
  </si>
  <si>
    <t>RETM050625MQTSRRA6</t>
  </si>
  <si>
    <t>MARIANA ESTEFANIA RESENDIZ TORRES</t>
  </si>
  <si>
    <t>VEPM871002MDFLNR09</t>
  </si>
  <si>
    <t>MARIANA VELASCO PANTOJA</t>
  </si>
  <si>
    <t>CAGM870729MQTBRR01</t>
  </si>
  <si>
    <t>MARICARMEN CABELLO GRANADOS</t>
  </si>
  <si>
    <t>PABM881225MQTNTR07</t>
  </si>
  <si>
    <t>MARINA LUCIA PANTOJA BAUTISTA</t>
  </si>
  <si>
    <t>DUOM940315HQTRRR02</t>
  </si>
  <si>
    <t>MARIO ALFONSO DURAN OROZCO</t>
  </si>
  <si>
    <t>CAMM021224MSPRRRA5</t>
  </si>
  <si>
    <t>MARISOL CARRIZALEZ MARTINEZ</t>
  </si>
  <si>
    <t>LEGM050626MQTDNRA7</t>
  </si>
  <si>
    <t>MARISOL LEDESMA GONZALEZ</t>
  </si>
  <si>
    <t>JITM840123HQTMLR07</t>
  </si>
  <si>
    <t>MARTIN ALFONSO JIMENEZ TELLEZ</t>
  </si>
  <si>
    <t>MOCM790803HQTYRR01</t>
  </si>
  <si>
    <t>MAURO MOYA CARBAJAL</t>
  </si>
  <si>
    <t>CAVM940131MDFSLY03</t>
  </si>
  <si>
    <t>MAYRA JAZMIN CASTRO VALDEZ</t>
  </si>
  <si>
    <t>RAAM920413MOCMLY01</t>
  </si>
  <si>
    <t>MAYTE RAMIREZ ALEJANDRO</t>
  </si>
  <si>
    <t>LIAM730710MQTMRR01</t>
  </si>
  <si>
    <t>MERCEDES LIMON ARVIZU</t>
  </si>
  <si>
    <t>FELM770616HQTRPG00</t>
  </si>
  <si>
    <t>MIGUEL ANGEL FERRER LOPEZ</t>
  </si>
  <si>
    <t>RAMM000720HQTMNGA2</t>
  </si>
  <si>
    <t>MIGUEL ANGEL RAMIREZ MENDOZA</t>
  </si>
  <si>
    <t>BAEM750301HQTRSG04</t>
  </si>
  <si>
    <t>MIGUEL BARRON ESPINO</t>
  </si>
  <si>
    <t>ROMM931017HMCCRG07</t>
  </si>
  <si>
    <t>MIGUEL EDUARDO ROCHA MARQUEZ</t>
  </si>
  <si>
    <t>JIDN901004MQTMRL05</t>
  </si>
  <si>
    <t>NELLY ALEJANDRA JIMENEZ DORANTES</t>
  </si>
  <si>
    <t>LUPN920313MQTSRM04</t>
  </si>
  <si>
    <t>NOEMI MARICELA LUIS PEREZ</t>
  </si>
  <si>
    <t>FIMN770312MDFRDR04</t>
  </si>
  <si>
    <t>NORA EVELYN FRIAS MEDINA</t>
  </si>
  <si>
    <t>MXMO720304HQTRNC03</t>
  </si>
  <si>
    <t>OCTAVIO MARTINEZ MENDOZA</t>
  </si>
  <si>
    <t>AUVO761108HQTGGM00</t>
  </si>
  <si>
    <t>OMAR AGUILAR VEGA</t>
  </si>
  <si>
    <t>MASO030121HQTRTMA5</t>
  </si>
  <si>
    <t>OMAR GILBERTO MARTINEZ SOTELO</t>
  </si>
  <si>
    <t>SITO730313HQTLVS05</t>
  </si>
  <si>
    <t>OSCAR MANUEL SILVA TOVAR</t>
  </si>
  <si>
    <t>CURP900824MGTVML00</t>
  </si>
  <si>
    <t>PAULINA PAMELA CUEVAS RAMIREZ</t>
  </si>
  <si>
    <t>SARP760114HDFNYD06</t>
  </si>
  <si>
    <t>PEDRO ALFONSO SANHUA REYNOSO</t>
  </si>
  <si>
    <t>HEAP720825HQTRRD03</t>
  </si>
  <si>
    <t>PEDRO LUIS HERNANDEZ ARMENTA</t>
  </si>
  <si>
    <t>LOLR760917HQTPNL03</t>
  </si>
  <si>
    <t>RAUL LOPEZ LUNA</t>
  </si>
  <si>
    <t>LUER870106HMCGSY00</t>
  </si>
  <si>
    <t>REYNALDO LUGO ESCOBAR</t>
  </si>
  <si>
    <t>CASR740108HQTMND01</t>
  </si>
  <si>
    <t>RODRIGO CAMPOS SANCHEZ</t>
  </si>
  <si>
    <t>PERR701222MQTRDS02</t>
  </si>
  <si>
    <t>ROSALINDA PEREZ RODRIGUEZ</t>
  </si>
  <si>
    <t>FAMS730827HQTRRL05</t>
  </si>
  <si>
    <t>SALVADOR FRANCO MORENO</t>
  </si>
  <si>
    <t>LOCS980901MQTPRY00</t>
  </si>
  <si>
    <t>SAYRA MARIBEL LOPEZ CRUZ</t>
  </si>
  <si>
    <t>MEMT050920MDFNRNA7</t>
  </si>
  <si>
    <t>TANIA MONSERRAT MENDOZA MARTINEZ</t>
  </si>
  <si>
    <t>AIOT010621MDFRLRA1</t>
  </si>
  <si>
    <t>TERESITA DE JESUS ARRIOLA OLVERA</t>
  </si>
  <si>
    <t>EIAV931219HQTSLC02</t>
  </si>
  <si>
    <t>VICTOR IVAN ESPINDOLA ALARCON</t>
  </si>
  <si>
    <t>CALV981202MQTHNV08</t>
  </si>
  <si>
    <t>VIVIANA CHAYRE LUNA</t>
  </si>
  <si>
    <t>GOGX061208MQTNNMA9</t>
  </si>
  <si>
    <t>XIMENA GONZALEZ GONZALEZ</t>
  </si>
  <si>
    <t>GAVZ870129MDFMLL01</t>
  </si>
  <si>
    <t>ZELTZIN ALEJANDRA GAMBOA VILLEGAS</t>
  </si>
  <si>
    <t>PURA831001MQTGDD09</t>
  </si>
  <si>
    <t>ADRIANA PUGA RODRIGUEZ</t>
  </si>
  <si>
    <t>TERCERA SESIÓN</t>
  </si>
  <si>
    <t>AARA920604MGTLBL08</t>
  </si>
  <si>
    <t>ALEJANDRA ALVAREZ RUBIO</t>
  </si>
  <si>
    <t>GADA940705MQTRZL02</t>
  </si>
  <si>
    <t>ALEJANDRA GARCIA DIAZ</t>
  </si>
  <si>
    <t>OEMA920903MQTLLL05</t>
  </si>
  <si>
    <t>ALEJANDRA OLVERA MOLINA</t>
  </si>
  <si>
    <t>LACA940206HQTLBL09</t>
  </si>
  <si>
    <t>ALEJANDRO LLACA CABRERA</t>
  </si>
  <si>
    <t>GOHA070113MQTNRLA1</t>
  </si>
  <si>
    <t>ALMA NATALIA GONZALEZ HERNANDEZ</t>
  </si>
  <si>
    <t>NAAA751127MQTVRL07</t>
  </si>
  <si>
    <t>ALMA ROSA NAVOR ARVIZU</t>
  </si>
  <si>
    <t>CARA990623MMNRVN05</t>
  </si>
  <si>
    <t>ANA ELISA CARRILLO RIVERA</t>
  </si>
  <si>
    <t>CODA940924MDFRRN00</t>
  </si>
  <si>
    <t>ANA GABRIELA CORONA DURAN</t>
  </si>
  <si>
    <t>VAMA960330MQTRJN05</t>
  </si>
  <si>
    <t>ANA KAREN VARGAS MEJIA</t>
  </si>
  <si>
    <t>RASA941019MQTMLN03</t>
  </si>
  <si>
    <t>ANA LAURA RAMIREZ SALAZAR</t>
  </si>
  <si>
    <t>YASA840312MQTXRN05</t>
  </si>
  <si>
    <t>ANA MARIA YAÑEZ SIERRA</t>
  </si>
  <si>
    <t>GUGA720903MQTRRN03</t>
  </si>
  <si>
    <t>ANGELA GUARDADO GUERRERO</t>
  </si>
  <si>
    <t>PACA930202MQTCMR08</t>
  </si>
  <si>
    <t>ARANZA PACHECO CAMPOS</t>
  </si>
  <si>
    <t>RONB711207MQTQVT02</t>
  </si>
  <si>
    <t>BEATRIZ ADRIANA ROQUE NAVARRO</t>
  </si>
  <si>
    <t>JUHB870329MQTRRL07</t>
  </si>
  <si>
    <t>BLANCA DELIA JUAREZ HERNANDEZ</t>
  </si>
  <si>
    <t>OINC830209MHGRRR05</t>
  </si>
  <si>
    <t>CARMEN LUCERO ORTIZ NARVAEZ</t>
  </si>
  <si>
    <t>CAMD030816MQTMRNA0</t>
  </si>
  <si>
    <t>DANIELA CAMPOS MARQUEZ</t>
  </si>
  <si>
    <t>RIPD970331MQTCGN02</t>
  </si>
  <si>
    <t>DANIELA GUADALUPE RICARDEZ PUGA</t>
  </si>
  <si>
    <t>PAOE870505MQTCLS03</t>
  </si>
  <si>
    <t>ESMERALDA PACHECO OLVERA</t>
  </si>
  <si>
    <t>LOPE931214MQTPRS02</t>
  </si>
  <si>
    <t>ESTELA LOPEZ PORRAS</t>
  </si>
  <si>
    <t>PEJE020811MQTRMSA7</t>
  </si>
  <si>
    <t>ESTRELLA ESTEFANI PEREDA JAIME</t>
  </si>
  <si>
    <t>EIGF710508MQTLRV13</t>
  </si>
  <si>
    <t>FAVIOLA ELIZARRAGA GARCIA</t>
  </si>
  <si>
    <t>TEOG940402MQTRLL00</t>
  </si>
  <si>
    <t>GLORIA MARIA TREJO OLVERA</t>
  </si>
  <si>
    <t>FELG720424HDFRRS06</t>
  </si>
  <si>
    <t>GUSTAVO FERNANDEZ LARIOS</t>
  </si>
  <si>
    <t>VICH931216MVZVRY05</t>
  </si>
  <si>
    <t>HEYDI GUADALUPE VIVEROS CRUZ</t>
  </si>
  <si>
    <t>LULH860301HDFNRG00</t>
  </si>
  <si>
    <t>HUGO CINTEOTL LUNA LARA</t>
  </si>
  <si>
    <t>HERG720604HQTRBD04</t>
  </si>
  <si>
    <t>J. GUADALUPE HERNANDEZ RUBIO</t>
  </si>
  <si>
    <t>CAAJ881119MQTMGN01</t>
  </si>
  <si>
    <t>JUANA CAMPOS AGUILAR</t>
  </si>
  <si>
    <t>YAHJ900823MQTXRN06</t>
  </si>
  <si>
    <t>JUANA ISABEL YAÑEZ HERNANDEZ</t>
  </si>
  <si>
    <t>MAPL810215MMCRRR11</t>
  </si>
  <si>
    <t>LAURA MARTINEZ PEREZ</t>
  </si>
  <si>
    <t>GUGL900103MQTRRT03</t>
  </si>
  <si>
    <t>LETICIA GUERRERO GRANADOS</t>
  </si>
  <si>
    <t>OIML740826MQTRRL05</t>
  </si>
  <si>
    <t>LILIA ORTIZ MORENO</t>
  </si>
  <si>
    <t>MEML870101MQTJRR00</t>
  </si>
  <si>
    <t>LORENA MEJIA MORALES</t>
  </si>
  <si>
    <t>VEJL971029MQTLMZ01</t>
  </si>
  <si>
    <t>LUZ MARIA VELAZQUEZ JIMENEZ</t>
  </si>
  <si>
    <t>CUSM000223HQTLNRA8</t>
  </si>
  <si>
    <t>MARCO ANTONIO CUELLAR SAINZ</t>
  </si>
  <si>
    <t>AOPA050420MQTCCZA9</t>
  </si>
  <si>
    <t>MARIA AZUCENA ACOSTA PACHECO</t>
  </si>
  <si>
    <t>EIOC891208MGTSRN03</t>
  </si>
  <si>
    <t>MARIA CONCEPCION ESPINDOLA ORTIZ</t>
  </si>
  <si>
    <t>MAPJ020327MQTTCSA1</t>
  </si>
  <si>
    <t>MARIA DE JESUS MATA PACHECO</t>
  </si>
  <si>
    <t>SANJ030904MQTNXSA8</t>
  </si>
  <si>
    <t>MARIA DE JESUS SANCHEZ NUÑEZ</t>
  </si>
  <si>
    <t>FARC060501MQTBNRA4</t>
  </si>
  <si>
    <t>MARIA DE LA CRUZ FABIAN RANGEL</t>
  </si>
  <si>
    <t>EAGA910215MQTSRN05</t>
  </si>
  <si>
    <t>MARIA DE LOS ANGELES ESTRADA GUERRERO</t>
  </si>
  <si>
    <t>VEGL870921MQTRRR03</t>
  </si>
  <si>
    <t>MARIA DE LOURDES VERA GRANADOS</t>
  </si>
  <si>
    <t>LESC990311MQTNLR07</t>
  </si>
  <si>
    <t>MARIA DEL CARMEN LEON SILVA</t>
  </si>
  <si>
    <t>RAAR980812MQTMLC05</t>
  </si>
  <si>
    <t>MARIA DEL ROCIO RAMIREZ ALVAREZ</t>
  </si>
  <si>
    <t>VIMR880321MQTLRS09</t>
  </si>
  <si>
    <t>MARIA DEL ROSARIO VILLANUEVA MARTINEZ</t>
  </si>
  <si>
    <t>RAME970920MQTMDD10</t>
  </si>
  <si>
    <t>MARIA EDITH RAMIREZ MEDINA</t>
  </si>
  <si>
    <t>OEAE951222MQTLVL08</t>
  </si>
  <si>
    <t>MARIA ELENA OLVERA AVILA</t>
  </si>
  <si>
    <t>REEF901204MQTYSR03</t>
  </si>
  <si>
    <t>MARIA FERNANDA REYES ESTRADA</t>
  </si>
  <si>
    <t>RIAF980828MQTCGR02</t>
  </si>
  <si>
    <t>MARIA FERNANDA RICO AGUILAR</t>
  </si>
  <si>
    <t>AAAG841128MQTLRD00</t>
  </si>
  <si>
    <t>MARIA GUADALUPE ALVAREZ ARAUJO</t>
  </si>
  <si>
    <t>BARG890531MQTLBD08</t>
  </si>
  <si>
    <t>MARIA GUADALUPE BALDERAS RUBIO</t>
  </si>
  <si>
    <t>GAMG890813MQTRYD02</t>
  </si>
  <si>
    <t>MARIA GUADALUPE GARCIA MOYA</t>
  </si>
  <si>
    <t>OECG900208MQTLSD05</t>
  </si>
  <si>
    <t>MARIA GUADALUPE OLVERA CASTAÑON</t>
  </si>
  <si>
    <t>OEMG961106MQTLTD00</t>
  </si>
  <si>
    <t>MARIA GUADALUPE OLVERA MATA</t>
  </si>
  <si>
    <t>OEMG950503MQTLND06</t>
  </si>
  <si>
    <t>MARIA GUADALUPE OLVERA MENDOZA</t>
  </si>
  <si>
    <t>SAMG840112MQTNRD02</t>
  </si>
  <si>
    <t>MARIA GUADALUPE SANCHEZ MORENO</t>
  </si>
  <si>
    <t>MOOI890628MQTRRS08</t>
  </si>
  <si>
    <t>MARIA ISABEL MORENO ORTIZ</t>
  </si>
  <si>
    <t>OEVI890708MQTLLS01</t>
  </si>
  <si>
    <t>MARIA ISABEL OLVERA VELAZQUEZ</t>
  </si>
  <si>
    <t>PANI981218MQTRVT05</t>
  </si>
  <si>
    <t>MARIA ITZEL PARRA NIEVES</t>
  </si>
  <si>
    <t>AURJ010514MQTGDMA3</t>
  </si>
  <si>
    <t>MARIA JIMENA AGUILAR RODRIGUEZ</t>
  </si>
  <si>
    <t>AAMJ000408MQTLTSA0</t>
  </si>
  <si>
    <t>MARIA JOSE ALVAREZ MATA</t>
  </si>
  <si>
    <t>VEGL920224MQTRRT08</t>
  </si>
  <si>
    <t>MARIA LETICIA VERA GRANADOS</t>
  </si>
  <si>
    <t>MAVL801019MGTRRL17</t>
  </si>
  <si>
    <t>MARIA LILIA MARTINEZ VARGAS</t>
  </si>
  <si>
    <t>MAAL890823MQTRLR02</t>
  </si>
  <si>
    <t>MARIA LOURDES MARTINEZ ALVARADO</t>
  </si>
  <si>
    <t>MOSM950124MQTRNG02</t>
  </si>
  <si>
    <t>MARIA MAGDALENA MORENO SANCHEZ</t>
  </si>
  <si>
    <t>LORP880107MQTPMT06</t>
  </si>
  <si>
    <t>MARIA PATRICIA LOPEZ ROMERO</t>
  </si>
  <si>
    <t>NUGR870518MQTXRF01</t>
  </si>
  <si>
    <t>MARIA RUFINA NUÑEZ GARCIA</t>
  </si>
  <si>
    <t>HERM911218MQTRMR06</t>
  </si>
  <si>
    <t>MARICELA HERNANDEZ ROMERO</t>
  </si>
  <si>
    <t>MORM951025MQTLMR01</t>
  </si>
  <si>
    <t>MARIELA MOLINA ROMERO</t>
  </si>
  <si>
    <t>PALM930106MQTCPR03</t>
  </si>
  <si>
    <t>MARITZA PACHECO LOPEZ</t>
  </si>
  <si>
    <t>BASM850119MQTTLR06</t>
  </si>
  <si>
    <t>MARTHA BAUTISTA SALAZAR</t>
  </si>
  <si>
    <t>RAAM820913MQTNGR04</t>
  </si>
  <si>
    <t>MARTHA GABRIELA RANGEL AGUILAR</t>
  </si>
  <si>
    <t>LOHM991012MQTPRR01</t>
  </si>
  <si>
    <t>MARTHA MARIA LOPEZ HERNANDEZ</t>
  </si>
  <si>
    <t>PANM880115MQTCXR07</t>
  </si>
  <si>
    <t>MAURA PACHECO NUÑEZ</t>
  </si>
  <si>
    <t>MARM870619MQTRNN00</t>
  </si>
  <si>
    <t>MONICA LILIANA MARTINEZ RANGEL</t>
  </si>
  <si>
    <t>OEBM040313MGTLTNA2</t>
  </si>
  <si>
    <t>MONSERRAT OLVERA BATRES</t>
  </si>
  <si>
    <t>LOCN860218MQTPHD04</t>
  </si>
  <si>
    <t>NADIA MACIEL LOPEZ CHAVEZ</t>
  </si>
  <si>
    <t>GUMN770926MQTRRR05</t>
  </si>
  <si>
    <t>NORMA GUERRERO MORENO</t>
  </si>
  <si>
    <t>AUHN790907MQTGRR08</t>
  </si>
  <si>
    <t>NORMA LAURA AGUILLON HERNANDEZ</t>
  </si>
  <si>
    <t>GAGP990402MQTRLR08</t>
  </si>
  <si>
    <t>PERLA CRISTAL GARCIA GALLEGOS</t>
  </si>
  <si>
    <t>JIBP851220MQTMLR02</t>
  </si>
  <si>
    <t>PRISCILIANA JIMENEZ BALDERAS</t>
  </si>
  <si>
    <t>MOGP820920MQTLMR04</t>
  </si>
  <si>
    <t>PROVIDENCIA ROCIO MOLINA GOMEZ</t>
  </si>
  <si>
    <t>GAGR000714MQTRRYA1</t>
  </si>
  <si>
    <t>REYNA ANGELES GARCIA GARCIA</t>
  </si>
  <si>
    <t>MASR880723MQTRNC07</t>
  </si>
  <si>
    <t>ROCIO MARTINEZ SANCHEZ</t>
  </si>
  <si>
    <t>GAHR020117MQTRRSA6</t>
  </si>
  <si>
    <t>ROSA ISELA GARCIA HERNANDEZ</t>
  </si>
  <si>
    <t>SALR921231MQTNPS06</t>
  </si>
  <si>
    <t>ROSALBA SANCHEZ LOPEZ</t>
  </si>
  <si>
    <t>CASS810910MDGLLN00</t>
  </si>
  <si>
    <t>SANDRA LUZ CALZADA SILVA</t>
  </si>
  <si>
    <t>JURS910712MQTRDS00</t>
  </si>
  <si>
    <t>SUSANA ANGELICA JUAREZ RODRIGUEZ</t>
  </si>
  <si>
    <t>GAGT960606MQTRRR01</t>
  </si>
  <si>
    <t>TERESA DE JESUS GARCIA GARCIA</t>
  </si>
  <si>
    <t>RERT880609MQTSDR01</t>
  </si>
  <si>
    <t>TERESA DE JESUS RESENDIZ RODRIGUEZ</t>
  </si>
  <si>
    <t>PAOV040522MQTCLRA4</t>
  </si>
  <si>
    <t>VIRIDIANA PACHECO OLVERA</t>
  </si>
  <si>
    <t>FOVA050713HQTLZBA7</t>
  </si>
  <si>
    <t>ABRAHAM FLORES VAZQUEZ</t>
  </si>
  <si>
    <t>TOFA040606MGTRLBA8</t>
  </si>
  <si>
    <t>ABRIL ESPERANZA TORRES FLORES</t>
  </si>
  <si>
    <t>IAHA830712HQTBRL03</t>
  </si>
  <si>
    <t>ALFREDO IBARRA HERNANDEZ</t>
  </si>
  <si>
    <t>SAMA771020MQTLNN04</t>
  </si>
  <si>
    <t>ANA LAURA SALINAS MONTOYA</t>
  </si>
  <si>
    <t>ROOA810423MQTSLN02</t>
  </si>
  <si>
    <t>ANA MARIA ROSAS OLALDE</t>
  </si>
  <si>
    <t>GUBC831107HQTZSR07</t>
  </si>
  <si>
    <t>CARLOS ERNESTO GUZMAN BUSTOS</t>
  </si>
  <si>
    <t>MOGC750215HQTNRR07</t>
  </si>
  <si>
    <t>CARLOS MONTOYA GUERRERO</t>
  </si>
  <si>
    <t>OIMC881223HGTRRR01</t>
  </si>
  <si>
    <t>CARMEN DANIEL ORTIZ MARTINEZ</t>
  </si>
  <si>
    <t>AAGC041124MQTNRLA8</t>
  </si>
  <si>
    <t>CLAUDIA ANAYA GUERRERO</t>
  </si>
  <si>
    <t>GAVC771030MDFRLL05</t>
  </si>
  <si>
    <t>CLAUDIA MINERVA GRANADOS VALERIO</t>
  </si>
  <si>
    <t>MAMC910828MQTCNL11</t>
  </si>
  <si>
    <t>CLAUDIA XARENHZI MACIAS MONARREZ</t>
  </si>
  <si>
    <t>RALD900108HQTMPV01</t>
  </si>
  <si>
    <t>DAVID EUSEBIO RAMIREZ LOPEZ</t>
  </si>
  <si>
    <t>GALD870518MQTRSL07</t>
  </si>
  <si>
    <t>DULCE MARIA GIANELLI GARCIA LEOS</t>
  </si>
  <si>
    <t>DOYJ800530HJCMMN01</t>
  </si>
  <si>
    <t>JONATAN OSVALDO DOMINGUEZ YEME</t>
  </si>
  <si>
    <t>PALI710511HDFRCG08</t>
  </si>
  <si>
    <t>JOSE IGNACIO PARRA LUCIO</t>
  </si>
  <si>
    <t>OEBJ910119HQTLNN09</t>
  </si>
  <si>
    <t>JUAN CARLOS OLVERA BUENROSTRO</t>
  </si>
  <si>
    <t>DIAJ901022HQTZMN07</t>
  </si>
  <si>
    <t>JUAN DE DIOS DIAZ AMAYA</t>
  </si>
  <si>
    <t>BADJ041210HQTZZNA5</t>
  </si>
  <si>
    <t>JUAN PABLO BAZALDUA DIAZ</t>
  </si>
  <si>
    <t>MASJ950323HQTRNN08</t>
  </si>
  <si>
    <t>JUAN PABLO MARTINEZ DE SANTIAGO</t>
  </si>
  <si>
    <t>MAGK000226MQTYMRA0</t>
  </si>
  <si>
    <t>KARINA IDALI MAYA GOMEZ</t>
  </si>
  <si>
    <t>FOFL040115MQTLRRA6</t>
  </si>
  <si>
    <t>LAURA FLORES FRANCISCO</t>
  </si>
  <si>
    <t>HECM700514MGTRRR01</t>
  </si>
  <si>
    <t>MARCELA HERNANDEZ CARRERA</t>
  </si>
  <si>
    <t>SOBG030929MGTLTDA6</t>
  </si>
  <si>
    <t>MARIA GUADALUPE NTANA SOLIS BATALLA</t>
  </si>
  <si>
    <t>SAGI690729MQTNRS04</t>
  </si>
  <si>
    <t>MARIA ISABEL SANCHEZ GARDUÑO</t>
  </si>
  <si>
    <t>GUOM830312MDFTRR00</t>
  </si>
  <si>
    <t>MARIAM GABRIELA GUTIERREZ ORNELAS</t>
  </si>
  <si>
    <t>GACM800614MDFRRL04</t>
  </si>
  <si>
    <t>MELISA GRACIA CORTES</t>
  </si>
  <si>
    <t>ROCN060617MDFMSLA1</t>
  </si>
  <si>
    <t>NELY ALEJANDRA ROMAN CASANOVA</t>
  </si>
  <si>
    <t>MOPO070424HQTNRSA8</t>
  </si>
  <si>
    <t>OSWALDO SEBASTIAN MONTOYA PEREZ</t>
  </si>
  <si>
    <t>LAGS050430HQTRRLA2</t>
  </si>
  <si>
    <t>SAUL LARA GARCIA</t>
  </si>
  <si>
    <t>FOZT001103MQTNVRA7</t>
  </si>
  <si>
    <t>TERESA FONSECA ZAVALA</t>
  </si>
  <si>
    <t>PELY820320MDFXPS04</t>
  </si>
  <si>
    <t>YOSELIN DE LA PEÑA LOPEZ</t>
  </si>
  <si>
    <t>NUCA040425MDFXHLA8</t>
  </si>
  <si>
    <t>ALEJANDRA NUÑEZ CHAVEZ</t>
  </si>
  <si>
    <t>OEJA051025MQTRRLA6</t>
  </si>
  <si>
    <t>ALEJANDRINA ORTEGA JUAREZ</t>
  </si>
  <si>
    <t>JIRA050820HQTMVLA5</t>
  </si>
  <si>
    <t>ALFREDO JIMENEZ RIVERA</t>
  </si>
  <si>
    <t>MORA041011MQTLNNA7</t>
  </si>
  <si>
    <t>ANA CRISTINA MOLINERO RANGEL</t>
  </si>
  <si>
    <t>HEFA010603MQTRRNA4</t>
  </si>
  <si>
    <t>ANA SOFIA HERNANDEZ FEREGRINO</t>
  </si>
  <si>
    <t>AOVA050119MQTCLNA8</t>
  </si>
  <si>
    <t>ANDREA ACOSTA VELAZQUEZ</t>
  </si>
  <si>
    <t>JIRA040423MQTMCNA9</t>
  </si>
  <si>
    <t>ANDREA JIMENEZ RICO</t>
  </si>
  <si>
    <t>HIHA050902MQTDDNA3</t>
  </si>
  <si>
    <t>ANDREA PAOLA HIDALGO HIDALGO</t>
  </si>
  <si>
    <t>LEGA011109HMCLRNA3</t>
  </si>
  <si>
    <t>ANDRES LEAL GARFIAS</t>
  </si>
  <si>
    <t>AICA040304HDFVNNA3</t>
  </si>
  <si>
    <t>ANGEL EDUARDO AVILES CONDE</t>
  </si>
  <si>
    <t>FOPA050516MQTLRNA4</t>
  </si>
  <si>
    <t>ANGELA CAMILA FLORES PEREZ</t>
  </si>
  <si>
    <t>ROSA030801MQTMNRA0</t>
  </si>
  <si>
    <t>ARELI ROMERO SANCHEZ</t>
  </si>
  <si>
    <t>LXCA050317MQTPMRA4</t>
  </si>
  <si>
    <t>ARIADNA PAOLA LOPEZ CAMPOS</t>
  </si>
  <si>
    <t>ROVA050826MQTBRRA6</t>
  </si>
  <si>
    <t>ARIADNA SUJEY ROBLES VARGAS</t>
  </si>
  <si>
    <t>FOCA741210MDFZLR07</t>
  </si>
  <si>
    <t>AZUCENA FLORES CORDOVA</t>
  </si>
  <si>
    <t>EEGC010305HDFSLSA0</t>
  </si>
  <si>
    <t>CESAR JOEL ESTEVEZ GALLEGOS</t>
  </si>
  <si>
    <t>AIAC990604MQTVLL07</t>
  </si>
  <si>
    <t>CIELO ABIGAIL AVILA ALVARADO</t>
  </si>
  <si>
    <t>BAAC030608MQTTGNA7</t>
  </si>
  <si>
    <t>CINTHIA GUADALUPE BAUTISTA AGUILAR</t>
  </si>
  <si>
    <t>MAJC990411MQTNSL05</t>
  </si>
  <si>
    <t>CLAUDIA XIMENA MANDUJANO DE JESUS</t>
  </si>
  <si>
    <t>AAFD061116MQTLRLA5</t>
  </si>
  <si>
    <t>DALILA ALVAREZ FRAILE</t>
  </si>
  <si>
    <t>EICD030903MQTSBNA7</t>
  </si>
  <si>
    <t>DIANA ESPINO CABALLERO</t>
  </si>
  <si>
    <t>MARD031025MQTTDNA9</t>
  </si>
  <si>
    <t>DIANA PAOLA MATA RODRIGUEZ</t>
  </si>
  <si>
    <t>AACD040318HQTLSGA2</t>
  </si>
  <si>
    <t>DIEGO ANDRE ALARCON CASTILLO</t>
  </si>
  <si>
    <t>SAVD040227HQTNLGA2</t>
  </si>
  <si>
    <t>DIEGO EMMANUEL SANCHEZ VELAZQUEZ</t>
  </si>
  <si>
    <t>CAME970503HQTBND02</t>
  </si>
  <si>
    <t>EDUARDO CABELLO MENDOZA</t>
  </si>
  <si>
    <t>LUBE061004MQTGRMA0</t>
  </si>
  <si>
    <t>EMILIA LUGO BERRA</t>
  </si>
  <si>
    <t>PASE040705HQTDNMA6</t>
  </si>
  <si>
    <t>EMILIANO PADIERNA SANCHEZ</t>
  </si>
  <si>
    <t>VEBE040930HQTGZRA6</t>
  </si>
  <si>
    <t>ERICK ALEJANDRO VEGA BAEZA</t>
  </si>
  <si>
    <t>DUME040930MVZRJRA0</t>
  </si>
  <si>
    <t>ERIKA AILISH DURAN MEJIA</t>
  </si>
  <si>
    <t>MIOE050706MDFLLRA2</t>
  </si>
  <si>
    <t>ERIKA ALEJANDRA MILLAN OLVERA</t>
  </si>
  <si>
    <t>VEOE040915MQTLLVA0</t>
  </si>
  <si>
    <t>EVELYN ABIGAIL VELAZQUEZ OLIVARES</t>
  </si>
  <si>
    <t>CUPF070210MDFRRRA0</t>
  </si>
  <si>
    <t>FERNANDA CURIEL PEREZ</t>
  </si>
  <si>
    <t>FEMG051207HQTRTSA6</t>
  </si>
  <si>
    <t>GUSTAVO ADOLFO FERNANDEZ MATA</t>
  </si>
  <si>
    <t>ROGI990515HQTDRR06</t>
  </si>
  <si>
    <t>IRINEL RODRIGUEZ GRANADOS</t>
  </si>
  <si>
    <t>PEMI021026HQTDDSA1</t>
  </si>
  <si>
    <t>ISAAC SEBASTIAN PEDRAZA MADRIGAL</t>
  </si>
  <si>
    <t>AAGI030516HQTLNTA4</t>
  </si>
  <si>
    <t>ITALO SAID ALCANTARA GANADO</t>
  </si>
  <si>
    <t>BALJ031128HQTLPMA7</t>
  </si>
  <si>
    <t>JAIME JAFET BALDERAS LOPEZ</t>
  </si>
  <si>
    <t>BAHJ040528MMCTRNA3</t>
  </si>
  <si>
    <t>JANETH BAUTISTA HERRERA</t>
  </si>
  <si>
    <t>EICJ011030MQTLRNA9</t>
  </si>
  <si>
    <t>JENNIFER ELIZONDO CRUZ</t>
  </si>
  <si>
    <t>HECJ011226HQTRBRA5</t>
  </si>
  <si>
    <t>JORGE ALEXIS HERNANDEZ CABRERA</t>
  </si>
  <si>
    <t>NURJ050514HQTXSNA0</t>
  </si>
  <si>
    <t>JUAN LEONARDO NUÑEZ RESENDIZ</t>
  </si>
  <si>
    <t>GOGJ770408MQTNRL06</t>
  </si>
  <si>
    <t>JULIA GONZALEZ GARCIA</t>
  </si>
  <si>
    <t>RAHK890105MQTMRN03</t>
  </si>
  <si>
    <t>KENYA RUTH RAMIREZ HERNANDEZ</t>
  </si>
  <si>
    <t>CAML041203HTSSRNA8</t>
  </si>
  <si>
    <t>LEONARDO CASTILLO MERAZ</t>
  </si>
  <si>
    <t>AUML041206MQTGTTA1</t>
  </si>
  <si>
    <t>LITZY NICOLE AGUILLON MATA</t>
  </si>
  <si>
    <t>GALL060630MQTRZZA0</t>
  </si>
  <si>
    <t>LUZ ESTRELLA GARCIA LOZANO</t>
  </si>
  <si>
    <t>MAJA991015MQTLRN09</t>
  </si>
  <si>
    <t>MARIA DE LOS ANGELES MALAGON JUAREZ</t>
  </si>
  <si>
    <t>SOCC050905MQTTRRA1</t>
  </si>
  <si>
    <t>MARIA DEL CARMEN SOTO CRUZ</t>
  </si>
  <si>
    <t>SORF021113MQTTZRA1</t>
  </si>
  <si>
    <t>MARIA FERNANDA SOTO RUIZ</t>
  </si>
  <si>
    <t>PAJG870710MQTCSD08</t>
  </si>
  <si>
    <t>MARIA GUADALUPE PACHECO DE JESUS</t>
  </si>
  <si>
    <t>RAOG761202MQTNRD07</t>
  </si>
  <si>
    <t>MARIA GUADALUPE RANGEL ORTIZ</t>
  </si>
  <si>
    <t>JIAS040208MQTMLRA8</t>
  </si>
  <si>
    <t>MARIA SARAI JIMENEZ ALONSO</t>
  </si>
  <si>
    <t>RUJM020822MQTZSRA8</t>
  </si>
  <si>
    <t>MARISOL RUIZ DE JESUS</t>
  </si>
  <si>
    <t>CAGM050602MQTMNRA8</t>
  </si>
  <si>
    <t>MARITZA VALERIA CAMACHO GONZALEZ</t>
  </si>
  <si>
    <t>OOBM030820HQTSCGA6</t>
  </si>
  <si>
    <t>MIGUEL ANGEL OSORIO BECERRA</t>
  </si>
  <si>
    <t>VAEN930921MMCRND09</t>
  </si>
  <si>
    <t>NAEDSY IVONNE VARGAS ENSASTEGUI</t>
  </si>
  <si>
    <t>OEAN050730MQTLNNA4</t>
  </si>
  <si>
    <t>NANCY OLVERA ANTONIO</t>
  </si>
  <si>
    <t>REJN020218MQTYMTA1</t>
  </si>
  <si>
    <t>NATALIA REYES JIMENEZ</t>
  </si>
  <si>
    <t>CARO060526HQTHMMA0</t>
  </si>
  <si>
    <t>OMAR RAYMUNDO CHAVEZ RAMIREZ</t>
  </si>
  <si>
    <t>BAFO031004HQTRLSA4</t>
  </si>
  <si>
    <t>OSWALDO BARRIENTOS FELIX</t>
  </si>
  <si>
    <t>CAAP030604MQTSGLA6</t>
  </si>
  <si>
    <t>PALOMA ANAHI CASTAÑEDA AGUILERA</t>
  </si>
  <si>
    <t>FAFP760304MDFRRT06</t>
  </si>
  <si>
    <t>PATRICIA FRANCO FRANCO</t>
  </si>
  <si>
    <t>GUGP040817MGTTRHA5</t>
  </si>
  <si>
    <t>PHOEBE ANALY GUTIERREZ GORDILLO</t>
  </si>
  <si>
    <t>BAGR030713HQTRNFA1</t>
  </si>
  <si>
    <t>RAFAEL BARCENA GONZALEZ</t>
  </si>
  <si>
    <t>LAOR990329MQTGRQ07</t>
  </si>
  <si>
    <t>RAQUEL LAGOS ORTEGA</t>
  </si>
  <si>
    <t>PASR060214HOCCNDA8</t>
  </si>
  <si>
    <t>RODRIGO ALEXANDER PACHECO SANTOS</t>
  </si>
  <si>
    <t>PEGR940727MQTRNS06</t>
  </si>
  <si>
    <t>ROSA ISELA PEREZ GONZALEZ</t>
  </si>
  <si>
    <t>RAHJ901107MQTMRS03</t>
  </si>
  <si>
    <t>SSICA ANNET RAMIREZA HERNANDEZ</t>
  </si>
  <si>
    <t>RARV031023MQTMDLA0</t>
  </si>
  <si>
    <t>VALERIA IXCHEL RAMIREZ RODRIGUEZ</t>
  </si>
  <si>
    <t>SAEY060117MQTNSRA7</t>
  </si>
  <si>
    <t>YARETZI SANCHEZ ESPINOZA</t>
  </si>
  <si>
    <t>ROSY060207MQTMNSA5</t>
  </si>
  <si>
    <t>YESENIA ROMERO SANCHEZ</t>
  </si>
  <si>
    <t>OEMJ000726MQTLNNA3</t>
  </si>
  <si>
    <t>JENNIFER JULIANA OLVERA MONDRAGON</t>
  </si>
  <si>
    <t>GUGE000921HQTZRDA5</t>
  </si>
  <si>
    <t>EDUARDO ALEJANDRO GUZMAN GARCIA</t>
  </si>
  <si>
    <t>GAMA811227MQTRNN02</t>
  </si>
  <si>
    <t>ANA MARIA GARCIA MONROY</t>
  </si>
  <si>
    <t>CAOT010516MQTHRNA1</t>
  </si>
  <si>
    <t>TANIA RUBI CHACHA ORDAZ</t>
  </si>
  <si>
    <t>GUVA800428MQTZLN07</t>
  </si>
  <si>
    <t>ANA LUISA GUZMAN VELAZQUEZ</t>
  </si>
  <si>
    <t>ROHJ820302HQTDRN04</t>
  </si>
  <si>
    <t>JUAN ENRIQUE RODRIGUEZ HERNANDEZ</t>
  </si>
  <si>
    <t>OASA921015HQTRLL05</t>
  </si>
  <si>
    <t>ALEJANDRO DANIEL ORDAZ SALDAÑA</t>
  </si>
  <si>
    <t>VAGE040626MGRZNWA9</t>
  </si>
  <si>
    <t>EOWYN DANIELA VAZQUEZ GONZALEZ</t>
  </si>
  <si>
    <t>EIBG991124MTSSRL04</t>
  </si>
  <si>
    <t>GLORIA ANGELA ESPINOSA BARBOSA</t>
  </si>
  <si>
    <t>BAGC890722MQTTNR19</t>
  </si>
  <si>
    <t>CAROLINA BAUTISTA GONZALEZ</t>
  </si>
  <si>
    <t>OEVC890424MQTLLR03</t>
  </si>
  <si>
    <t>MARIA DEL CARMEN OLVERA VELAZQUEZ</t>
  </si>
  <si>
    <t>GOMJ791127MQTNRH14</t>
  </si>
  <si>
    <t>JAHET GONZALEZ MORENO</t>
  </si>
  <si>
    <t>BAGF900916MQTTNR01</t>
  </si>
  <si>
    <t>MARIA FERNANDA BAUTISTA GONZALEZ</t>
  </si>
  <si>
    <t>GATR060701MQTLRGA8</t>
  </si>
  <si>
    <t>REGINA GALLEGOS TORRES</t>
  </si>
  <si>
    <t>LOLA790824MDFPZR07</t>
  </si>
  <si>
    <t>AUREA SARAI LOPEZ LOZANO</t>
  </si>
  <si>
    <t>NINS051224MQTVVFA4</t>
  </si>
  <si>
    <t>SOFIA ZULYHEID NIEVES NIEVES</t>
  </si>
  <si>
    <t>GAJP840728MQTRMR08</t>
  </si>
  <si>
    <t>PERLA GABRIELA RUBI GARCIA JIMENEZ</t>
  </si>
  <si>
    <t>PAPR930531MDFRRQ07</t>
  </si>
  <si>
    <t>RAQUEL ALEJANDRA PARRA PRADO</t>
  </si>
  <si>
    <t>BACC050905MQTLNRA5</t>
  </si>
  <si>
    <t>MARIA DEL CARMEN BALDES CENTENO</t>
  </si>
  <si>
    <t>XEJD870916MPLLML05</t>
  </si>
  <si>
    <t>DOLORES XELHUA JIMENEZ</t>
  </si>
  <si>
    <t>AETL020101MQTRRLA1</t>
  </si>
  <si>
    <t>LEILANI GRISELLE ARREOLA TREJO</t>
  </si>
  <si>
    <t>RADM701129MGTZRR02</t>
  </si>
  <si>
    <t>MARTHA RAZO DURAN</t>
  </si>
  <si>
    <t>AOGV040722MQTCNNA6</t>
  </si>
  <si>
    <t>VANESSA ACOSTA GONZALEZ</t>
  </si>
  <si>
    <t>BUOD950712MGRSRN02</t>
  </si>
  <si>
    <t>DIANA ESMERALDA BUSTOS ORTIZ</t>
  </si>
  <si>
    <t>AOGN771209MQTLND09</t>
  </si>
  <si>
    <t>NADIA BERENICE ALONSO GONZALEZ</t>
  </si>
  <si>
    <t>GAOR750103MPLRRC09</t>
  </si>
  <si>
    <t>MA. DEL ROCIO GARRIDO ORDOÑEZ</t>
  </si>
  <si>
    <t>RUPR701025MQTBCFO5</t>
  </si>
  <si>
    <t>MARIA RUFINA RUBIO PACHECO</t>
  </si>
  <si>
    <t>SABE710918MQTNSS07</t>
  </si>
  <si>
    <t>MA. ESTELA SANCHEZ BUSTAMANTE</t>
  </si>
  <si>
    <t>RAMC861207MQTNRR01</t>
  </si>
  <si>
    <t>MARIA DEL CARMEN RANGEL MORENO</t>
  </si>
  <si>
    <t>GUSS740125MQTRNNO4</t>
  </si>
  <si>
    <t>SANDRA GUERRERO SANCHEZ</t>
  </si>
  <si>
    <t>RORY020926MQTMMZA8</t>
  </si>
  <si>
    <t>YAZMIN ROMERO ROMERO</t>
  </si>
  <si>
    <t>OIBA871019MDFRLN02</t>
  </si>
  <si>
    <t>ANA FABIOLA ORTIZ BALDERAS</t>
  </si>
  <si>
    <t>ROPA010605HQTBCLA0</t>
  </si>
  <si>
    <t>ALEJANDRO ROBLEDO PACHECO</t>
  </si>
  <si>
    <t>HECA881219MQTRBL01</t>
  </si>
  <si>
    <t>ALMA DELIA HERNANDEZ CABELLO</t>
  </si>
  <si>
    <t>MASS840805HVZYNR01</t>
  </si>
  <si>
    <t>SERGIO MAYO SANCHEZ</t>
  </si>
  <si>
    <t>MEJB860203MMCNRL06</t>
  </si>
  <si>
    <t>BLANCA GRISELDA MENDOZA JURADO</t>
  </si>
  <si>
    <t>CAPC850414MQTHRC03</t>
  </si>
  <si>
    <t>CECILIA CHAVEZ PORRAS</t>
  </si>
  <si>
    <t>CASL860605MQTMRC01</t>
  </si>
  <si>
    <t>LUCERO CAMPOS SUAREZ</t>
  </si>
  <si>
    <t>BAHA020531HQTLRLA5</t>
  </si>
  <si>
    <t>ALAN ANTONIO BALDERAS HURTADO</t>
  </si>
  <si>
    <t>JIMZ750101MQTMTN03</t>
  </si>
  <si>
    <t>ZENAIDA JIMENEZ MATA</t>
  </si>
  <si>
    <t>ROVG021119MQTMGDA1</t>
  </si>
  <si>
    <t>MARIA GUADALUPE ROMERO VEGA</t>
  </si>
  <si>
    <t>CAGR780225MTLNMS07</t>
  </si>
  <si>
    <t>ROSARIO CANALES GOMEZ</t>
  </si>
  <si>
    <t>HUSM861210MQTRNR08</t>
  </si>
  <si>
    <t>MARICELA HURTADO SANCHEZ</t>
  </si>
  <si>
    <t>CABJ040501HQTBCSA2</t>
  </si>
  <si>
    <t>JESUS CABELLO BECERRA</t>
  </si>
  <si>
    <t>ROMJ030723MQTDRNA0</t>
  </si>
  <si>
    <t>JOANA GUADALUPE RODRIGUEZ MARTINEZ</t>
  </si>
  <si>
    <t>GARA921205MQTRCN01</t>
  </si>
  <si>
    <t>ANDREA LIZBETH GARCIA RICO</t>
  </si>
  <si>
    <t>RARF870815HQTNMR05</t>
  </si>
  <si>
    <t>FRANCISCO AARON RANGEL RAMIREZ</t>
  </si>
  <si>
    <t>GOPE820119HQTMRN05</t>
  </si>
  <si>
    <t>ENRIQUE ABRAHAM GOMEZ PEREZ</t>
  </si>
  <si>
    <t>RAHC040811HQTMRRA4</t>
  </si>
  <si>
    <t>CARLOS HAZAEL RAMIREZ HERNANDEZ</t>
  </si>
  <si>
    <t>EESC741216MQTSNN07</t>
  </si>
  <si>
    <t>MA. CONSUELO ESTRELLA SANCHEZ</t>
  </si>
  <si>
    <t>CAVE770418MGTMGL10</t>
  </si>
  <si>
    <t>MARIA ELIZABETH CAMPOS VEGA</t>
  </si>
  <si>
    <t>MOVI780302MVZRCS03</t>
  </si>
  <si>
    <t>MARIA ISABEL MORALES VICHI</t>
  </si>
  <si>
    <t>RASG041217HQTMRLA3</t>
  </si>
  <si>
    <t>GAEL RAMOS SUAREZ</t>
  </si>
  <si>
    <t>RASE851128MQTNRV02</t>
  </si>
  <si>
    <t>EVA MARIA RANGEL SORIA</t>
  </si>
  <si>
    <t>CACL750505HVZRDS09</t>
  </si>
  <si>
    <t>LUIS ARTURO CARRILLO CADESA</t>
  </si>
  <si>
    <t>MOTD890811MMNNRL00</t>
  </si>
  <si>
    <t>DIELA NELLY MONTAÑO TORRES</t>
  </si>
  <si>
    <t>AANL850613MDFRXR00</t>
  </si>
  <si>
    <t>MARIA DE LOURDES ARAGON NUÑEZ</t>
  </si>
  <si>
    <t>MAMX830406MNTRRC08</t>
  </si>
  <si>
    <t>XOCHITL MARTINEZ MARTINEZ</t>
  </si>
  <si>
    <t>FOTM000714MGRLRRA5</t>
  </si>
  <si>
    <t>MARIANA FLORES TORRES</t>
  </si>
  <si>
    <t>HEFL920123MQTRLZ04</t>
  </si>
  <si>
    <t>LIZETH HERNANDEZ FLORES</t>
  </si>
  <si>
    <t>HEHA811128MQTRRN08</t>
  </si>
  <si>
    <t>ANA LILIA HERNANDEZ HERNANDEZ</t>
  </si>
  <si>
    <t>SAAM851228MDFNNR07</t>
  </si>
  <si>
    <t>MARYSOL SANCHEZ ANDRES</t>
  </si>
  <si>
    <t>LOHL740423MJCZRR02</t>
  </si>
  <si>
    <t>MARIA DE LOURDES LOZANO HERNANDEZ</t>
  </si>
  <si>
    <t>HUCE830627MQTRNV02</t>
  </si>
  <si>
    <t>EVA ISAURA HURTADO CONTRERAS</t>
  </si>
  <si>
    <t>DIPC010214HQTZRRA2</t>
  </si>
  <si>
    <t>CARLOS EMMANUEL DIAZ PEREZ</t>
  </si>
  <si>
    <t>CATG880206MQTRJB08</t>
  </si>
  <si>
    <t>GABRIELA CARDENAS TEJAS</t>
  </si>
  <si>
    <t>GAPJ750215HQTLRN00</t>
  </si>
  <si>
    <t>JUAN CARLOS GALLARDO PAREDES</t>
  </si>
  <si>
    <t>MERE770705MQTNML06</t>
  </si>
  <si>
    <t>MARIA ELENA MENDOZA RAMIREZ</t>
  </si>
  <si>
    <t>JIGJ950526HQTMRV08</t>
  </si>
  <si>
    <t>JUVENTINO JIMENEZ GARCIA</t>
  </si>
  <si>
    <t>VAMA990707MQTZLN01</t>
  </si>
  <si>
    <t>ANA JAQUELINE VAZQUEZ MOLINA</t>
  </si>
  <si>
    <t>RORN020821MQTDYTA5</t>
  </si>
  <si>
    <t>NATALIA MARIA RODRIGUEZ REYES</t>
  </si>
  <si>
    <t>GOSC860906MQTNVR08</t>
  </si>
  <si>
    <t>MARIA DEL CARMEN GONZALEZ SAAVEDRA</t>
  </si>
  <si>
    <t>AAGS881029HQTLRR04</t>
  </si>
  <si>
    <t>SERVANDO ALVAREZ GARCIA</t>
  </si>
  <si>
    <t>LAFG730321MHGRLB05</t>
  </si>
  <si>
    <t>GABRIELA LARREA FLORES</t>
  </si>
  <si>
    <t>JEOA871130MQTSLN01</t>
  </si>
  <si>
    <t>ANAJANIS DE JESUS OLVERA</t>
  </si>
  <si>
    <t>GOGL940204MQTNRD09</t>
  </si>
  <si>
    <t>LIDIA ITZEL GONZALEZ GARCIA</t>
  </si>
  <si>
    <t>LAVD991223MDFRRN03</t>
  </si>
  <si>
    <t>DANIELA BERENICE LARA VERA</t>
  </si>
  <si>
    <t>OAUC981026MQTRGR05</t>
  </si>
  <si>
    <t>CARLA LORENA ORDAZ UGALDE</t>
  </si>
  <si>
    <t>REPM831231MQTSRG08</t>
  </si>
  <si>
    <t>MARIA MAGDALENA RESENDIZ PEREA</t>
  </si>
  <si>
    <t>GARA910605HQTRMN02</t>
  </si>
  <si>
    <t>ANGEL GARCIA RAMIREZ</t>
  </si>
  <si>
    <t>HEPL791006MQTRRR03</t>
  </si>
  <si>
    <t>LOURDES ELENA HERNANDEZ PEREZ</t>
  </si>
  <si>
    <t>HEPL750214MQTRRZ09</t>
  </si>
  <si>
    <t>LUZ MARIA HERNANDEZ PEREZ</t>
  </si>
  <si>
    <t>JUGA840811HQTRRL04</t>
  </si>
  <si>
    <t>ALEJANDRO JUAREZ GARCIA</t>
  </si>
  <si>
    <t>VEFA840214MQTLLL07</t>
  </si>
  <si>
    <t>ALICIA KARINA VELAZQUEZ FLORES</t>
  </si>
  <si>
    <t>SENL010116HQTRVSA9</t>
  </si>
  <si>
    <t>LUIS URIEL SERVIN NIEVES</t>
  </si>
  <si>
    <t>LERB780101MQTLSL00</t>
  </si>
  <si>
    <t>MA. BLANDINA LEAL ROSALES</t>
  </si>
  <si>
    <t>ROCA961108MQTDRN09</t>
  </si>
  <si>
    <t>ANDREA JENNIFER RODRIGUEZ CORNEJO</t>
  </si>
  <si>
    <t>LUPM800526MDFZNR05</t>
  </si>
  <si>
    <t>MARTHA MARCELA LUZ PONS</t>
  </si>
  <si>
    <t>JIRJ700227MDFMZZ07</t>
  </si>
  <si>
    <t>JAZMIN ALEJANDRA JIMENEZ RUIZ</t>
  </si>
  <si>
    <t>SEHT070228MQTGRRA2</t>
  </si>
  <si>
    <t>MARIA TRINIDAD SEGUNDO HERNANDEZ</t>
  </si>
  <si>
    <t>POMA970624MMCLJL00</t>
  </si>
  <si>
    <t>ALMA DELIA POLO MEJIA</t>
  </si>
  <si>
    <t>VASJ911220MGRRTN07</t>
  </si>
  <si>
    <t>JANET VARA SOTELO</t>
  </si>
  <si>
    <t>SALL020729HQTLDSA4</t>
  </si>
  <si>
    <t>LUIS ARTURO SALINAS LEDEZMA</t>
  </si>
  <si>
    <t>OOJA040214HDFCMLA3</t>
  </si>
  <si>
    <t>ALEXANDER OCHOA JIMENEZ</t>
  </si>
  <si>
    <t>RELC031025HMCYZHA4</t>
  </si>
  <si>
    <t>CHRISTIAN GAEL REYES LUZ</t>
  </si>
  <si>
    <t>AAJS040726HQTLSMA6</t>
  </si>
  <si>
    <t>SAMUEL ALVAREZ DE JESUS</t>
  </si>
  <si>
    <t>SEGA881102MDFGRN09</t>
  </si>
  <si>
    <t>ANA LAURA SEGOVIA GARCIA</t>
  </si>
  <si>
    <t>SALS810505MQTLDN01</t>
  </si>
  <si>
    <t>SANDRA LETICIA SALINAS LEDEZMA</t>
  </si>
  <si>
    <t>MEPA780718MDFJRL02</t>
  </si>
  <si>
    <t>ALEJANDRA MEJIA PEREZ</t>
  </si>
  <si>
    <t>TOLS750308MQTRNL06</t>
  </si>
  <si>
    <t>SILVIA TORRES LUNA</t>
  </si>
  <si>
    <t>EAGE700531MQTSRS01</t>
  </si>
  <si>
    <t>MA. ESTER ESTRADA GUERRERO</t>
  </si>
  <si>
    <t>HEEG931107MQTRSD01</t>
  </si>
  <si>
    <t>MARIA GUADALUPE HERRERA ESTRADA</t>
  </si>
  <si>
    <t>MOGJ050422MQTRRSA7</t>
  </si>
  <si>
    <t>JESSICA NICOLE MORALES GARCIA</t>
  </si>
  <si>
    <t>VEMA740723MQTLRN09</t>
  </si>
  <si>
    <t>ANA LILIA VELAZQUEZ MARTINEZ</t>
  </si>
  <si>
    <t>LOPR810925MQTPRC09</t>
  </si>
  <si>
    <t>MARIA DEL ROCIO LOPEZ PEREZ</t>
  </si>
  <si>
    <t>MOMG760324MQTRRB02</t>
  </si>
  <si>
    <t>MARIA GABRIELA MORENO MORALES</t>
  </si>
  <si>
    <t>GARA950313HDFLSL02</t>
  </si>
  <si>
    <t>ALDO DWIGHT GALICIA ROSAS</t>
  </si>
  <si>
    <t>MARI871013HQTTMV05</t>
  </si>
  <si>
    <t>IVAN DE JESUS MATA RAMIREZ</t>
  </si>
  <si>
    <t>LUCB910612MQTNRR09</t>
  </si>
  <si>
    <t>BRENDA ANAYELY LUNA CORONEL</t>
  </si>
  <si>
    <t>GARR920907MDFLSN03</t>
  </si>
  <si>
    <t>RENATA ESTEFANIA GALICIA ROSAS</t>
  </si>
  <si>
    <t>SEGI980626MMCRNR06</t>
  </si>
  <si>
    <t>IRENE LIZETH SERNA GONZALEZ</t>
  </si>
  <si>
    <t>AULL740112MSRRPT02</t>
  </si>
  <si>
    <t>LETICIA DEL CARMEN ARGUELLES LOPEZ</t>
  </si>
  <si>
    <t>GOGM920806MQTNRR01</t>
  </si>
  <si>
    <t>MARICRUZ GONZALEZ GARCIA</t>
  </si>
  <si>
    <t>BEBP030718MQTNLLA3</t>
  </si>
  <si>
    <t>PAOLA MONSERRAT BENITEZ BALTAZAR</t>
  </si>
  <si>
    <t>MAVF040822MQTNLTA5</t>
  </si>
  <si>
    <t>FATIMA MANDUJANO VALENCIA</t>
  </si>
  <si>
    <t>BEBD980706MQTNLN09</t>
  </si>
  <si>
    <t>DANIELA BENITEZ BALTAZAR</t>
  </si>
  <si>
    <t>RABC000429MQTMLRA2</t>
  </si>
  <si>
    <t>MARIA DEL CARMEN RAMIREZ BALTAZAR</t>
  </si>
  <si>
    <t>MECH860622MGTDMR00</t>
  </si>
  <si>
    <t>HARUMY COLUMBA MEDRANO CAMARILLO</t>
  </si>
  <si>
    <t>MECD850510MQTDMN00</t>
  </si>
  <si>
    <t>DIANA GILARI ANDREA MEDRANO CAMARILLO</t>
  </si>
  <si>
    <t>CAGG970622MDFSND04</t>
  </si>
  <si>
    <t>GUADALUPE ITZEL CASTAÑEDA GONZALEZ</t>
  </si>
  <si>
    <t>AALA771008MSPLLM01</t>
  </si>
  <si>
    <t>AMELIA ALVARADO LEAL</t>
  </si>
  <si>
    <t>MEES830301HQTJSL05</t>
  </si>
  <si>
    <t>SALVADOR ENCARNACION MEJORADA ESTRADA</t>
  </si>
  <si>
    <t>ROCR730928HMCDBD01</t>
  </si>
  <si>
    <t>RODRIGO RODRIGUEZ CABALLERO</t>
  </si>
  <si>
    <t>ROGA070228HQTBNGA0</t>
  </si>
  <si>
    <t>JOSE AGUSTIN ROBLES ARENAS GONZALEZ</t>
  </si>
  <si>
    <t>CUOC800606MMNRRC09</t>
  </si>
  <si>
    <t>CECILIA CRUZ ORNELAS</t>
  </si>
  <si>
    <t>AIGA730616MQTRNN05</t>
  </si>
  <si>
    <t>MARIA ANTONIETA ARIAS GONZALEZ</t>
  </si>
  <si>
    <t>BELJ901208MDFCPS03</t>
  </si>
  <si>
    <t>JESSICA BECERRA LOPEZ</t>
  </si>
  <si>
    <t>GOPP870907MQTNRL01</t>
  </si>
  <si>
    <t>PAULINA GONZALEZ PEREA</t>
  </si>
  <si>
    <t>HEFL061118HQTRRSA4</t>
  </si>
  <si>
    <t>LUIS DANIEL HERNANDEZ FEREGRINO</t>
  </si>
  <si>
    <t>HECG910325HQTRRS03</t>
  </si>
  <si>
    <t>GUSTAVO HERNANDEZ CRUZ</t>
  </si>
  <si>
    <t>TERI960605HMCRZS06</t>
  </si>
  <si>
    <t>ISAI TREJO RUIZ</t>
  </si>
  <si>
    <t>BUMA850301MDFCRR01</t>
  </si>
  <si>
    <t>ARIANA JETZAEL BUCIO MARQUEZ</t>
  </si>
  <si>
    <t>NIMD950106HDFTJN05</t>
  </si>
  <si>
    <t>DANIEL NIETO MEJIA</t>
  </si>
  <si>
    <t>HEJF991108MQTRMR02</t>
  </si>
  <si>
    <t>MARIA FERNANDA HERNANDEZ JIMENEZ</t>
  </si>
  <si>
    <t>AARM980329MQTLMT00</t>
  </si>
  <si>
    <t>MITSY ANAI ALVAREZ RAMOS</t>
  </si>
  <si>
    <t>TEBY040904MQTRDTA7</t>
  </si>
  <si>
    <t>YATANA TREJO BEDOLLA</t>
  </si>
  <si>
    <t>ROPA990417HQTBCN08</t>
  </si>
  <si>
    <t>JOSE ANGEL ROBLEDO PACHECO</t>
  </si>
  <si>
    <t>GARJ740410MGTRND06</t>
  </si>
  <si>
    <t>JUDITH GRANADOS RONQUILLO</t>
  </si>
  <si>
    <t>AEBM730806MQTCRR06</t>
  </si>
  <si>
    <t>MARLENE YANET ACEVEDO BARCENAS</t>
  </si>
  <si>
    <t>ROTE000301MQTCHRA2</t>
  </si>
  <si>
    <t>ERICKA ROCHA THOMAE</t>
  </si>
  <si>
    <t>JEPF760309HQTSRR03</t>
  </si>
  <si>
    <t>FERNANDO DE JESUS PEREZ</t>
  </si>
  <si>
    <t>JIRM860224MQTMVR09</t>
  </si>
  <si>
    <t>MARIBEL JIMENEZ RIVERA</t>
  </si>
  <si>
    <t>SAEC950829MQTLSC02</t>
  </si>
  <si>
    <t>CECILIA SALAZAR ESCOBEDO</t>
  </si>
  <si>
    <t>LOGB930625MQTPRR09</t>
  </si>
  <si>
    <t>BRENDA ROCIO LOPEZ GARCIA</t>
  </si>
  <si>
    <t>JIRE891209MQTMVD08</t>
  </si>
  <si>
    <t>EDITH LILIANA JIMENEZ RIVERA</t>
  </si>
  <si>
    <t>RORG870817MQTDSR09</t>
  </si>
  <si>
    <t>GRACIELA RODRIGUEZ RIOS</t>
  </si>
  <si>
    <t>GATE830607MQTRDV09</t>
  </si>
  <si>
    <t>EVA MARIA GARCIA TADEO</t>
  </si>
  <si>
    <t>RAAA990109MGTMGR05</t>
  </si>
  <si>
    <t>ARELI VIANEY RAMIREZ AGUILLON</t>
  </si>
  <si>
    <t>SABC870416MQTNRL06</t>
  </si>
  <si>
    <t>CLAUDIA YADIRA SANCHEZ BRIONES</t>
  </si>
  <si>
    <t>SAAL730907MGTNLZ09</t>
  </si>
  <si>
    <t>LUZ MARIA SANCHEZ ALAMILLA</t>
  </si>
  <si>
    <t>LOLE870701MQTPZS06</t>
  </si>
  <si>
    <t>ESTHER BERENICE LOPEZ LOZA</t>
  </si>
  <si>
    <t>MELJ990103MQTJNL09</t>
  </si>
  <si>
    <t>MARIA JULIA MEJIA LUNA</t>
  </si>
  <si>
    <t>RAQE811102MGTNNL00</t>
  </si>
  <si>
    <t>ELIDA RANGEL QUINTANA</t>
  </si>
  <si>
    <t>EARJ740516MQTSMD09</t>
  </si>
  <si>
    <t>JUDITH ESTRADA RAMIREZ</t>
  </si>
  <si>
    <t>MOPJ900113HQTRRN08</t>
  </si>
  <si>
    <t>JUAN ANTONIO MORIN PEREZ</t>
  </si>
  <si>
    <t>BAMS851125MQTLRS01</t>
  </si>
  <si>
    <t>SUSANA BALDERAS MARTINEZ</t>
  </si>
  <si>
    <t>PAMC820329MGTRNR04</t>
  </si>
  <si>
    <t>MARIA DEL CARMEN PAREDES MENDOZA</t>
  </si>
  <si>
    <t>MOPC920612HQTRRR06</t>
  </si>
  <si>
    <t>CRISTIAN YOVED MORIN PEREZ</t>
  </si>
  <si>
    <t>MATA810507MQTRMN09</t>
  </si>
  <si>
    <t>ANA MARIA MARTINEZ TAMAYO</t>
  </si>
  <si>
    <t>MEGD720828MMCRNM19</t>
  </si>
  <si>
    <t>DOMINGA MERCED GONZALEZ</t>
  </si>
  <si>
    <t>SERG820419MQTRMD07</t>
  </si>
  <si>
    <t>GUADALUPE SERVIN RAMIREZ</t>
  </si>
  <si>
    <t>MAGD860515MQTTLN05</t>
  </si>
  <si>
    <t>DANIELA MATA GALVAN</t>
  </si>
  <si>
    <t>GOVC700930MJCMZN04</t>
  </si>
  <si>
    <t>CONSUELO MARGARITA GOMEZ VAZQUEZ</t>
  </si>
  <si>
    <t>FIMS780914MQTRRN04</t>
  </si>
  <si>
    <t>SANDRA ADRIANA FRIAS MARTINEZ</t>
  </si>
  <si>
    <t>FOJC870716MQTNRR01</t>
  </si>
  <si>
    <t>CARMEN LORENA FONSECA JURADO</t>
  </si>
  <si>
    <t>RAMA021003MQTMRNA3</t>
  </si>
  <si>
    <t>ANA IRAIS RAMIREZ MARTINEZ</t>
  </si>
  <si>
    <t>NICA870523MQTVMD01</t>
  </si>
  <si>
    <t>ADRIANA MARIA NIEVES CAMACHO</t>
  </si>
  <si>
    <t>MEEA850616MQTDSN00</t>
  </si>
  <si>
    <t>ANA LAURA MEDINA ESCOBAR</t>
  </si>
  <si>
    <t>GULR940429HQTRMF08</t>
  </si>
  <si>
    <t>RAFAEL ALBERTO GUERRERO LIMONES</t>
  </si>
  <si>
    <t>GAPA031105MQTRRNA3</t>
  </si>
  <si>
    <t>ANA PAOLA GRANADOS PEREZ</t>
  </si>
  <si>
    <t>LITT720306MDFMRR02</t>
  </si>
  <si>
    <t>TERESA LIMONES TREJO</t>
  </si>
  <si>
    <t>RAGM890527MGTMRN04</t>
  </si>
  <si>
    <t>MONICA YERENA RAMIREZ GARCIA</t>
  </si>
  <si>
    <t>EOOI800417MQTSJR12</t>
  </si>
  <si>
    <t>IRMA ESCOBAR OJEDA</t>
  </si>
  <si>
    <t>JIML830505MQTMRL04</t>
  </si>
  <si>
    <t>LILIANA JIMENEZ MARTINEZ</t>
  </si>
  <si>
    <t>COML960530MQTNRT01</t>
  </si>
  <si>
    <t>LETICIA CONTRERAS MARTINEZ</t>
  </si>
  <si>
    <t>NOSA790916MQTRNN03</t>
  </si>
  <si>
    <t>ANA ROSA NORBERTO SANCHEZ</t>
  </si>
  <si>
    <t>OIFJ781225MQTRLN00</t>
  </si>
  <si>
    <t>MARIA JUANA ORTIZ FLORES</t>
  </si>
  <si>
    <t>GAFA930804MQTRLN05</t>
  </si>
  <si>
    <t>ANA LAURA GARCIA FLORES</t>
  </si>
  <si>
    <t>FOLL700929MQTLGZ04</t>
  </si>
  <si>
    <t>LUZ MARIA FLORES LUGO</t>
  </si>
  <si>
    <t>SORS711221MQTTML00</t>
  </si>
  <si>
    <t>SILVIA SOTO ROMERO</t>
  </si>
  <si>
    <t>PERG870720MQTDDD05</t>
  </si>
  <si>
    <t>MARIA GUADALUPE PEDRAZA RODRIGUEZ</t>
  </si>
  <si>
    <t>MOGJ780928MQTRRS01</t>
  </si>
  <si>
    <t>MARIA DE JESUS MORENO GARCIA</t>
  </si>
  <si>
    <t>AUGM901024MQTGNY01</t>
  </si>
  <si>
    <t>MAYTE AGUILLON GONZALEZ</t>
  </si>
  <si>
    <t>PEGM720420MQTRMR03</t>
  </si>
  <si>
    <t>MARGARITA PEREZ GOMEZ</t>
  </si>
  <si>
    <t>VASC740911MQTLLR04</t>
  </si>
  <si>
    <t>CRISTINA VALENCIA SILVA</t>
  </si>
  <si>
    <t>OEVA870126MQTLLR04</t>
  </si>
  <si>
    <t>ARLETT ISIHOMARA OLVERA VELAZQUEZ</t>
  </si>
  <si>
    <t>RIES860918MQTCSF04</t>
  </si>
  <si>
    <t>SOFIA DEL RAYO RICO ESPINO</t>
  </si>
  <si>
    <t>PEBV940203MQTRSR06</t>
  </si>
  <si>
    <t>VERONICA PEREZ BASALDUA</t>
  </si>
  <si>
    <t>VEPD800903MCSLRG08</t>
  </si>
  <si>
    <t>DUG ADARELY VELAZQUEZ PEREZ</t>
  </si>
  <si>
    <t>BAVV920120MMCTRN04</t>
  </si>
  <si>
    <t>VIANEY BAUTISTA VARGAS</t>
  </si>
  <si>
    <t>RAAR960327HQTMGD08</t>
  </si>
  <si>
    <t>RODRIGO RAMIREZ AGUILAR</t>
  </si>
  <si>
    <t>HEOM720105MQTRRN00</t>
  </si>
  <si>
    <t>MINERVA LORENA HERNANDEZ ORTIZ</t>
  </si>
  <si>
    <t>JUIY790619MQTRBL04</t>
  </si>
  <si>
    <t>YOLANDA ADRIANA JUAREZ IBARRA</t>
  </si>
  <si>
    <t>GARM801108MQTRNR06</t>
  </si>
  <si>
    <t>MARGARITA GARCIA RINCON</t>
  </si>
  <si>
    <t>GORR801112MQTNCN09</t>
  </si>
  <si>
    <t>RENATA GONZALEZ ROCHA</t>
  </si>
  <si>
    <t>HUSA840222MQTRNM06</t>
  </si>
  <si>
    <t>AMERICA MARIA HURTADO SANCHEZ</t>
  </si>
  <si>
    <t>SAOM910106MQTNLR06</t>
  </si>
  <si>
    <t>MARTINA SANCHEZ OLVERA</t>
  </si>
  <si>
    <t>TOHC810709MQTVRR09</t>
  </si>
  <si>
    <t>CRISTINA MARIBEL TOVAR HERNANDEZ</t>
  </si>
  <si>
    <t>MXAR710924HQTDRC02</t>
  </si>
  <si>
    <t>RICARDO MEDINA ARAUJO</t>
  </si>
  <si>
    <t>AAMA861115MMCRLR00</t>
  </si>
  <si>
    <t>ARACELI ARAGON MOLINA</t>
  </si>
  <si>
    <t>MEJG761105MQTNMD01</t>
  </si>
  <si>
    <t>MARIA GUADALUPE MENDEZ JAIME</t>
  </si>
  <si>
    <t>CUEE840309MQTRSL01</t>
  </si>
  <si>
    <t>MARIA ELENA CRUZ ESPINOZA</t>
  </si>
  <si>
    <t>CUCA960827MQTRMN08</t>
  </si>
  <si>
    <t>ANA MARIA CRUZ CAMPOS</t>
  </si>
  <si>
    <t>REMZ750128MQTSQN03</t>
  </si>
  <si>
    <t>ZENAIDA RESENDIZ MAQUEDA</t>
  </si>
  <si>
    <t>COSL821005MQTRNT08</t>
  </si>
  <si>
    <t>LETICIA CORREA SANJUANERO</t>
  </si>
  <si>
    <t>AUGF811118MQTGRL02</t>
  </si>
  <si>
    <t>MARIA FELIPA AGUILLON GUERRERO</t>
  </si>
  <si>
    <t>JIPC730121MDFMRL07</t>
  </si>
  <si>
    <t>CLAUDIA PAULINA JIMENEZ DE LA PORTILLA</t>
  </si>
  <si>
    <t>BARA910130HQTTNM01</t>
  </si>
  <si>
    <t>AMADOR BAUTISTA RANGEL</t>
  </si>
  <si>
    <t>VARC760503MQTLCR06</t>
  </si>
  <si>
    <t>MA. CRUZ VALENCIA RICO</t>
  </si>
  <si>
    <t>GAMP050805MMCRNLA5</t>
  </si>
  <si>
    <t>PAOLA KAREN GARCIA MONDRAGON</t>
  </si>
  <si>
    <t>AUGM971024MQTGRR01</t>
  </si>
  <si>
    <t>MARIA MERCEDES AGUILLON GUERRERO</t>
  </si>
  <si>
    <t>BAMF031006MQTTRTA3</t>
  </si>
  <si>
    <t>FATIMA BAUTISTA MORALES</t>
  </si>
  <si>
    <t>VAEL060515HQTRSSA9</t>
  </si>
  <si>
    <t>LUIS CARLOS VARGAS ESPINOZA</t>
  </si>
  <si>
    <t>AACJ050824MQTLRSA5</t>
  </si>
  <si>
    <t>MARIA DE JESUS ALVAREZ CRUZ</t>
  </si>
  <si>
    <t>SARD970913MQTNMN05</t>
  </si>
  <si>
    <t>DANIELA SANCHEZ ROMERO</t>
  </si>
  <si>
    <t>CUCM010506MQTRMRA6</t>
  </si>
  <si>
    <t>MARIELA CRUZ CAMPOS</t>
  </si>
  <si>
    <t>VECP750502MQTGRT19</t>
  </si>
  <si>
    <t>PATRICIA VEGA CRUZ</t>
  </si>
  <si>
    <t>LIHL741127MGTNRC02</t>
  </si>
  <si>
    <t>MARIA LUCIA LINO HERNANDEZ</t>
  </si>
  <si>
    <t>RABL930902HQTMLS07</t>
  </si>
  <si>
    <t>JOSE LUIS RAMIREZ BALDERAS</t>
  </si>
  <si>
    <t>PATM851204MQTNLR07</t>
  </si>
  <si>
    <t>MARICRUZ PANTOJA TELLEZ</t>
  </si>
  <si>
    <t>OOOD791122HQTCRG09</t>
  </si>
  <si>
    <t>DIEGO ALBERTO OCHOA ORDAZ</t>
  </si>
  <si>
    <t>RAOA730209MQTNRR00</t>
  </si>
  <si>
    <t>ARLETTE RANGEL ORTIZ</t>
  </si>
  <si>
    <t>VEMP981008HQTLRD09</t>
  </si>
  <si>
    <t>PEDRO JESUS VELAZQUEZ MORENO</t>
  </si>
  <si>
    <t>SEMM831117MQTRRG06</t>
  </si>
  <si>
    <t>MA. MAGDALENA SERRANO MARTINEZ</t>
  </si>
  <si>
    <t>OIAA820624MQTRRN08</t>
  </si>
  <si>
    <t>MARIA ANICETA ORTIZ ARELLANO</t>
  </si>
  <si>
    <t>GAHA900607MQTRRN09</t>
  </si>
  <si>
    <t>ANA LLELY GARCIA HERNANDEZ</t>
  </si>
  <si>
    <t>LOLE761107MQTPPR06</t>
  </si>
  <si>
    <t>ERNESTINA LOPEZ LOPEZ</t>
  </si>
  <si>
    <t>MAPL000801MQTTCTA3</t>
  </si>
  <si>
    <t>MARIA LETICIA MATA PACHECO</t>
  </si>
  <si>
    <t>MUAM850515HQTXLR07</t>
  </si>
  <si>
    <t>MAURICIO MUÑOZ ALCAYA</t>
  </si>
  <si>
    <t>RIMA021217MQTVNNA9</t>
  </si>
  <si>
    <t>ANETTE NATALIA RIVERA MENDOZA</t>
  </si>
  <si>
    <t>HUBM890826MQTRSR05</t>
  </si>
  <si>
    <t>MARICELA HURTADO BUSTAMANTE</t>
  </si>
  <si>
    <t>CARA021106MQTRCDA1</t>
  </si>
  <si>
    <t>ADRIANA CARDENAS RICO</t>
  </si>
  <si>
    <t>GOGE780221MQTMTD04</t>
  </si>
  <si>
    <t>EDITH GOMEZ GUTIERREZ</t>
  </si>
  <si>
    <t>VALR820518MQTRRC00</t>
  </si>
  <si>
    <t>ROCIO VARGAS LARA</t>
  </si>
  <si>
    <t>VEME001223HQTLRMA5</t>
  </si>
  <si>
    <t>EMMANUEL MISAEL VELAZQUEZ MORENO</t>
  </si>
  <si>
    <t>HEEA940904MQTRZL07</t>
  </si>
  <si>
    <t>MARIA ALICIA HERNANDEZ EZQUIVEL</t>
  </si>
  <si>
    <t>MOLI721112MQTRPR05</t>
  </si>
  <si>
    <t>IRMA MORENO LOPEZ</t>
  </si>
  <si>
    <t>RAUA900828MGTMRG06</t>
  </si>
  <si>
    <t>MARIA AGUSTINA RAMIREZ URIBE</t>
  </si>
  <si>
    <t>AAMJ800326MQTLRS05</t>
  </si>
  <si>
    <t>JOSEFINA ALVAREZ MARQUEZ</t>
  </si>
  <si>
    <t>BASA760129MQTYRN09</t>
  </si>
  <si>
    <t>ANGELICA BAYLON SUAREZ</t>
  </si>
  <si>
    <t>SAOR920913HHGNRN03</t>
  </si>
  <si>
    <t>RENE SANTOS ORTIZ</t>
  </si>
  <si>
    <t>DOVM061127MDFMZLA1</t>
  </si>
  <si>
    <t>MILENE DOMINGUEZ VAZQUEZ</t>
  </si>
  <si>
    <t>BEOJ980810MQTCLN11</t>
  </si>
  <si>
    <t>JENIFFER BECERRA OLVERA</t>
  </si>
  <si>
    <t>RICD040919MQTVRNA5</t>
  </si>
  <si>
    <t>DIANA LAURA RIVERA CRUZ</t>
  </si>
  <si>
    <t>LOVT931001MHGPRR02</t>
  </si>
  <si>
    <t>TERESA DE JESUS LOPEZ VARGAS</t>
  </si>
  <si>
    <t>ZUML980811MQTXDR00</t>
  </si>
  <si>
    <t>LORENA MONSERRAT ZUÑIGA MADRIGAL</t>
  </si>
  <si>
    <t>HEAA970526MCLRCL03</t>
  </si>
  <si>
    <t>ALHELI ATENEA HERNANDEZ ACOSTA</t>
  </si>
  <si>
    <t>COSJ960423MQTNLQ00</t>
  </si>
  <si>
    <t>JAQUELINE CONTRERAS SOLIS</t>
  </si>
  <si>
    <t>COAG910211MQTRRB09</t>
  </si>
  <si>
    <t>GABRIELA ANAHI CORTES ARROYO</t>
  </si>
  <si>
    <t>JUMS990328HQTRRL06</t>
  </si>
  <si>
    <t>SAUL JUAREZ MARTINEZ</t>
  </si>
  <si>
    <t>JUMA971202MQTRRM07</t>
  </si>
  <si>
    <t>AMAYRANI JUAREZ MARTINEZ</t>
  </si>
  <si>
    <t>MAGD930402MQTRVN04</t>
  </si>
  <si>
    <t>DANIELA MARTINEZ GUEVARA</t>
  </si>
  <si>
    <t>AUCA700809HQTGHT01</t>
  </si>
  <si>
    <t>ATILANO AGUILAR CHAVEZ</t>
  </si>
  <si>
    <t>MAMK841005MCLRXR05</t>
  </si>
  <si>
    <t>KARLA KARINA MARTINEZ MUÑOZ</t>
  </si>
  <si>
    <t>PEAJ951123HQTRRR07</t>
  </si>
  <si>
    <t>JORGE PEREZ ARELLANO</t>
  </si>
  <si>
    <t>SAGS760705MQTNNH06</t>
  </si>
  <si>
    <t>SHIOMARA SANCHEZ GONZALEZ</t>
  </si>
  <si>
    <t>HESA960525MQTRLL06</t>
  </si>
  <si>
    <t>ALYA HERNANDEZ SALAS</t>
  </si>
  <si>
    <t>MOPM960608MQTNDR05</t>
  </si>
  <si>
    <t>MARIANA MONDRAGON PADILLA</t>
  </si>
  <si>
    <t>CXGO770722HDFSRM01</t>
  </si>
  <si>
    <t>OMAR CASTAÑEDA GUERECA</t>
  </si>
  <si>
    <t>BEFA771209MMNDNY00</t>
  </si>
  <si>
    <t>AYME BERENICE BEDOLLA FUENTES</t>
  </si>
  <si>
    <t>RAAJ980112HQTMGS06</t>
  </si>
  <si>
    <t>JESUS RAMIREZ AGUILAR</t>
  </si>
  <si>
    <t>HERR891124MQTRMM01</t>
  </si>
  <si>
    <t>MARIA DE LOS REMEDIOS HERNANDEZ ROMERO</t>
  </si>
  <si>
    <t>HERG870725MQTRND07</t>
  </si>
  <si>
    <t>MARIA GUADALUPE HERNANDEZ RANGEL</t>
  </si>
  <si>
    <t>HECC970501MQTRBR00</t>
  </si>
  <si>
    <t>CARMEN LUBIA HERNANDEZ CABELLO</t>
  </si>
  <si>
    <t>HECC921030MQTRBR07</t>
  </si>
  <si>
    <t>CARMEN MARINA HERNANDEZ CABELLO</t>
  </si>
  <si>
    <t>PEGM051228HQTRZNA9</t>
  </si>
  <si>
    <t>MANUEL ALEJANDRO PEREZ GUZMAN</t>
  </si>
  <si>
    <t>HECG000828MQTRBLA2</t>
  </si>
  <si>
    <t>GLORIA LILIANA HERNANDEZ CABELLO</t>
  </si>
  <si>
    <t>HECG000828MQTRBLB0</t>
  </si>
  <si>
    <t>GLORIA YESSENIA HERNANDEZ CABELLO</t>
  </si>
  <si>
    <t>SAMA790510MGTNDD02</t>
  </si>
  <si>
    <t>ADRIANA CAROLINA SANCHEZ MEDINA</t>
  </si>
  <si>
    <t>ROOC730811MQTDLL00</t>
  </si>
  <si>
    <t>CELIA RODRIGUEZ OLGUIN</t>
  </si>
  <si>
    <t>ROVD051206MGTJRLA3</t>
  </si>
  <si>
    <t>DULCE ARELI ROJAS VERA</t>
  </si>
  <si>
    <t>ROTB920622MQTMRL00</t>
  </si>
  <si>
    <t>BLANCA ELENA ROMERO TORRES</t>
  </si>
  <si>
    <t>TEBS821022HHGLTR03</t>
  </si>
  <si>
    <t>SERVANDO TELLEZ BAUTISTA</t>
  </si>
  <si>
    <t>TACP900112MQTMHL07</t>
  </si>
  <si>
    <t>PILAR TAMAYO CHAVEZ</t>
  </si>
  <si>
    <t>AUVE950610MQTGRM01</t>
  </si>
  <si>
    <t>EMILY AGUILLON VARGAS</t>
  </si>
  <si>
    <t>TEOL920903MQTRLL07</t>
  </si>
  <si>
    <t>LILIANA TREJO OLVERA</t>
  </si>
  <si>
    <t>MAVS901018MSPRRL07</t>
  </si>
  <si>
    <t>SELENE KARINA MARTINEZ VIERA</t>
  </si>
  <si>
    <t>GAPI901223MQTRDS05</t>
  </si>
  <si>
    <t>MARIA ISABEL GARCIA PADILLA</t>
  </si>
  <si>
    <t>ROTD040721MGTJRNA4</t>
  </si>
  <si>
    <t>DANNA PAOLA ROJAS TERRERO</t>
  </si>
  <si>
    <t>FOVS860728MQTNLR01</t>
  </si>
  <si>
    <t>SURY SADAY FONSECA VILLEGAS</t>
  </si>
  <si>
    <t>ROAV831212HQTMLC03</t>
  </si>
  <si>
    <t>VICTOR HUGO ROMERO ALVAREZ</t>
  </si>
  <si>
    <t>AEAJ731019HQTRLN09</t>
  </si>
  <si>
    <t>JUAN CARLOS ARELLANO ALVAREZ</t>
  </si>
  <si>
    <t>PARC040210MQTCMTA7</t>
  </si>
  <si>
    <t>CITLALLI GUADALUPE PACHECO ROMERO</t>
  </si>
  <si>
    <t>VEPK921205MQTGRR08</t>
  </si>
  <si>
    <t>KAREN GUADALUPE VEGA PEREZ</t>
  </si>
  <si>
    <t>MARI930111MQTTMN09</t>
  </si>
  <si>
    <t>MARIA INES MATA RAMIRES</t>
  </si>
  <si>
    <t>RORC950619MQTBML04</t>
  </si>
  <si>
    <t>MARIA CLARISSA ROBLES ROMERO</t>
  </si>
  <si>
    <t>GALA790205MQTLPN01</t>
  </si>
  <si>
    <t>MARIA DE LOS ANGELES GALVAN LOPEZ</t>
  </si>
  <si>
    <t>JIRJ040323MQTMDMA4</t>
  </si>
  <si>
    <t>JIMENA ANGELES JIMENEZ RODRIGUEZ</t>
  </si>
  <si>
    <t>OIVG820410MGTVZL05</t>
  </si>
  <si>
    <t>GLORIA OVIEDO VAZQUEZ</t>
  </si>
  <si>
    <t>JETL920423MQTSRZ02</t>
  </si>
  <si>
    <t>LUZ KELLY DE JESUS TORRES</t>
  </si>
  <si>
    <t>VIMC700904MHGYNN06</t>
  </si>
  <si>
    <t>CONSUELO MARGARITA VIEYRA MONTOYA</t>
  </si>
  <si>
    <t>VAMY970424MQTRDS06</t>
  </si>
  <si>
    <t>YESSICA ALEJANDRA VARGAS MEDINA</t>
  </si>
  <si>
    <t>MOPA910624MQTRCN00</t>
  </si>
  <si>
    <t>ANA MARIA MORENO PACHECO</t>
  </si>
  <si>
    <t>LOAG841128MQTPRB08</t>
  </si>
  <si>
    <t>GABRIELA LOPEZ ARREDONDO</t>
  </si>
  <si>
    <t>UAAF010724MQTGRBA1</t>
  </si>
  <si>
    <t>FABIOLA UGALDE ARREOLA</t>
  </si>
  <si>
    <t>RIRM940828MQTCBG07</t>
  </si>
  <si>
    <t>MARIA MAGDALENA RICO RUBIO</t>
  </si>
  <si>
    <t>BANA020520MMNRTNA6</t>
  </si>
  <si>
    <t>ANATHIEL IRENE BARBOSA NIETO</t>
  </si>
  <si>
    <t>AEVJ760228MQTLZN02</t>
  </si>
  <si>
    <t>MARIA JUANA ALEGRIA VAZQUEZ</t>
  </si>
  <si>
    <t>FIGM950120MGTGRR02</t>
  </si>
  <si>
    <t>MARIANA FIGUEROA GARCIA</t>
  </si>
  <si>
    <t>SUMJ720211HQTRNS05</t>
  </si>
  <si>
    <t>JESUS SUAREZ MENDOZA</t>
  </si>
  <si>
    <t>SUPD940727MQTRDN06</t>
  </si>
  <si>
    <t>DIANA SUSETH SUAREZ PADILLA</t>
  </si>
  <si>
    <t>BIGA871120MDFRLN04</t>
  </si>
  <si>
    <t>MARIA DE LOS ANGELES BRIONES GALLEGOS</t>
  </si>
  <si>
    <t>GUBA741229MQTTCN02</t>
  </si>
  <si>
    <t>ANA GLORIA GUTIERREZ BECERRA</t>
  </si>
  <si>
    <t>SAFL810222MQTLRN07</t>
  </si>
  <si>
    <t>LEONILA SALINAS FRIAS</t>
  </si>
  <si>
    <t>GAHL950416HQTRRS02</t>
  </si>
  <si>
    <t>LUIS FERNANDO GARCIA HERNANDEZ</t>
  </si>
  <si>
    <t>SACC861218MQTNRL13</t>
  </si>
  <si>
    <t>CLAUDIA SAN LUIS CORONA</t>
  </si>
  <si>
    <t>BAPR931115HQTRCF05</t>
  </si>
  <si>
    <t>RAFAEL BARCENAS PACHECO</t>
  </si>
  <si>
    <t>RXBA731109HDFXLL07</t>
  </si>
  <si>
    <t>ALEJANDRO ROA BLANCO</t>
  </si>
  <si>
    <t>GARC771124HQTRVR09</t>
  </si>
  <si>
    <t>CARLOS ALBERTO GARCIA RIVERA</t>
  </si>
  <si>
    <t>MAGM051110HGRRRRA8</t>
  </si>
  <si>
    <t>MARCO MAGDIEL MARCIAL GUERRERO</t>
  </si>
  <si>
    <t>NAMA930403MQTRRZ03</t>
  </si>
  <si>
    <t>MARIA AZUCENA NARANJO MARTINEZ</t>
  </si>
  <si>
    <t>CAGC920923HOCYRR06</t>
  </si>
  <si>
    <t>CARLOS CAYETANO GARCIA</t>
  </si>
  <si>
    <t>NUHC840911MQTXRN09</t>
  </si>
  <si>
    <t>CINTHIA LETICIA NUÑEZ HERNANDEZ</t>
  </si>
  <si>
    <t>GASF810107MQTRLR01</t>
  </si>
  <si>
    <t>MARIA FERNANDA GARCIA SALINAS</t>
  </si>
  <si>
    <t>HEHA760213MQTRRN03</t>
  </si>
  <si>
    <t>MA. ANGELICA HERNANDEZ HERNANDEZ</t>
  </si>
  <si>
    <t>CABM821114MQTRCR04</t>
  </si>
  <si>
    <t>MARITZA CARDENAS BECERRA</t>
  </si>
  <si>
    <t>IAVA990401MQTBLB01</t>
  </si>
  <si>
    <t>ABIGAIL IBARRA VILLA</t>
  </si>
  <si>
    <t>VAOM761006MQTRLR09</t>
  </si>
  <si>
    <t>MARGARITA VARGAS OLALDE</t>
  </si>
  <si>
    <t>SARG980609MQTLMN06</t>
  </si>
  <si>
    <t>GENESIS EUNICE SALAS RAMIREZ</t>
  </si>
  <si>
    <t>PARM970514HQTCBG09</t>
  </si>
  <si>
    <t>MIGUEL ANGEL PACHECO ROBLES</t>
  </si>
  <si>
    <t>MEPJ931015MQTJDN02</t>
  </si>
  <si>
    <t>JUANA MEJIA PADILLA</t>
  </si>
  <si>
    <t>PARA880924HQTDBD00</t>
  </si>
  <si>
    <t>ADAN PADILLA ROBLES</t>
  </si>
  <si>
    <t>OEPH821224MQTLDR07</t>
  </si>
  <si>
    <t>MARIA HERMELINDA OLVERA PADILLA</t>
  </si>
  <si>
    <t>CARE820623HQTSBM05</t>
  </si>
  <si>
    <t>EMMANUEL CASTAÑON RUBIO</t>
  </si>
  <si>
    <t>OERE711101MQTLBM01</t>
  </si>
  <si>
    <t>EMELIA OLVERA ROBLES</t>
  </si>
  <si>
    <t>REMV981012MMNYNN02</t>
  </si>
  <si>
    <t>VIANEY REYES MANRIQUEZ</t>
  </si>
  <si>
    <t>MEFN880629MDFDLN03</t>
  </si>
  <si>
    <t>NANCY MEDINA FLORES</t>
  </si>
  <si>
    <t>CORT921005MQTRBH02</t>
  </si>
  <si>
    <t>THANIA GABRIELA CORONA ROBLES</t>
  </si>
  <si>
    <t>MEPI900408MQTJDS09</t>
  </si>
  <si>
    <t>MARIA ISABEL MEJIA PADILLA</t>
  </si>
  <si>
    <t>REPR040821MQTSDXA9</t>
  </si>
  <si>
    <t>ROXANA RESENDIZ PADILLA</t>
  </si>
  <si>
    <t>BELI810614MGTRPV03</t>
  </si>
  <si>
    <t>IVONNE BERRA LOPEZ</t>
  </si>
  <si>
    <t>MAAM750429MMCRNR08</t>
  </si>
  <si>
    <t>MARTHA ERENDIRA MARTINEZ DE ANDA</t>
  </si>
  <si>
    <t>EAOC060308MQTSLRA7</t>
  </si>
  <si>
    <t>CAROLINA ESTRADA OLALDE</t>
  </si>
  <si>
    <t>PAJC881221MGTDMR04</t>
  </si>
  <si>
    <t>CRISTINA PADILLA JAIME</t>
  </si>
  <si>
    <t>TORT020713HASRNRA1</t>
  </si>
  <si>
    <t>TIRSO DE LA TORRE RANGEL</t>
  </si>
  <si>
    <t>PAJM801129MQTDMR00</t>
  </si>
  <si>
    <t>MARINA PADILLA JAIME</t>
  </si>
  <si>
    <t>BAEE960322MQTRSL09</t>
  </si>
  <si>
    <t>ELSA MARIA BARCENAS ESPINOZA</t>
  </si>
  <si>
    <t>VAVC010725HQTRLRA4</t>
  </si>
  <si>
    <t>CARLOS HUMBERTO VARGAS VILLEGAS</t>
  </si>
  <si>
    <t>MOGE841019HQTRRL06</t>
  </si>
  <si>
    <t>ELEAZAR MORENO GUERRERO</t>
  </si>
  <si>
    <t>EIOG000218MQTLLDA5</t>
  </si>
  <si>
    <t>MARIA GUADALUPE ELIAS OLALDE</t>
  </si>
  <si>
    <t>GAAC730316HDFRBR03</t>
  </si>
  <si>
    <t>CARLOS ALEJANDRO GARCIA ABRAJAN</t>
  </si>
  <si>
    <t>PAJA770904MQTDMN07</t>
  </si>
  <si>
    <t>MARIA DE LOS ANGELES PADILLA JAIME</t>
  </si>
  <si>
    <t>BAEP911025MQTRLD04</t>
  </si>
  <si>
    <t>PIEDAD GABRIELA BARCENAS ELIAS</t>
  </si>
  <si>
    <t>SAAS910521MQTLRS01</t>
  </si>
  <si>
    <t>MARIA SUSANA SALINAS ARAUJO</t>
  </si>
  <si>
    <t>NEBJ990405MQTRRN09</t>
  </si>
  <si>
    <t>JUANA JULISSA NERI BARRERA</t>
  </si>
  <si>
    <t>GALM021109MQTRCGA5</t>
  </si>
  <si>
    <t>MAGDALENA GARCIA LICEA</t>
  </si>
  <si>
    <t>LUAG840708MGTNGD06</t>
  </si>
  <si>
    <t>MARIA GUADALUPE LUNA AGUIÑAGA</t>
  </si>
  <si>
    <t>EARJ980712HQTSVN03</t>
  </si>
  <si>
    <t>JUAN GUILLERMO ESTRADA RIVERA</t>
  </si>
  <si>
    <t>BIMP700710MMSRRT03</t>
  </si>
  <si>
    <t>PATRICIA BRITO MIRANDA</t>
  </si>
  <si>
    <t>IAVE910817MQTBRL09</t>
  </si>
  <si>
    <t>MARIA ELENA IBARRA VARELA</t>
  </si>
  <si>
    <t>LOOA921024MQTPLL05</t>
  </si>
  <si>
    <t>ALONDRA GUADALUPE LOPEZ OLVERA</t>
  </si>
  <si>
    <t>MEOL930919HQTNLS05</t>
  </si>
  <si>
    <t>LUIS EDGAR MENDOZA OLALDE</t>
  </si>
  <si>
    <t>OABM890609MQTLRR02</t>
  </si>
  <si>
    <t>MIRIAM YANIN OLALDE BARCENAS</t>
  </si>
  <si>
    <t>NIBY730101MQTTCS02</t>
  </si>
  <si>
    <t>YESENIA NIETO BOCANEGRA</t>
  </si>
  <si>
    <t>JASD910519MQTMGN06</t>
  </si>
  <si>
    <t>DIANA MARIA JAIME SEGUNDO</t>
  </si>
  <si>
    <t>RACD790104MQTNRL10</t>
  </si>
  <si>
    <t>DULCE MARIA RANGEL CORPUS</t>
  </si>
  <si>
    <t>MAER890331MQTRSS01</t>
  </si>
  <si>
    <t>MARIA DEL ROSARIO MARTINEZ ESTRELLA</t>
  </si>
  <si>
    <t>MAVA821105MGTRGN05</t>
  </si>
  <si>
    <t>ANA YELI MARTINEZ VEGA</t>
  </si>
  <si>
    <t>AUFJ860807HQTGLV02</t>
  </si>
  <si>
    <t>JAVIER AGUILAR FLORES</t>
  </si>
  <si>
    <t>GALD930220MQTRCN02</t>
  </si>
  <si>
    <t>DIANA GARCIA LICEA</t>
  </si>
  <si>
    <t>AOVR720126MQTCNY02</t>
  </si>
  <si>
    <t>REYNA ACOSTA VENEGAS</t>
  </si>
  <si>
    <t>MOMJ980121HMCYRS06</t>
  </si>
  <si>
    <t>JOSE DE JESUS MOYSEN MORON</t>
  </si>
  <si>
    <t>OAMA970721MQTLNM07</t>
  </si>
  <si>
    <t>AMERICA PAOLA OLALDE MENDOZA</t>
  </si>
  <si>
    <t>OERE791109MQTLDL00</t>
  </si>
  <si>
    <t>ELADIA OLVERA RODRIGUEZ</t>
  </si>
  <si>
    <t>SION830716MDFCLN05</t>
  </si>
  <si>
    <t>NANCY OLIVIA SCHILDERMAN OLGUIN</t>
  </si>
  <si>
    <t>PEPJ730226MQTRRN04</t>
  </si>
  <si>
    <t>JUANA PEREZ PEREZ</t>
  </si>
  <si>
    <t>RUSM930809MQTZLN03</t>
  </si>
  <si>
    <t>MARIA MONTSERRAT RUIZ SILVA</t>
  </si>
  <si>
    <t>JASA721221MQTMLN09</t>
  </si>
  <si>
    <t>MA. DE LOS ANGELES JAIME SALINAS</t>
  </si>
  <si>
    <t>LIPR721020MQTCCS04</t>
  </si>
  <si>
    <t>ROSA MARIA LICEA PACHECO</t>
  </si>
  <si>
    <t>BAOG830101MQTRLD03</t>
  </si>
  <si>
    <t>LIPD810505MQTCCS00</t>
  </si>
  <si>
    <t>MARIA DAISY LICEA PACHECO</t>
  </si>
  <si>
    <t>EAFJ770414HDFSLM02</t>
  </si>
  <si>
    <t>JAIME ESTRADA FLORES</t>
  </si>
  <si>
    <t>GANE010906MQTLXSA5</t>
  </si>
  <si>
    <t>ESTEFANIA GUADALUPE GALVAN NUÑEZ</t>
  </si>
  <si>
    <t>NUOA720715MQTXRL03</t>
  </si>
  <si>
    <t>ALICIA NUÑEZ ORTIZ</t>
  </si>
  <si>
    <t>SASG920703MQTNND07</t>
  </si>
  <si>
    <t>GUADALUPE SANCHEZ SANCHEZ</t>
  </si>
  <si>
    <t>RERN720410MDGYDT07</t>
  </si>
  <si>
    <t>NATALIA REYES RODRIGUEZ</t>
  </si>
  <si>
    <t>MOBS731025HDFRLR09</t>
  </si>
  <si>
    <t>SERGIO MORAN BELLO</t>
  </si>
  <si>
    <t>CACF730415MQTHLT07</t>
  </si>
  <si>
    <t>FATIMA CHAVEZ CUELLAR</t>
  </si>
  <si>
    <t>SELL811006MQTRNZ03</t>
  </si>
  <si>
    <t>MA. DE LA LUZ SERRANO LINARES</t>
  </si>
  <si>
    <t>BIGB840507MDFRRL01</t>
  </si>
  <si>
    <t>BELEM GIOVANNA BRIONES GRANADOS</t>
  </si>
  <si>
    <t>MASG790201MMCRNV04</t>
  </si>
  <si>
    <t>GIOVANNA LETICIA MARIN SANCHEZ</t>
  </si>
  <si>
    <t>CACJ830621HQTMSL07</t>
  </si>
  <si>
    <t>JULIO CESAR CAMACHO CASTAÑON</t>
  </si>
  <si>
    <t>RAOF900901HQTMLR04</t>
  </si>
  <si>
    <t>FRANCISCO JAVIER RAMIREZ OLVERA</t>
  </si>
  <si>
    <t>LURN921229MDFNSY02</t>
  </si>
  <si>
    <t>NAYELI DE LUNA RESENDIZ</t>
  </si>
  <si>
    <t>BAGA980113MQTRND02</t>
  </si>
  <si>
    <t>ADRIANA BARRIENTOS GONZALEZ</t>
  </si>
  <si>
    <t>BAGL880925MQTRNL01</t>
  </si>
  <si>
    <t>LILIANA LETICIA BARRIENTOS GONZALEZ</t>
  </si>
  <si>
    <t>TIEG810910MSPNSD01</t>
  </si>
  <si>
    <t>GUADALUPE TINAJERO ESQUIVEL</t>
  </si>
  <si>
    <t>PERK860130MQTRYR06</t>
  </si>
  <si>
    <t>KARLA IVONNE PEREZ REYES</t>
  </si>
  <si>
    <t>MELJ700518MTLNPL06</t>
  </si>
  <si>
    <t>JULIA MENDOZA LOPEZ</t>
  </si>
  <si>
    <t>MERV930529HQTNMC03</t>
  </si>
  <si>
    <t>VICTOR RODRIGO MENDOZA RAMIREZ</t>
  </si>
  <si>
    <t>REMP950526HQTYND13</t>
  </si>
  <si>
    <t>PEDRO ALEXIS REYES MENDOZA</t>
  </si>
  <si>
    <t>GOGD881104MQTNNN00</t>
  </si>
  <si>
    <t>DIANA ANGELICA GONZALEZ GONZALEZ</t>
  </si>
  <si>
    <t>GUVP840125MQTZZZ06</t>
  </si>
  <si>
    <t>MARIA DE LA PAZ GUZMAN VAZQUEZ</t>
  </si>
  <si>
    <t>VIGB060822MQTCNRA2</t>
  </si>
  <si>
    <t>BRISA ALEXANDRA VICTORINO GONZALEZ</t>
  </si>
  <si>
    <t>GUVP801111MQTZZL07</t>
  </si>
  <si>
    <t>MARIA DEL PILAR ARACOELLI GUZMAN VAZQUEZ</t>
  </si>
  <si>
    <t>GAGA990321MQTRLB09</t>
  </si>
  <si>
    <t>ABIGAIL GRACIA GALVAN</t>
  </si>
  <si>
    <t>MACA950621MQTRRR05</t>
  </si>
  <si>
    <t>ARELI MARTINEZ CERVANTES</t>
  </si>
  <si>
    <t>VACM800115MQTLRR16</t>
  </si>
  <si>
    <t>MAURA IVETTE VALDEZ CERRITOS</t>
  </si>
  <si>
    <t>GODG690827MMCNVD03</t>
  </si>
  <si>
    <t>GUADALUPE ADELA GONZALEZ DAVALOS</t>
  </si>
  <si>
    <t>AIBG720319MMNLRM09</t>
  </si>
  <si>
    <t>GEMA ALVIZAR BARRAGAN</t>
  </si>
  <si>
    <t>CABP801126HQTNRR03</t>
  </si>
  <si>
    <t>PRUDENCIO CANO BERNON</t>
  </si>
  <si>
    <t>EUAY891004MMCSVL01</t>
  </si>
  <si>
    <t>YULIANA ESTUDILLO AVILES</t>
  </si>
  <si>
    <t>GASS741115MMNRNR01</t>
  </si>
  <si>
    <t>SORAYDA GUADALUPE GARCIA SANCHEZ</t>
  </si>
  <si>
    <t>TEOM910704HQTRLG03</t>
  </si>
  <si>
    <t>MIGUEL TREJO OLVERA</t>
  </si>
  <si>
    <t>AURJ910520MGRGDD09</t>
  </si>
  <si>
    <t>JUDITH AGUILAR RODRIGUEZ</t>
  </si>
  <si>
    <t>TEOA830916MQTRLZ01</t>
  </si>
  <si>
    <t>MARIA AZUCENA TREJO OLVERA</t>
  </si>
  <si>
    <t>RIBM860515MQTCLR01</t>
  </si>
  <si>
    <t>MARIBEL RICO BELTRAN</t>
  </si>
  <si>
    <t>MAGE730702MQTRDL06</t>
  </si>
  <si>
    <t>MA. ELENA MARTINEZ GUDIÑO</t>
  </si>
  <si>
    <t>OETG800620MQTLRB09</t>
  </si>
  <si>
    <t>GABRIELA OLVERA TRENADO</t>
  </si>
  <si>
    <t>GASA860612MQTRNN08</t>
  </si>
  <si>
    <t>ANA LILIA GARCIA SANCHEZ</t>
  </si>
  <si>
    <t>PAGJ040901HGTCRSA4</t>
  </si>
  <si>
    <t>JESUS PACHECO GARCIA</t>
  </si>
  <si>
    <t>PESI890707HQTXNS07</t>
  </si>
  <si>
    <t>ISMAEL ALBERTO PEÑA SANCHEZ</t>
  </si>
  <si>
    <t>SARJ730902HQTNMN04</t>
  </si>
  <si>
    <t>JUAN DANIEL SANCHEZ ROMERO</t>
  </si>
  <si>
    <t>SAGH920707MQTLZY06</t>
  </si>
  <si>
    <t>HAYDEE MAGDALENA SALINAS GUZMAN</t>
  </si>
  <si>
    <t>TOHM800425HQTRRR01</t>
  </si>
  <si>
    <t>MARCOS ALEJANDRO TORRES HERNANDEZ</t>
  </si>
  <si>
    <t>HAPL701118MZSRRR02</t>
  </si>
  <si>
    <t>LORENA HARO PEREZ</t>
  </si>
  <si>
    <t>CUAA710809MQTRRN01</t>
  </si>
  <si>
    <t>ANNEL CRUZ ARTEAGA</t>
  </si>
  <si>
    <t>MOCA020419MQTRSNA6</t>
  </si>
  <si>
    <t>ANDREA PAOLA MORA CASTAÑON</t>
  </si>
  <si>
    <t>AAVJ901118HQTNRS03</t>
  </si>
  <si>
    <t>JOSE DE JESUS ANDRADE VARGAS</t>
  </si>
  <si>
    <t>HECE020425HQTRRLA9</t>
  </si>
  <si>
    <t>ELI EDUARDO HERNANDEZ CORTES</t>
  </si>
  <si>
    <t>OELM700710MQTLPR03</t>
  </si>
  <si>
    <t>MARGARITA OLVERA LOPEZ</t>
  </si>
  <si>
    <t>AEMJ840304MQTRRS08</t>
  </si>
  <si>
    <t>MARIA DE JESUS ARMENIA MARTINEZ</t>
  </si>
  <si>
    <t>RASG930902MQTMNL00</t>
  </si>
  <si>
    <t>GALIA DANAE RAMIREZ SANCHEZ</t>
  </si>
  <si>
    <t>GUHA821209MGTLRD06</t>
  </si>
  <si>
    <t>ADELA GUILLEN HURTADO</t>
  </si>
  <si>
    <t>GUSL990720MQTZNZ01</t>
  </si>
  <si>
    <t>MARIA LIZBETH GUZMAN SANCHEZ</t>
  </si>
  <si>
    <t>SAJJ720731HQTNSQ02</t>
  </si>
  <si>
    <t>JOSE JOAQUIN SANCHEZ DE JESUS</t>
  </si>
  <si>
    <t>BAUE750123MQTYRL00</t>
  </si>
  <si>
    <t>MARIA ELIZABETH BAYLON URIBE</t>
  </si>
  <si>
    <t>SABT960923MQTNYN03</t>
  </si>
  <si>
    <t>TANIA FERNANDA SANCHEZ BAYLON</t>
  </si>
  <si>
    <t>SOGD000619MQTLNNA4</t>
  </si>
  <si>
    <t>DANIELA IRLANDA SOLIS GONZALEZ</t>
  </si>
  <si>
    <t>HERS010826MQTRDNA2</t>
  </si>
  <si>
    <t>SANDRA PAMELA HERNANDEZ RODRIGUEZ</t>
  </si>
  <si>
    <t>SOGM980514HQTLNG06</t>
  </si>
  <si>
    <t>MIGUEL ZAHID SOLIS GONZALEZ</t>
  </si>
  <si>
    <t>LAGL730710MDFNMR03</t>
  </si>
  <si>
    <t>LORENA LANDAVERDE GAMIZ</t>
  </si>
  <si>
    <t>HEEF970907MQTRSR03</t>
  </si>
  <si>
    <t>FERNANDA YESENIA HERNANDEZ ESCOBEDO</t>
  </si>
  <si>
    <t>NITG951104MQTTPS04</t>
  </si>
  <si>
    <t>GISSELA NIETO TAPIA</t>
  </si>
  <si>
    <t>MAFB880123MQTRLC00</t>
  </si>
  <si>
    <t>MARIA BECZABETT MARTINEZ FLORES</t>
  </si>
  <si>
    <t>CXGO950326HQTLTS00</t>
  </si>
  <si>
    <t>OSCAR ALEJANDRO CALTZONTZI GUTIERREZ</t>
  </si>
  <si>
    <t>BAAA820519MQTLND07</t>
  </si>
  <si>
    <t>ADRIANA BLANCO DE ANDA</t>
  </si>
  <si>
    <t>MASG880825HDGRLB01</t>
  </si>
  <si>
    <t>GIBRAN ARTURO MARTINEZ SALAIS</t>
  </si>
  <si>
    <t>OILJ891115MQTRPS00</t>
  </si>
  <si>
    <t>JOSEFINA ORTIZ LOPEZ</t>
  </si>
  <si>
    <t>MORF951202HQTMNR02</t>
  </si>
  <si>
    <t>FRANCISCO JAVIER MOMPALA RANGEL</t>
  </si>
  <si>
    <t>EOCA941231MQTSRN09</t>
  </si>
  <si>
    <t>ANGELICA MARIA ESCOBEDO CRUZ</t>
  </si>
  <si>
    <t>ROLL760430MQTSNR04</t>
  </si>
  <si>
    <t>MARIA LORENA ROSAS LUNA</t>
  </si>
  <si>
    <t>GOPR000223MQTMRSA8</t>
  </si>
  <si>
    <t>ROSA ITZEL GOMEZ PARRA</t>
  </si>
  <si>
    <t>CUPB750417MQTRRL06</t>
  </si>
  <si>
    <t>MARIA BLANCA CRUZ PEREZ</t>
  </si>
  <si>
    <t>MOPA880813MVZRRN05</t>
  </si>
  <si>
    <t>MARIA ANGELICA MORALES PARRA</t>
  </si>
  <si>
    <t>EOCJ921120HQTSRS02</t>
  </si>
  <si>
    <t>JESUS PUEBLITO ESCOBEDO CRUZ</t>
  </si>
  <si>
    <t>EIRS020621MQTLSCA6</t>
  </si>
  <si>
    <t>SCHOENSTATT MARIAN ELIAS ROSAS</t>
  </si>
  <si>
    <t>SACC830213MVZNRR09</t>
  </si>
  <si>
    <t>CRISTINA SANCHEZ CRUZ</t>
  </si>
  <si>
    <t>VEHM990610MQTLRL00</t>
  </si>
  <si>
    <t>MELANIE ROXANGEL VELAZQUEZ HERNANDEZ</t>
  </si>
  <si>
    <t>REGN020504MQTSNDA9</t>
  </si>
  <si>
    <t>NADIA JAZMIN RESENDIZ GONZALEZ</t>
  </si>
  <si>
    <t>VEHP740727MQTLRT02</t>
  </si>
  <si>
    <t>PATRICIA VELAZQUEZ HERNANDEZ</t>
  </si>
  <si>
    <t>GALC920512MQTRLY07</t>
  </si>
  <si>
    <t>CYNTHIA ANDREA GARCIA LLACA</t>
  </si>
  <si>
    <t>UAFL070709HQTGGSA2</t>
  </si>
  <si>
    <t>LUIS ALBERTO UGALDE FIGUEROA</t>
  </si>
  <si>
    <t>GOMA700717HQTNRL02</t>
  </si>
  <si>
    <t>ALEJANDRO GONZALEZ MORENO</t>
  </si>
  <si>
    <t>ROBB730205MQTSRR00</t>
  </si>
  <si>
    <t>MA. BERENICE ROSAS BARRERA</t>
  </si>
  <si>
    <t>BASE721219MGRTLL06</t>
  </si>
  <si>
    <t>ELOINA BAUTISTA SOLIS</t>
  </si>
  <si>
    <t>VEHN990610MQTLRL05</t>
  </si>
  <si>
    <t>NAILEA YOSEY VELAZQUEZ HERNANDEZ</t>
  </si>
  <si>
    <t>AOBJ951202MQTBYM05</t>
  </si>
  <si>
    <t>JIMENA ABOYTES BAYLON</t>
  </si>
  <si>
    <t>AOBD951202MQTBYN02</t>
  </si>
  <si>
    <t>DIANA ABOYTES BAYLON</t>
  </si>
  <si>
    <t>GORC041031MDFNDRA8</t>
  </si>
  <si>
    <t>CORAL ADRIANA GONZALEZ REDONDO</t>
  </si>
  <si>
    <t>CAMJ751207HQTSRV09</t>
  </si>
  <si>
    <t>JAVIER CASTILLO MORALES</t>
  </si>
  <si>
    <t>CIRA691224MDFRMR00</t>
  </si>
  <si>
    <t>ARGELIA CRISOSTOMO RAMIREZ</t>
  </si>
  <si>
    <t>MACA951211MQTRRN02</t>
  </si>
  <si>
    <t>MARIA DE LOS ANGELES MARTINEZ CRUZ</t>
  </si>
  <si>
    <t>RISS840108MQTVNN08</t>
  </si>
  <si>
    <t>SANDRA ADRIANA RIVERA SANCHEZ</t>
  </si>
  <si>
    <t>MOCV981107MQTLMR09</t>
  </si>
  <si>
    <t>VERONICA MOLINA CAMPOS</t>
  </si>
  <si>
    <t>LOCM970212MQTPMR01</t>
  </si>
  <si>
    <t>MIRSHA MAYELI LOPEZ CAMPOS</t>
  </si>
  <si>
    <t>SASE070111MQTNNRA7</t>
  </si>
  <si>
    <t>ERIKA SANCHEZ SANCHEZ</t>
  </si>
  <si>
    <t>SAFP800911MMSLNR03</t>
  </si>
  <si>
    <t>PERLA SALGADO FONSECA</t>
  </si>
  <si>
    <t>GURD020419MQTRBLA9</t>
  </si>
  <si>
    <t>DULCE MARIA GUERRERO RUBIO</t>
  </si>
  <si>
    <t>CUPG730413MQTRRD07</t>
  </si>
  <si>
    <t>MA. GUADALUPE DOLORES CRUZ PEREZ</t>
  </si>
  <si>
    <t>RUML861004MQTBRL09</t>
  </si>
  <si>
    <t>LILIANA RUBIO MORENO</t>
  </si>
  <si>
    <t>BAAJ750302MQTTGN05</t>
  </si>
  <si>
    <t>MA. JUANITA BAUTISTA AGUILAR</t>
  </si>
  <si>
    <t>OELV810227MQTLNR00</t>
  </si>
  <si>
    <t>VIRGINIA OLVERA LEON</t>
  </si>
  <si>
    <t>YAVR820107HQTXLM01</t>
  </si>
  <si>
    <t>RAMIRO YAÑEZ VELAZQUEZ</t>
  </si>
  <si>
    <t>RAGE930817MQTMTL06</t>
  </si>
  <si>
    <t>ELIZABETH RAMIREZ GUTIERREZ</t>
  </si>
  <si>
    <t>NUPA700413HQTXRN08</t>
  </si>
  <si>
    <t>ANGEL NUÑEZ PORRAS</t>
  </si>
  <si>
    <t>LUGO851001HQTNDS07</t>
  </si>
  <si>
    <t>OSWALDO LUNA GUDIÑO</t>
  </si>
  <si>
    <t>MXME920807MVZRNM07</t>
  </si>
  <si>
    <t>EMARIEL MARTINEZ MONCAYO</t>
  </si>
  <si>
    <t>SAOE711220MQTNRR07</t>
  </si>
  <si>
    <t>ERASMA SANCHEZ ORTIZ</t>
  </si>
  <si>
    <t>LOOL750730MQTPRR01</t>
  </si>
  <si>
    <t>LORENA LOPEZ ORTIZ</t>
  </si>
  <si>
    <t>VACC700913MDFRSL02</t>
  </si>
  <si>
    <t>CLAUDIA VARGAS CASTILLO</t>
  </si>
  <si>
    <t>MABR700210MQTRTS06</t>
  </si>
  <si>
    <t>ROSA MARQUEZ BAUTISTA</t>
  </si>
  <si>
    <t>VEVG870926MBCLRD07</t>
  </si>
  <si>
    <t>MARIA GUADALUPE VELEZ VERA</t>
  </si>
  <si>
    <t>SASS970411HQTNNM01</t>
  </si>
  <si>
    <t>SIMON DIEGO SANCHEZ SANCHEZ</t>
  </si>
  <si>
    <t>BAMT901117MQTTRR07</t>
  </si>
  <si>
    <t>MARIA TERESA BAUTISTA MARTINEZ</t>
  </si>
  <si>
    <t>AUCE800508MQTGMS02</t>
  </si>
  <si>
    <t>ESTHER AGUILAR CAMPOS</t>
  </si>
  <si>
    <t>MORM910901MQTMNN08</t>
  </si>
  <si>
    <t>MARIA MONICA MOMPALA RANGEL</t>
  </si>
  <si>
    <t>VEVV920116MBCLRR01</t>
  </si>
  <si>
    <t>VERENIS ANTONIA VELEZ VERA</t>
  </si>
  <si>
    <t>AUBJ060505MQTGTCA3</t>
  </si>
  <si>
    <t>JOCELYN ITZEL AGUILLON BAUTISTA</t>
  </si>
  <si>
    <t>YAPC030504MQTXRRA3</t>
  </si>
  <si>
    <t>MARIA CAROL YAÑEZ PORRAS</t>
  </si>
  <si>
    <t>AUBM820606MQTGTR00</t>
  </si>
  <si>
    <t>MIRIAM AGUILAR BAUTISTA</t>
  </si>
  <si>
    <t>AAMX770417MDFLGC00</t>
  </si>
  <si>
    <t>XOCHITL ALBARRAN MAGANDA</t>
  </si>
  <si>
    <t>MAAA761107MQTRGN04</t>
  </si>
  <si>
    <t>ANGELICA MARTINEZ AGUILAR</t>
  </si>
  <si>
    <t>AEVM790209MDFRLY06</t>
  </si>
  <si>
    <t>MAYRA BELEM ARMENTA VELA</t>
  </si>
  <si>
    <t>VECJ740126MQTLMN07</t>
  </si>
  <si>
    <t>JUANA VELAZQUEZ CAMPOS</t>
  </si>
  <si>
    <t>VAGM790116MQTZRR07</t>
  </si>
  <si>
    <t>MARISA VAZQUEZ GUERRERO</t>
  </si>
  <si>
    <t>POOP951218MQTRRL00</t>
  </si>
  <si>
    <t>PAULA BEATRIZ PORRAS ORTIZ</t>
  </si>
  <si>
    <t>RALA990311MQTMPN07</t>
  </si>
  <si>
    <t>ANDREA RAMIREZ LOPEZ</t>
  </si>
  <si>
    <t>BABE911226MQTTTL01</t>
  </si>
  <si>
    <t>ELIZABETH BAUTISTA BAUTISTA</t>
  </si>
  <si>
    <t>OUHM810913HGTZRT00</t>
  </si>
  <si>
    <t>MITCHEL OZUNA HERNANDEZ</t>
  </si>
  <si>
    <t>ROMM050627MQTMRRA4</t>
  </si>
  <si>
    <t>MARIANA MONTSERRAT ROMERO MORALES</t>
  </si>
  <si>
    <t>RUML761201MQTBRR07</t>
  </si>
  <si>
    <t>LORENA RUBIO MORENO</t>
  </si>
  <si>
    <t>BABE870815MQTTTL02</t>
  </si>
  <si>
    <t>MARIA ELENA BAUTISTA BAUTISTA</t>
  </si>
  <si>
    <t>OEMY710204MGTRNL03</t>
  </si>
  <si>
    <t>YOLANDA ORTEGA MENDOZA</t>
  </si>
  <si>
    <t>MAMA920208MQTTNB06</t>
  </si>
  <si>
    <t>ABIGAIL MATA MENDOZA</t>
  </si>
  <si>
    <t>EAER740227MQTSSS06</t>
  </si>
  <si>
    <t>ROSALBA ESTRADA ESTRELLA</t>
  </si>
  <si>
    <t>RAVC851122MQTMLS00</t>
  </si>
  <si>
    <t>CESILIA RAMIREZ VELAZQUEZ</t>
  </si>
  <si>
    <t>GURF700419MGTDSR06</t>
  </si>
  <si>
    <t>FRANCISCA GUDIÑO RESENDIZ</t>
  </si>
  <si>
    <t>GAOD950704MQTRRN07</t>
  </si>
  <si>
    <t>DIANA ALEJANDRA GARCIA ORTEGA</t>
  </si>
  <si>
    <t>OUHA730613MQTLRN00</t>
  </si>
  <si>
    <t>MA. ANTONIA OLGUIN HERNANDEZ</t>
  </si>
  <si>
    <t>PAGT970705MQTCRR06</t>
  </si>
  <si>
    <t>MARIA TRINIDAD PACHECO GUERRERO</t>
  </si>
  <si>
    <t>ROGG791201MQTMRL07</t>
  </si>
  <si>
    <t>GUILLERMINA ROMERO GARCIA</t>
  </si>
  <si>
    <t>OIGB940415MQTRLR03</t>
  </si>
  <si>
    <t>BRENDA ORTIZ GALVAN</t>
  </si>
  <si>
    <t>MORV010418MQTMNNA6</t>
  </si>
  <si>
    <t>MARIA VANESSA MOMPALA RANGEL</t>
  </si>
  <si>
    <t>PAGE920206MQTCRL08</t>
  </si>
  <si>
    <t>MARIA ELISANDRA PACHECO GUERRERO</t>
  </si>
  <si>
    <t>SAGJ830124MQTNRV01</t>
  </si>
  <si>
    <t>JOVITA SANCHEZ GARCIA</t>
  </si>
  <si>
    <t>RORG940809MQTMMD04</t>
  </si>
  <si>
    <t>GUADALUPE ROMERO ROMERO</t>
  </si>
  <si>
    <t>SAVE041214MQTNRSA5</t>
  </si>
  <si>
    <t>ESMERALDA SANCHEZ VERA</t>
  </si>
  <si>
    <t>MORJ900528HQTMNN15</t>
  </si>
  <si>
    <t>JUAN JONATHAN MOMPALA RANGEL</t>
  </si>
  <si>
    <t>LORL030207MQTPBZA3</t>
  </si>
  <si>
    <t>MARIA DE LA LUZ LOPEZ RUBIO</t>
  </si>
  <si>
    <t>MEOR710215HDFLRB01</t>
  </si>
  <si>
    <t>ROBERTO MELCHOR ORDUÑA</t>
  </si>
  <si>
    <t>RORA931114MQTMMN07</t>
  </si>
  <si>
    <t>MARIA DE LOS ANGELES ROMERO ROMERO</t>
  </si>
  <si>
    <t>HESR820520MQTRNS05</t>
  </si>
  <si>
    <t>ROSALBA HERNANDEZ SANCHEZ</t>
  </si>
  <si>
    <t>ROCC021017MQTMMLA2</t>
  </si>
  <si>
    <t>CIELO ROMERO CAMPOS</t>
  </si>
  <si>
    <t>EEAR020630MQTSGSA7</t>
  </si>
  <si>
    <t>ROSA ISELA ESTRELLA AGUILAR</t>
  </si>
  <si>
    <t>HUCD931027MMCTDL03</t>
  </si>
  <si>
    <t>DALIA HUITRON CEDILLO</t>
  </si>
  <si>
    <t>GULR711008MQTRPQ04</t>
  </si>
  <si>
    <t>RAQUEL GUERRERO LOPEZ</t>
  </si>
  <si>
    <t>OOOM720524HMCSCR01</t>
  </si>
  <si>
    <t>MARCO ANTONIO OSORIO OCAMPO</t>
  </si>
  <si>
    <t>MOBR790129MQTRTC05</t>
  </si>
  <si>
    <t>ROCIO MORALES BAUTISTA</t>
  </si>
  <si>
    <t>RARE930601HQTNML07</t>
  </si>
  <si>
    <t>ELI OTONIEL RANGEL RAMIREZ</t>
  </si>
  <si>
    <t>HEMA920129HQTRRL00</t>
  </si>
  <si>
    <t>JOSE ALFONSO HERNANDEZ MARQUEZ</t>
  </si>
  <si>
    <t>EARA840623MQTSML02</t>
  </si>
  <si>
    <t>ALICIA ESTRADA ROMERO</t>
  </si>
  <si>
    <t>MADF920620MMSRZR01</t>
  </si>
  <si>
    <t>FRINE MARTINEZ DIAZ</t>
  </si>
  <si>
    <t>CANC971227MQTMXL08</t>
  </si>
  <si>
    <t>CLARA CAMACHO NUÑEZ</t>
  </si>
  <si>
    <t>GALJ001003HQTRPNA4</t>
  </si>
  <si>
    <t>JUAN GERARDO GARCIA LOPEZ</t>
  </si>
  <si>
    <t>AUCH740221MQTGMR08</t>
  </si>
  <si>
    <t>HORTENCIA AGUILAR CAMPOS</t>
  </si>
  <si>
    <t>MOBE751118MQTRTV04</t>
  </si>
  <si>
    <t>EVA MORALES BAUTISTA</t>
  </si>
  <si>
    <t>GAML790202MQTRRR17</t>
  </si>
  <si>
    <t>LORENA GARCIA MARQUEZ</t>
  </si>
  <si>
    <t>GALA060713HQTRPRA1</t>
  </si>
  <si>
    <t>JOSE ARMANDO GARCIA LOPEZ</t>
  </si>
  <si>
    <t>BARB940219MQTTMR19</t>
  </si>
  <si>
    <t>BRENDA MA BAUTISTA ROMERO</t>
  </si>
  <si>
    <t>ROLL810520MQTMPR07</t>
  </si>
  <si>
    <t>LORENA ROMERO LOPEZ</t>
  </si>
  <si>
    <t>AUTY850622MQTGRM04</t>
  </si>
  <si>
    <t>YEIMY SUSANA AGUILAR TREJO</t>
  </si>
  <si>
    <t>RORJ930403MQTDSS09</t>
  </si>
  <si>
    <t>JESSICA LORENA RODRIGUEZ RESENDIZ</t>
  </si>
  <si>
    <t>HEBF950405MQTRTB07</t>
  </si>
  <si>
    <t>FABIOLA HERNANDEZ BAUTISTA</t>
  </si>
  <si>
    <t>EAGA000916MQTSRNA8</t>
  </si>
  <si>
    <t>ANA KAREN ESTRADA GARCIA</t>
  </si>
  <si>
    <t>BAGC880609MQTTRR02</t>
  </si>
  <si>
    <t>MARIA DEL CARMEN BAUTISTA GARCIA</t>
  </si>
  <si>
    <t>JEND031115MMCSVNA6</t>
  </si>
  <si>
    <t>DANIELA DE JESUS NIEVES</t>
  </si>
  <si>
    <t>CAEF020514MQTMSRA3</t>
  </si>
  <si>
    <t>MARIA FERNANDA CAMPOS ESTRADA</t>
  </si>
  <si>
    <t>BAVJ040604MQTTLSA5</t>
  </si>
  <si>
    <t>MARIA JESUS BAUTISTA VELAZQUEZ</t>
  </si>
  <si>
    <t>MIGJ991222MMCTNS01</t>
  </si>
  <si>
    <t>JESSICA MITCHELL GONZALEZ</t>
  </si>
  <si>
    <t>TEBP950811MQTRLL06</t>
  </si>
  <si>
    <t>PAULINA TREJO BALDERAS</t>
  </si>
  <si>
    <t>BAMY750802MQTTRL06</t>
  </si>
  <si>
    <t>YOLANDA BAUTISTA MARQUEZ</t>
  </si>
  <si>
    <t>MEBS870609MQTNYG07</t>
  </si>
  <si>
    <t>MARIA SUGEIRY MENDOZA BAYLON</t>
  </si>
  <si>
    <t>GAOR700322MQTRRS09</t>
  </si>
  <si>
    <t>ROSA MARIA GARCIA ORDAZ</t>
  </si>
  <si>
    <t>AUBB971220HDFLRR03</t>
  </si>
  <si>
    <t>BRANDON ALQUICIRA BARAJAS</t>
  </si>
  <si>
    <t>FOCF880307MQTLRB01</t>
  </si>
  <si>
    <t>FABIOLA FLORES CERVANTES</t>
  </si>
  <si>
    <t>BAMJ040928MQTTLSA6</t>
  </si>
  <si>
    <t>MARIA JESSICA BAUTISTA MOLINA</t>
  </si>
  <si>
    <t>EARF050126HQTSMRA3</t>
  </si>
  <si>
    <t>JOSE FERNANDO ESTRADA ROMERO</t>
  </si>
  <si>
    <t>SIUJ740411HQTLGN05</t>
  </si>
  <si>
    <t>JUAN CARLOS SILVA UGALDE</t>
  </si>
  <si>
    <t>BAMD050930MQTTRLA1</t>
  </si>
  <si>
    <t>DULCE MARIA BAUTISTA MARTINEZ</t>
  </si>
  <si>
    <t>MABJ701129HQTRTR02</t>
  </si>
  <si>
    <t>JORGE MARQUEZ BAUTISTA</t>
  </si>
  <si>
    <t>OEAJ031120MQTLLSA4</t>
  </si>
  <si>
    <t>MARIA JOSE OLVERA ALVAREZ</t>
  </si>
  <si>
    <t>AUGD950529MQTGRN09</t>
  </si>
  <si>
    <t>DANIELA AGUILAR GARCIA</t>
  </si>
  <si>
    <t>SABA800428HQTNLL15</t>
  </si>
  <si>
    <t>JOSE ALEJANDRO SANCHEZ BOLAÑOS</t>
  </si>
  <si>
    <t>SAAV880921HQTNRC06</t>
  </si>
  <si>
    <t>VICTOR HUGO SANCHEZ ARIAS</t>
  </si>
  <si>
    <t>ROVM920311MQTSGR07</t>
  </si>
  <si>
    <t>MARYCRUZ ROSAS VEGA</t>
  </si>
  <si>
    <t>MOOS770720MQTNLN05</t>
  </si>
  <si>
    <t>SANDRA MONTALVO OLVERA</t>
  </si>
  <si>
    <t>SAME691111MQTNRR07</t>
  </si>
  <si>
    <t>ERNESTINA SANCHEZ MORALES</t>
  </si>
  <si>
    <t>ROOS770301MQTDLL16</t>
  </si>
  <si>
    <t>SILVIA RODRIGUEZ OLGUIN</t>
  </si>
  <si>
    <t>VIRD911116MMCZMN00</t>
  </si>
  <si>
    <t>DIANA KARENT VIZCARRA RAMIREZ</t>
  </si>
  <si>
    <t>AERT760806MGTRMR14</t>
  </si>
  <si>
    <t>MA. TERESA ARTEAGA RAMIREZ</t>
  </si>
  <si>
    <t>AUHR710913MQTGRS00</t>
  </si>
  <si>
    <t>ROSA AGUILLON HERNANDEZ</t>
  </si>
  <si>
    <t>ROSH860219HQTSTC03</t>
  </si>
  <si>
    <t>HECTOR ROSILLO SOTO</t>
  </si>
  <si>
    <t>PERA911110MQTRVL08</t>
  </si>
  <si>
    <t>MARIA ALEJANDRA PEREZ RIVERA</t>
  </si>
  <si>
    <t>ROCR710830MQTDSS07</t>
  </si>
  <si>
    <t>ROSA RODRIGUEZ CASTAÑON</t>
  </si>
  <si>
    <t>VARR951201HQTRDC09</t>
  </si>
  <si>
    <t>RICARDO RAFAEL VARELA RODRIGUEZ</t>
  </si>
  <si>
    <t>HEGL820918MQTRRT09</t>
  </si>
  <si>
    <t>LETICIA WENDOLINE HERNANDEZ GARCIA</t>
  </si>
  <si>
    <t>CASM900128MQTSRL06</t>
  </si>
  <si>
    <t>MARIA MELLGAN CASTILLO SUAREZ</t>
  </si>
  <si>
    <t>MAJM790329MQTRMR04</t>
  </si>
  <si>
    <t>MIREYA MARTINEZ JIMENEZ</t>
  </si>
  <si>
    <t>GUHA891027HPLTRR09</t>
  </si>
  <si>
    <t>ARMANDO GUTIERREZ HERNANDEZ</t>
  </si>
  <si>
    <t>TISB751011MQTNNL06</t>
  </si>
  <si>
    <t>BELEM KARINA TINAJERO SANCHEZ</t>
  </si>
  <si>
    <t>GAPM980211MQTRRR12</t>
  </si>
  <si>
    <t>MARIELY GARCIA PARRA</t>
  </si>
  <si>
    <t>MARS881006MQTRZN01</t>
  </si>
  <si>
    <t>SANDRA MARTINEZ RUIZ</t>
  </si>
  <si>
    <t>MOSL710329MQTRNT08</t>
  </si>
  <si>
    <t>LETICIA MORENO SANCHEZ</t>
  </si>
  <si>
    <t>NUGL830402MQTXRT08</t>
  </si>
  <si>
    <t>LETICIA NUÑEZ GARCIA</t>
  </si>
  <si>
    <t>GURA820107MGTTSR07</t>
  </si>
  <si>
    <t>AURA VIRIDIANA GUTIERREZ ROSILLO</t>
  </si>
  <si>
    <t>AURL770422MMCGDZ07</t>
  </si>
  <si>
    <t>MARIA DE LA LUZ AGUILAR RODRIGUEZ</t>
  </si>
  <si>
    <t>PAVA990708MQTCLM03</t>
  </si>
  <si>
    <t>AMERICA PACHECO VILLA</t>
  </si>
  <si>
    <t>MEPR760727MQTNRS05</t>
  </si>
  <si>
    <t>ROSA MARIA MENDOZA PEREZ</t>
  </si>
  <si>
    <t>SURG880228MQTSMD06</t>
  </si>
  <si>
    <t>MARIA GUADALUPE SUASTI RAMIREZ</t>
  </si>
  <si>
    <t>GAFA040303MQTRRZA5</t>
  </si>
  <si>
    <t>AZENETH GARCIA FRAUSTO</t>
  </si>
  <si>
    <t>PECD791130MDFRSL03</t>
  </si>
  <si>
    <t>DULCE IRASEMA PEREZ CASTILLO</t>
  </si>
  <si>
    <t>HEGN910929MQTRTM05</t>
  </si>
  <si>
    <t>NOEMI HERNANDEZ GUTIERREZ</t>
  </si>
  <si>
    <t>CACL750417HQTHLS06</t>
  </si>
  <si>
    <t>JOSE LUIS CHAVEZ CUELLAR</t>
  </si>
  <si>
    <t>MOPL711231HQTLXS01</t>
  </si>
  <si>
    <t>LUIS ENRIQUE MOLINA PIÑA</t>
  </si>
  <si>
    <t>HEGD890531MQTRTS00</t>
  </si>
  <si>
    <t>MARIA DEISY HERNANDEZ GUTIERREZ</t>
  </si>
  <si>
    <t>GAHM810706MQTLRR08</t>
  </si>
  <si>
    <t>MIREYA GALVAN HERNANDEZ</t>
  </si>
  <si>
    <t>BAMN780604MQTLNR05</t>
  </si>
  <si>
    <t>NORMA DIANA BAILON MENDOZA</t>
  </si>
  <si>
    <t>SADI810717MDFLMX03</t>
  </si>
  <si>
    <t>IXCHEL SALGADO DEMEY</t>
  </si>
  <si>
    <t>TEJD780924MQTRRL06</t>
  </si>
  <si>
    <t>MARIA DOLORES TREJO JUAREZ</t>
  </si>
  <si>
    <t>SEPK870122MQTRRR01</t>
  </si>
  <si>
    <t>KARINA SERRANO PEREZ</t>
  </si>
  <si>
    <t>GOPA791107MQTMDL00</t>
  </si>
  <si>
    <t>ALICIA MARIA GOMEZ PADILLA</t>
  </si>
  <si>
    <t>SARA031029MQTNZZA6</t>
  </si>
  <si>
    <t>MARIA AZUCENA SANCHEZ RUIZ</t>
  </si>
  <si>
    <t>SARD970429MQTLMB02</t>
  </si>
  <si>
    <t>DEBORAH ELIZABETH SALAS RAMIREZ</t>
  </si>
  <si>
    <t>GAPM690404MQTRCG04</t>
  </si>
  <si>
    <t>MARIA MAGDALENA GARCIA PACHECO</t>
  </si>
  <si>
    <t>RASH690227MQTNNN00</t>
  </si>
  <si>
    <t>HONORINA RANGEL SANCHEZ</t>
  </si>
  <si>
    <t>RADA740810MHGMML08</t>
  </si>
  <si>
    <t>ALMA ROSA RAMIREZ DOMINGUEZ</t>
  </si>
  <si>
    <t>RADF020912MQTMMRA3</t>
  </si>
  <si>
    <t>MARIA FERNANDA RAMIREZ DOMINGUEZ</t>
  </si>
  <si>
    <t>VIGA030401MQTLMMA6</t>
  </si>
  <si>
    <t>AMERICA FERNANDA VILLASANA GOMEZ</t>
  </si>
  <si>
    <t>PAEE950112MQTCSS00</t>
  </si>
  <si>
    <t>ESTEFANIA YOIDETH PACHECO ESCAMILLA</t>
  </si>
  <si>
    <t>BAMS800510MQTRRN10</t>
  </si>
  <si>
    <t>SANDRA MARIZA BARRON MORENO</t>
  </si>
  <si>
    <t>LOMI000902HMCPGNA3</t>
  </si>
  <si>
    <t>IAN EDUARDO LOPEZ MAGAÑA</t>
  </si>
  <si>
    <t>LEMA860726MQTLCN04</t>
  </si>
  <si>
    <t>ANA JESSICA LEAL MACEDO</t>
  </si>
  <si>
    <t>CORA831204HMCRSR08</t>
  </si>
  <si>
    <t>ARMANDO CORNEJO DE LA ROSA</t>
  </si>
  <si>
    <t>JEAJ770926MMCSGS05</t>
  </si>
  <si>
    <t>JUSTINA DE JESUS AGAPITO</t>
  </si>
  <si>
    <t>LOHF850728HQTZRR03</t>
  </si>
  <si>
    <t>FERNANDO ADAN LOZADA HERRERA</t>
  </si>
  <si>
    <t>ROGA931104MQTDML00</t>
  </si>
  <si>
    <t>ALEJANDRA RODRIGUEZ GOMEZ</t>
  </si>
  <si>
    <t>MUCC891120MHGXRC04</t>
  </si>
  <si>
    <t>CECILIA PATRICIA MUÑOZ CRUZ</t>
  </si>
  <si>
    <t>COJM920629MQTRSR01</t>
  </si>
  <si>
    <t>MARTHA PAOLA CORRALES JUSTO</t>
  </si>
  <si>
    <t>LOEC690307MQTPSL02</t>
  </si>
  <si>
    <t>CLEOTILDE LOPEZ ESPINOSA</t>
  </si>
  <si>
    <t>PIPC940406MQTLRC06</t>
  </si>
  <si>
    <t>MARIA CECILIA PILAR PEREZ</t>
  </si>
  <si>
    <t>SARD060822MQTNMNA4</t>
  </si>
  <si>
    <t>DANA CITLALI SANCHEZ RAMIREZ</t>
  </si>
  <si>
    <t>RARJ870128MQTMNL07</t>
  </si>
  <si>
    <t>JULIETA RAMIREZ RANGEL</t>
  </si>
  <si>
    <t>SAGC850530HQTNNS01</t>
  </si>
  <si>
    <t>CESAR GEOVANY SANCHEZ GONZALEZ</t>
  </si>
  <si>
    <t>LAGB010715MQTRRRA5</t>
  </si>
  <si>
    <t>BRENDA JAQUELINE LARA GARCIA</t>
  </si>
  <si>
    <t>MACJ791228HQTRSN06</t>
  </si>
  <si>
    <t>JUAN MARTINEZ CASAS</t>
  </si>
  <si>
    <t>GACC720717HQTRRR05</t>
  </si>
  <si>
    <t>CARLOS MAURICIO GARCIA CRUZ</t>
  </si>
  <si>
    <t>HECM050728MQTRMRA3</t>
  </si>
  <si>
    <t>MARIEL HERNANDEZ CAMACHO</t>
  </si>
  <si>
    <t>RISM831118MQTVVR03</t>
  </si>
  <si>
    <t>MARY CARMEN RIVAS SAAVEDRA</t>
  </si>
  <si>
    <t>CAAL750507MDFMNZ01</t>
  </si>
  <si>
    <t>LIZBETH CAMACHO ANGELES</t>
  </si>
  <si>
    <t>LIZM871016MQTNMR09</t>
  </si>
  <si>
    <t>MARIZA LINDERO ZAMORANO</t>
  </si>
  <si>
    <t>VAZH980221HQTZMC03</t>
  </si>
  <si>
    <t>HECTOR HUGO VAZQUEZ ZAMORA</t>
  </si>
  <si>
    <t>HECY720319MGTRRL08</t>
  </si>
  <si>
    <t>YOLANDA HERNANDEZ CRUZ</t>
  </si>
  <si>
    <t>RASM860924MQTMNR06</t>
  </si>
  <si>
    <t>MERCEDES RAMIREZ SANTOS</t>
  </si>
  <si>
    <t>GODR700831HDFNZM02</t>
  </si>
  <si>
    <t>RAMON ARTURO GONZALEZ DIAZ</t>
  </si>
  <si>
    <t>RODR721020MDFSZC05</t>
  </si>
  <si>
    <t>MARIA DEL ROCIO ROSALES DIAZ</t>
  </si>
  <si>
    <t>HECM840630MJCRHR01</t>
  </si>
  <si>
    <t>MARTHA IRENE HERNANDEZ CHOLICO</t>
  </si>
  <si>
    <t>CARA900828MQTSMZ04</t>
  </si>
  <si>
    <t>AZUCENA CASTRO RAMIREZ</t>
  </si>
  <si>
    <t>RAMR701013HHGMRL01</t>
  </si>
  <si>
    <t>RAUL RAMIREZ MORAN</t>
  </si>
  <si>
    <t>TOZA831127MQTRXL08</t>
  </si>
  <si>
    <t>ALICIA TORRES ZUÑIGA</t>
  </si>
  <si>
    <t>MOHA790512HDFRRL07</t>
  </si>
  <si>
    <t>ALEJANDRO MORALES HERNANDEZ</t>
  </si>
  <si>
    <t>AOGJ811225MQTLNS01</t>
  </si>
  <si>
    <t>MARIA JOSE ALCOCER GONZALEZ</t>
  </si>
  <si>
    <t>TEMJ930115HOCJRH03</t>
  </si>
  <si>
    <t>JHONNATAN MICHEL TEJEDA MORALES</t>
  </si>
  <si>
    <t>SOMD860607MGTLNL09</t>
  </si>
  <si>
    <t>DULCE MAGALY SOLANO MONDRAGON</t>
  </si>
  <si>
    <t>MACM931018MQTRSY07</t>
  </si>
  <si>
    <t>MAYRA JANETH MARTINEZ CESAR</t>
  </si>
  <si>
    <t>QUGC700426MQTNRR17</t>
  </si>
  <si>
    <t>CORAZON QUINTANILLA GUERRERO</t>
  </si>
  <si>
    <t>JURH800216HQTRMM01</t>
  </si>
  <si>
    <t>HUMBERTO JUAREZ RAMIREZ</t>
  </si>
  <si>
    <t>RAHG980405MGTMRR01</t>
  </si>
  <si>
    <t>GRACIELA RAMIREZ HERNANDEZ</t>
  </si>
  <si>
    <t>MAMN860917MDFRJN03</t>
  </si>
  <si>
    <t>NANCY MARTINEZ MIJANGOS</t>
  </si>
  <si>
    <t>AACT741015MQTMSR06</t>
  </si>
  <si>
    <t>TERESA AMADO CASTILLO</t>
  </si>
  <si>
    <t>CUMA000616HQTRRRA4</t>
  </si>
  <si>
    <t>AARON CRUZ MARTINEZ</t>
  </si>
  <si>
    <t>RAGM910929HQTMNG06</t>
  </si>
  <si>
    <t>MIGUEL ANGEL RAMIREZ GONZALEZ</t>
  </si>
  <si>
    <t>GOOJ760624MQTNRN03</t>
  </si>
  <si>
    <t>JUANA PATRICIA GONZALEZ ORTIZ</t>
  </si>
  <si>
    <t>BAIN880101MHGRSN07</t>
  </si>
  <si>
    <t>NANCY BARRERA ISIDRO</t>
  </si>
  <si>
    <t>EIHS850412MQTNRN05</t>
  </si>
  <si>
    <t>SANDRA ESTELA ENRIQUEZ HERNANDEZ</t>
  </si>
  <si>
    <t>RICS770915MQTCBN02</t>
  </si>
  <si>
    <t>SANDRA RICO CABRERA</t>
  </si>
  <si>
    <t>LUAJ901108MQTNGN06</t>
  </si>
  <si>
    <t>MARIA JUANA LUNA AGUILAR</t>
  </si>
  <si>
    <t>PAHA900724MQTCRN05</t>
  </si>
  <si>
    <t>ANA CRISTINA PACHECO HERNANDEZ</t>
  </si>
  <si>
    <t>PAGC711122MQTCRC01</t>
  </si>
  <si>
    <t>CECILÍA PACHECO GARCIA</t>
  </si>
  <si>
    <t>JEMR980117MQTSRS05</t>
  </si>
  <si>
    <t>MARIA ROSALBA DE JESUS MARTINEZ</t>
  </si>
  <si>
    <t>PAJM970718MQTCSR07</t>
  </si>
  <si>
    <t>MARINA PACHECO DE JESUS</t>
  </si>
  <si>
    <t>PAJL911118MQTCSZ00</t>
  </si>
  <si>
    <t>LUZ MARIA PACHECO DE JESUS</t>
  </si>
  <si>
    <t>GASN901217MQTLLN07</t>
  </si>
  <si>
    <t>NANCY ESMERALDA GALVAN SILVA</t>
  </si>
  <si>
    <t>AACD031206HQTNMGA0</t>
  </si>
  <si>
    <t>DIEGO ALEJANDRO ANDRADE CAMACHO</t>
  </si>
  <si>
    <t>CEJK940712MQTNRT07</t>
  </si>
  <si>
    <t>KATIA PAOLA CENTENO JUAREZ</t>
  </si>
  <si>
    <t>PARC840114MQTCDR02</t>
  </si>
  <si>
    <t>CRISTINA PACHECO RODRIGUEZ</t>
  </si>
  <si>
    <t>LULS971218MQTNZS00</t>
  </si>
  <si>
    <t>SUSANA LUNA LAZARO</t>
  </si>
  <si>
    <t>AULA931021MQTGCL05</t>
  </si>
  <si>
    <t>ALEJANDRA AGUILAR LICEA</t>
  </si>
  <si>
    <t>VEOP860415MQTGCR00</t>
  </si>
  <si>
    <t>PERLA YAHAZZIEL VEGA OCHOA</t>
  </si>
  <si>
    <t>OESR870225MMCRNX02</t>
  </si>
  <si>
    <t>ROXANA ANALLELY ORTEGA SANCHEZ</t>
  </si>
  <si>
    <t>EURE810710MMCSBR06</t>
  </si>
  <si>
    <t>ERIKA ESQUIVEL REBOLLAR</t>
  </si>
  <si>
    <t>AULV730215MQTGNR02</t>
  </si>
  <si>
    <t>VERONICA AGUILAR LUNA</t>
  </si>
  <si>
    <t>AESC770503MQTRNR06</t>
  </si>
  <si>
    <t>MARIA CRUZ ARREDONDO SANCHEZ</t>
  </si>
  <si>
    <t>PEGS951121MVZRRR08</t>
  </si>
  <si>
    <t>SARAI DEL CARMEN PEREZ GREGORIO</t>
  </si>
  <si>
    <t>MEGC800215MQTDZL04</t>
  </si>
  <si>
    <t>CLAUDIA MEDINA GUZMAN</t>
  </si>
  <si>
    <t>VEAG791017MQTLGR08</t>
  </si>
  <si>
    <t>GRACIELA VELAZQUEZ AGUILAR</t>
  </si>
  <si>
    <t>MOSL931013MQTRRR05</t>
  </si>
  <si>
    <t>LAURA LETICIA MORALES SERRANO</t>
  </si>
  <si>
    <t>ROBR971122MQTBTC01</t>
  </si>
  <si>
    <t>ROCIO ROBLES BAUTISTA</t>
  </si>
  <si>
    <t>MEME950127MQTDRR03</t>
  </si>
  <si>
    <t>ERIKA ABIGAIL MEDINA MORENO</t>
  </si>
  <si>
    <t>HECC871129MDFRSR00</t>
  </si>
  <si>
    <t>CARMEN GUADALUPE HERNANDEZ CASILLAS</t>
  </si>
  <si>
    <t>MAAB760821HHGRLR07</t>
  </si>
  <si>
    <t>BERNARDO MARTINEZ ALVARADO</t>
  </si>
  <si>
    <t>CUSJ701211HVZRLR03</t>
  </si>
  <si>
    <t>JORGE CRUZ SALAS</t>
  </si>
  <si>
    <t>FEFS860904HQTRRR01</t>
  </si>
  <si>
    <t>SERGIO ELPIDIO FEREGRINO FEREGRINO</t>
  </si>
  <si>
    <t>HUAL911005MQTRGC01</t>
  </si>
  <si>
    <t>LUCIA HUERTA AGUILAR</t>
  </si>
  <si>
    <t>MALP790802MQTRNT00</t>
  </si>
  <si>
    <t>PATRICIA MARQUEZ LUNA</t>
  </si>
  <si>
    <t>LUAI830925MQTNGM00</t>
  </si>
  <si>
    <t>IMELDA LUNA AGUILAR</t>
  </si>
  <si>
    <t>LOZV721119MQTPXR08</t>
  </si>
  <si>
    <t>VERONICA LOPEZ ZUÑIGA</t>
  </si>
  <si>
    <t>CERC700819MDFRDR08</t>
  </si>
  <si>
    <t>CAROLINA CERVANTES RODRIGUEZ</t>
  </si>
  <si>
    <t>LUVP730702MQTNLB04</t>
  </si>
  <si>
    <t>MA. DEL PUEBLITO LUNA VELAZQUEZ</t>
  </si>
  <si>
    <t>OIHA981013MQTLRM05</t>
  </si>
  <si>
    <t>AMERICA LIZBETH OLIVERA HERNANDEZ</t>
  </si>
  <si>
    <t>PAAG760224MQTCLD00</t>
  </si>
  <si>
    <t>MARIA GUADALUPE PACHUCA ALVAREZ</t>
  </si>
  <si>
    <t>PEGC850207MQTRRR05</t>
  </si>
  <si>
    <t>CARMEN ADRIANA PEREZ GUERRERO</t>
  </si>
  <si>
    <t>ROOA870226MQTDLD09</t>
  </si>
  <si>
    <t>ADRIANA RODRIGUEZ OLGUIN</t>
  </si>
  <si>
    <t>LUAJ851211HQTNGS09</t>
  </si>
  <si>
    <t>JESUS LUNA AGUILAR</t>
  </si>
  <si>
    <t>PEGL881122MQTRRL06</t>
  </si>
  <si>
    <t>LILIANA PEREZ GUERRERO</t>
  </si>
  <si>
    <t>SASA810410HDFNRN02</t>
  </si>
  <si>
    <t>JOSE ANGEL SANTOS SERNA</t>
  </si>
  <si>
    <t>HULJ010614MQTRNHA3</t>
  </si>
  <si>
    <t>JOHANA MARIA HUERTA LUNA</t>
  </si>
  <si>
    <t>LUAN790530MQTNGR02</t>
  </si>
  <si>
    <t>NORMA LUNA AGUILAR</t>
  </si>
  <si>
    <t>MARV750104MNLRZR05</t>
  </si>
  <si>
    <t>VERONICA MARTELL RUIZ</t>
  </si>
  <si>
    <t>EOVC690613MDFSLR07</t>
  </si>
  <si>
    <t>CORINNE ESCOBEDO VELAZQUEZ</t>
  </si>
  <si>
    <t>LOGY990421MQTPRZ05</t>
  </si>
  <si>
    <t>YAZMIN LOPEZ GUERRERO</t>
  </si>
  <si>
    <t>LUAA821203MQTNGN03</t>
  </si>
  <si>
    <t>ANA DELIA LUNA AGUILAR</t>
  </si>
  <si>
    <t>CAAJ930328HQTMGN01</t>
  </si>
  <si>
    <t>JUAN CAMPOS AGUILAR</t>
  </si>
  <si>
    <t>LUAJ060604HQTNGNA7</t>
  </si>
  <si>
    <t>JUAN CARLOS LUNA AGUILAR</t>
  </si>
  <si>
    <t>TORV730520MDFVDR02</t>
  </si>
  <si>
    <t>VERONICA GEORGINA TOVAR RODRIGUEZ</t>
  </si>
  <si>
    <t>AURD870717MQTGML01</t>
  </si>
  <si>
    <t>DULCE MARIA AGUILLON ROMERO</t>
  </si>
  <si>
    <t>MORE760723MMCNYS07</t>
  </si>
  <si>
    <t>ESMERALDA MONDRAGON REYES</t>
  </si>
  <si>
    <t>PIMA030915HGTCLNA0</t>
  </si>
  <si>
    <t>JOSE ANGEL PICHARDO MALAGON</t>
  </si>
  <si>
    <t>RARM891126MQTMMY04</t>
  </si>
  <si>
    <t>MAYTE RAMIREZ ROMERO</t>
  </si>
  <si>
    <t>CAAA790501MQTMGD07</t>
  </si>
  <si>
    <t>ADRIANA CAMPOS AGUILAR</t>
  </si>
  <si>
    <t>CAAR950506MQTMGS08</t>
  </si>
  <si>
    <t>ROSA MARIA CAMPOS AGUILAR</t>
  </si>
  <si>
    <t>GAPS820328MQTRDS04</t>
  </si>
  <si>
    <t>SUSANA GARCIA PADILLA</t>
  </si>
  <si>
    <t>VIRG720502HQTLNR07</t>
  </si>
  <si>
    <t>GERSON FERNANDO VILLALOBOS RENTERIA</t>
  </si>
  <si>
    <t>ROTD940528MQTMRL01</t>
  </si>
  <si>
    <t>DULCE LAURA ROMERO TREJO</t>
  </si>
  <si>
    <t>BAAA910515MQTTGN05</t>
  </si>
  <si>
    <t>ANDREA BAUTISTA AGUILAR</t>
  </si>
  <si>
    <t>AAFM941022MMCRLR02</t>
  </si>
  <si>
    <t>MARICELA ARAUJO FLORES</t>
  </si>
  <si>
    <t>HEVA860710HDFRLL03</t>
  </si>
  <si>
    <t>JOSE ALONSO HERRERA VALENCIA</t>
  </si>
  <si>
    <t>EAMP050526HQTSRTA0</t>
  </si>
  <si>
    <t>PATRICIO ESPARZA MORALES</t>
  </si>
  <si>
    <t>FIRM811004MQTRVR06</t>
  </si>
  <si>
    <t>MARTHA TERESA FRIAS RIVERA</t>
  </si>
  <si>
    <t>CECA730623HMNRRL01</t>
  </si>
  <si>
    <t>ALEJANDRO CERVANTES CORTES</t>
  </si>
  <si>
    <t>GORJ721008HQTNNS07</t>
  </si>
  <si>
    <t>JESUS GONZALEZ RANGEL</t>
  </si>
  <si>
    <t>SAME010608MDFNNSA4</t>
  </si>
  <si>
    <t>ESMERALDA SANTIAGO MANCILLA</t>
  </si>
  <si>
    <t>CURD010602MQTRMNA5</t>
  </si>
  <si>
    <t>DANIELA WENDOLIN CRUZ ROMERO</t>
  </si>
  <si>
    <t>AARA021128MQTLMNA4</t>
  </si>
  <si>
    <t>ANA KAREN ALMANZA RAMIREZ</t>
  </si>
  <si>
    <t>ROAS731115MQTMLL09</t>
  </si>
  <si>
    <t>MARIA SILVIA ROMERO ALTAMIRANO</t>
  </si>
  <si>
    <t>RUGL040104MQTZRZA4</t>
  </si>
  <si>
    <t>LIZETH RUIZ GARCIA</t>
  </si>
  <si>
    <t>HEGV980528HMCRRC03</t>
  </si>
  <si>
    <t>VICTOR MANUEL HERNANDEZ GARCIA</t>
  </si>
  <si>
    <t>OOBM821028MQTRRR06</t>
  </si>
  <si>
    <t>MARIBEL ORDOÑEZ BERNARDINO</t>
  </si>
  <si>
    <t>BISM870609MQTRNG07</t>
  </si>
  <si>
    <t>MARIA MAGDALENA BRIONES SANCHEZ</t>
  </si>
  <si>
    <t>CASM710716MQTXNR07</t>
  </si>
  <si>
    <t>MARTHA ELVIA CAÑAS SANCHEZ</t>
  </si>
  <si>
    <t>VAJA860204MQTLRM04</t>
  </si>
  <si>
    <t>AMERICA VALADEZ JUAREZ</t>
  </si>
  <si>
    <t>TEOC050622MQTRRRA2</t>
  </si>
  <si>
    <t>CAROL MARIAN TREJO ORTIZ</t>
  </si>
  <si>
    <t>SAMG020731MQTNNDA3</t>
  </si>
  <si>
    <t>MARIA GUADALUPE SANCHEZ MENDOZA</t>
  </si>
  <si>
    <t>MAHE890414MMCRRR05</t>
  </si>
  <si>
    <t>ERIKA MARTINEZ HERNANDEZ</t>
  </si>
  <si>
    <t>LEDL690130MDFNZR09</t>
  </si>
  <si>
    <t>LAURA LEON DIAZ</t>
  </si>
  <si>
    <t>SARU730309HDFNMB01</t>
  </si>
  <si>
    <t>UBALDO SANDOVAL RAMOS</t>
  </si>
  <si>
    <t>RATV001020MMCMVRA0</t>
  </si>
  <si>
    <t>VERONICA ITZEL RAMIREZ TOVAR</t>
  </si>
  <si>
    <t>JIAA020120HQTMMXA0</t>
  </si>
  <si>
    <t>AXEL GAEL JIMENEZ AMENEYRO</t>
  </si>
  <si>
    <t>MOGM750201MDFNTR03</t>
  </si>
  <si>
    <t>MARIBEL MONROY GUTIERREZ</t>
  </si>
  <si>
    <t>LOEA710622HMNPSD05</t>
  </si>
  <si>
    <t>ADRIAN LOPEZ ESQUIVEL</t>
  </si>
  <si>
    <t>SENE900509MQTRVL04</t>
  </si>
  <si>
    <t>ELIZABETH MONTSERRAT SERVIN NIEVES</t>
  </si>
  <si>
    <t>TABG771012MQTMRS01</t>
  </si>
  <si>
    <t>GISELA TAMAYO BARRERA</t>
  </si>
  <si>
    <t>TEGP810908MDFRNT01</t>
  </si>
  <si>
    <t>PATRICIA MINERVA TREJO GONZALEZ</t>
  </si>
  <si>
    <t>TEDJ010729HQTRZRA5</t>
  </si>
  <si>
    <t>JAIR TREJO DIAZ</t>
  </si>
  <si>
    <t>VEOJ940223MQTGLN06</t>
  </si>
  <si>
    <t>JUANA VEGA OLVERA</t>
  </si>
  <si>
    <t>RIAA050324MQTCRNA0</t>
  </si>
  <si>
    <t>ANA CRISTINA RICO ARAUZ</t>
  </si>
  <si>
    <t>VARL730913MQTRDR07</t>
  </si>
  <si>
    <t>MA. LAURA VARELA RODRIGUEZ</t>
  </si>
  <si>
    <t>SERM910603HQTRDN04</t>
  </si>
  <si>
    <t>JOSE MANUEL SERRANO RODRIGUEZ</t>
  </si>
  <si>
    <t>SAPA731227MQTNXL09</t>
  </si>
  <si>
    <t>ALMA LILIA SANCHEZ PIÑA</t>
  </si>
  <si>
    <t>SERF930307HQTRDR05</t>
  </si>
  <si>
    <t>FRANCISCO SERRANO RODRIGUEZ</t>
  </si>
  <si>
    <t>SERS060430HQTRDBA5</t>
  </si>
  <si>
    <t>SEBASTIAN SERRANO RODRIGUEZ</t>
  </si>
  <si>
    <t>RORE770723MQTDCL09</t>
  </si>
  <si>
    <t>ELIZABETH RODRIGUEZ RICO</t>
  </si>
  <si>
    <t>RUSL910426MQTZNS09</t>
  </si>
  <si>
    <t>MARIA LUISA RUIZ SANCHEZ</t>
  </si>
  <si>
    <t>PATA770927MQTCRR00</t>
  </si>
  <si>
    <t>ARACELI PACHECO TORRES</t>
  </si>
  <si>
    <t>LOAE761009MQTPLL06</t>
  </si>
  <si>
    <t>ELSA LOPEZ ALVAREZ</t>
  </si>
  <si>
    <t>HEHA870615MQTRRR09</t>
  </si>
  <si>
    <t>ARACELI HERNANDEZ HERNANDEZ</t>
  </si>
  <si>
    <t>HEAA960411MQTRRN03</t>
  </si>
  <si>
    <t>ANA KAREN HERNANDEZ ARTEAGA</t>
  </si>
  <si>
    <t>AARK961208MQTLDR06</t>
  </si>
  <si>
    <t>KARLA CECILIA ALVAREZ RODRIGUEZ</t>
  </si>
  <si>
    <t>PASF050105MQTRLRA9</t>
  </si>
  <si>
    <t>MARIA FERNANDA PRADO SALAZAR</t>
  </si>
  <si>
    <t>LEAA850423MQTNLD03</t>
  </si>
  <si>
    <t>MA. ADRIANA DE LEON ALVAREZ</t>
  </si>
  <si>
    <t>PEHA800317MQTRRN08</t>
  </si>
  <si>
    <t>ANA PATRICIA PEREZ HERNANDEZ</t>
  </si>
  <si>
    <t>MAMR720813MQTYRC05</t>
  </si>
  <si>
    <t>ROCIO ALEJANDRA MAYORGA MARQUEZ</t>
  </si>
  <si>
    <t>BEMM930502HQTRYR05</t>
  </si>
  <si>
    <t>MARCO TULIO BERLANGA MAYORGA</t>
  </si>
  <si>
    <t>ROJP960710MDFSMM00</t>
  </si>
  <si>
    <t>PAMELA ROSALES JIMENEZ</t>
  </si>
  <si>
    <t>FOJM060517MMCLMRA6</t>
  </si>
  <si>
    <t>MARIEL FLORES JIMENEZ</t>
  </si>
  <si>
    <t>HECA770620HDFRSG08</t>
  </si>
  <si>
    <t>JOSE AUGUSTO HERNANDEZ CASILLAS</t>
  </si>
  <si>
    <t>RABJ041209HQTMLNA0</t>
  </si>
  <si>
    <t>JUAN MANUEL RAMIREZ BALTAZAR</t>
  </si>
  <si>
    <t>LILA930901MQTZDN01</t>
  </si>
  <si>
    <t>ANA CECILIA LIZARRAGA LEDESMA</t>
  </si>
  <si>
    <t>SEMN741121MMNRJR03</t>
  </si>
  <si>
    <t>NORBERTA SERRATO MEJIA</t>
  </si>
  <si>
    <t>SOME710516MGTLRD07</t>
  </si>
  <si>
    <t>EDITH SOLORZANO MARTINEZ</t>
  </si>
  <si>
    <t>VISS970118MQTLRM01</t>
  </si>
  <si>
    <t>MARIA SAMANTHA VILLALON SERRATO</t>
  </si>
  <si>
    <t>AARA820613MQTLMN04</t>
  </si>
  <si>
    <t>ANABEL ALVAREZ RAMIREZ</t>
  </si>
  <si>
    <t>VIJR700313HQTLMD09</t>
  </si>
  <si>
    <t>RODRIGO VILLALON JIMENEZ</t>
  </si>
  <si>
    <t>LEOE910617HQTDRM08</t>
  </si>
  <si>
    <t>EMMANUEL LEDEZMA ORTIZ</t>
  </si>
  <si>
    <t>GACS910916MQTRRM00</t>
  </si>
  <si>
    <t>SAMANTHA GUADALUPE GARCIA CRUZ</t>
  </si>
  <si>
    <t>HEAJ740925HQTRGN09</t>
  </si>
  <si>
    <t>JOSE JUAN HERNANDEZ AGUILAR</t>
  </si>
  <si>
    <t>RAHV811117MQTMRR02</t>
  </si>
  <si>
    <t>VERONICA RAMIREZ HERRERA</t>
  </si>
  <si>
    <t>LEFK900319MQTNRR08</t>
  </si>
  <si>
    <t>KARINA LEON FRIAS</t>
  </si>
  <si>
    <t>TORB940505MQTRZR01</t>
  </si>
  <si>
    <t>BRENDA MONTSERRAT TORRES RUIZ</t>
  </si>
  <si>
    <t>AAFA960706MQTYNN04</t>
  </si>
  <si>
    <t>ANA CRISTINA AYALA FUENTES</t>
  </si>
  <si>
    <t>TEGP860317MQTRLT01</t>
  </si>
  <si>
    <t>PATRICIA TREJO GALVAN</t>
  </si>
  <si>
    <t>FOMM811215MQTLNR03</t>
  </si>
  <si>
    <t>MARIBEL FLORES MENDEZ</t>
  </si>
  <si>
    <t>SATP950629MQTNRB13</t>
  </si>
  <si>
    <t>MA. PUEBLITO FERNANDA DE SANTIAGO TREJO</t>
  </si>
  <si>
    <t>LOSV780210MQTPNR08</t>
  </si>
  <si>
    <t>VERONICA LOPEZ SANDOVAL</t>
  </si>
  <si>
    <t>MALT810410MQTRPR06</t>
  </si>
  <si>
    <t>TERESA MARTINEZ LOPEZ</t>
  </si>
  <si>
    <t>BAHM751023HQTRRD02</t>
  </si>
  <si>
    <t>MODESTO BARCENAS HERNANDEZ</t>
  </si>
  <si>
    <t>CARG740820MQTBSR16</t>
  </si>
  <si>
    <t>GRACIELA CABRERA RESENDIZ</t>
  </si>
  <si>
    <t>MOCK010725MQTRBRA9</t>
  </si>
  <si>
    <t>KARLA DANIELA MORALES CABRERA</t>
  </si>
  <si>
    <t>GOSB770815MQTNLR08</t>
  </si>
  <si>
    <t>BERENICE GONZALEZ SOLORZANO</t>
  </si>
  <si>
    <t>RIRX010414MQTVDMA6</t>
  </si>
  <si>
    <t>XIMENA GUADALUPE RIVERA RODRIGUEZ</t>
  </si>
  <si>
    <t>CAOB940228MQTMRR06</t>
  </si>
  <si>
    <t>BRENDA RUBI CAMACHO ORTIZ</t>
  </si>
  <si>
    <t>EUGL750211MQTSNR00</t>
  </si>
  <si>
    <t>MARIA DE LOURDES ESQUIVEL GONZALEZ</t>
  </si>
  <si>
    <t>GOGR810511MQTNMC08</t>
  </si>
  <si>
    <t>ROCIO GONZALEZ GOMEZ</t>
  </si>
  <si>
    <t>AEHD051009HQTRRGA2</t>
  </si>
  <si>
    <t>DIEGO ARMENIA HERNANDEZ</t>
  </si>
  <si>
    <t>IALB950811MQTBNR01</t>
  </si>
  <si>
    <t>BRENDA IBARRA DE LEON</t>
  </si>
  <si>
    <t>AEHN061128MQTRRTA5</t>
  </si>
  <si>
    <t>NATALIA ARMENIA HERNANDEZ</t>
  </si>
  <si>
    <t>SAGJ920924HMCLZR05</t>
  </si>
  <si>
    <t>JORGE LUIS SALVADOR GUZMAN</t>
  </si>
  <si>
    <t>AARE900804HQTLBD09</t>
  </si>
  <si>
    <t>EDUARDO FELIPE ALVAREZ RUBIO</t>
  </si>
  <si>
    <t>SAPM801018MQTLRR00</t>
  </si>
  <si>
    <t>MARIANA SALINAS PEREZ</t>
  </si>
  <si>
    <t>VASM870416MGTZLR03</t>
  </si>
  <si>
    <t>MARTA ESTELA VAZQUEZ SALAZAR</t>
  </si>
  <si>
    <t>MECA880323MQTNKL05</t>
  </si>
  <si>
    <t>ALEJANDRA MENDEZ COOK</t>
  </si>
  <si>
    <t>LORF940209MQTPMR06</t>
  </si>
  <si>
    <t>MARIA FERNANDA LOPEZ RAMIREZ</t>
  </si>
  <si>
    <t>ROHO810809HMCJRR07</t>
  </si>
  <si>
    <t>ORLANDO ROJAS HERNANDEZ</t>
  </si>
  <si>
    <t>HERL020708HQTRCNA6</t>
  </si>
  <si>
    <t>LEONARDO FAVIO HERNANDEZ RECENDIZ</t>
  </si>
  <si>
    <t>GOEL951122MQTNSC04</t>
  </si>
  <si>
    <t>LUCIA FERNANDA GONZALEZ ESCAMILLA</t>
  </si>
  <si>
    <t>SAPT790113MQTLRR03</t>
  </si>
  <si>
    <t>MARIA TERESITA SALINAS PEREZ</t>
  </si>
  <si>
    <t>MIGJ910219HMCTNR07</t>
  </si>
  <si>
    <t>JORGE MITCHELL GONZALEZ</t>
  </si>
  <si>
    <t>GOPA900323HQTNCR03</t>
  </si>
  <si>
    <t>AARON GONZALEZ PACHECO</t>
  </si>
  <si>
    <t>RENP820917MQTCVB04</t>
  </si>
  <si>
    <t>MA. DEL PUEBLITO RECENDIZ NIEVES</t>
  </si>
  <si>
    <t>RIPM991214MQTCRR00</t>
  </si>
  <si>
    <t>MARIANA RICO PARRA</t>
  </si>
  <si>
    <t>MESD820203HGTZNV04</t>
  </si>
  <si>
    <t>DAVID MEZA SANCHEZ</t>
  </si>
  <si>
    <t>GARP980416MQTRML00</t>
  </si>
  <si>
    <t>PAULINA GARAY ROMERO</t>
  </si>
  <si>
    <t>HESR000811MQTRLSA9</t>
  </si>
  <si>
    <t>ROSA MARIA HERNANDEZ SALINAS</t>
  </si>
  <si>
    <t>HEES010114MQTRZNA9</t>
  </si>
  <si>
    <t>SANDRA HERNANDEZ EZQUIVEL</t>
  </si>
  <si>
    <t>MOHE750722HQTRRD03</t>
  </si>
  <si>
    <t>EDUARDO MORALES HERNANDEZ</t>
  </si>
  <si>
    <t>HERG730422MQTRML03</t>
  </si>
  <si>
    <t>GLORIA HERNANDEZ ROMERO</t>
  </si>
  <si>
    <t>GOTD070209MQTNRNA7</t>
  </si>
  <si>
    <t>DANA PAOLA GONZALEZ TORRES</t>
  </si>
  <si>
    <t>PACL790610MPLDZR07</t>
  </si>
  <si>
    <t>LAURA PADILLA CAZAREZ</t>
  </si>
  <si>
    <t>LOPD700922MQTPXL07</t>
  </si>
  <si>
    <t>MA DOLORES LOPEZ PEÑABLANCA</t>
  </si>
  <si>
    <t>FEFJ910311MGTLLS02</t>
  </si>
  <si>
    <t>JOSEFINA FELIX FELIX</t>
  </si>
  <si>
    <t>HERG771211HQTRMD04</t>
  </si>
  <si>
    <t>JOSE GUADALUPE HERNANDEZ ROMERO</t>
  </si>
  <si>
    <t>MAGP840902MQTQVL06</t>
  </si>
  <si>
    <t>PAOLA LIZETH MAQUEDA GUEVARA</t>
  </si>
  <si>
    <t>RAHM710516MPLMRY03</t>
  </si>
  <si>
    <t>MAYRA RAMIREZ HERNANDEZ</t>
  </si>
  <si>
    <t>NAME940614MQTVRL04</t>
  </si>
  <si>
    <t>ELSA PATRICIA NAVARRO MARQUEZ</t>
  </si>
  <si>
    <t>REFV950522MQTSJR04</t>
  </si>
  <si>
    <t>VERONICA RESENDIZ FAJARDO</t>
  </si>
  <si>
    <t>TORF950509HQTVZR02</t>
  </si>
  <si>
    <t>FRANCISCO JAVIER TOVAR RUIZ</t>
  </si>
  <si>
    <t>CARL920608HQTMBS05</t>
  </si>
  <si>
    <t>LUIS FELIPE CAMACHO ROBLES</t>
  </si>
  <si>
    <t>TOAE730617MQTRLV04</t>
  </si>
  <si>
    <t>EVANGELINA TORRES ALVAREZ</t>
  </si>
  <si>
    <t>RORT750801MQTMCD01</t>
  </si>
  <si>
    <t>TEODORA ROMERO RICO</t>
  </si>
  <si>
    <t>CALP041218MQTHPTA6</t>
  </si>
  <si>
    <t>PATRICIA GUADALUPE CHAVEZ LOPEZ</t>
  </si>
  <si>
    <t>BARJ861224HQTTMV00</t>
  </si>
  <si>
    <t>JAVIER BAUTISTA ROMERO</t>
  </si>
  <si>
    <t>CALL861213MGTRDC06</t>
  </si>
  <si>
    <t>MA. LUCIA CARDENAS LEDEZMA</t>
  </si>
  <si>
    <t>RUCS930620MQTZRS07</t>
  </si>
  <si>
    <t>SUSANA GABRIELA RUIZ CORONA</t>
  </si>
  <si>
    <t>MEGM891025MGTDRN00</t>
  </si>
  <si>
    <t>MONICA NALLELY MEDINA GUERRERO</t>
  </si>
  <si>
    <t>ROTG000125MQTMRDA9</t>
  </si>
  <si>
    <t>MARIA GUADALUPE ROMERO TORRES</t>
  </si>
  <si>
    <t>TOGR710207MMCRNC03</t>
  </si>
  <si>
    <t>RICARDA TORRIJOS GONZALEZ</t>
  </si>
  <si>
    <t>CUMM770329MHGRRR05</t>
  </si>
  <si>
    <t>MARISOL CRUZ MARTINEZ</t>
  </si>
  <si>
    <t>RIEG920710MQTVNB07</t>
  </si>
  <si>
    <t>GABRIELA ARLETTE RIVERA ENRIQUEZ</t>
  </si>
  <si>
    <t>RIAS720923MQTCLL03</t>
  </si>
  <si>
    <t>SILVIA RICO ALEGRIA</t>
  </si>
  <si>
    <t>VESE930903MQTGNR00</t>
  </si>
  <si>
    <t>ERIKA ADRIANA VEGA SANDOVAL</t>
  </si>
  <si>
    <t>OIVY911013MMCRZS06</t>
  </si>
  <si>
    <t>YESENIA MANUELA ORIHUELA VIZZUETT</t>
  </si>
  <si>
    <t>FAGJ040403HQTRRMA3</t>
  </si>
  <si>
    <t>JAIME HUMBERTO FRANCO GARCIA</t>
  </si>
  <si>
    <t>HEAA010726MQTRLNA4</t>
  </si>
  <si>
    <t>ANA KARINA HERNANDEZ ALVAREZ</t>
  </si>
  <si>
    <t>LOTA001006MQTPRLA1</t>
  </si>
  <si>
    <t>ALONDRA GETSEMANI LOPEZ TREJO</t>
  </si>
  <si>
    <t>LUZJ900508MQTNGN08</t>
  </si>
  <si>
    <t>JENNY JESSICA LUNA ZAGALA</t>
  </si>
  <si>
    <t>GURA810306MQTVCL09</t>
  </si>
  <si>
    <t>ALMA YADIRA GUEVARA RICO</t>
  </si>
  <si>
    <t>FOMA850202HQTRRL06</t>
  </si>
  <si>
    <t>ALEJANDRO JAVIER FORTINO MARTINEZ</t>
  </si>
  <si>
    <t>AUPP860217MQTGCR05</t>
  </si>
  <si>
    <t>PERLA MARINA AGUILAR PACHECO</t>
  </si>
  <si>
    <t>FOMB010205HQTRRRA7</t>
  </si>
  <si>
    <t>BRANDON OSVALDO FORTINO MARTINEZ</t>
  </si>
  <si>
    <t>SARG860831MDFLMS06</t>
  </si>
  <si>
    <t>GISELA SALAZAR ROMERO</t>
  </si>
  <si>
    <t>RIAL760410MQTCLT06</t>
  </si>
  <si>
    <t>LETICIA RICO ALEGRIA</t>
  </si>
  <si>
    <t>GAJA811210MQTCRN03</t>
  </si>
  <si>
    <t>ANA MARIA GACHUZO JERONIMO</t>
  </si>
  <si>
    <t>HEGR010718MQTRDXA9</t>
  </si>
  <si>
    <t>ROXANA HERNANDEZ GUDIÑO</t>
  </si>
  <si>
    <t>HEGD991121MQTRDN04</t>
  </si>
  <si>
    <t>DIANA HERNANDEZ GUDIÑO</t>
  </si>
  <si>
    <t>HEAA890830HQTRGR06</t>
  </si>
  <si>
    <t>ARTURO HERNANDEZ AGUILAR</t>
  </si>
  <si>
    <t>SETV740428MQTRRL04</t>
  </si>
  <si>
    <t>MARIA VIOLETA SERRATOS TREJO</t>
  </si>
  <si>
    <t>ROSJ990202MQTDLN06</t>
  </si>
  <si>
    <t>JUANA SARAY RODRIGUEZ SALINAS</t>
  </si>
  <si>
    <t>MAAG811205MQTRLD02</t>
  </si>
  <si>
    <t>MA. GUADALUPE MARTINEZ ALVARADO</t>
  </si>
  <si>
    <t>OELL980610MQTLJT09</t>
  </si>
  <si>
    <t>LETICIA ALEJANDRA OLVERA LUJAN</t>
  </si>
  <si>
    <t>HELA971102MQTRPN04</t>
  </si>
  <si>
    <t>ANA ISABEL HERNANDEZ LOPEZ</t>
  </si>
  <si>
    <t>AAZV820904MDFLVR07</t>
  </si>
  <si>
    <t>VIRIDIANA ROSALIA ALANIS ZAVALA</t>
  </si>
  <si>
    <t>AUSK910320MQTGNR06</t>
  </si>
  <si>
    <t>KAREN GUADALUPE AGUILAR SANCHEZ</t>
  </si>
  <si>
    <t>BEJJ010620HDFCMLA8</t>
  </si>
  <si>
    <t>JALIL ATZIN BECERRIL JIMENEZ</t>
  </si>
  <si>
    <t>RIGL760501MQTCRL09</t>
  </si>
  <si>
    <t>MA. LULIA RICO GARCIA</t>
  </si>
  <si>
    <t>BESL770531MGTLNZ09</t>
  </si>
  <si>
    <t>MA DE LA LUZ BELTRAN SANCHEZ</t>
  </si>
  <si>
    <t>TEHV860515MGTRRL07</t>
  </si>
  <si>
    <t>VIOLETA ALONDRA TERRERO HERNANDEZ</t>
  </si>
  <si>
    <t>GAHG031208MQTLRDA4</t>
  </si>
  <si>
    <t>MARIA GUADALUPE GALVAN HERNANDEZ</t>
  </si>
  <si>
    <t>AUEJ800112HMCGSR01</t>
  </si>
  <si>
    <t>JORGE AGUSTIN ESQUIVEL</t>
  </si>
  <si>
    <t>HEJG841007MQTRSD03</t>
  </si>
  <si>
    <t>MA. GUADALUPE HERNANDEZ DE JESUS</t>
  </si>
  <si>
    <t>CAHM820527MQTSRR00</t>
  </si>
  <si>
    <t>MARTHA ELISA CASTAÑON HERNANDEZ</t>
  </si>
  <si>
    <t>RIMC751113MQTCRR04</t>
  </si>
  <si>
    <t>MARIA DEL CARMEN RICO MORAN</t>
  </si>
  <si>
    <t>PAHC701106HQTCRR04</t>
  </si>
  <si>
    <t>CARLOS PACHECO HERNANDEZ</t>
  </si>
  <si>
    <t>TEGV860211MDFRNR02</t>
  </si>
  <si>
    <t>VIRIDIANA TREJO GONZALEZ</t>
  </si>
  <si>
    <t>LAPM790102HDFRDG05</t>
  </si>
  <si>
    <t>MIGUEL ANGEL LARA PADILLA</t>
  </si>
  <si>
    <t>GOPD911225MGRDRN06</t>
  </si>
  <si>
    <t>DANIELA GODINEZ PEREZ</t>
  </si>
  <si>
    <t>AUCA970819MCLGLD06</t>
  </si>
  <si>
    <t>ADRIANA BABSCIRI AGUERO CELIS</t>
  </si>
  <si>
    <t>SAML860106MGTLRR07</t>
  </si>
  <si>
    <t>LAURA SALAZAR MARTINEZ</t>
  </si>
  <si>
    <t>JEMS841217HQTSRR06</t>
  </si>
  <si>
    <t>SERGIO DE JESUS MARTINEZ</t>
  </si>
  <si>
    <t>TEGF700210HQTRLR08</t>
  </si>
  <si>
    <t>FERNANDO TREJO GALVAN</t>
  </si>
  <si>
    <t>MEHG760720MGTJRL03</t>
  </si>
  <si>
    <t>GUILLERMINA MEJIA HERNANDEZ</t>
  </si>
  <si>
    <t>OACX770314MDFRHC09</t>
  </si>
  <si>
    <t>XOCHITL ADRIANA ORDAZ CHAVEZ</t>
  </si>
  <si>
    <t>RIGM820214MQTCRR07</t>
  </si>
  <si>
    <t>MIREYA RICO GARCIA</t>
  </si>
  <si>
    <t>VAJM860608MQTZMR05</t>
  </si>
  <si>
    <t>MARISELA VAZQUEZ JIMENEZ</t>
  </si>
  <si>
    <t>GUSS760918MQTZMF01</t>
  </si>
  <si>
    <t>SOFIA GUZMAN SAMANIEGO</t>
  </si>
  <si>
    <t>OEPA741201MQTJZN00</t>
  </si>
  <si>
    <t>ANGELICA OJEDA PAZ</t>
  </si>
  <si>
    <t>FAMA970822MQTRNR04</t>
  </si>
  <si>
    <t>MARIA AURORA FRANCO MENDOZA</t>
  </si>
  <si>
    <t>VIMC941115MQTLRC02</t>
  </si>
  <si>
    <t>CECILIA VILLEGAS MORENO</t>
  </si>
  <si>
    <t>EAOJ060427MQTSRLA3</t>
  </si>
  <si>
    <t>JULIA REGINA ESPARZA ORDAZ</t>
  </si>
  <si>
    <t>SASC770922MQTLNL03</t>
  </si>
  <si>
    <t>CLAUDIA SALINAS SANCHEZ</t>
  </si>
  <si>
    <t>HEBB920322MHGRTT01</t>
  </si>
  <si>
    <t>BEATRIZ HERNANDEZ BAUTISTA</t>
  </si>
  <si>
    <t>JUHA890822MQTRRL04</t>
  </si>
  <si>
    <t>ALMA GABRIELA JUAREZ HERNANDEZ</t>
  </si>
  <si>
    <t>SAUA920519MQTLRL09</t>
  </si>
  <si>
    <t>ALEJANDRA SALAZAR URIBE</t>
  </si>
  <si>
    <t>PIRS990902MQTXMF05</t>
  </si>
  <si>
    <t>SOFIA ANGELICA PIÑA ROMERO</t>
  </si>
  <si>
    <t>BARV991129HQTLMC03</t>
  </si>
  <si>
    <t>VICTOR ADRIAN BALDERAS RAMIREZ</t>
  </si>
  <si>
    <t>POAG840924MQTLND15</t>
  </si>
  <si>
    <t>MARIA GUADALUPE MERCEDES POLVADERA ANDRADE</t>
  </si>
  <si>
    <t>AEBK920620MQTSRR02</t>
  </si>
  <si>
    <t>KARLA VANESSA ASCENCIO BARCENAS</t>
  </si>
  <si>
    <t>TERC920113MQTRSR09</t>
  </si>
  <si>
    <t>MARIA DEL CARMEN TREJO ROSAS</t>
  </si>
  <si>
    <t>JEAJ010315HQTSVRA2</t>
  </si>
  <si>
    <t>JORGE EDUARDO DE JESUS AVILA</t>
  </si>
  <si>
    <t>VIMG820206MDFLRB05</t>
  </si>
  <si>
    <t>GABRIELA SARAI VILLAMARES MARTINEZ</t>
  </si>
  <si>
    <t>PARE800717MQTCZS06</t>
  </si>
  <si>
    <t>ESMERALDA PACHECO RUIZ</t>
  </si>
  <si>
    <t>AATP750306MQTNRT08</t>
  </si>
  <si>
    <t>PATRICIA ANDRADE TORRES</t>
  </si>
  <si>
    <t>GOGB951216HDFNZR07</t>
  </si>
  <si>
    <t>BRANDON GONZALEZ GUZMAN</t>
  </si>
  <si>
    <t>PUGT061019MQTRMRA1</t>
  </si>
  <si>
    <t>TIARA GUADALUPE PUERTO GOMEZ</t>
  </si>
  <si>
    <t>PART731003MQTRDR07</t>
  </si>
  <si>
    <t>MA. TERESITA PARRA RODRIGUEZ</t>
  </si>
  <si>
    <t>SELC851204MQTRNL07</t>
  </si>
  <si>
    <t>CLAUDIA LUCIA SERRANO LINARES</t>
  </si>
  <si>
    <t>AAMF980901HQTTNR04</t>
  </si>
  <si>
    <t>FERNANDO ATANACIO MANCILLA</t>
  </si>
  <si>
    <t>MOLC720311HQTRRR06</t>
  </si>
  <si>
    <t>JOSE CRUZ MORALES LIRA</t>
  </si>
  <si>
    <t>PUFC880202HGTLLS05</t>
  </si>
  <si>
    <t>CESAR OSWALDO PULIDO FLORES</t>
  </si>
  <si>
    <t>SEPG760417MGTRLL06</t>
  </si>
  <si>
    <t>GLORIA SERRATOS PALACIOS</t>
  </si>
  <si>
    <t>LALR921211HQTLRD00</t>
  </si>
  <si>
    <t>RODRIGO DEL LLANO LARA</t>
  </si>
  <si>
    <t>MERL721106MQTJDN01</t>
  </si>
  <si>
    <t>LEONARDA VERONICA MEJORADA RODRIGUEZ</t>
  </si>
  <si>
    <t>CARH770908HQTMMR04</t>
  </si>
  <si>
    <t>HORACIO CAMPOS RAMIREZ</t>
  </si>
  <si>
    <t>GAGT891123MGTLLR06</t>
  </si>
  <si>
    <t>MARIA TERESITA GALLEGOS GALLEGOS</t>
  </si>
  <si>
    <t>AAAR730215HQTLNB01</t>
  </si>
  <si>
    <t>RUBEN ALVAREZ ANGELES</t>
  </si>
  <si>
    <t>JIAN860422MQTMNR04</t>
  </si>
  <si>
    <t>NORMA JIMENEZ ANGELES</t>
  </si>
  <si>
    <t>RUPD810125MQTBRN06</t>
  </si>
  <si>
    <t>DIANA RUBIO PARRA</t>
  </si>
  <si>
    <t>BAVV070402MQTRRLA7</t>
  </si>
  <si>
    <t>VALERIA REGINA BRAVO VARGAS</t>
  </si>
  <si>
    <t>HERG811212MQTRDD05</t>
  </si>
  <si>
    <t>MA. GUADALUPE HERRERA RODRIGUEZ</t>
  </si>
  <si>
    <t>HERR791229MQTRDY06</t>
  </si>
  <si>
    <t>REYNA HERRERA RODRIGUEZ</t>
  </si>
  <si>
    <t>SACI781204HDFNHS07</t>
  </si>
  <si>
    <t>ISRAEL ADOLFO SANCHEZ CHAVEZ</t>
  </si>
  <si>
    <t>GASG880128MQTRLS03</t>
  </si>
  <si>
    <t>GISELA GRANADOS SALINAS</t>
  </si>
  <si>
    <t>HEBG761025MQTRLD09</t>
  </si>
  <si>
    <t>MARIA GUADALUPE HERNANDEZ BALDERAS</t>
  </si>
  <si>
    <t>HEBE740113MQTRLD04</t>
  </si>
  <si>
    <t>EDITH HERNANDEZ BALDERAS</t>
  </si>
  <si>
    <t>PAVS041119MMCLLHA7</t>
  </si>
  <si>
    <t>SHARON MASSIEL PLANCARTE VELASCO</t>
  </si>
  <si>
    <t>GOCP890221MDFNNL08</t>
  </si>
  <si>
    <t>POLETH DANITZA GONZALEZ CENTENO</t>
  </si>
  <si>
    <t>FOBM000911HQTLRNA0</t>
  </si>
  <si>
    <t>MANUEL SEBASTIAN FLORES BORBOLLA</t>
  </si>
  <si>
    <t>ZURM890218HQTXMG03</t>
  </si>
  <si>
    <t>MIGUEL ANGEL ZUÑIGA ROMERO</t>
  </si>
  <si>
    <t>RORS890819MQTMMR03</t>
  </si>
  <si>
    <t>SARA AMELIA ROMERO RAMIREZ</t>
  </si>
  <si>
    <t>VERG880309MQTLMD01</t>
  </si>
  <si>
    <t>MARIA GUADALUPE VELAZQUEZ RAMIREZ</t>
  </si>
  <si>
    <t>DOCM780418MHGMRR04</t>
  </si>
  <si>
    <t>MARICELA DOMINGUEZ CRUZ</t>
  </si>
  <si>
    <t>MOHE020402HQTRRMA6</t>
  </si>
  <si>
    <t>EMILIO MORALES HERNANDEZ</t>
  </si>
  <si>
    <t>GAMJ821024HQTRNL09</t>
  </si>
  <si>
    <t>JOEL GRANADOS MONDRAGON</t>
  </si>
  <si>
    <t>SACA940805MQTNLL08</t>
  </si>
  <si>
    <t>ALEJANDRA SANCHEZ CELAYA</t>
  </si>
  <si>
    <t>JIOJ860628HQTMLR06</t>
  </si>
  <si>
    <t>JORGE JIMENEZ OLVERA</t>
  </si>
  <si>
    <t>HEHI890413MQTRRS00</t>
  </si>
  <si>
    <t>MARIA ISABEL HERNANDEZ HUERTA</t>
  </si>
  <si>
    <t>SIHC721030MQTLRL09</t>
  </si>
  <si>
    <t>CLAUDIA SILVA HERNANDEZ</t>
  </si>
  <si>
    <t>CAVM870608HQTHLN08</t>
  </si>
  <si>
    <t>JOSE MANUEL CHAVIRA VALDELAMAR</t>
  </si>
  <si>
    <t>GAGA990617MQTLLR06</t>
  </si>
  <si>
    <t>ARELI MONSERRAT GALLEGOS GALVAN</t>
  </si>
  <si>
    <t>GAMV730317MQTLRR01</t>
  </si>
  <si>
    <t>MA. VERONICA GALVAN MARTINEZ</t>
  </si>
  <si>
    <t>GAYC750317MQTRXL09</t>
  </si>
  <si>
    <t>CELIA GARCIA YAÑEZ</t>
  </si>
  <si>
    <t>RARM860307MHGMSN06</t>
  </si>
  <si>
    <t>MONSERRATT RAMIREZ ROSAS</t>
  </si>
  <si>
    <t>GOGP930507MQTNRL03</t>
  </si>
  <si>
    <t>PAOLA GONZALEZ GARCIA</t>
  </si>
  <si>
    <t>AUND890507MMCGTN02</t>
  </si>
  <si>
    <t>DIANA AGUILAR NIETO</t>
  </si>
  <si>
    <t>LUVG840324HQTNGB03</t>
  </si>
  <si>
    <t>GABRIEL LUNA VEGA</t>
  </si>
  <si>
    <t>SAJC021011MQTNMNA0</t>
  </si>
  <si>
    <t>CINTHIA JIMENEZ SANCHEZ</t>
  </si>
  <si>
    <t>AAKA911113HMNRNL16</t>
  </si>
  <si>
    <t>ALAIN RAUL ARANDA KUIN</t>
  </si>
  <si>
    <t>MARY770901MDFRDD06</t>
  </si>
  <si>
    <t>YADIRA MARTINEZ RODRIGUEZ</t>
  </si>
  <si>
    <t>MACA910512MQTRMD08</t>
  </si>
  <si>
    <t>ADRIANA MARIN CAMARGO</t>
  </si>
  <si>
    <t>GAPL760303MDFLRL08</t>
  </si>
  <si>
    <t>LILIANA GALLARDO PAREDES</t>
  </si>
  <si>
    <t>METD920721MQTNRL08</t>
  </si>
  <si>
    <t>MARIA DOLORES MENDOZA TERAN</t>
  </si>
  <si>
    <t>CACB700307MDFMLR08</t>
  </si>
  <si>
    <t>BERENICE CAMARGO CUELLAR</t>
  </si>
  <si>
    <t>GURE750525HQTLYD05</t>
  </si>
  <si>
    <t>JOSE EDGARDO GUILLEN REYES</t>
  </si>
  <si>
    <t>ROED840331MQTDSS03</t>
  </si>
  <si>
    <t>DEISY GUADALUPE RODRIGUEZ ESPINOZA</t>
  </si>
  <si>
    <t>RARJ750421MDFMJL01</t>
  </si>
  <si>
    <t>JULIA RAMIREZ ROJAS</t>
  </si>
  <si>
    <t>CAPJ721223MMNHLN02</t>
  </si>
  <si>
    <t>JUANA CHAVEZ PULIDO</t>
  </si>
  <si>
    <t>PALA020224HQTLLNA9</t>
  </si>
  <si>
    <t>JOSE ANTONIO PALAFOX LLACA</t>
  </si>
  <si>
    <t>GALA931208HQTRLN07</t>
  </si>
  <si>
    <t>ANDRES GARCIA LLACA</t>
  </si>
  <si>
    <t>GALO890809HQTRLS07</t>
  </si>
  <si>
    <t>OSCAR AGUSTIN GARCIA LLACA</t>
  </si>
  <si>
    <t>SABV910127HQTNTC03</t>
  </si>
  <si>
    <t>VICENTE SANCHEZ BOTELLO</t>
  </si>
  <si>
    <t>LIAJ930322MQTNRN04</t>
  </si>
  <si>
    <t>JANET PILAR LINARES ARTEAGA</t>
  </si>
  <si>
    <t>MARL740923HQTRCN03</t>
  </si>
  <si>
    <t>LEONARDO MARTINEZ RICO</t>
  </si>
  <si>
    <t>CAJO710516MQTHMF02</t>
  </si>
  <si>
    <t>OFELIA CHAVEZ JIMENEZ</t>
  </si>
  <si>
    <t>MACA990718MQTRHN08</t>
  </si>
  <si>
    <t>ANA ISABEL MARTINEZ CHAVEZ</t>
  </si>
  <si>
    <t>MACF970922MQTRHR06</t>
  </si>
  <si>
    <t>MARIA FERNANDA MARTINEZ CHAVEZ</t>
  </si>
  <si>
    <t>CARM880722MQTSNG05</t>
  </si>
  <si>
    <t>MARIA MAGDALENA CASTAÑON RANGEL</t>
  </si>
  <si>
    <t>GASS730812MDFRRF06</t>
  </si>
  <si>
    <t>SOFIA CONSUELO GARCIA SUAREZ</t>
  </si>
  <si>
    <t>GASS770605MQTRNN07</t>
  </si>
  <si>
    <t>SANDRA GARCIA SANCHEZ</t>
  </si>
  <si>
    <t>RARC721102HQTNNS04</t>
  </si>
  <si>
    <t>CESAR ENRIQUE RANGEL RANGEL</t>
  </si>
  <si>
    <t>VASC060831MQTLRMA7</t>
  </si>
  <si>
    <t>CAMILA VALDEZ SUAREZ</t>
  </si>
  <si>
    <t>MEOK881118MDFLRR07</t>
  </si>
  <si>
    <t>KARLA CRISTINA MELGAREJO ORTEGA</t>
  </si>
  <si>
    <t>SARC920813MQTLDR15</t>
  </si>
  <si>
    <t>CAROLINA COLETTE SALINAS RODRIGUEZ</t>
  </si>
  <si>
    <t>GORS940403MQTNNT03</t>
  </si>
  <si>
    <t>STEFANIA GONZALEZ RANGEL</t>
  </si>
  <si>
    <t>RUCJ890609MMNZRH05</t>
  </si>
  <si>
    <t>JOHANNA PAULINE RUIZ CRUZ</t>
  </si>
  <si>
    <t>CAMG040213MMCHRMA6</t>
  </si>
  <si>
    <t>GEMMA ESTHER CHAVEZ MORALES</t>
  </si>
  <si>
    <t>AABE950604HQTRRM08</t>
  </si>
  <si>
    <t>EMMANUEL ARAUJO BARCENAS</t>
  </si>
  <si>
    <t>RORL870217MQTDDC02</t>
  </si>
  <si>
    <t>LUCIA ESMERALDA RODRIGUEZ RODRIGUEZ</t>
  </si>
  <si>
    <t>RORR820510MQTDDS01</t>
  </si>
  <si>
    <t>ROSA MARIA RODRIGUEZ RODRIGUEZ</t>
  </si>
  <si>
    <t>BARJ070411HQTRMLA9</t>
  </si>
  <si>
    <t>JULIO CESAR BARRY RAMOS</t>
  </si>
  <si>
    <t>MAQR760820MQTRVS08</t>
  </si>
  <si>
    <t>ROSIBEL MARTINEZ QUEVEDO</t>
  </si>
  <si>
    <t>BACR790624HSLRBC08</t>
  </si>
  <si>
    <t>RICARDO BARRY CABRERA</t>
  </si>
  <si>
    <t>MAQG720212MQTRVD06</t>
  </si>
  <si>
    <t>MARIA GUADALUPE MARTINEZ QUEVEDO</t>
  </si>
  <si>
    <t>GAMJ021205MQTRRSA6</t>
  </si>
  <si>
    <t>MARIA JOSE GARCIA MARTINEZ</t>
  </si>
  <si>
    <t>CARJ910925HSLMMN06</t>
  </si>
  <si>
    <t>JUAN CARLOS CAMPOS RAMIREZ</t>
  </si>
  <si>
    <t>TOMP000308MQTRXLA4</t>
  </si>
  <si>
    <t>PAULA CECILIA DE LA TORRE MEIXUEIRO</t>
  </si>
  <si>
    <t>CARR850129MSLMMS07</t>
  </si>
  <si>
    <t>ROSARIO MONSERRATH CAMPOS RAMIREZ</t>
  </si>
  <si>
    <t>SIGE040314MQTLRRA9</t>
  </si>
  <si>
    <t>ERA LISSU SILVA GARCIA</t>
  </si>
  <si>
    <t>JELD020514HQTSNGA2</t>
  </si>
  <si>
    <t>DIEGO DE JESUS LUNA</t>
  </si>
  <si>
    <t>TEMK960115MQTRRT03</t>
  </si>
  <si>
    <t>KATHIA GUADALUPE TREJO MARTINEZ</t>
  </si>
  <si>
    <t>PEVA840821MQTXRM08</t>
  </si>
  <si>
    <t>AMERICA PEÑALOZA VERGARA</t>
  </si>
  <si>
    <t>LOXS800705MGTPXL07</t>
  </si>
  <si>
    <t>SILVIA GENOVEVA LOPEZ</t>
  </si>
  <si>
    <t>ZASK880525MQTNLR04</t>
  </si>
  <si>
    <t>KAREN ZANATTA SILVA</t>
  </si>
  <si>
    <t>ZABG900914MQTMCD03</t>
  </si>
  <si>
    <t>MARIA GUADALUPE ZAMILPA BECERRIL</t>
  </si>
  <si>
    <t>ZABC830904MQTMCR03</t>
  </si>
  <si>
    <t>CAROLINA ZAMILPA BECERRIL</t>
  </si>
  <si>
    <t>MEHL750116MQTNRZ01</t>
  </si>
  <si>
    <t>LIZ ARGELIA MENDEZ HERNANDEZ</t>
  </si>
  <si>
    <t>EIRE980210HQTLMD05</t>
  </si>
  <si>
    <t>EDGAR OMAR ELIZALDE RAMOS</t>
  </si>
  <si>
    <t>BAMV850224HQTRQC06</t>
  </si>
  <si>
    <t>VICTOR DANIEL BRAVO MIQUIORENA</t>
  </si>
  <si>
    <t>AAML990514MQTLNZ09</t>
  </si>
  <si>
    <t>LIZA XIMENA ALDANA MENDEZ</t>
  </si>
  <si>
    <t>MOTC771201MCLRPC01</t>
  </si>
  <si>
    <t>CECILIA ELIZABETH MORENO TAPIA</t>
  </si>
  <si>
    <t>ROMI061030MMCSDTA0</t>
  </si>
  <si>
    <t>ITZEL YOSELINE ROSALES MEDINA</t>
  </si>
  <si>
    <t>COTF010906MVZSZTA3</t>
  </si>
  <si>
    <t>FATIMA COSME TEZOCO</t>
  </si>
  <si>
    <t>CAEC911122MGTRSC00</t>
  </si>
  <si>
    <t>CECILIA CARMONA ESPANA</t>
  </si>
  <si>
    <t>ROGN851023MQTMNR03</t>
  </si>
  <si>
    <t>NORMA ELIZABETH ROMERO GONZALEZ</t>
  </si>
  <si>
    <t>MARH730124HDFNQL04</t>
  </si>
  <si>
    <t>HELIOS MANCERA ROQUE</t>
  </si>
  <si>
    <t>LOFA861206MOCPNR00</t>
  </si>
  <si>
    <t>ARACELI LOPEZ FUENTES</t>
  </si>
  <si>
    <t>AESM710303MQTRNR06</t>
  </si>
  <si>
    <t>MARISELA ARREOLA SANCHEZ</t>
  </si>
  <si>
    <t>HEGJ010705MQTRRQA2</t>
  </si>
  <si>
    <t>JAQUELINE HERNANDEZ GUERRERO</t>
  </si>
  <si>
    <t>TAVC841214MMCPLR04</t>
  </si>
  <si>
    <t>MARIA DEL CARMEN TAPIA VELAZQUEZ</t>
  </si>
  <si>
    <t>ROOC830924MQTMLC00</t>
  </si>
  <si>
    <t>MARIA CECILIA ROMERO OLVERA</t>
  </si>
  <si>
    <t>PEPA050920HQTRRNA8</t>
  </si>
  <si>
    <t>JOSE ANTONIO PEREZ PEREZ</t>
  </si>
  <si>
    <t>EOHJ870513MDFSRS00</t>
  </si>
  <si>
    <t>JESSICA AGLAHEL ESCOBOZA HERNANDEZ</t>
  </si>
  <si>
    <t>HEPA871220HDFRZL09</t>
  </si>
  <si>
    <t>ALEJANDRO HERNANDEZ PAZ</t>
  </si>
  <si>
    <t>GOVA970815MDFNZN00</t>
  </si>
  <si>
    <t>ANA PATRICIA GONZALEZ VAZQUEZ</t>
  </si>
  <si>
    <t>VASA760325MMCZLN01</t>
  </si>
  <si>
    <t>ANA GABRIELA VAZQUEZ SOLORIO</t>
  </si>
  <si>
    <t>GAMS830925MMCMNG08</t>
  </si>
  <si>
    <t>SUGEY VIRIDIANA GAMA MENDEZ</t>
  </si>
  <si>
    <t>TEAD831026MQTRGN02</t>
  </si>
  <si>
    <t>DIANA LIZETH TREJO AGUAS</t>
  </si>
  <si>
    <t>CASA990904MQTSLN09</t>
  </si>
  <si>
    <t>ANDREA MONSERRATH CASTORENA SALINAS</t>
  </si>
  <si>
    <t>SEHC990801HQTRRR07</t>
  </si>
  <si>
    <t>CARLOS ALBERTO SERVIN HERNANDEZ</t>
  </si>
  <si>
    <t>UAHJ891005MQTGRS05</t>
  </si>
  <si>
    <t>JOSEFINA UGALDE HERNANDEZ</t>
  </si>
  <si>
    <t>HESA761101MQTRNN08</t>
  </si>
  <si>
    <t>MARIA ANTONIA HERNANDEZ SANCHEZ</t>
  </si>
  <si>
    <t>GAAF810313HQTRVR05</t>
  </si>
  <si>
    <t>FERMIN GARCIA AVILA</t>
  </si>
  <si>
    <t>VXGA941030MQTRRN04</t>
  </si>
  <si>
    <t>ANAYELLY GUADALUPE VARGAS GRANADOS</t>
  </si>
  <si>
    <t>RAAC931012HQTMLR08</t>
  </si>
  <si>
    <t>CRISTOBAL JESUS RAMIREZ ALVAREZ</t>
  </si>
  <si>
    <t>RAAM751118HQTMLG01</t>
  </si>
  <si>
    <t>MIGUEL ANGEL RAMIREZ ALVAREZ</t>
  </si>
  <si>
    <t>CARH810928MQTSML04</t>
  </si>
  <si>
    <t>HILDA CASTRO RAMIREZ</t>
  </si>
  <si>
    <t>CUAF950505MDFRGR06</t>
  </si>
  <si>
    <t>MARIA FERNANDA CURIEL AGUILAR</t>
  </si>
  <si>
    <t>VIGB910430HMCLMR05</t>
  </si>
  <si>
    <t>BRYAN ANTONIO VILLANUEVA GOMEZ</t>
  </si>
  <si>
    <t>CARJ871109MQTSMN07</t>
  </si>
  <si>
    <t>JUANA MIREYA CASTRO RAMIREZ</t>
  </si>
  <si>
    <t>VAOE770909MGTZLL00</t>
  </si>
  <si>
    <t>MA. ELENA VAZQUEZ OLVERA</t>
  </si>
  <si>
    <t>MAMM010209MQTTRRA5</t>
  </si>
  <si>
    <t>MARIANA MATA MARTINEZ</t>
  </si>
  <si>
    <t>MAML790116MQTTRZ02</t>
  </si>
  <si>
    <t>LUZ DEL CARMEN MATA MARTINEZ</t>
  </si>
  <si>
    <t>HUFE970108MQTRRL07</t>
  </si>
  <si>
    <t>ELOISA CAROLINA HURTADO FRIAS</t>
  </si>
  <si>
    <t>GAMP970505MQTRNB03</t>
  </si>
  <si>
    <t>MARIA PUEBLITO GARCIA MENDIETA</t>
  </si>
  <si>
    <t>CURR760412MQTRMS01</t>
  </si>
  <si>
    <t>MA. DEL ROSARIO CRUZ RAMIREZ</t>
  </si>
  <si>
    <t>PEAJ931115MQTRGS00</t>
  </si>
  <si>
    <t>JESSICA PAMELA PEREZ AGUILAR</t>
  </si>
  <si>
    <t>VAMB720110MDFZRT03</t>
  </si>
  <si>
    <t>BEATRIZ ADRIANA VAZQUEZ MARTINEZ</t>
  </si>
  <si>
    <t>EIVY000727MQTSLDA2</t>
  </si>
  <si>
    <t>YUDITH ESPINOZA VILLALON</t>
  </si>
  <si>
    <t>OETC000105HDFRRSA0</t>
  </si>
  <si>
    <t>CESAR ARTURO ORTEGA TORRES</t>
  </si>
  <si>
    <t>ROGI860603HQTSNS03</t>
  </si>
  <si>
    <t>ISAAC ROSAS GONZALEZ</t>
  </si>
  <si>
    <t>HEAM870131HDFRVR04</t>
  </si>
  <si>
    <t>MARTIN HERNANDEZ AVILA</t>
  </si>
  <si>
    <t>BALO730803MMCRRL02</t>
  </si>
  <si>
    <t>OLGA LIDIA BARRIENTOS LARA</t>
  </si>
  <si>
    <t>GULV040420MQTRYNA9</t>
  </si>
  <si>
    <t>VANESSA GUERRERO LOYOLA</t>
  </si>
  <si>
    <t>MAGY020211MQTTRZA1</t>
  </si>
  <si>
    <t>YAZMIN REBECA MATA GRANADOS</t>
  </si>
  <si>
    <t>MAMP860530MMCRRT03</t>
  </si>
  <si>
    <t>PATRICIA MARTINEZ MARTINEZ</t>
  </si>
  <si>
    <t>GOCT760105HDFNSM09</t>
  </si>
  <si>
    <t>TOMAS GONZALEZ CASTILLO</t>
  </si>
  <si>
    <t>GURT791218MQTTBR03</t>
  </si>
  <si>
    <t>MARIA TERESA GUTIERREZ RUBIO</t>
  </si>
  <si>
    <t>REPC010216HQTYRRA7</t>
  </si>
  <si>
    <t>CARLOS ALBERTO REYNA PARDO</t>
  </si>
  <si>
    <t>AALM880728MQTMRY07</t>
  </si>
  <si>
    <t>MAYRA AMAYA LARA</t>
  </si>
  <si>
    <t>PIPA971004MQTMRN09</t>
  </si>
  <si>
    <t>ANHELI DEYANIRA PIMENTEL PEREZ</t>
  </si>
  <si>
    <t>OIMC960306MQTRRR00</t>
  </si>
  <si>
    <t>CARLA ANDREA ORTIZ MARTINEZ</t>
  </si>
  <si>
    <t>AALV940504MQTMRN09</t>
  </si>
  <si>
    <t>VANESA AMAYA LARA</t>
  </si>
  <si>
    <t>NICM700824MQTVNR05</t>
  </si>
  <si>
    <t>MA. MERCEDES NIEVES CANTERA</t>
  </si>
  <si>
    <t>ZECL800827MDFPSZ03</t>
  </si>
  <si>
    <t>LIZETTE ZEPEDA CASTILLO</t>
  </si>
  <si>
    <t>AALC950608MQTMRY03</t>
  </si>
  <si>
    <t>CYNTHIA AMAYA LARA</t>
  </si>
  <si>
    <t>TEPG770411MQTRRL04</t>
  </si>
  <si>
    <t>GLORIA TREJO PEREZ</t>
  </si>
  <si>
    <t>RAGP730807MQTMLT03</t>
  </si>
  <si>
    <t>PATRICIA RAMOS GALVAN</t>
  </si>
  <si>
    <t>LOAS701103MQTPRN08</t>
  </si>
  <si>
    <t>SANDRA LOPEZ ARREGUIN</t>
  </si>
  <si>
    <t>HERA740710MQTRSM04</t>
  </si>
  <si>
    <t>MA. AMALIA HERNANDEZ RESENDIZ</t>
  </si>
  <si>
    <t>LORC870301MQTRSL00</t>
  </si>
  <si>
    <t>CLAUDIA LOREDO RESENDIZ</t>
  </si>
  <si>
    <t>JICV710314MGTMRR06</t>
  </si>
  <si>
    <t>VERONICA BEATRIZ JIMENEZ CORDOBA</t>
  </si>
  <si>
    <t>SAHA820123MQTNRN09</t>
  </si>
  <si>
    <t>ANA LILIA SANCHEZ HERNANDEZ</t>
  </si>
  <si>
    <t>EIHK980601MQTSRR09</t>
  </si>
  <si>
    <t>KAREN LIZETH ESPINOZA HERNANDEZ</t>
  </si>
  <si>
    <t>HERP701215MQTRSR06</t>
  </si>
  <si>
    <t>PRUDENCIANA HERNANDEZ RESENDIZ</t>
  </si>
  <si>
    <t>RIMF750109HQTVRR07</t>
  </si>
  <si>
    <t>FERNANDO RIVERA MORALES</t>
  </si>
  <si>
    <t>PAMG970507MQTCRD09</t>
  </si>
  <si>
    <t>MARIA GUADALUPE PACHECO MORENO</t>
  </si>
  <si>
    <t>JISR020330MQTMRSA5</t>
  </si>
  <si>
    <t>ROSA MARIA JIMENEZ SUAREZ</t>
  </si>
  <si>
    <t>MORJ850208MQTYMN08</t>
  </si>
  <si>
    <t>JANETH PATRICIA MOYA RAMIREZ</t>
  </si>
  <si>
    <t>NIHA770714MQTVRR05</t>
  </si>
  <si>
    <t>ARACELI NIEVES HERNANDEZ</t>
  </si>
  <si>
    <t>REEL940307MQTYSL06</t>
  </si>
  <si>
    <t>LILIANA ABRIL REYES ESTRADA</t>
  </si>
  <si>
    <t>RASG850622MQTNLD08</t>
  </si>
  <si>
    <t>GUADALUPE YANET RANGEL SALINAS</t>
  </si>
  <si>
    <t>MEGI820919MGTDMS04</t>
  </si>
  <si>
    <t>MARIA ISAURA MEDINA GOMEZ</t>
  </si>
  <si>
    <t>HERJ800809MQTRDN06</t>
  </si>
  <si>
    <t>JUANA MARIA HERNANDEZ RODRIGUEZ</t>
  </si>
  <si>
    <t>SARC941225MQTNMN06</t>
  </si>
  <si>
    <t>CANDIDA SANCHEZ ROMERO</t>
  </si>
  <si>
    <t>LOMY030704MQTXRMA5</t>
  </si>
  <si>
    <t>YUMI DANIELA LOO MORENO</t>
  </si>
  <si>
    <t>HEMT901231MQTRYT00</t>
  </si>
  <si>
    <t>MARIA TATIANA HERNANDEZ MOYA</t>
  </si>
  <si>
    <t>COAR740110MQTRRS04</t>
  </si>
  <si>
    <t>ROSA MARIA CORONA ARREGUIN</t>
  </si>
  <si>
    <t>LOBF020726HMCPNRA1</t>
  </si>
  <si>
    <t>FRANCISCO EMILIANO LOPEZ BENHUMEA</t>
  </si>
  <si>
    <t>CACL810124MDFLSZ09</t>
  </si>
  <si>
    <t>LIZBETH CLAVEL CISNEROS</t>
  </si>
  <si>
    <t>GOHE771126HVZNRF01</t>
  </si>
  <si>
    <t>EFREN GONZALEZ HERNANDEZ</t>
  </si>
  <si>
    <t>RACJ850927HTSZRS01</t>
  </si>
  <si>
    <t>JESUS ROBERTO RAZO CORTES</t>
  </si>
  <si>
    <t>MAPY850531MQTRCL06</t>
  </si>
  <si>
    <t>YOLANDA MARTINEZ PACHECO</t>
  </si>
  <si>
    <t>RUSJ010330MQTBRSA5</t>
  </si>
  <si>
    <t>JOSELIN RUBIO SUAREZ</t>
  </si>
  <si>
    <t>AILS700811MMCRDS07</t>
  </si>
  <si>
    <t>SUSANA ARIAS LEDESMA</t>
  </si>
  <si>
    <t>HEPL850218MMCRCL01</t>
  </si>
  <si>
    <t>LILIANA ELIZABETH HERNANDEZ PACHECO</t>
  </si>
  <si>
    <t>BAGJ800305HVZRNQ02</t>
  </si>
  <si>
    <t>JOAQUIN BARRERA GONZALEZ</t>
  </si>
  <si>
    <t>MOEO940706HQTNSM09</t>
  </si>
  <si>
    <t>OMAR MONROY ESCOBAR</t>
  </si>
  <si>
    <t>MAMI981123MQTTXT01</t>
  </si>
  <si>
    <t>ITZEL MONTSERRAT MATA MUÑOZ</t>
  </si>
  <si>
    <t>OAML800817MQTLRR04</t>
  </si>
  <si>
    <t>LORENA OLALDE MORALES</t>
  </si>
  <si>
    <t>VAER700525HQTRSB08</t>
  </si>
  <si>
    <t>RUBEN VARGAS ESPINOZA</t>
  </si>
  <si>
    <t>CEGJ710226HGTRLR02</t>
  </si>
  <si>
    <t>JORGE CERVANTES GUILLEN</t>
  </si>
  <si>
    <t>FOBL820618MJCLCT04</t>
  </si>
  <si>
    <t>LETICIA EYENI FLORES BECERRA</t>
  </si>
  <si>
    <t>VAOR950911HQTRRB05</t>
  </si>
  <si>
    <t>RUBEN OMAR VARGAS ORTIZ</t>
  </si>
  <si>
    <t>BACN991031MQTRHC02</t>
  </si>
  <si>
    <t>NICOLE JANET BARRERA CHINO</t>
  </si>
  <si>
    <t>MEHL841123MQTNRZ05</t>
  </si>
  <si>
    <t>MARIA DE LA LUZ MENDOZA HERNANDEZ</t>
  </si>
  <si>
    <t>HURL700603HQTRCS03</t>
  </si>
  <si>
    <t>JOSE LUIS HUERTA RICO</t>
  </si>
  <si>
    <t>HEAM890606MQTRLR04</t>
  </si>
  <si>
    <t>MIRIAM GUADALUPE HERNANDEZ ALEGRIA</t>
  </si>
  <si>
    <t>MOMB890809MQTNNR08</t>
  </si>
  <si>
    <t>BRENDA INDIRA MONCADA MONREAL</t>
  </si>
  <si>
    <t>VAGA730821MQTZRL04</t>
  </si>
  <si>
    <t>ALEJANDRA VAZQUEZ GUERRERO</t>
  </si>
  <si>
    <t>RABV860505MQTMLR07</t>
  </si>
  <si>
    <t>VERONICA RAMIREZ BAILON</t>
  </si>
  <si>
    <t>VAEN000522MQTRNLA2</t>
  </si>
  <si>
    <t>NELLY AIDE VARGAS ENSASTEGUI</t>
  </si>
  <si>
    <t>HETD961111HQTRRG00</t>
  </si>
  <si>
    <t>DIEGO ALBERTO HERNANDEZ TREJO</t>
  </si>
  <si>
    <t>MARL790531HQTRSS04</t>
  </si>
  <si>
    <t>JOSE LUIS MARTINEZ ROSILES</t>
  </si>
  <si>
    <t>MOPI760104MQTLRS01</t>
  </si>
  <si>
    <t>ISABEL MOLINA PEREZ</t>
  </si>
  <si>
    <t>GOCJ771202MQTNSL00</t>
  </si>
  <si>
    <t>JULIETA GONZALEZ CASTAÑON</t>
  </si>
  <si>
    <t>COSC820510MQTRLL00</t>
  </si>
  <si>
    <t>CLAUDIA IVON CORDOBA SALAZAR</t>
  </si>
  <si>
    <t>LEOG690425MGTDLD08</t>
  </si>
  <si>
    <t>MA. GUADALUPE LEDESMA OLVERA</t>
  </si>
  <si>
    <t>EAAS900924MQTSRN01</t>
  </si>
  <si>
    <t>SANDRA ESTRADA ARAUJO</t>
  </si>
  <si>
    <t>OIPD710221MQTRCL05</t>
  </si>
  <si>
    <t>DELFINA ORTIZ PACHECO</t>
  </si>
  <si>
    <t>CEVJ040703HQTNZHA8</t>
  </si>
  <si>
    <t>JHONATAN ALEJANDRO CENTENO VAZQUEZ</t>
  </si>
  <si>
    <t>PEAS800318HQTGLL00</t>
  </si>
  <si>
    <t>JOSE SALVADOR PEGUEROS ALVAREZ</t>
  </si>
  <si>
    <t>LOAJ760609HQTPRS05</t>
  </si>
  <si>
    <t>JESUS LOPEZ ARREGUIN</t>
  </si>
  <si>
    <t>BEHL721231MQTNRL05</t>
  </si>
  <si>
    <t>LILIANA BENITEZ HERNANDEZ</t>
  </si>
  <si>
    <t>GOPE761223MQTNBL07</t>
  </si>
  <si>
    <t>ELDA ROSALIA GONZALEZ PUEBLA</t>
  </si>
  <si>
    <t>TACJ010207MQTPRCA2</t>
  </si>
  <si>
    <t>JOCELYN MONTSERRAT TAPIA CARDENAS</t>
  </si>
  <si>
    <t>BACJ790122HQTLNN00</t>
  </si>
  <si>
    <t>JUAN JOSE BAILON CENTENO</t>
  </si>
  <si>
    <t>SUGS060826MQTRRCA7</t>
  </si>
  <si>
    <t>SCHOENSTATT GUADALUPE SUAREZ GRANADOS</t>
  </si>
  <si>
    <t>RIJJ990316HQTVMN09</t>
  </si>
  <si>
    <t>JUAN ROBERTO RIVERA JIMENEZ</t>
  </si>
  <si>
    <t>VISN940815MQTLRL29</t>
  </si>
  <si>
    <t>NELCY YADZIRY VILLALON SUAREZ</t>
  </si>
  <si>
    <t>CALI040908HQTMZSA9</t>
  </si>
  <si>
    <t>ISAAC CAMARGO LOZADA</t>
  </si>
  <si>
    <t>LESP830611MVZNNL08</t>
  </si>
  <si>
    <t>PAOLA LEON SANTIAGO</t>
  </si>
  <si>
    <t>TOPL730304MPLRRC06</t>
  </si>
  <si>
    <t>LUCIA TORRES PEREZ</t>
  </si>
  <si>
    <t>BAGG840505MQTLRB07</t>
  </si>
  <si>
    <t>GABRIELA BALTAZAR GARCIA</t>
  </si>
  <si>
    <t>LAHA720605HQTRRN09</t>
  </si>
  <si>
    <t>ANTONIO LARA HERNANDEZ</t>
  </si>
  <si>
    <t>CASJ040616MQTLNNA2</t>
  </si>
  <si>
    <t>JENNIFER PAOLA CALDERA SANCHEZ</t>
  </si>
  <si>
    <t>TOHN780827HQTRRS01</t>
  </si>
  <si>
    <t>NESTOR ARMANDO TORRES HERNANDEZ</t>
  </si>
  <si>
    <t>CARB960331HDFSDR07</t>
  </si>
  <si>
    <t>BRUNO CASTILLO RODRIGUEZ</t>
  </si>
  <si>
    <t>PESG040207MQTRLDA5</t>
  </si>
  <si>
    <t>MARIA GUADALUPE PEREZ SALAZAR</t>
  </si>
  <si>
    <t>BESB750729MQTTTT09</t>
  </si>
  <si>
    <t>BEATRIZ ELIZABETH BEATO SOTO</t>
  </si>
  <si>
    <t>OUGA750221MMNRZZ03</t>
  </si>
  <si>
    <t>AZUCENA ORTUÑO GUZMAN</t>
  </si>
  <si>
    <t>RUBV720311MQTBLR17</t>
  </si>
  <si>
    <t>MARIA VERONICA RUBIO BALDERAS</t>
  </si>
  <si>
    <t>GOHL710331HQTNRS08</t>
  </si>
  <si>
    <t>JOSE LUIS GONZALEZ HERNANDEZ</t>
  </si>
  <si>
    <t>BUER870309MQTNLS03</t>
  </si>
  <si>
    <t>ROSA MARIA BUENO ELIAS</t>
  </si>
  <si>
    <t>RUHA930126MQTBRN06</t>
  </si>
  <si>
    <t>ANA CECILIA RUBIO HERNANDEZ</t>
  </si>
  <si>
    <t>NUML861029MGTXRR05</t>
  </si>
  <si>
    <t>MARIA DE LOURDES NUÑEZ MARTINEZ</t>
  </si>
  <si>
    <t>MEUA980924MGTNRN01</t>
  </si>
  <si>
    <t>ANA LILIA MENDOZA URIBE</t>
  </si>
  <si>
    <t>MEMG731119MGTNND09</t>
  </si>
  <si>
    <t>MA. GUADALUPE MENDOZA MENDOZA</t>
  </si>
  <si>
    <t>HEVM940521MQTRGR17</t>
  </si>
  <si>
    <t>MARIA MARTHA HERNANDEZ VEGA</t>
  </si>
  <si>
    <t>PASM010101MQTLNNA4</t>
  </si>
  <si>
    <t>MONTSERRAT PALACIOS SANCHEZ</t>
  </si>
  <si>
    <t>BARA000907HQTLMLB9</t>
  </si>
  <si>
    <t>ALEJANDRO BALTASAR RAMIREZ</t>
  </si>
  <si>
    <t>MAPG990921MQTNZM07</t>
  </si>
  <si>
    <t>GEMMA ALEJANDRA MANDUJANO POZAS</t>
  </si>
  <si>
    <t>FESA741025MQTRLN03</t>
  </si>
  <si>
    <t>ANGELICA FERRUSCA SALINAS</t>
  </si>
  <si>
    <t>SARG760507MQTNJD01</t>
  </si>
  <si>
    <t>MARIA GUADALUPE SANCHEZ ROJAS</t>
  </si>
  <si>
    <t>HEFA750103HQTRRL05</t>
  </si>
  <si>
    <t>ALFONSO HERNANDEZ FERRUSCA</t>
  </si>
  <si>
    <t>GARE020302HMCRMMA1</t>
  </si>
  <si>
    <t>EMILIANO GARCIA ROMERO</t>
  </si>
  <si>
    <t>LUMF011115HQTNTRA3</t>
  </si>
  <si>
    <t>FERNANDO ALBERTO LUNA MATA</t>
  </si>
  <si>
    <t>TOHR761001HQTRRB06</t>
  </si>
  <si>
    <t>ROBERTO TORRES HERNANDEZ</t>
  </si>
  <si>
    <t>MAPM900218MQTRSR03</t>
  </si>
  <si>
    <t>MARIBEL MARCIAL PASCUAL</t>
  </si>
  <si>
    <t>DEHM921228MQTLRR02</t>
  </si>
  <si>
    <t>MIRIAM INOCENCIA DELGADO HERRERA</t>
  </si>
  <si>
    <t>MAHB900222MVZQRR04</t>
  </si>
  <si>
    <t>MARIA BERTHA MAQUEDA HERNANDEZ</t>
  </si>
  <si>
    <t>VIHM721102MDFCRR08</t>
  </si>
  <si>
    <t>MARGARITA VICENTE HERRERA</t>
  </si>
  <si>
    <t>TOSJ030530HQTRGSA6</t>
  </si>
  <si>
    <t>JOSUE GAEL TORRES SEGURA</t>
  </si>
  <si>
    <t>MOBO920227HQTTLS05</t>
  </si>
  <si>
    <t>OSCAR EDUARDO MOTA BLANCO</t>
  </si>
  <si>
    <t>MOVL701009HHGTRN09</t>
  </si>
  <si>
    <t>LEONARDO MOTA VARGAS</t>
  </si>
  <si>
    <t>ROVD851113MQTSGL00</t>
  </si>
  <si>
    <t>DULCE ERIKA ROSAS VEGA</t>
  </si>
  <si>
    <t>BEMA030513HQTCRLA1</t>
  </si>
  <si>
    <t>ALEJANDRO XOCOYOTZIN BECERRIL MARIN</t>
  </si>
  <si>
    <t>HUCI820214MGTRSR01</t>
  </si>
  <si>
    <t>MARIA IRENE HUERTA CASAS</t>
  </si>
  <si>
    <t>FOPB891208MQTLXL00</t>
  </si>
  <si>
    <t>BLANCA ESMERALDA FLORES PEÑA</t>
  </si>
  <si>
    <t>OICA740822MGTRRN07</t>
  </si>
  <si>
    <t>ANA VERONICA ORTIZ CORTES</t>
  </si>
  <si>
    <t>COPM830605MGRRRR09</t>
  </si>
  <si>
    <t>MARCELA CORTES PORTILLO</t>
  </si>
  <si>
    <t>RIAL910526MQTCBL05</t>
  </si>
  <si>
    <t>LILIA RICO ABOYTES</t>
  </si>
  <si>
    <t>UIVK810815MQTRLR03</t>
  </si>
  <si>
    <t>KARLA ANDREA URIBE VILLAR</t>
  </si>
  <si>
    <t>SERP960710MQTRDT04</t>
  </si>
  <si>
    <t>PATRICIA SERRANO RODRIGUEZ</t>
  </si>
  <si>
    <t>GOQS881125MMCNVR07</t>
  </si>
  <si>
    <t>SARAHI GONZALEZ QUEVEDO</t>
  </si>
  <si>
    <t>LEGC061204MQTDRMA2</t>
  </si>
  <si>
    <t>CAMILA LEDESMA GARCIA</t>
  </si>
  <si>
    <t>SORL810120MVZLBZ01</t>
  </si>
  <si>
    <t>LUZ MARIA SOLARES ROBLES</t>
  </si>
  <si>
    <t>ROLJ960919MQTDDS07</t>
  </si>
  <si>
    <t>MARIA JOSE RODRIGUEZ LEDESMA</t>
  </si>
  <si>
    <t>SORI850817MVZLBV06</t>
  </si>
  <si>
    <t>IVETTE ANTONIA SOLARES ROBLES</t>
  </si>
  <si>
    <t>ROHG851028HQTMRL08</t>
  </si>
  <si>
    <t>GILBERTO ISRAEL ROMERO HERNANDEZ</t>
  </si>
  <si>
    <t>SORR820226MVZLBB03</t>
  </si>
  <si>
    <t>RUBY MONSERRAT SOLARES ROBLES</t>
  </si>
  <si>
    <t>CACT710324MQTHLR04</t>
  </si>
  <si>
    <t>TERESA CHAVEZ CUELLAR</t>
  </si>
  <si>
    <t>AIOL971111HQTRRS06</t>
  </si>
  <si>
    <t>LUIS ENRIQUE ARIAS ORDAZ</t>
  </si>
  <si>
    <t>BAAG991222MMCSRD09</t>
  </si>
  <si>
    <t>GUADALUPE MONSERRAT BASURTO ARRIAGA</t>
  </si>
  <si>
    <t>MEEM950127MQTNSN02</t>
  </si>
  <si>
    <t>MONICA SUSANA MENDEZ ESQUIVEL</t>
  </si>
  <si>
    <t>ROGV000906MQTDNLA7</t>
  </si>
  <si>
    <t>VALERIA MARCELA RODRIGUEZ GONZALEZ</t>
  </si>
  <si>
    <t>RAOM840627MQTNSL04</t>
  </si>
  <si>
    <t>MELINA RANGEL OSORNIO</t>
  </si>
  <si>
    <t>ROCS950904MQTDRN07</t>
  </si>
  <si>
    <t>SANDRA JAZMIN RODRIGUEZ CARDENAS</t>
  </si>
  <si>
    <t>MATJ880923MQTRRN01</t>
  </si>
  <si>
    <t>JUANA JANETH MARTINEZ TREJO</t>
  </si>
  <si>
    <t>GOCF960408MQTNHT02</t>
  </si>
  <si>
    <t>FATIMA SILVIA GONZALEZ CHAVEZ</t>
  </si>
  <si>
    <t>TECR740223MQTRSS11</t>
  </si>
  <si>
    <t>ROSALBA TREJO CASTILLO</t>
  </si>
  <si>
    <t>RAVM700213MQTMZR04</t>
  </si>
  <si>
    <t>MARTHA RAMIREZ VAZQUEZ</t>
  </si>
  <si>
    <t>HETK830920MGTRVR06</t>
  </si>
  <si>
    <t>KAREN HERRERA TOVAR</t>
  </si>
  <si>
    <t>ROAP020810HQTMLDA9</t>
  </si>
  <si>
    <t>PEDRO ANDRE ROMERO ALVARADO</t>
  </si>
  <si>
    <t>ROAY040810HQTMLSA0</t>
  </si>
  <si>
    <t>YESHUAH ROMERO ALVARADO</t>
  </si>
  <si>
    <t>SOGK780818MDFTNR02</t>
  </si>
  <si>
    <t>KARLA BEATRIZ SOTO GONZALEZ</t>
  </si>
  <si>
    <t>MECY731220MQTJRL03</t>
  </si>
  <si>
    <t>YOLANDA MEJIA CARRILLO</t>
  </si>
  <si>
    <t>AAME770721MDFLNL06</t>
  </si>
  <si>
    <t>MARIA ELENA ALVARADO MONROY</t>
  </si>
  <si>
    <t>MEOF771210HQTJLR00</t>
  </si>
  <si>
    <t>FRANCISCO MEJIA OLVERA</t>
  </si>
  <si>
    <t>SAGE950803MGTNTS06</t>
  </si>
  <si>
    <t>ESTEFANIA SANCHEZ GUTIERREZ</t>
  </si>
  <si>
    <t>ZAVM810711MQTMRR08</t>
  </si>
  <si>
    <t>MARIANA ZAMUDIO VARELA</t>
  </si>
  <si>
    <t>MEML030613MQTJJZA3</t>
  </si>
  <si>
    <t>LIZBETH ALEJANDRA MEJIA MEJIA</t>
  </si>
  <si>
    <t>MEMG970910MQTJJD03</t>
  </si>
  <si>
    <t>MARIA GUADALUPE MEJIA MEJIA</t>
  </si>
  <si>
    <t>CAVF740905HQTBGR05</t>
  </si>
  <si>
    <t>FRANCISCO XAVIER CABRERA VEGA</t>
  </si>
  <si>
    <t>MEOG841128MQTJLD04</t>
  </si>
  <si>
    <t>MARIA GUADALUPE MEJIA OLVERA</t>
  </si>
  <si>
    <t>SAGL721110HQTNLS09</t>
  </si>
  <si>
    <t>JOSE LUIS SANCHEZ GALINDO</t>
  </si>
  <si>
    <t>VELL910222MMCLPR01</t>
  </si>
  <si>
    <t>LAURA ESTEFANY VELAZQUEZ LOPEZ</t>
  </si>
  <si>
    <t>PASC941202MQTSNR02</t>
  </si>
  <si>
    <t>CRUZ VIVIANA PASCUAL SANTANA</t>
  </si>
  <si>
    <t>MEOR730801HQTJLL05</t>
  </si>
  <si>
    <t>RAUL MEJIA OLVERA</t>
  </si>
  <si>
    <t>EIGC870405MQTSRN03</t>
  </si>
  <si>
    <t>CINTHYA MIRADY ESPINOLA GARCIA</t>
  </si>
  <si>
    <t>GALS960303HQTRPR04</t>
  </si>
  <si>
    <t>SERGIO GERARDO GRANADOS LOPEZ</t>
  </si>
  <si>
    <t>JUHR750921MQTRRQ00</t>
  </si>
  <si>
    <t>RAQUEL AMPARO JUAREZ HERNANDEZ</t>
  </si>
  <si>
    <t>MAMC920707MMCRRL03</t>
  </si>
  <si>
    <t>CLAUDIA MARTINEZ MERCADO</t>
  </si>
  <si>
    <t>MEOJ760623HQTJLN09</t>
  </si>
  <si>
    <t>JUAN MEJIA OLVERA</t>
  </si>
  <si>
    <t>RAMN830704MQTMYN01</t>
  </si>
  <si>
    <t>NANCY RAMIREZ MAYA</t>
  </si>
  <si>
    <t>ROMJ900406HDFSRS09</t>
  </si>
  <si>
    <t>JESUS MIGUEL ROSAS MARTINEZ</t>
  </si>
  <si>
    <t>BAHR690313MQTRRS05</t>
  </si>
  <si>
    <t>ROSA MARIA BARCENAS HERNANDEZ</t>
  </si>
  <si>
    <t>HEFL850409MQTRLR06</t>
  </si>
  <si>
    <t>LAURA CRISTINA HERNANDEZ FLORES</t>
  </si>
  <si>
    <t>BAMM720503MJCXXR11</t>
  </si>
  <si>
    <t>MARICRUZ BAÑUELOS MUÑOZ</t>
  </si>
  <si>
    <t>BEPF910508MQTNRR01</t>
  </si>
  <si>
    <t>FRANCIA IRAIS BENHUMEA PEREZ</t>
  </si>
  <si>
    <t>BAHA740709HQTRRL02</t>
  </si>
  <si>
    <t>ALEJANDRO BRAVO HERNANDEZ</t>
  </si>
  <si>
    <t>PAAJ921027MQTLNS01</t>
  </si>
  <si>
    <t>JESSICA ALEJANDRA PALACIOS ANDRADE</t>
  </si>
  <si>
    <t>GORE790528MGTNNR04</t>
  </si>
  <si>
    <t>ERIKA GUADALUPE GONZALEZ RANGEL</t>
  </si>
  <si>
    <t>PAAA830816MQTLNL04</t>
  </si>
  <si>
    <t>ALICIA ERENDIRA PALACIOS ANDRADE</t>
  </si>
  <si>
    <t>CEOA740718MQTSRN06</t>
  </si>
  <si>
    <t>MARIA ANGELICA CESAR ORTIZ</t>
  </si>
  <si>
    <t>DAHY750106MQTVRN05</t>
  </si>
  <si>
    <t>YEANETTE REYNA DAVILA HERNANDEZ</t>
  </si>
  <si>
    <t>VAVE800712MQTZZL03</t>
  </si>
  <si>
    <t>MARIA ELENA VAZQUEZ VAZQUEZ</t>
  </si>
  <si>
    <t>LOZT701015MQTPXR01</t>
  </si>
  <si>
    <t>MA TERESA LOPEZ ZUÑIGA</t>
  </si>
  <si>
    <t>SEHI950707MMCGRN04</t>
  </si>
  <si>
    <t>INEZ SEGUNDO HERNANDEZ</t>
  </si>
  <si>
    <t>JEEM891230HMCSDR00</t>
  </si>
  <si>
    <t>MARCIAL DE JESUS EDUARDO</t>
  </si>
  <si>
    <t>AERC050428MQTLNCA5</t>
  </si>
  <si>
    <t>CECILIA ALEGRIA RANGEL</t>
  </si>
  <si>
    <t>ROAE870424HQTDRD07</t>
  </si>
  <si>
    <t>JOSE EDUARDO RODRIGUEZ ARTEAGA</t>
  </si>
  <si>
    <t>AAGI980122HQTNRS06</t>
  </si>
  <si>
    <t>ISAAC GIOVANI ANDRADE GARCIA</t>
  </si>
  <si>
    <t>AARL891219HQTYJS00</t>
  </si>
  <si>
    <t>LUIS JAVIER AYALA ROJAS</t>
  </si>
  <si>
    <t>MURK840614MQTNDR07</t>
  </si>
  <si>
    <t>KARLA MARINA MUNGUIA RODRIGUEZ</t>
  </si>
  <si>
    <t>TOSF830103MQTRNB07</t>
  </si>
  <si>
    <t>FABIOLA TORRES SANCHEZ</t>
  </si>
  <si>
    <t>RAMJ850505HQTMRS08</t>
  </si>
  <si>
    <t>JESUS RAMIREZ MARTINEZ</t>
  </si>
  <si>
    <t>MAGM691003HQTTDG03</t>
  </si>
  <si>
    <t>MIGUEL MATA GODOY</t>
  </si>
  <si>
    <t>RAMD970609HQTMRN09</t>
  </si>
  <si>
    <t>DANIEL RAMIREZ MARTINEZ</t>
  </si>
  <si>
    <t>ROPR820124HQTBDB05</t>
  </si>
  <si>
    <t>RUBEN ROBLES PADILLA</t>
  </si>
  <si>
    <t>SORP981010MQTSZL06</t>
  </si>
  <si>
    <t>MARIA PAULINA SOSA RUIZ</t>
  </si>
  <si>
    <t>JERL700209MQTSSS03</t>
  </si>
  <si>
    <t>MA. LUISA DE JESUS ROSALES</t>
  </si>
  <si>
    <t>LEAR760912HGTNGD05</t>
  </si>
  <si>
    <t>RODOLFO LEON AGUIRRE</t>
  </si>
  <si>
    <t>JUMD050423HQTRRGA3</t>
  </si>
  <si>
    <t>DIEGO JUAREZ MORALES</t>
  </si>
  <si>
    <t>JACL940927MQTMMR04</t>
  </si>
  <si>
    <t>LORENA JAIME CAMPOS</t>
  </si>
  <si>
    <t>VISA991218MQTLLL08</t>
  </si>
  <si>
    <t>ALMA DIANA VILLEGAS SILVA</t>
  </si>
  <si>
    <t>JERK950127MQTSSR07</t>
  </si>
  <si>
    <t>KAREN JANET DE JESUS ROSALES</t>
  </si>
  <si>
    <t>CUGJ700517HCLRMN07</t>
  </si>
  <si>
    <t>JOSE JUAN DE LA CRUZ GUIMA</t>
  </si>
  <si>
    <t>OIEJ790721MQTRSL00</t>
  </si>
  <si>
    <t>JULISA ORTIZ ESPINO</t>
  </si>
  <si>
    <t>LECR011209HQTDRDA3</t>
  </si>
  <si>
    <t>RODRIGO LEDEZMA CRUZ</t>
  </si>
  <si>
    <t>LILD850920MQTZDN11</t>
  </si>
  <si>
    <t>DANIELA LIZARRAGA LEDESMA</t>
  </si>
  <si>
    <t>LEST890718MQTNNR06</t>
  </si>
  <si>
    <t>MARIA TERESA LEON SANCHEZ</t>
  </si>
  <si>
    <t>TEGE970617MQTRLS04</t>
  </si>
  <si>
    <t>ESMERALDA TREJO GALVAN</t>
  </si>
  <si>
    <t>CARF871104HQTMBL15</t>
  </si>
  <si>
    <t>FELICIANO MOISES CAMACHO ROBLES</t>
  </si>
  <si>
    <t>TOMF040623MQTRJRA8</t>
  </si>
  <si>
    <t>MARIA FERNANDA DE LA TORRE MEJORADA</t>
  </si>
  <si>
    <t>EIAI850106MQTSGS09</t>
  </si>
  <si>
    <t>ISABEL ESPINO AGUILAR</t>
  </si>
  <si>
    <t>EIOJ780919MQTSRN04</t>
  </si>
  <si>
    <t>JANET ADRIANA ESPINO ORTIZ</t>
  </si>
  <si>
    <t>CAOG880421HQTBRS06</t>
  </si>
  <si>
    <t>GUSTAVO CABELLO ORTIZ</t>
  </si>
  <si>
    <t>LUFC840411MQTJLR00</t>
  </si>
  <si>
    <t>MARIA CARMELA LUJAN FLORES</t>
  </si>
  <si>
    <t>TECN010224MQTRRTA7</t>
  </si>
  <si>
    <t>NATALIA TERRAZAS CRUZ</t>
  </si>
  <si>
    <t>GUOS820627MQTTRC00</t>
  </si>
  <si>
    <t>MARIA DEL SOCORRO GUTIERREZ ORTIZ</t>
  </si>
  <si>
    <t>CUOG730929MMNRRL07</t>
  </si>
  <si>
    <t>GUILLERMINA CRUZ ORNELAS</t>
  </si>
  <si>
    <t>RAPG750610MQTMLD03</t>
  </si>
  <si>
    <t>MARIA GUADALUPE RAMIREZ PILAR</t>
  </si>
  <si>
    <t>LOCG700903MQTZMD09</t>
  </si>
  <si>
    <t>MA GUADALUPE LOZANO CAMACHO</t>
  </si>
  <si>
    <t>CARA920803MQTHQN02</t>
  </si>
  <si>
    <t>ANA LAURA CHAVEZ ROQUE</t>
  </si>
  <si>
    <t>CAAL790528MCLRLZ09</t>
  </si>
  <si>
    <t>LUZ MARIA CARDENAS ALDABA</t>
  </si>
  <si>
    <t>BAHM700615MGTRRR07</t>
  </si>
  <si>
    <t>MARISELA BRAVO HERNANDEZ</t>
  </si>
  <si>
    <t>TOLA020304HTSRRBA9</t>
  </si>
  <si>
    <t>ABRAHAM TORRES LOERA</t>
  </si>
  <si>
    <t>ROEK840801MTLDSR09</t>
  </si>
  <si>
    <t>KARINA RODRIGUEZ ESTEVEZ</t>
  </si>
  <si>
    <t>ROAG761124MQTDRD05</t>
  </si>
  <si>
    <t>MA. GUADALUPE MAYELA RODRIGUEZ ARREDONDO</t>
  </si>
  <si>
    <t>HECJ760201HGTRRN03</t>
  </si>
  <si>
    <t>JUAN JOSE HERNANDEZ CRUZ</t>
  </si>
  <si>
    <t>RAGG930131HQTNNB00</t>
  </si>
  <si>
    <t>GABRIEL RANGEL GONZALEZ</t>
  </si>
  <si>
    <t>OEMN870517MQTLYH03</t>
  </si>
  <si>
    <t>NOHEMI JUANA OLVERA MOYA</t>
  </si>
  <si>
    <t>OEHG790812HQTLRS00</t>
  </si>
  <si>
    <t>GUSTAVO OLVERA HERNANDEZ</t>
  </si>
  <si>
    <t>HECT700106MGTRMR01</t>
  </si>
  <si>
    <t>TERESA HERNANDEZ CAMARGO</t>
  </si>
  <si>
    <t>MOBV821224MQTNRV07</t>
  </si>
  <si>
    <t>VIVIANA ANGELICA MONDRAGON BARRIENTOS</t>
  </si>
  <si>
    <t>RIVE001006HDFVLRA7</t>
  </si>
  <si>
    <t>ERICK DANIEL RIVERA VILLAVICENCIO</t>
  </si>
  <si>
    <t>TEGG791007HQTRLD08</t>
  </si>
  <si>
    <t>JOSE GUADALUPE TREJO GALVAN</t>
  </si>
  <si>
    <t>JUME770322MDFRNL07</t>
  </si>
  <si>
    <t>ELVIRA JUAREZ MENDOZA</t>
  </si>
  <si>
    <t>MAAL991023HQTRLS01</t>
  </si>
  <si>
    <t>LUIS ANGEL MARTINEZ ALVAREZ MALO</t>
  </si>
  <si>
    <t>GOMM780415MVZNLR05</t>
  </si>
  <si>
    <t>MARLIN GONZALEZ MELCHOR</t>
  </si>
  <si>
    <t>LELS811218MQTDDF05</t>
  </si>
  <si>
    <t>SOFIA LEDEZMA LEDEZMA</t>
  </si>
  <si>
    <t>MATA741119MQTRRN04</t>
  </si>
  <si>
    <t>ANGELICA MARIA MARTINEZ TREJO</t>
  </si>
  <si>
    <t>RAMA750407MQTMNL04</t>
  </si>
  <si>
    <t>ALICIA RAMOS MENDIETA</t>
  </si>
  <si>
    <t>SERB700213MQTRVN08</t>
  </si>
  <si>
    <t>BENITA SERVIN RIVERA</t>
  </si>
  <si>
    <t>AIVC870302HDFLGL09</t>
  </si>
  <si>
    <t>CLEMENTE ALVITER VEGA</t>
  </si>
  <si>
    <t>NIJD771003HQTTMR06</t>
  </si>
  <si>
    <t>DARIO NIETO JIMENEZ</t>
  </si>
  <si>
    <t>AUBA710711HQTGTD14</t>
  </si>
  <si>
    <t>ADAN AGUILAR BAUTISTA</t>
  </si>
  <si>
    <t>NIGB960908HQTTRR03</t>
  </si>
  <si>
    <t>BRANDON ADRIAN NIETO GARCIA</t>
  </si>
  <si>
    <t>CUOJ840112MQTRRS05</t>
  </si>
  <si>
    <t>MARIA DE JESUS GRICELDA CRUZ ORNELAS</t>
  </si>
  <si>
    <t>VERG730302HDFGNR07</t>
  </si>
  <si>
    <t>GERARDO VEGA RANGEL</t>
  </si>
  <si>
    <t>GOJE860121MQTNSD08</t>
  </si>
  <si>
    <t>MARIA EDITH GONZALEZ DE JESUS</t>
  </si>
  <si>
    <t>BAAJ921206HQTLLN04</t>
  </si>
  <si>
    <t>JOSE JONATHAN BALDERAS ALVAREZ</t>
  </si>
  <si>
    <t>EARL800710HQTSDS07</t>
  </si>
  <si>
    <t>JOSE LUIS ESCAMILLA RODRIGUEZ</t>
  </si>
  <si>
    <t>LUCO881016HQTNNM08</t>
  </si>
  <si>
    <t>OMAR LUNA CENTENO</t>
  </si>
  <si>
    <t>LOOJ041124HQTPLNA3</t>
  </si>
  <si>
    <t>JUAN JOSE LOPEZ OLVERA</t>
  </si>
  <si>
    <t>MASS850227MVZRSN02</t>
  </si>
  <si>
    <t>SANDRA LARISSA MARTINEZ SASTRE</t>
  </si>
  <si>
    <t>LOBA970607MQTPRN09</t>
  </si>
  <si>
    <t>ANDREA GUADALUPE LOPEZ BRAVO</t>
  </si>
  <si>
    <t>MOAM730208MQTRGR05</t>
  </si>
  <si>
    <t>MARISOL MORALES AGUILAR</t>
  </si>
  <si>
    <t>GAGA741002MPLLNN06</t>
  </si>
  <si>
    <t>ANGELICA GALARZA GONZALEZ</t>
  </si>
  <si>
    <t>AIPE920111MQTRDL14</t>
  </si>
  <si>
    <t>ELIZABETH ARIAS PADILLA</t>
  </si>
  <si>
    <t>AALJ880801MQTLPC06</t>
  </si>
  <si>
    <t>JACQUELINE ALVAREZ LOPEZ</t>
  </si>
  <si>
    <t>PAGL960304HQTLZS07</t>
  </si>
  <si>
    <t>LUIS ALBERTO PALOS GUZMAN</t>
  </si>
  <si>
    <t>MOAI700228MQTRGS01</t>
  </si>
  <si>
    <t>MARIA ISABEL MORALES AGUILAR</t>
  </si>
  <si>
    <t>BAVL710419MQTRZN01</t>
  </si>
  <si>
    <t>LEONOR BRAVO VAZQUEZ</t>
  </si>
  <si>
    <t>SIBM881029HQTLCR13</t>
  </si>
  <si>
    <t>JOSE MARIO SILVA BECERRA</t>
  </si>
  <si>
    <t>AALV810728HQTLPC00</t>
  </si>
  <si>
    <t>VICTOR HUGO ALVAREZ LOPEZ</t>
  </si>
  <si>
    <t>GUOD831109MQTRLL03</t>
  </si>
  <si>
    <t>MARIA DOLORES GUERRERO OLGUIN</t>
  </si>
  <si>
    <t>GAMJ000413MQTRRSA0</t>
  </si>
  <si>
    <t>MARIA JOSE GARCIA MORALES</t>
  </si>
  <si>
    <t>GOJI000819HQTNMVA0</t>
  </si>
  <si>
    <t>IVAN GONZALEZ JIMENEZ</t>
  </si>
  <si>
    <t>SALC790920MGTNRR09</t>
  </si>
  <si>
    <t>MARIA DEL CARMEN SANCHEZ LIRA</t>
  </si>
  <si>
    <t>BAPA861110HQTRCB07</t>
  </si>
  <si>
    <t>ABRAHAM JAIR BARCENAS PACHUCA</t>
  </si>
  <si>
    <t>CUSJ780330HVZRLN04</t>
  </si>
  <si>
    <t>JUAN CARLOS CRUZ SALAS</t>
  </si>
  <si>
    <t>LOPJ800110MMCPXZ07</t>
  </si>
  <si>
    <t>JAZMIN ELIZABETH LOPEZ PEÑALOZA</t>
  </si>
  <si>
    <t>NIMC911001MQTTRR07</t>
  </si>
  <si>
    <t>CAROLINA NIETO MARTINEZ</t>
  </si>
  <si>
    <t>PAPA900413MQTLLN06</t>
  </si>
  <si>
    <t>ANAYELI MARGARITA PALACIOS PALOS</t>
  </si>
  <si>
    <t>AALA890729HQTLPN04</t>
  </si>
  <si>
    <t>ANGEL URIEL ALVAREZ LOPEZ</t>
  </si>
  <si>
    <t>PUMM870926MQTGRR06</t>
  </si>
  <si>
    <t>MARIEL JANETH PUGA MARTINEZ</t>
  </si>
  <si>
    <t>RULA000210MQTZDNA5</t>
  </si>
  <si>
    <t>ANA KAREN RUIZ LEDESMA</t>
  </si>
  <si>
    <t>VAPC830115MDFZCR02</t>
  </si>
  <si>
    <t>MARIA DEL CARMEN VAZQUEZ PACHECO</t>
  </si>
  <si>
    <t>BAPD040120HQTRCGA7</t>
  </si>
  <si>
    <t>DIEGO GERARDO BARCENAS PACHUCA</t>
  </si>
  <si>
    <t>BAAL010218HQTTGSA4</t>
  </si>
  <si>
    <t>LUIS ALFREDO BAUTISTA AGUILAR</t>
  </si>
  <si>
    <t>VEQM820204MQTLNR02</t>
  </si>
  <si>
    <t>MARITZA VELAZQUEZ QUINTANA</t>
  </si>
  <si>
    <t>DIVL060727MQTZLZA8</t>
  </si>
  <si>
    <t>LUZ DEL CARMEN DIAZ VELAZQUEZ</t>
  </si>
  <si>
    <t>MEML720710MQTDTS01</t>
  </si>
  <si>
    <t>MARIA LUISA MEDINA MATA</t>
  </si>
  <si>
    <t>GAGC720806MPLLNR05</t>
  </si>
  <si>
    <t>CARMEN GALARZA GONZALEZ</t>
  </si>
  <si>
    <t>GAJG851210HOCRVD07</t>
  </si>
  <si>
    <t>GUADALUPE GARCIA JAVIER</t>
  </si>
  <si>
    <t>MURP700929MVZXNT03</t>
  </si>
  <si>
    <t>PATRICIA MUÑOZ RINCON</t>
  </si>
  <si>
    <t>COPJ861211MDFLDC05</t>
  </si>
  <si>
    <t>JACQUELINE COLIN PADILLA</t>
  </si>
  <si>
    <t>MAPJ800709HQTLCN06</t>
  </si>
  <si>
    <t>JUAN CRUZ MALDONADO PACHECO</t>
  </si>
  <si>
    <t>PIME771227HDFNNM08</t>
  </si>
  <si>
    <t>EMMANUEL PINEDA MONDRAGON</t>
  </si>
  <si>
    <t>LIPO810330HQTRRS03</t>
  </si>
  <si>
    <t>OSCAR LIRA PEREZ</t>
  </si>
  <si>
    <t>AASJ750106HQTRLS07</t>
  </si>
  <si>
    <t>J JESUS ARAIZA SALDAÑA</t>
  </si>
  <si>
    <t>GUCA870828HMCTNR02</t>
  </si>
  <si>
    <t>ARMANDO GUTIERREZ CONTRERAS</t>
  </si>
  <si>
    <t>MARD921023MQTLYN01</t>
  </si>
  <si>
    <t>DIANA MALAGON REYES</t>
  </si>
  <si>
    <t>LOOE030509HQTPLDA4</t>
  </si>
  <si>
    <t>EDGAR NOE LOPEZ OLVERA</t>
  </si>
  <si>
    <t>PAGS780214MGTNNN07</t>
  </si>
  <si>
    <t>SONIA PANIAGUA GONZALEZ</t>
  </si>
  <si>
    <t>BEBY010918MQTCCZA8</t>
  </si>
  <si>
    <t>YAZMIN ROSARIO BECERRA BECERRA</t>
  </si>
  <si>
    <t>AURD770115HQTGMV06</t>
  </si>
  <si>
    <t>DAVID IVAN AGUILLON ROMERO</t>
  </si>
  <si>
    <t>MECP060609MMCLLLA5</t>
  </si>
  <si>
    <t>PAOLA MELCHOR COLIN</t>
  </si>
  <si>
    <t>PIPS840531MQTCRN01</t>
  </si>
  <si>
    <t>SANDRA PICHARDO PRADO</t>
  </si>
  <si>
    <t>AIPM810613HQTRCG09</t>
  </si>
  <si>
    <t>MIGUEL ANGEL ARIAS PACHECO</t>
  </si>
  <si>
    <t>CXCA001227HQTHRLA2</t>
  </si>
  <si>
    <t>ALEJANDRO ALBERTO CHAVEZ CARBAJAL</t>
  </si>
  <si>
    <t>ZASD051010MGTMGFA9</t>
  </si>
  <si>
    <t>DAFNE CAMILA ZAMUDIO SEGURA</t>
  </si>
  <si>
    <t>VIUA060612HQTLRBA5</t>
  </si>
  <si>
    <t>ABRAHAM RAPHAEL VILLASEÑOR URBINA</t>
  </si>
  <si>
    <t>RATV991106MQTNRN05</t>
  </si>
  <si>
    <t>VANESSA RANGEL TERRAZAS</t>
  </si>
  <si>
    <t>GAGX720831MDFRRC00</t>
  </si>
  <si>
    <t>XOCHITL VERONICA GARCIA GARCIA</t>
  </si>
  <si>
    <t>MABJ950110HMCRRN08</t>
  </si>
  <si>
    <t>JONATHAN MARTINEZ BARRIENTOS</t>
  </si>
  <si>
    <t>TELJ920721MQTRZN05</t>
  </si>
  <si>
    <t>MARIA JUANA TERRAZAS LAZARO</t>
  </si>
  <si>
    <t>MOOA830912HQTRLL09</t>
  </si>
  <si>
    <t>ALBERTO MORALES OLVERA</t>
  </si>
  <si>
    <t>VAMD811222HQTLRM02</t>
  </si>
  <si>
    <t>DEMETRIO VALENCIA MARTINEZ</t>
  </si>
  <si>
    <t>CAGC700623HQTHLR09</t>
  </si>
  <si>
    <t>CARLOS ALBERTO CHAVEZ GALVAN</t>
  </si>
  <si>
    <t>ROAC790805HQTMLR00</t>
  </si>
  <si>
    <t>JOSE CRUZ ROMERO ALVAREZ</t>
  </si>
  <si>
    <t>TELE030821MQTRZSA4</t>
  </si>
  <si>
    <t>MARIA ESTEFANIA TERRAZAS LAZARO</t>
  </si>
  <si>
    <t>OUMM000530MQTLNNA5</t>
  </si>
  <si>
    <t>MONSERRAT OLGUIN MANDUJANO</t>
  </si>
  <si>
    <t>LUGC000830MQTJLLA4</t>
  </si>
  <si>
    <t>CLAUDIA PAOLA LUJAN GALVAN</t>
  </si>
  <si>
    <t>AARJ790915MQTLMN01</t>
  </si>
  <si>
    <t>JUANA ALVARADO RAMIREZ</t>
  </si>
  <si>
    <t>ROSA010706MQTDZLA6</t>
  </si>
  <si>
    <t>ALONDRA RODRIGUEZ SOZA</t>
  </si>
  <si>
    <t>GOPA840906MGTMRL01</t>
  </si>
  <si>
    <t>MARIA ALEJANDRA GOMEZ PEREZ</t>
  </si>
  <si>
    <t>AARE821004MQTLML05</t>
  </si>
  <si>
    <t>MARIA ELENA ALVARADO RAMIREZ</t>
  </si>
  <si>
    <t>CAAL880612MQTSRL04</t>
  </si>
  <si>
    <t>LILIANA CASILLAS ARIAS</t>
  </si>
  <si>
    <t>AEVS710719MQTRGN08</t>
  </si>
  <si>
    <t>MARIA SONIA ARREGUIN VEGA</t>
  </si>
  <si>
    <t>AUOK970923MQTGLR07</t>
  </si>
  <si>
    <t>KRICEL JOCELIN AGUILAR OLVERA</t>
  </si>
  <si>
    <t>PAME920322MDFLGL08</t>
  </si>
  <si>
    <t>ELIZABETH PAULINO MIGUEL</t>
  </si>
  <si>
    <t>GAGP051012MQTLMLA0</t>
  </si>
  <si>
    <t>PAOLA GALVAN GOMEZ</t>
  </si>
  <si>
    <t>CAAO811203HMCRLS00</t>
  </si>
  <si>
    <t>OSCAR CARVAJAL ALMANZA</t>
  </si>
  <si>
    <t>HUVG730406MQTRZL08</t>
  </si>
  <si>
    <t>GLORIA HURTADO VIZCAYA</t>
  </si>
  <si>
    <t>EEGJ021123MQTSLSA2</t>
  </si>
  <si>
    <t>JESSICA ESTEVEZ GALLEGOS</t>
  </si>
  <si>
    <t>GOLR790323MQTNNT04</t>
  </si>
  <si>
    <t>RUTH MARINA GONZALEZ LINDERO</t>
  </si>
  <si>
    <t>ZACV871128MQTVMR05</t>
  </si>
  <si>
    <t>VERONICA ZAVALA CAMARGO</t>
  </si>
  <si>
    <t>AAAA020715MQTLGKA8</t>
  </si>
  <si>
    <t>AKARY GUADALUPE ALVAREZ AGUILAR</t>
  </si>
  <si>
    <t>HEMM850105MQTRXR06</t>
  </si>
  <si>
    <t>MIRIAM JAHEL HERNANDEZ MUÑOZ</t>
  </si>
  <si>
    <t>CACF941116HQTBMR00</t>
  </si>
  <si>
    <t>FRANCISCO JOSE CABRERA CAMARGO</t>
  </si>
  <si>
    <t>CUPE031001MQTRCMA2</t>
  </si>
  <si>
    <t>EMILY JUDITH CRUZ PACHECO</t>
  </si>
  <si>
    <t>VEHB860511MQTGRL05</t>
  </si>
  <si>
    <t>BLANCA ESTELA VEGA HERNANDEZ</t>
  </si>
  <si>
    <t>MAHG840229MMCTRR07</t>
  </si>
  <si>
    <t>GRISELDA YANETH MATA HERNANDEZ</t>
  </si>
  <si>
    <t>TEGA950119MQTRDN07</t>
  </si>
  <si>
    <t>MARIA DE LOS ANGELES TREJO GUDIÑO</t>
  </si>
  <si>
    <t>AUMA060823MDFGTNA2</t>
  </si>
  <si>
    <t>ANA KAREN AGUILERA MATA</t>
  </si>
  <si>
    <t>PAPF991102HDFRRB05</t>
  </si>
  <si>
    <t>FABIAN DANIEL PARRA PRADO</t>
  </si>
  <si>
    <t>BALE930219HQTLRL03</t>
  </si>
  <si>
    <t>ELIONAI JOSAFAT BALEON LARA</t>
  </si>
  <si>
    <t>DOVA000519MQTMGNA5</t>
  </si>
  <si>
    <t>ANDREA DOMINGUEZ VEGA</t>
  </si>
  <si>
    <t>GUSE990125HQTTTN08</t>
  </si>
  <si>
    <t>JOSE ENRIQUE GUTIERREZ SOTO</t>
  </si>
  <si>
    <t>HEAM891108MQTRLY08</t>
  </si>
  <si>
    <t>MAYNAN HERNANDEZ ALVAREZ</t>
  </si>
  <si>
    <t>HESE810417MQTRLD02</t>
  </si>
  <si>
    <t>EDITH LORENA HERNANDEZ SILVA</t>
  </si>
  <si>
    <t>VIRF920427HQTLMR04</t>
  </si>
  <si>
    <t>FERNANDO VILLAGRAN RAMOS</t>
  </si>
  <si>
    <t>SEHA001116MQTGRNA5</t>
  </si>
  <si>
    <t>ANDREA SEGUNDO HERNANDEZ</t>
  </si>
  <si>
    <t>SEGR781201HQTGRD03</t>
  </si>
  <si>
    <t>JOSE RODOLFO SEGUNDO GARCIA</t>
  </si>
  <si>
    <t>VEEN780917MQTGSH01</t>
  </si>
  <si>
    <t>NOHEMI VEGA ESPINO</t>
  </si>
  <si>
    <t>ZAVO870902HQTRRS01</t>
  </si>
  <si>
    <t>OSCAR ZARAZUA VARGAS</t>
  </si>
  <si>
    <t>MUTA020804HQTXRLA7</t>
  </si>
  <si>
    <t>ALEJANDRO ROMAN MUÑOZ DE LA TORRE</t>
  </si>
  <si>
    <t>CAPJ921028MQTHZN04</t>
  </si>
  <si>
    <t>JUANITA ALEJANDRA CHAVEZ POZAS</t>
  </si>
  <si>
    <t>FORS960708MGTLZR08</t>
  </si>
  <si>
    <t>SARAHI BETSABE FLORES RUIZ</t>
  </si>
  <si>
    <t>MUTF000303HQTXRRA1</t>
  </si>
  <si>
    <t>FERNANDO MUÑOZ DE LA TORRE</t>
  </si>
  <si>
    <t>JUGA880131HQTRRD03</t>
  </si>
  <si>
    <t>ADRIAN FERNANDO JUAREZ GARCIA</t>
  </si>
  <si>
    <t>BEAM990702HQTDRG06</t>
  </si>
  <si>
    <t>MIGUEL ANGEL BEDOLLA ARREDONDO</t>
  </si>
  <si>
    <t>TOSN870918MQTLNR06</t>
  </si>
  <si>
    <t>NERY TOLEDO SANCHEZ</t>
  </si>
  <si>
    <t>RUBC910314HQTZYR06</t>
  </si>
  <si>
    <t>CRISTIAN RUIZ BAYLON</t>
  </si>
  <si>
    <t>VAHT740520MQTZNR06</t>
  </si>
  <si>
    <t>MARIA TERESA VAZQUEZ HINOJOSA</t>
  </si>
  <si>
    <t>RAPE820126MQTMDL07</t>
  </si>
  <si>
    <t>ELIZABETH RAMIREZ PADILLA</t>
  </si>
  <si>
    <t>COLC750103MQTRPT03</t>
  </si>
  <si>
    <t>CATALINA CORONEL LOPEZ</t>
  </si>
  <si>
    <t>RIGL821126HMCXRS03</t>
  </si>
  <si>
    <t>LUIS MIGUEL DEL RIO GARZA</t>
  </si>
  <si>
    <t>VIDD740609HVZDMV03</t>
  </si>
  <si>
    <t>DAVID VIDAL DOMINGUEZ</t>
  </si>
  <si>
    <t>UABM911026MQTGXN01</t>
  </si>
  <si>
    <t>MONICA GUADALUPE UGALDE BAÑUELOS</t>
  </si>
  <si>
    <t>CUPD951013MQTLRL01</t>
  </si>
  <si>
    <t>MARIA DOLORES CUELLAR PEREZ</t>
  </si>
  <si>
    <t>HEMJ900604HQTRRN05</t>
  </si>
  <si>
    <t>JUAN ANTONIO HERNANDEZ MARTINEZ</t>
  </si>
  <si>
    <t>AECA790314HQTNDL01</t>
  </si>
  <si>
    <t>JOSE ALBERTO ANGELES CADENAS</t>
  </si>
  <si>
    <t>MACG830730HMNYRL06</t>
  </si>
  <si>
    <t>GUILLERMO MAYA CORREA</t>
  </si>
  <si>
    <t>COHG940430MMNLRL07</t>
  </si>
  <si>
    <t>GLORIA COLIN HERNANDEZ</t>
  </si>
  <si>
    <t>SOAR730203MQTTGS01</t>
  </si>
  <si>
    <t>MARIA ROSARIO SOTO AGUILAR</t>
  </si>
  <si>
    <t>FORH731007HGTLSG03</t>
  </si>
  <si>
    <t>HUGO FLORES RESENDEZ</t>
  </si>
  <si>
    <t>CAAL730123MQTMNR03</t>
  </si>
  <si>
    <t>LAURA CAMPOS ANGELES</t>
  </si>
  <si>
    <t>PERF890218MQTRMR01</t>
  </si>
  <si>
    <t>MARIA FERNANDA PERALES RAMIREZ</t>
  </si>
  <si>
    <t>AAGI740617HQTLRS06</t>
  </si>
  <si>
    <t>JOSE ISMAEL ALVAREZ GARCIA</t>
  </si>
  <si>
    <t>GUJT720514MQTRMR09</t>
  </si>
  <si>
    <t>MARIA TERESA GUERRERO JIMENEZ</t>
  </si>
  <si>
    <t>SAGA840406MCSNML00</t>
  </si>
  <si>
    <t>ALEJANDRA SANCHEZ GOMEZ</t>
  </si>
  <si>
    <t>CARC770713HQTSZM03</t>
  </si>
  <si>
    <t>CAMILO CASTAÑON RUIZ</t>
  </si>
  <si>
    <t>NIPF750129HQTTRR03</t>
  </si>
  <si>
    <t>JOSE FRANCISCO NIETO PEREZ</t>
  </si>
  <si>
    <t>MOCA701120HDFNRB09</t>
  </si>
  <si>
    <t>ABELARDO MONTIEL CARBALLO</t>
  </si>
  <si>
    <t>PERY870812MDFRMM01</t>
  </si>
  <si>
    <t>YAMALY FOADY PEREZ RAMIREZ</t>
  </si>
  <si>
    <t>HEGP731219HQTRND02</t>
  </si>
  <si>
    <t>PEDRO GERARDO HERNANDEZ GONZALEZ</t>
  </si>
  <si>
    <t>GATY890105MQTRVL06</t>
  </si>
  <si>
    <t>YOLOTL ANANDA GARCIA TOVAR</t>
  </si>
  <si>
    <t>VIRK030304HQTLDVA4</t>
  </si>
  <si>
    <t>KEVIN ALEJANDRO VILLANUEVA RODRIGUEZ</t>
  </si>
  <si>
    <t>UUPV770504MQTRRR08</t>
  </si>
  <si>
    <t>VERONICA URQUIZA PEREZ</t>
  </si>
  <si>
    <t>GATA840616MDFRVM07</t>
  </si>
  <si>
    <t>AMEYALLI SHANTI GARCIA TOVAR</t>
  </si>
  <si>
    <t>VAVR980911HCHLLL00</t>
  </si>
  <si>
    <t>RAUL GUILLERMO VALDEZ VALADEZ</t>
  </si>
  <si>
    <t>ROVC950423MHGDZC01</t>
  </si>
  <si>
    <t>CECILIA RODRIGUEZ VAZQUEZ</t>
  </si>
  <si>
    <t>EIPM731029MQTLCN09</t>
  </si>
  <si>
    <t>MONICA ELIAS PACHECO</t>
  </si>
  <si>
    <t>LOHA900603MOCPRM05</t>
  </si>
  <si>
    <t>AMELIA HILDA LOPEZ HERNANDEZ</t>
  </si>
  <si>
    <t>SAVS870418MQTNCN05</t>
  </si>
  <si>
    <t>MARIA SANDIVEL SANTIAGO DE VICENTE</t>
  </si>
  <si>
    <t>VIBL920522MQTLSTO6</t>
  </si>
  <si>
    <t>LETICIA VILLANUEVA BUSTAMANTE</t>
  </si>
  <si>
    <t>OEBL860216HQTLCS00</t>
  </si>
  <si>
    <t>LUIS ARMANDO OLVERA BECERRA</t>
  </si>
  <si>
    <t>MAMG710930MVZRRD05</t>
  </si>
  <si>
    <t>GUADALUPE MARTINEZ MARTINEZ</t>
  </si>
  <si>
    <t>ROOI870404MQTQLS07</t>
  </si>
  <si>
    <t>MARIA ISABEL ROQUE OLVERA</t>
  </si>
  <si>
    <t>REVY930304MQTSLL00</t>
  </si>
  <si>
    <t>YOLANDA RESENDIZ VILLASEÑOR</t>
  </si>
  <si>
    <t>SEAA970429MQTRGN00</t>
  </si>
  <si>
    <t>ANDREA GUADALUPE SERRANO AGUILAR</t>
  </si>
  <si>
    <t>SAMA040623HMNMZLA6</t>
  </si>
  <si>
    <t>ALEJANDRO SAMANO MEZA</t>
  </si>
  <si>
    <t>TORD810725MOCLSR07</t>
  </si>
  <si>
    <t>DORYS TOLEDO RIOS</t>
  </si>
  <si>
    <t>MEHA740331MMCZRN09</t>
  </si>
  <si>
    <t>ANA LILIA MEZA HERNANDEZ</t>
  </si>
  <si>
    <t>GAMG741107MQTRRR03</t>
  </si>
  <si>
    <t>GRACIELA GARCIA MORENO</t>
  </si>
  <si>
    <t>RERR740725MQTSMS03</t>
  </si>
  <si>
    <t>ROSALINDA RESENDIZ RAMIREZ</t>
  </si>
  <si>
    <t>PACM720105MDFRNR07</t>
  </si>
  <si>
    <t>MARTHA PATRICIA PRADO CANO</t>
  </si>
  <si>
    <t>RARC701224HQTMDR09</t>
  </si>
  <si>
    <t>JOSE CRUZ RAMIREZ RODRIGUEZ</t>
  </si>
  <si>
    <t>RARK060506HQTMNRA0</t>
  </si>
  <si>
    <t>KAROL JOZEF RAMIREZ RANGEL</t>
  </si>
  <si>
    <t>CXCA730702MDFMLZ03</t>
  </si>
  <si>
    <t>AZUCENA CAMARGO CUELLAR</t>
  </si>
  <si>
    <t>LAHE840118MQTNRS04</t>
  </si>
  <si>
    <t>ESMERALDA LANDAVERDE HURTADO</t>
  </si>
  <si>
    <t>NINI040503HQTVVNA6</t>
  </si>
  <si>
    <t>IAN FERNANDO NIEVES NIEVES</t>
  </si>
  <si>
    <t>ROPC800816MJCVZL03</t>
  </si>
  <si>
    <t>CLAUDIA LIZETTE ROVELO PAZ</t>
  </si>
  <si>
    <t>CAGR831008HQTSMC09</t>
  </si>
  <si>
    <t>RICARDO CASTILLO GOMEZ</t>
  </si>
  <si>
    <t>NIPZ850210MQTVCL09</t>
  </si>
  <si>
    <t>ZULYHEID NIEVES PACHECO</t>
  </si>
  <si>
    <t>EICB030728HQTSMRA5</t>
  </si>
  <si>
    <t>BRANDON JAHAZIEL ESPINOZA CAMARGO</t>
  </si>
  <si>
    <t>IAZL830726MNTSXR01</t>
  </si>
  <si>
    <t>LOURDES YOLANDA ISLAS ZUÑIGA</t>
  </si>
  <si>
    <t>PARJ960617MMCDVQ00</t>
  </si>
  <si>
    <t>MARIA JOAQUINA PADILLA RIVERA</t>
  </si>
  <si>
    <t>RAPA870222HQTMDR06</t>
  </si>
  <si>
    <t>ARTURO FELIPE RAMIREZ PADILLA</t>
  </si>
  <si>
    <t>BIFJ031103MQTRLHA2</t>
  </si>
  <si>
    <t>JOHANA GEORGINA BRITO FLORES</t>
  </si>
  <si>
    <t>SARG930805MQTNMD05</t>
  </si>
  <si>
    <t>MARIA GUADALUPE SANCHEZ RAMIREZ</t>
  </si>
  <si>
    <t>RUCG740124MQTBHB09</t>
  </si>
  <si>
    <t>MARIA GABRIELA RUBIO CHAVEZ</t>
  </si>
  <si>
    <t>SOCE721227MMNTRS03</t>
  </si>
  <si>
    <t>ESMERALDA SOTO CRUZ</t>
  </si>
  <si>
    <t>GARA721111MQTRMD06</t>
  </si>
  <si>
    <t>ADELA GARCIA RAMIREZ</t>
  </si>
  <si>
    <t>OELS850223MQTLGL08</t>
  </si>
  <si>
    <t>MARIA SALOME OLVERA LUGO</t>
  </si>
  <si>
    <t>SAMW961027MQTNRN01</t>
  </si>
  <si>
    <t>WENDY MICHEL SANCHEZ MARTINEZ</t>
  </si>
  <si>
    <t>RIGE800506HQTCNR02</t>
  </si>
  <si>
    <t>ERIC RICO GONZALEZ</t>
  </si>
  <si>
    <t>GAHA010719MMCLRNA1</t>
  </si>
  <si>
    <t>ANA DANIELA GALICIA HERNANDEZ</t>
  </si>
  <si>
    <t>SAJS800216MQTNMS06</t>
  </si>
  <si>
    <t>SUSANA CRISSTIAN SANCHEZ JIMENEZ</t>
  </si>
  <si>
    <t>PEGS800811HQTRML08</t>
  </si>
  <si>
    <t>SAUL PEREZ GOMEZ</t>
  </si>
  <si>
    <t>GAGS971119HQTRRL00</t>
  </si>
  <si>
    <t>SAUL HAZEL GARCIA GARCIA</t>
  </si>
  <si>
    <t>MOMK710427MDFRNR06</t>
  </si>
  <si>
    <t>KARINA MORALES MONTES</t>
  </si>
  <si>
    <t>NICI710919MQTVNS03</t>
  </si>
  <si>
    <t>MARIA ISABEL NIEVES CANTERA</t>
  </si>
  <si>
    <t>LABM770826MDFRTR04</t>
  </si>
  <si>
    <t>MARGARITA LARA BAUTISTA</t>
  </si>
  <si>
    <t>LEBJ940624MQTDRS04</t>
  </si>
  <si>
    <t>MARIA DE JESUS LEDEZMA BARCENAS</t>
  </si>
  <si>
    <t>SEAA040906HQTRGSA9</t>
  </si>
  <si>
    <t>ASAF SERRANO AGUILAR</t>
  </si>
  <si>
    <t>GAVM980324MQTRZY07</t>
  </si>
  <si>
    <t>MAYRA YOSELIN GARCIA VAZQUEZ</t>
  </si>
  <si>
    <t>YACN781217MQTXHR07</t>
  </si>
  <si>
    <t>NORMA YAÑEZ CHAVEZ</t>
  </si>
  <si>
    <t>AUJC820128MQTGML02</t>
  </si>
  <si>
    <t>CELIA CLEMENCIA AGUILAR JIMENEZ</t>
  </si>
  <si>
    <t>BOCR700704MQTLHF01</t>
  </si>
  <si>
    <t>MA. REFUGIO BOLAÑOS CHAVEZ</t>
  </si>
  <si>
    <t>HEAA710927HQTRGR00</t>
  </si>
  <si>
    <t>ARMANDO HERNANDEZ AGUADO</t>
  </si>
  <si>
    <t>GARB950222MMNRNLO5</t>
  </si>
  <si>
    <t>BLANCA JAZMIN GARCIA RANGEL</t>
  </si>
  <si>
    <t>GOHA830823MGTNRD05</t>
  </si>
  <si>
    <t>ADRIANA GONZALEZ HERNANDEZ</t>
  </si>
  <si>
    <t>HESG880112MQTRRD01</t>
  </si>
  <si>
    <t>GUADALUPE VANESSA HERNANDEZ SUAREZ</t>
  </si>
  <si>
    <t>SOGB031208HQTTRRA6</t>
  </si>
  <si>
    <t>BRANDON SANTIAGO SOTELO GARCIA</t>
  </si>
  <si>
    <t>TEMA981013MQTLRD00</t>
  </si>
  <si>
    <t>ADRIANA LOURDES TELLO MORALES</t>
  </si>
  <si>
    <t>EEMC840912MMCCJR05</t>
  </si>
  <si>
    <t>MARIA CRISTINA ECHEVERRIA MEJIA</t>
  </si>
  <si>
    <t>SOGM020307MQTTRLA5</t>
  </si>
  <si>
    <t>MELANIE GUADALUPE SOTELO GARCIA</t>
  </si>
  <si>
    <t>TETM991130HPLCDG02</t>
  </si>
  <si>
    <t>MIGUEL DE JESUS TECUAUTZIN TADEO</t>
  </si>
  <si>
    <t>GAVG771118MQTRLD08</t>
  </si>
  <si>
    <t>GUADALUPE GARCIA VILLASANA</t>
  </si>
  <si>
    <t>SOMA790608HQTTRL08</t>
  </si>
  <si>
    <t>ALEJANDRO SOTELO MIRANDA</t>
  </si>
  <si>
    <t>OERM740214MQTLVY03</t>
  </si>
  <si>
    <t>MYRELLA OLVERA RIVERA</t>
  </si>
  <si>
    <t>AIRM821007HQTRCG02</t>
  </si>
  <si>
    <t>MIGUEL ANGEL ARRIOLA RICO</t>
  </si>
  <si>
    <t>MAPD920103MMCRXN06</t>
  </si>
  <si>
    <t>DIANA LIZBETH MARTINEZ PIÑA</t>
  </si>
  <si>
    <t>MAMJ760624HDFCNN01</t>
  </si>
  <si>
    <t>JUAN JESUS MACIAS MONTES</t>
  </si>
  <si>
    <t>VEGX050929MQTGNMA2</t>
  </si>
  <si>
    <t>XIMENA VEGA GONZALEZ</t>
  </si>
  <si>
    <t>CAAF030614MQTMGRA5</t>
  </si>
  <si>
    <t>FERNANDA LIZETH CAMPOS AGUILAR</t>
  </si>
  <si>
    <t>GOPE830717MQTNTL07</t>
  </si>
  <si>
    <t>MARIA ELENA GONZALEZ PATIÑO</t>
  </si>
  <si>
    <t>SELB910131MQTRPR07</t>
  </si>
  <si>
    <t>BERENICE ABIGAIL SERVIN LOPEZ</t>
  </si>
  <si>
    <t>RAEI770515MQTMSS05</t>
  </si>
  <si>
    <t>MA. ISIDRA RAMIREZ ESPINOZA</t>
  </si>
  <si>
    <t>BAGI981114MQTRRV04</t>
  </si>
  <si>
    <t>IVONNE BARRON GARCIA</t>
  </si>
  <si>
    <t>MUGM941201MTLNRG03</t>
  </si>
  <si>
    <t>MAGDALENA LETICIA MUNGUIA GARCIA</t>
  </si>
  <si>
    <t>AUOV781009MQTGLR05</t>
  </si>
  <si>
    <t>VIRGINIA AGUILAR OLVERA</t>
  </si>
  <si>
    <t>CAAS830311MDFRLL02</t>
  </si>
  <si>
    <t>SILVIA CARPIO ALVAREZ</t>
  </si>
  <si>
    <t>TORY920218MQTRSS08</t>
  </si>
  <si>
    <t>YASMIN LUCERO TORRES RESENDIZ</t>
  </si>
  <si>
    <t>JUJD070216MQTRRNA9</t>
  </si>
  <si>
    <t>DANNA KARINA JUAREZ JUAREZ</t>
  </si>
  <si>
    <t>EIPY860917MCMSRD01</t>
  </si>
  <si>
    <t>YADIRA ESPIRITU PRESENCION</t>
  </si>
  <si>
    <t>CAME890807HMCSNR09</t>
  </si>
  <si>
    <t>ERNESTO CASTILLO MONROY</t>
  </si>
  <si>
    <t>VAJJ010126HQTRMSA7</t>
  </si>
  <si>
    <t>JESUS ABELARDO VARELA JAIME</t>
  </si>
  <si>
    <t>VAJJ990118HQTRMN07</t>
  </si>
  <si>
    <t>JONATHAN VARELA JAIME</t>
  </si>
  <si>
    <t>MATK970706MQTRRR05</t>
  </si>
  <si>
    <t>KARLA PATRICIA MARTINEZ TRUJILLO</t>
  </si>
  <si>
    <t>GAFR720210MOCBRB03</t>
  </si>
  <si>
    <t>REBECA GABRIEL FRANCISCO</t>
  </si>
  <si>
    <t>EIGR970524MDFPBS00</t>
  </si>
  <si>
    <t>ROSA ISELA EPITACIO GABRIEL</t>
  </si>
  <si>
    <t>CAAM870730MQTMGY00</t>
  </si>
  <si>
    <t>MAYRA PATRICIA CAMPOS AGUILAR</t>
  </si>
  <si>
    <t>GUGC810129MQTRRR01</t>
  </si>
  <si>
    <t>CARLA ESTELA GUARDIOLA GARCIA</t>
  </si>
  <si>
    <t>GUGC040508HQTRRRA9</t>
  </si>
  <si>
    <t>CARLOS EDUARDO GUARDIOLA GARCIA</t>
  </si>
  <si>
    <t>AEGD050709MQTNRNA7</t>
  </si>
  <si>
    <t>DENI ANGELES GUARDIOLA</t>
  </si>
  <si>
    <t>FIBS010405MDFRRMA6</t>
  </si>
  <si>
    <t>SAMANTHA FRIAS BARCENA</t>
  </si>
  <si>
    <t>COMG990812HNLNRL05</t>
  </si>
  <si>
    <t>GILBERTO DANIEL CONTRERAS MORENO</t>
  </si>
  <si>
    <t>MAGR710706MQTRRC03</t>
  </si>
  <si>
    <t>ROCIO MARTINEZ GUARDIOLA</t>
  </si>
  <si>
    <t>GAMD910314MQTRRN01</t>
  </si>
  <si>
    <t>DEANY YADIRA GARCIA MARTINEZ</t>
  </si>
  <si>
    <t>GOPP900711MQTNTL06</t>
  </si>
  <si>
    <t>PAULINA GONZALEZ PATIÑO</t>
  </si>
  <si>
    <t>ROGG950424MQTDRD03</t>
  </si>
  <si>
    <t>GUADALUPE RODRIGUEZ GUARDIOLA</t>
  </si>
  <si>
    <t>TEGE930109MCLRLS02</t>
  </si>
  <si>
    <t>ESTEFANIA TERRAZAS GOLLAZ</t>
  </si>
  <si>
    <t>ROGI901020HQTDRV09</t>
  </si>
  <si>
    <t>IVAN RODRIGUEZ GUARDIOLA</t>
  </si>
  <si>
    <t>MOGG860707MQTRRD07</t>
  </si>
  <si>
    <t>MARIA GUADALUPE MORENO GARCIA</t>
  </si>
  <si>
    <t>AEIM880327MJCYZR08</t>
  </si>
  <si>
    <t>MARAHIL AYECH IZAGUIRRE</t>
  </si>
  <si>
    <t>GURG740704MQTRND08</t>
  </si>
  <si>
    <t>GUADALUPE GUARDIOLA RANGEL</t>
  </si>
  <si>
    <t>RELJ921230HQTYGS00</t>
  </si>
  <si>
    <t>JOSUE FRANCISCO REYES LUGO</t>
  </si>
  <si>
    <t>SEVR051222MQTGRNA5</t>
  </si>
  <si>
    <t>RENATA MICHELLE SEGURA VARGAS</t>
  </si>
  <si>
    <t>ROGJ931018MQTDRN00</t>
  </si>
  <si>
    <t>JENNIFER RODRIGUEZ GUARDIOLA</t>
  </si>
  <si>
    <t>GORC851116HQTMSL01</t>
  </si>
  <si>
    <t>CELSO LUIS GOMEZ RESENDIZ</t>
  </si>
  <si>
    <t>LUGB870624MQTNNL04</t>
  </si>
  <si>
    <t>BLANCA IRAIS LUNA GONZALEZ</t>
  </si>
  <si>
    <t>VAPE830118MQTRDS00</t>
  </si>
  <si>
    <t>ESPERANZA VARGAS PADILLA</t>
  </si>
  <si>
    <t>GORA750115MQTNYZ02</t>
  </si>
  <si>
    <t>MARIA AZUCENA GONZALEZ RAYA</t>
  </si>
  <si>
    <t>REJA811022HQTYML08</t>
  </si>
  <si>
    <t>ALEJANDRO REYES JAIME</t>
  </si>
  <si>
    <t>GASR040120HQTRLLA3</t>
  </si>
  <si>
    <t>RAUL GARCIA SILVA</t>
  </si>
  <si>
    <t>GAMR711228HQTRRL03</t>
  </si>
  <si>
    <t>RAUL GARCIA MORENO</t>
  </si>
  <si>
    <t>EAPJ860519HQTSDN00</t>
  </si>
  <si>
    <t>JUAN CARLOS ESCALANTE PADILLA</t>
  </si>
  <si>
    <t>RORA961209HQTDYL01</t>
  </si>
  <si>
    <t>ALFREDO ALEJANDRO RODRIGUEZ REYES</t>
  </si>
  <si>
    <t>PACJ940925HGTTHM01</t>
  </si>
  <si>
    <t>JAIME JESUS PATLAN CHAVEZ</t>
  </si>
  <si>
    <t>CARE030219MGRSYLA0</t>
  </si>
  <si>
    <t>ELVIRA CASTILLO REYNA</t>
  </si>
  <si>
    <t>AIVC711002MQTVZR08</t>
  </si>
  <si>
    <t>MARIA DEL CARMEN AVILES VAZQUEZ</t>
  </si>
  <si>
    <t>PARM810816HDFRYR06</t>
  </si>
  <si>
    <t>MARIO PRADO REYES</t>
  </si>
  <si>
    <t>OOBE730611MQTCRL07</t>
  </si>
  <si>
    <t>ELOISA ANABEL OCHOA BARRERA</t>
  </si>
  <si>
    <t>CALA041126MQTMPLA7</t>
  </si>
  <si>
    <t>ALEJANDRA ABIGAIL CAMPOS LOPEZ</t>
  </si>
  <si>
    <t>GOGI061222HQTNDNA0</t>
  </si>
  <si>
    <t>IAN YAEL GONZALEZ GODINEZ</t>
  </si>
  <si>
    <t>MEHF960111MQTNRR09</t>
  </si>
  <si>
    <t>MARIA FERNANDA MENDOZA HERRERA</t>
  </si>
  <si>
    <t>GOEG920722MQTDSD01</t>
  </si>
  <si>
    <t>MARIA GUADALUPE GODINEZ ESCOBEDO</t>
  </si>
  <si>
    <t>RACV701120MQTMRR02</t>
  </si>
  <si>
    <t>VERONICA RAMIREZ CORREA</t>
  </si>
  <si>
    <t>ROEE980814MOCJSS10</t>
  </si>
  <si>
    <t>ESBEIDY ROJAS ESPAÑA</t>
  </si>
  <si>
    <t>GOEF761008HQTDSR08</t>
  </si>
  <si>
    <t>FRANCISCO USIEL GODINEZ ESCOBEDO</t>
  </si>
  <si>
    <t>FOON850703MDFLRL02</t>
  </si>
  <si>
    <t>NALLELY FLORES ORTEGA</t>
  </si>
  <si>
    <t>RIAG791009MGTCLL07</t>
  </si>
  <si>
    <t>GLORIA RICO ALVAREZ</t>
  </si>
  <si>
    <t>RIAG960126MQTCLD11</t>
  </si>
  <si>
    <t>MARIA GUADALUPE RICO ALVAREZ</t>
  </si>
  <si>
    <t>RIAL960126MQTCLN08</t>
  </si>
  <si>
    <t>LEANCI MARILU RICO ALVAREZ</t>
  </si>
  <si>
    <t>TORB911014MQTRCL09</t>
  </si>
  <si>
    <t>BLANCA ESTELA TORRES RICO</t>
  </si>
  <si>
    <t>VISJ930816MDFLTS03</t>
  </si>
  <si>
    <t>JESUS ADRIANA VILLALOBOS SOTELO</t>
  </si>
  <si>
    <t>DIPN800215HQTZRX01</t>
  </si>
  <si>
    <t>NOE DIAZ PEREZ</t>
  </si>
  <si>
    <t>TOSE010121MSPRLVA3</t>
  </si>
  <si>
    <t>EVELIN ANA JENIFER TORRES SALINAS</t>
  </si>
  <si>
    <t>RICJ770816HQTCRR01</t>
  </si>
  <si>
    <t>JORGE RICO DE LA CRUZ</t>
  </si>
  <si>
    <t>RUGL840814HMCZLS07</t>
  </si>
  <si>
    <t>LUIS ARTURO RUIZ GALINDO</t>
  </si>
  <si>
    <t>SACK830928MQTLHR02</t>
  </si>
  <si>
    <t>KARINA SALINAS CHAVEZ</t>
  </si>
  <si>
    <t>PIRF030907MGTXVRA2</t>
  </si>
  <si>
    <t>MARIA FERNANDA PIÑA RIVERA</t>
  </si>
  <si>
    <t>AAOT881111MQTNLN09</t>
  </si>
  <si>
    <t>TANIA MONSERRAT ANAYA OLVERA</t>
  </si>
  <si>
    <t>AOLA710528MVZPPN02</t>
  </si>
  <si>
    <t>MARIA ANTONIA APOLINAR LOPEZ</t>
  </si>
  <si>
    <t>CIZP760702MQTHRT09</t>
  </si>
  <si>
    <t>PATRICIA CHINDO ZARRAGA</t>
  </si>
  <si>
    <t>CARE961111MGRSYM03</t>
  </si>
  <si>
    <t>EMELIA CASTILLO REYNA</t>
  </si>
  <si>
    <t>TAVG850225MQTPLD06</t>
  </si>
  <si>
    <t>MARIA GUADALUPE TAPIA VILLASEÑOR</t>
  </si>
  <si>
    <t>CARF920618MQTMMR04</t>
  </si>
  <si>
    <t>FRIDA KAREN CAMACHO RAMIREZ</t>
  </si>
  <si>
    <t>SALK891019MNLNZR04</t>
  </si>
  <si>
    <t>KARLA SANCHEZ LAZARO</t>
  </si>
  <si>
    <t>MARL701017HQTRDS04</t>
  </si>
  <si>
    <t>LUIS MANUEL MARTIN RODRIGUEZ</t>
  </si>
  <si>
    <t>CAAO860803HQTMGS08</t>
  </si>
  <si>
    <t>OSCAR ALEJANDRO CAMPOS AGUILAR</t>
  </si>
  <si>
    <t>MOAA880813MQTRNN02</t>
  </si>
  <si>
    <t>ANGELA MORENO ANTONIO</t>
  </si>
  <si>
    <t>VETG870828HQTGVS03</t>
  </si>
  <si>
    <t>GUSTAVO VEGA TOVAR</t>
  </si>
  <si>
    <t>HEMB740116MDFRNL02</t>
  </si>
  <si>
    <t>BLANCA ESTELA HERRERA MONTES</t>
  </si>
  <si>
    <t>COHX040126MQTRRMA7</t>
  </si>
  <si>
    <t>XIMENA CORTES HERRERA</t>
  </si>
  <si>
    <t>LETA901215HQTNRB04</t>
  </si>
  <si>
    <t>ABEL DE LEON TREJO</t>
  </si>
  <si>
    <t>RAGD020306HQTMRNA6</t>
  </si>
  <si>
    <t>DANIEL ALEJANDRO RAMIREZ GUARDIOLA</t>
  </si>
  <si>
    <t>MORJ950109HQTLZV03</t>
  </si>
  <si>
    <t>JOSE JOVANNI MOLINA RUIZ</t>
  </si>
  <si>
    <t>CAAG840522MQTMGB05</t>
  </si>
  <si>
    <t>MARIA GABRIELA CAMPOS AGUILAR</t>
  </si>
  <si>
    <t>BUHA010820MQTSRNA1</t>
  </si>
  <si>
    <t>ANGELES DAMARIS BUSTAMANTE HERNANDEZ</t>
  </si>
  <si>
    <t>CULA981124HQTRLL00</t>
  </si>
  <si>
    <t>ALEJANDRO AARON CRUZ LLAMAS</t>
  </si>
  <si>
    <t>FAVM711016HQTRLR08</t>
  </si>
  <si>
    <t>MARCO ANTONIO FRANCO VELAZQUEZ</t>
  </si>
  <si>
    <t>LOSD920204MQTPNL08</t>
  </si>
  <si>
    <t>DULCE IDELITH LOPEZ SANCHEZ</t>
  </si>
  <si>
    <t>AIVL740401MQTVZZ07</t>
  </si>
  <si>
    <t>MARIA DE LA LUZ AVILES VAZQUEZ</t>
  </si>
  <si>
    <t>SOGF700822HQTRZL06</t>
  </si>
  <si>
    <t>FILIBERTO SORIA GARCIA</t>
  </si>
  <si>
    <t>COCE770614HTSRSL07</t>
  </si>
  <si>
    <t>ELIAS CORTES CASTILLO</t>
  </si>
  <si>
    <t>MALA821022MQTRND04</t>
  </si>
  <si>
    <t>ADRIANA MARTINEZ DE LEON</t>
  </si>
  <si>
    <t>SOGE050220HQTRRRA9</t>
  </si>
  <si>
    <t>ERICK SORIA GARCIA</t>
  </si>
  <si>
    <t>SOGH001019HQTRRCA6</t>
  </si>
  <si>
    <t>HECTOR SORIA GARCIA</t>
  </si>
  <si>
    <t>LOHF730612HHGPRL03</t>
  </si>
  <si>
    <t>FELIX LOPEZ HERNANDEZ</t>
  </si>
  <si>
    <t>AABD890105HQTRRN08</t>
  </si>
  <si>
    <t>DANIEL ARAUJO BARCENAS</t>
  </si>
  <si>
    <t>AABK780806MQTRRR09</t>
  </si>
  <si>
    <t>KARINA ABIGAIL ARAUJO BARCENAS</t>
  </si>
  <si>
    <t>MARR890723MQTTMS03</t>
  </si>
  <si>
    <t>ROSA ANAHI MATA RAMIREZ</t>
  </si>
  <si>
    <t>MOGJ830115HGTNNN07</t>
  </si>
  <si>
    <t>JUAN GABRIEL MONTERO GONZALEZ</t>
  </si>
  <si>
    <t>HEJG791201MQTRRB04</t>
  </si>
  <si>
    <t>GABRIELA HERNANDEZ JARAMILLO</t>
  </si>
  <si>
    <t>SOHM020918MQTRRRA3</t>
  </si>
  <si>
    <t>MARIANA SORIANO HERNANDEZ</t>
  </si>
  <si>
    <t>AEMN831013MQTNRN04</t>
  </si>
  <si>
    <t>NANCY EDITH ANGELES MORALES</t>
  </si>
  <si>
    <t>BICG770731HQTRSL05</t>
  </si>
  <si>
    <t>GUILLERMO SERAFIN BRITO CASTREJON</t>
  </si>
  <si>
    <t>PAPJ901011MQTCRS00</t>
  </si>
  <si>
    <t>MARIA JOSE PACHECO PEREZ</t>
  </si>
  <si>
    <t>HEOE970917HQTRLD09</t>
  </si>
  <si>
    <t>EDGAR HERNANDEZ OLVERA</t>
  </si>
  <si>
    <t>MALC941029MDFRNL05</t>
  </si>
  <si>
    <t>CLAUDIA PAOLA MARIN LANGO</t>
  </si>
  <si>
    <t>ROGD970915HDFDTG09</t>
  </si>
  <si>
    <t>DIEGO RODRIGUEZ GUTIERREZ</t>
  </si>
  <si>
    <t>MOOC000410MHGNRRA3</t>
  </si>
  <si>
    <t>CARLA JIMENA MONROY ORNELAS</t>
  </si>
  <si>
    <t>FOBD990914MQTLRN05</t>
  </si>
  <si>
    <t>DANIELA VICTORIA FLORES BORBOLLA</t>
  </si>
  <si>
    <t>HEVC881221MQTRGC00</t>
  </si>
  <si>
    <t>CECILIA ROSALIA HERNANDEZ VEGA</t>
  </si>
  <si>
    <t>BIFA010312MQTRLNA4</t>
  </si>
  <si>
    <t>ANA LUISA BRITO FLORES</t>
  </si>
  <si>
    <t>PORE910611MQTNVR11</t>
  </si>
  <si>
    <t>ERENDIRA PONCE RIVERA</t>
  </si>
  <si>
    <t>FORA761011MQTLDL05</t>
  </si>
  <si>
    <t>ALEJANDRA FLORES RODRIGUEZ</t>
  </si>
  <si>
    <t>EEAC961224HQTSGR08</t>
  </si>
  <si>
    <t>CARLOS ESTRELLA AGUILAR</t>
  </si>
  <si>
    <t>HEAR040921MQTRRYA4</t>
  </si>
  <si>
    <t>REYNA SARAHI HERNANDEZ ARGUELLO</t>
  </si>
  <si>
    <t>FORJ821123HQTLDN03</t>
  </si>
  <si>
    <t>JUAN GERMAN FLORES RODRIGUEZ</t>
  </si>
  <si>
    <t>MALG730609MDFRPB00</t>
  </si>
  <si>
    <t>GABRIELA VERONICA MARTINEZ LOPEZ</t>
  </si>
  <si>
    <t>GUPG030203HQTRDBA1</t>
  </si>
  <si>
    <t>GABRIEL GUERRERO PEDRAZA</t>
  </si>
  <si>
    <t>HEOB960113MQTRLR14</t>
  </si>
  <si>
    <t>BRENDA HERNANDEZ OLVERA</t>
  </si>
  <si>
    <t>AUEC770905MQTGSR01</t>
  </si>
  <si>
    <t>MARIA CAROLINA AGUILA ESPINOZA</t>
  </si>
  <si>
    <t>MEDA771109MDFZZL01</t>
  </si>
  <si>
    <t>ALICIA MEZA DIAZ</t>
  </si>
  <si>
    <t>MEFL690821HDFXLP04</t>
  </si>
  <si>
    <t>LEOPOLDO MEIXUEIRO FLORES</t>
  </si>
  <si>
    <t>AURM971202MQTGMN04</t>
  </si>
  <si>
    <t>MONSERRAT AGUILERA RAMIREZ</t>
  </si>
  <si>
    <t>TEOV800919MQTRLR07</t>
  </si>
  <si>
    <t>VERONICA TREJO OLVERA</t>
  </si>
  <si>
    <t>OEHS870811MQTJRS06</t>
  </si>
  <si>
    <t>SUSANA NOEMI OJEDA HURTADO</t>
  </si>
  <si>
    <t>AESC730302MQTLRL13</t>
  </si>
  <si>
    <t>CLAUDIA ALEGRIA SUAREZ</t>
  </si>
  <si>
    <t>TEON820605MQTRLR05</t>
  </si>
  <si>
    <t>NORMA TREJO OLVERA</t>
  </si>
  <si>
    <t>CARL980713HQTMMS07</t>
  </si>
  <si>
    <t>LUIS ALBERTO CAMACHO RAMIREZ</t>
  </si>
  <si>
    <t>DIMF880418HDFGXR04</t>
  </si>
  <si>
    <t>JOSE FRANCISCO DIEGO MUÑOZ</t>
  </si>
  <si>
    <t>MARM990502MQTRMN08</t>
  </si>
  <si>
    <t>MONSERRAT MARTINEZ RAMIREZ</t>
  </si>
  <si>
    <t>MARS710716HQTRXL05</t>
  </si>
  <si>
    <t>JOSE SALVADOR MARTINEZ ROA</t>
  </si>
  <si>
    <t>GUSI061018HQTZRVA6</t>
  </si>
  <si>
    <t>IVAN MANUEL GUZMAN SUAREZ</t>
  </si>
  <si>
    <t>DIRC740811MDFZDN07</t>
  </si>
  <si>
    <t>MARIA CONCEPCION DIAZ RODRIGUEZ</t>
  </si>
  <si>
    <t>MEFA760602MDFXLL02</t>
  </si>
  <si>
    <t>ALMA ROCIO MEIXUEIRO FLORES</t>
  </si>
  <si>
    <t>CAFN800722MQTHLN09</t>
  </si>
  <si>
    <t>NANCY ADRIANA CHAVEZ FELIX</t>
  </si>
  <si>
    <t>LECE040923MHGNXGA4</t>
  </si>
  <si>
    <t>EUGENIA DE LEON CAÑADA</t>
  </si>
  <si>
    <t>GOMM840609MDFNRR06</t>
  </si>
  <si>
    <t>MAURA CYNTHIA GONZALEZ MARTINEZ</t>
  </si>
  <si>
    <t>MORE890317HQTRMD04</t>
  </si>
  <si>
    <t>EDGAR ALBERTO MORALES ROMERO</t>
  </si>
  <si>
    <t>BAGS921203MQTRVT05</t>
  </si>
  <si>
    <t>STEPHANIE ITZEL BARCENAS GUEVARA</t>
  </si>
  <si>
    <t>ROGJ720603MMCJRS07</t>
  </si>
  <si>
    <t>MA DE JESUS ROJAS GARCIA</t>
  </si>
  <si>
    <t>MOGB801029MQTNDV05</t>
  </si>
  <si>
    <t>BIVIANA MONDRAGON GUDIÑO</t>
  </si>
  <si>
    <t>CALO800214HQTMDM00</t>
  </si>
  <si>
    <t>OMAR CAMACHO LEDESMA</t>
  </si>
  <si>
    <t>GOMO721116HQTMZS03</t>
  </si>
  <si>
    <t>OSCAR GOMEZ MEZA</t>
  </si>
  <si>
    <t>COCJ930923HQTRRS07</t>
  </si>
  <si>
    <t>JESUS CORTES CRUZ</t>
  </si>
  <si>
    <t>DOYA721211MQTRXD04</t>
  </si>
  <si>
    <t>MARIA ADRIANA DORANTES YAÑEZ</t>
  </si>
  <si>
    <t>AUJA800311MQTGML09</t>
  </si>
  <si>
    <t>ALMA DELIA AGUILLON JIMENEZ</t>
  </si>
  <si>
    <t>GULF790120HGTRPR02</t>
  </si>
  <si>
    <t>FRANCISCO JAVIER GUERRA LOPEZ</t>
  </si>
  <si>
    <t>OIRF000114MQTRMRA7</t>
  </si>
  <si>
    <t>MARIA FERNANDA ORTIZ ROMERO</t>
  </si>
  <si>
    <t>CUCD010522MQTRHNA2</t>
  </si>
  <si>
    <t>DANIELA LISSET CRUZ CHAVEZ</t>
  </si>
  <si>
    <t>REGL781019MQTSNR14</t>
  </si>
  <si>
    <t>LOURDES RESENDIZ GONZALEZ</t>
  </si>
  <si>
    <t>GADJ871217HMCRLL00</t>
  </si>
  <si>
    <t>JOEL GARCIA DELGADO</t>
  </si>
  <si>
    <t>GADP030122MQTSRLA1</t>
  </si>
  <si>
    <t>PAOLA GASPAR DURAN</t>
  </si>
  <si>
    <t>CABE950126HQTMTD08</t>
  </si>
  <si>
    <t>JOSE EDGAR CAMPUZANO BAUTISTA</t>
  </si>
  <si>
    <t>OOMB830918MQTRRR05</t>
  </si>
  <si>
    <t>BRENDA PAMELA ORDOÑEZ MORENO</t>
  </si>
  <si>
    <t>HEAJ790423HQTRCR08</t>
  </si>
  <si>
    <t>JORGE ARMANDO HERNANDEZ ACOSTA</t>
  </si>
  <si>
    <t>RUHJ710410HQTZLS01</t>
  </si>
  <si>
    <t>JOSE JESUS RUIZ HELGUERA</t>
  </si>
  <si>
    <t>CXGA710611MQTLNN03</t>
  </si>
  <si>
    <t>ANA LUISA CALTZONTZIN GONZALEZ</t>
  </si>
  <si>
    <t>RIMP810331HQTVNB01</t>
  </si>
  <si>
    <t>PABLO CESAR RIVERA MONDRAGON</t>
  </si>
  <si>
    <t>HERI710419HDFRNV07</t>
  </si>
  <si>
    <t>IVAN ULISES HERRERA RANGEL</t>
  </si>
  <si>
    <t>MAGD841001HQTRRL08</t>
  </si>
  <si>
    <t>JOSE DOLORES MIGUEL ANGEL MARTINEZ GUERRERO</t>
  </si>
  <si>
    <t>AUPF720827HQTGRR06</t>
  </si>
  <si>
    <t>FREDY ARMANDO AGUILAR PEREZ</t>
  </si>
  <si>
    <t>PIZE060427MQTLCMA1</t>
  </si>
  <si>
    <t>EMILY ALEXANDRA PLIEGO ZACARIAS</t>
  </si>
  <si>
    <t>HEHS820812MGTRRL02</t>
  </si>
  <si>
    <t>SILVIA BERENICE HERNANDEZ HERNANDEZ</t>
  </si>
  <si>
    <t>ROMP951003MGTDNL01</t>
  </si>
  <si>
    <t>PAOLA RODRIGUEZ MANDUJANO</t>
  </si>
  <si>
    <t>GOHA830615HQTNRD02</t>
  </si>
  <si>
    <t>JOSE ADRIAN GONZALEZ HERNANDEZ</t>
  </si>
  <si>
    <t>LEPH020831HMCNRGA3</t>
  </si>
  <si>
    <t>HUGO GIOVANNI LEON PERRUSQUIA</t>
  </si>
  <si>
    <t>YALS720320HQTXPR09</t>
  </si>
  <si>
    <t>SERGIO YAÑEZ LOPEZ</t>
  </si>
  <si>
    <t>AAOD921023HQTLRG04</t>
  </si>
  <si>
    <t>DIEGO ALVAREZ ORTEGA</t>
  </si>
  <si>
    <t>AUBO761223HQTGZS09</t>
  </si>
  <si>
    <t>OSCAR AGUILAR BAEZ</t>
  </si>
  <si>
    <t>FOSJ691231HQTLCS07</t>
  </si>
  <si>
    <t>JESUS FLORES SAUCEDO</t>
  </si>
  <si>
    <t>LAGE791101HQTRMR10</t>
  </si>
  <si>
    <t>ERICK LARA GOMEZ</t>
  </si>
  <si>
    <t>AIMV000116MQTVXNA7</t>
  </si>
  <si>
    <t>VANESSA AVILES MUÑOZ</t>
  </si>
  <si>
    <t>SAVJ881229HDFNLN05</t>
  </si>
  <si>
    <t>JUAN CARLOS SANCHEZ VELAZQUEZ</t>
  </si>
  <si>
    <t>FOCE730827HQTLVD08</t>
  </si>
  <si>
    <t>EDUARDO FLORES COVARRUBIAS</t>
  </si>
  <si>
    <t>OITJ960505MQTRRN09</t>
  </si>
  <si>
    <t>JOANNA LINETTE ORTIZ TORRES</t>
  </si>
  <si>
    <t>LEFV920904MQTNRL02</t>
  </si>
  <si>
    <t>VALERIA LEON FRIAS</t>
  </si>
  <si>
    <t>CAJJ770321MDFRMS02</t>
  </si>
  <si>
    <t>MARIA DE JESUS CARRILLO JAIME</t>
  </si>
  <si>
    <t>CABA060207MQTHTLA2</t>
  </si>
  <si>
    <t>ALONDRA CHAVEZ BAUTISTA</t>
  </si>
  <si>
    <t>GUPA771029HQTRCL01</t>
  </si>
  <si>
    <t>ALDO GUERRERO PACHECO</t>
  </si>
  <si>
    <t>PETW760917MQTRRN05</t>
  </si>
  <si>
    <t>WENDOLINE PEREZ TREJO</t>
  </si>
  <si>
    <t>LOLC741230HQTPNC04</t>
  </si>
  <si>
    <t>CECILIO LOPEZ LEON</t>
  </si>
  <si>
    <t>MARA830224HQTTML01</t>
  </si>
  <si>
    <t>ALVARO MATA RAMIREZ</t>
  </si>
  <si>
    <t>GAPG761112MGTRLD08</t>
  </si>
  <si>
    <t>MA. GUADALUPE GARCIA PALACIOS</t>
  </si>
  <si>
    <t>AIRF060815MQTRMRA3</t>
  </si>
  <si>
    <t>MARIA FERNANDA ARVIZU RAMIREZ</t>
  </si>
  <si>
    <t>OIPJ800517HQTRRN07</t>
  </si>
  <si>
    <t>JUAN PABLO ORTIZ PERRUSQUIA</t>
  </si>
  <si>
    <t>MANC780922HQTRXR02</t>
  </si>
  <si>
    <t>CARLOS MARTINEZ NUÑEZ</t>
  </si>
  <si>
    <t>HEHA060808HQTRRLA6</t>
  </si>
  <si>
    <t>JOSE ALFONSO HERNANDEZ HERNANDEZ</t>
  </si>
  <si>
    <t>ROMJ050424MQTDNCA1</t>
  </si>
  <si>
    <t>JACQUELINE RODRIGUEZ MENDOZA</t>
  </si>
  <si>
    <t>MEJA061110MQTDMRA9</t>
  </si>
  <si>
    <t>ARANTZA MEDINA JIMENEZ</t>
  </si>
  <si>
    <t>BAMI740901HQTLRS03</t>
  </si>
  <si>
    <t>ISMAEL BALDERAS MARTINEZ</t>
  </si>
  <si>
    <t>SASR770710MHGNRF05</t>
  </si>
  <si>
    <t>RUFINA SANCHEZ SUAREZ</t>
  </si>
  <si>
    <t>FOCR750903HQTLVM00</t>
  </si>
  <si>
    <t>RAMIRO FLORES COVARRUBIAS</t>
  </si>
  <si>
    <t>PEMC760314HQTRRR06</t>
  </si>
  <si>
    <t>JOSE CRUZ PEREZ MORA</t>
  </si>
  <si>
    <t>MECJ920604MDFDSC01</t>
  </si>
  <si>
    <t>JACQUELINE MEDINA CASTAÑEDA</t>
  </si>
  <si>
    <t>HEGJ820319HCLRNS08</t>
  </si>
  <si>
    <t>JOSE JOSE HERNANDEZ GONZALEZ</t>
  </si>
  <si>
    <t>TOFG730220MPLRLL05</t>
  </si>
  <si>
    <t>GUILLERMINA TORRES FLORES</t>
  </si>
  <si>
    <t>TOGM800430MQTVZN05</t>
  </si>
  <si>
    <t>MONICA TOVAR GUZMAN</t>
  </si>
  <si>
    <t>AICM790906MQTVBN06</t>
  </si>
  <si>
    <t>MONICA AVILA CABRERA</t>
  </si>
  <si>
    <t>GAMO060306HQTYRMA2</t>
  </si>
  <si>
    <t>OMAR GAYTAN MARTINEZ</t>
  </si>
  <si>
    <t>PUSL710726HQTGNN08</t>
  </si>
  <si>
    <t>LINO ARTURO PUGA SANCHEZ</t>
  </si>
  <si>
    <t>MALG710324HQTRGR05</t>
  </si>
  <si>
    <t>GERARDO MARTINEZ LUGO</t>
  </si>
  <si>
    <t>NEOG740912HQTVNB01</t>
  </si>
  <si>
    <t>GABRIEL NEVARES ONTIVEROS</t>
  </si>
  <si>
    <t>AABM061203HQTYTRA1</t>
  </si>
  <si>
    <t>MAURICIO AYALA BAUTISTA</t>
  </si>
  <si>
    <t>OIHI730531MQTVRX02</t>
  </si>
  <si>
    <t>IXCHEL REYNA OVIEDO HERNANDEZ</t>
  </si>
  <si>
    <t>GAPL800709MQTRGR08</t>
  </si>
  <si>
    <t>LAURA GARCIA PUGA</t>
  </si>
  <si>
    <t>LOAM710721MQTZRR09</t>
  </si>
  <si>
    <t>MARISELA LOZA ARTEAGA</t>
  </si>
  <si>
    <t>AABA050807HQTYTLA5</t>
  </si>
  <si>
    <t>ALAN ISRAEL AYALA BAUTISTA</t>
  </si>
  <si>
    <t>SAVK010729HQTNLVA5</t>
  </si>
  <si>
    <t>KEVIN MAURICIO SANCHEZ VILLELA</t>
  </si>
  <si>
    <t>GALI841127HDFRZS08</t>
  </si>
  <si>
    <t>ISAAC GARCIA LOZA</t>
  </si>
  <si>
    <t>PERA750803MQTRSL04</t>
  </si>
  <si>
    <t>ALMA DELIA PEREZ RESENDIZ</t>
  </si>
  <si>
    <t>AAEJ730916HQTLSN06</t>
  </si>
  <si>
    <t>JUAN SALVADOR ALMARAZ ESPINOZA</t>
  </si>
  <si>
    <t>GUGA790521MQTRRL00</t>
  </si>
  <si>
    <t>ALMA LOURDES GUARDIOLA GARCIA</t>
  </si>
  <si>
    <t>AAXV930728HVZJCC07</t>
  </si>
  <si>
    <t>VICTOR AJACTLE XOCHICALE</t>
  </si>
  <si>
    <t>AIGV771024HQTRRL01</t>
  </si>
  <si>
    <t>JOSE VALERIO ARIAS GARCIA</t>
  </si>
  <si>
    <t>CAFL830304HQTHLS08</t>
  </si>
  <si>
    <t>LUIS ALFREDO CHAVEZ FELIX</t>
  </si>
  <si>
    <t>CAGG890319HQTMRL05</t>
  </si>
  <si>
    <t>JOSE GUILLERMO CAMACHO GARCIA</t>
  </si>
  <si>
    <t>MULJ950106MQTXRR09</t>
  </si>
  <si>
    <t>JEREMY GUADALUPE MUÑOZ LARA</t>
  </si>
  <si>
    <t>MXLA731119MGTXRN00</t>
  </si>
  <si>
    <t>ANA CECILIA MUÑOZ LARA</t>
  </si>
  <si>
    <t>RORA890818HDFDML01</t>
  </si>
  <si>
    <t>ALAN RODRIGUEZ ROMERO</t>
  </si>
  <si>
    <t>VASA880320MMNNNY01</t>
  </si>
  <si>
    <t>AYLA ITZI VANEGAS SANCHEZ</t>
  </si>
  <si>
    <t>OIRI060801MHGRMTA2</t>
  </si>
  <si>
    <t>ITZEL GUADALUPE ORTIZ RAMIREZ</t>
  </si>
  <si>
    <t>GAMA051121HQTRTLA5</t>
  </si>
  <si>
    <t>ALBERTO GARDUÑO MOTA</t>
  </si>
  <si>
    <t>AAMA070405MQTVNMA5</t>
  </si>
  <si>
    <t>AIMEE ISHBEL AVALOS MENDOZA</t>
  </si>
  <si>
    <t>PEPO741005HDFRZS08</t>
  </si>
  <si>
    <t>OSCAR PLACIDO PEREZ PAZARAN</t>
  </si>
  <si>
    <t>CIQS951020HVZHHL06</t>
  </si>
  <si>
    <t>SAUL CHIMALHUA QUIAHUIXTLE</t>
  </si>
  <si>
    <t>GOHA911005MQTMRD03</t>
  </si>
  <si>
    <t>ADRIANA ADILEN GOMEZ HERNANDEZ</t>
  </si>
  <si>
    <t>GOCS760811MTSMRS08</t>
  </si>
  <si>
    <t>SUSANA GOMEZ CRUZ</t>
  </si>
  <si>
    <t>CAMH871011HQTRRG08</t>
  </si>
  <si>
    <t>HUGO DANIEL CARBAJAL MARTINEZ</t>
  </si>
  <si>
    <t>ROFA990722HQTDRL08</t>
  </si>
  <si>
    <t>ALFONSO RODRIGUEZ FORTANELL</t>
  </si>
  <si>
    <t>ZAMY010225MTLRRZA3</t>
  </si>
  <si>
    <t>YAZMIN ZARATE MORALES</t>
  </si>
  <si>
    <t>BIVF061124HQTRCRA5</t>
  </si>
  <si>
    <t>FERNANDO BRISEÑO VICTORIANO</t>
  </si>
  <si>
    <t>NOVS940809MGTGGN06</t>
  </si>
  <si>
    <t>SANDRA NOGUEZ VEGA</t>
  </si>
  <si>
    <t>MARJ870823HVZYQC08</t>
  </si>
  <si>
    <t>JECSAN ELEAZAR MAYORA ROQUE</t>
  </si>
  <si>
    <t>VIGG860514MVZCNB00</t>
  </si>
  <si>
    <t>GABRIELA VICTORIANO GONZALEZ</t>
  </si>
  <si>
    <t>BAGJ050330HQTTRSA9</t>
  </si>
  <si>
    <t>JESUS ARTURO BAUTISTA GARCIA</t>
  </si>
  <si>
    <t>GUBV031108HQTRLCA0</t>
  </si>
  <si>
    <t>VICTOR MANUEL GUERRERO BALTAZAR</t>
  </si>
  <si>
    <t>UIRE901230MGTRNL05</t>
  </si>
  <si>
    <t>ELIZABETH URIBE RANGEL</t>
  </si>
  <si>
    <t>SAMJ800708MGTLRS16</t>
  </si>
  <si>
    <t>JESSICA IRENE SALAZAR MARTINEZ</t>
  </si>
  <si>
    <t>GOGJ741222MQTNNN03</t>
  </si>
  <si>
    <t>JUANA DOLORES GONZALEZ GAONA</t>
  </si>
  <si>
    <t>BEBA970228MQTRTN03</t>
  </si>
  <si>
    <t>ANA KAREN BREÑA BAUTISTA</t>
  </si>
  <si>
    <t>SAFS890919HQTLRR08</t>
  </si>
  <si>
    <t>SERGIO ADRIAN SALINAS FERRUSCA</t>
  </si>
  <si>
    <t>LOLL031104MQTPCRA1</t>
  </si>
  <si>
    <t>LAURA ITZEL LOPEZ LICEA</t>
  </si>
  <si>
    <t>GUPT940405MQTZCR05</t>
  </si>
  <si>
    <t>TERESITA DE JESUS GUZMAN PICHARDO</t>
  </si>
  <si>
    <t>MOML781122MNLNRZ01</t>
  </si>
  <si>
    <t>MARIA DE LA LUZ MONTEMAYOR MARTIN</t>
  </si>
  <si>
    <t>BEAV950727MQTCGR00</t>
  </si>
  <si>
    <t>VIRIDIANA BECERRIL AGUILLON</t>
  </si>
  <si>
    <t>MAAA951201MQTRRL00</t>
  </si>
  <si>
    <t>ALEJANDRA MARTINEZ ARVIZU</t>
  </si>
  <si>
    <t>PARC070304MQTLDRA8</t>
  </si>
  <si>
    <t>CAROLINA GUADALUPE PLAZA RODRIGUEZ</t>
  </si>
  <si>
    <t>SALF870822MGTNCL04</t>
  </si>
  <si>
    <t>FLOR EVELIA SANTOS LICEA</t>
  </si>
  <si>
    <t>MACA760117MGTTHR02</t>
  </si>
  <si>
    <t>ARIADNA REMEDIOS MATA CHAVERO</t>
  </si>
  <si>
    <t>SUPA781205HQTRCB08</t>
  </si>
  <si>
    <t>ABRAHAM SUAREZ PACHECO</t>
  </si>
  <si>
    <t>AAVD890828HCSLLN02</t>
  </si>
  <si>
    <t>DANIEL ALFARO VELASCO</t>
  </si>
  <si>
    <t>VIGA990715MQTCNN01</t>
  </si>
  <si>
    <t>MARIA DE LOS ANGELES VICTORIANO GONZALEZ</t>
  </si>
  <si>
    <t>VIGA000902MQTCNLA5</t>
  </si>
  <si>
    <t>ALEJANDRA VICTORIANO GONZALEZ</t>
  </si>
  <si>
    <t>AAGV750411MMNVND09</t>
  </si>
  <si>
    <t>VIDELIA AVADO GONZALEZ</t>
  </si>
  <si>
    <t>VABV710704MQTLRC06</t>
  </si>
  <si>
    <t>VICTORIA VALENCIA BRAVO</t>
  </si>
  <si>
    <t>FAMJ770416MCSRRS03</t>
  </si>
  <si>
    <t>MA. DE JESUS FRAGA MARTINEZ</t>
  </si>
  <si>
    <t>SUSI860805MQTRRS00</t>
  </si>
  <si>
    <t>MARIA ISABEL SUAREZ SIERRA</t>
  </si>
  <si>
    <t>GACM790425HVZRHR08</t>
  </si>
  <si>
    <t>MARCOS GARCIA CHIMALHUA</t>
  </si>
  <si>
    <t>CAAH820607HQTBLR04</t>
  </si>
  <si>
    <t>HORACIO CABELLO ALVARADO</t>
  </si>
  <si>
    <t>RURY000529MDFBMNA1</t>
  </si>
  <si>
    <t>YANELI RUBIO RAMIREZ</t>
  </si>
  <si>
    <t>RAGJ800913MGTNTN05</t>
  </si>
  <si>
    <t>MARIA JUANA RANGEL GUTIERREZ</t>
  </si>
  <si>
    <t>CAHS771116MHGHRN04</t>
  </si>
  <si>
    <t>SANDRA HAYDEE CHAVEZ HERNANDEZ</t>
  </si>
  <si>
    <t>BALD810105MDFRDN02</t>
  </si>
  <si>
    <t>DIANA BARRAGAN LEDEZMA</t>
  </si>
  <si>
    <t>MEMI720412HMCJXS08</t>
  </si>
  <si>
    <t>ISRAEL MEJIA MAXIMO</t>
  </si>
  <si>
    <t>CUAM041231HQTTPSA6</t>
  </si>
  <si>
    <t>MISAEL CUATZON APARICIO</t>
  </si>
  <si>
    <t>RAJT940107MQTNMN03</t>
  </si>
  <si>
    <t>TANIA RANGEL JIMENEZ</t>
  </si>
  <si>
    <t>SEPS821229MQTGRR05</t>
  </si>
  <si>
    <t>SARA SEGUNDO PEREZ</t>
  </si>
  <si>
    <t>OISA050304HQTRNLA6</t>
  </si>
  <si>
    <t>ALLAN ROBERTO ORTIZ SANCHEZ</t>
  </si>
  <si>
    <t>OISA930412MQTRNN07</t>
  </si>
  <si>
    <t>ANA BERENICE ORTIZ SANCHEZ</t>
  </si>
  <si>
    <t>MEMJ740905MQTNRN04</t>
  </si>
  <si>
    <t>JUANA MENDOZA MARTINEZ</t>
  </si>
  <si>
    <t>PIRA760730MQTXVD03</t>
  </si>
  <si>
    <t>ADRIANA PIÑA RIVERA</t>
  </si>
  <si>
    <t>LIJA791128HQTCMG01</t>
  </si>
  <si>
    <t>AGUSTIN LICEA JIMENEZ</t>
  </si>
  <si>
    <t>OEMM790709MQTLTR03</t>
  </si>
  <si>
    <t>MARGARITA OLVERA MATA</t>
  </si>
  <si>
    <t>BACS770928MQTLMN08</t>
  </si>
  <si>
    <t>SENORINA MICAELA BALDERAS CAMACHO</t>
  </si>
  <si>
    <t>VERE750303HDFGND07</t>
  </si>
  <si>
    <t>EDI JOSE VEGA RANGEL</t>
  </si>
  <si>
    <t>LIVD950918MQTCRN01</t>
  </si>
  <si>
    <t>DIANA BERENICE LICONA VARGAS</t>
  </si>
  <si>
    <t>AAPA970526MQTLXN03</t>
  </si>
  <si>
    <t>ANDREA MICHELLE ALVA PIÑA</t>
  </si>
  <si>
    <t>BAAJ861005MQTRRS06</t>
  </si>
  <si>
    <t>MARIA DE JESUS BARCENAS ARREOLA</t>
  </si>
  <si>
    <t>VAMB720809MQTRNT07</t>
  </si>
  <si>
    <t>BEATRIZ VARGAS MENDOZA</t>
  </si>
  <si>
    <t>LUCF800330HGRNRD01</t>
  </si>
  <si>
    <t>FIDEL LUNA CARBAJAL</t>
  </si>
  <si>
    <t>ROMA911206MQTDNL07</t>
  </si>
  <si>
    <t>ALMA GABRIELA RODRIGUEZ MENDOZA</t>
  </si>
  <si>
    <t>ROMF040307MDFJRRA8</t>
  </si>
  <si>
    <t>FERNANDA ALONDRA ROJAS MORALES</t>
  </si>
  <si>
    <t>RIHS880112MQTNRL03</t>
  </si>
  <si>
    <t>SILVIA RINCON HERNANDEZ</t>
  </si>
  <si>
    <t>VELD061123MQTLRLA2</t>
  </si>
  <si>
    <t>DALIA GUADALUPE VELAZQUEZ LARA</t>
  </si>
  <si>
    <t>GAAM840818MQTRGN00</t>
  </si>
  <si>
    <t>MONICA GARCIA AGUILAR</t>
  </si>
  <si>
    <t>GOCM000603MMCMRRA4</t>
  </si>
  <si>
    <t>MARIANA MARLEN GOMEZ DE LA CRUZ</t>
  </si>
  <si>
    <t>RUSP051027MQTBRLA0</t>
  </si>
  <si>
    <t>PAULA GUADALUPE RUBIO SIERRA</t>
  </si>
  <si>
    <t>OIBR000116MQTRTBA5</t>
  </si>
  <si>
    <t>RUBI ORTIZ BAUTISTA</t>
  </si>
  <si>
    <t>HUSR860102MQTRXS06</t>
  </si>
  <si>
    <t>ROSA ELIZABETH HURTADO SIXTO</t>
  </si>
  <si>
    <t>MAMC030305HQTRRRA4</t>
  </si>
  <si>
    <t>CARLOS SANTIAGO MARTINEZ MARTINEZ</t>
  </si>
  <si>
    <t>MAVD700402MGTRLL02</t>
  </si>
  <si>
    <t>MA. DOLORES MARTINEZ VELAZQUEZ</t>
  </si>
  <si>
    <t>AUNE941228HQTGXD01</t>
  </si>
  <si>
    <t>EDUARDO AGUILLON NUÑEZ</t>
  </si>
  <si>
    <t>AUNA000329MQTGXBA7</t>
  </si>
  <si>
    <t>ABIGAIL AGUILLON NUÑEZ</t>
  </si>
  <si>
    <t>AUOA750207HQTGLR02</t>
  </si>
  <si>
    <t>JOSE ARNULFO AGUILLON OLVERA</t>
  </si>
  <si>
    <t>GOOE931230MQTMLR05</t>
  </si>
  <si>
    <t>ERIKA GOMEZ OLVERA</t>
  </si>
  <si>
    <t>AUEA790406MQTGCL00</t>
  </si>
  <si>
    <t>ALICIA AGUAS ECHAVARRIA</t>
  </si>
  <si>
    <t>CUMJ790318MQTRRN04</t>
  </si>
  <si>
    <t>JUANA GABRIELA CRUZ MORALES</t>
  </si>
  <si>
    <t>BAGG050224HQTRNBA3</t>
  </si>
  <si>
    <t>GABRIEL BARCENA GONZALEZ</t>
  </si>
  <si>
    <t>MAAL700509MQTRGR02</t>
  </si>
  <si>
    <t>MA. DE LOURDES MARTINEZ AGUILAR</t>
  </si>
  <si>
    <t>MOQA910626HQTRNL08</t>
  </si>
  <si>
    <t>ALONSO ELIOT MORENO QUINTANAR</t>
  </si>
  <si>
    <t>CUJP720128MQTRRB06</t>
  </si>
  <si>
    <t>MARIA DEL PUEBLITO DE LA CRUZ JUAREZ</t>
  </si>
  <si>
    <t>CAGF040714MMCSYTA1</t>
  </si>
  <si>
    <t>FATIMA MONTSERRAT CASTRO GAYTAN</t>
  </si>
  <si>
    <t>JEOG770216MQTSLB08</t>
  </si>
  <si>
    <t>GABRIELA DE JESUS OLGUIN</t>
  </si>
  <si>
    <t>LAME780118HTSZRD04</t>
  </si>
  <si>
    <t>EDGAR ALBERTO LAZCANO MORGADO</t>
  </si>
  <si>
    <t>RORC030302MQTDDRA7</t>
  </si>
  <si>
    <t>CARMEN ILIANA RODRIGUEZ RODRIGUEZ</t>
  </si>
  <si>
    <t>REMH800310MCSCRL07</t>
  </si>
  <si>
    <t>HILDA FLOR RECINOS MORALES</t>
  </si>
  <si>
    <t>RAOR730328HQTMLN06</t>
  </si>
  <si>
    <t>RENE RAMOS OLVERA</t>
  </si>
  <si>
    <t>AABC800309MQTRTR09</t>
  </si>
  <si>
    <t>BODY771126MQTCRS04</t>
  </si>
  <si>
    <t>YESENIA BOCANEGRA DURAN</t>
  </si>
  <si>
    <t>OEDY810721MQTTMD06</t>
  </si>
  <si>
    <t>YADIRA OTERO DOMINGUEZ</t>
  </si>
  <si>
    <t>OILG941121MQTRND02</t>
  </si>
  <si>
    <t>MARIA GUADALUPE ORTIZ LUNA</t>
  </si>
  <si>
    <t>SAAF840415MDFNQL07</t>
  </si>
  <si>
    <t>FLOR MAGDALENA SANCHEZ AQUINO</t>
  </si>
  <si>
    <t>HELJ970124MQTRNL01</t>
  </si>
  <si>
    <t>JULISA DANIELA HERNANDEZ LUNA</t>
  </si>
  <si>
    <t>ROSJ790814HDFSLH06</t>
  </si>
  <si>
    <t>JHOVAN ANTONIO DE LA ROSA SALAZAR</t>
  </si>
  <si>
    <t>EOSE910731MQTSNL09</t>
  </si>
  <si>
    <t>MARIA ELENA ESCOBEDO SANCHEZ</t>
  </si>
  <si>
    <t>VIGB800525MGTLRD01</t>
  </si>
  <si>
    <t>BEDA VILLA GARCIA</t>
  </si>
  <si>
    <t>RASA840523MQTMNN00</t>
  </si>
  <si>
    <t>ANA MARIA DEL PUEBLITO RAMIREZ SANTOS</t>
  </si>
  <si>
    <t>PEMJ760215MQTRRV01</t>
  </si>
  <si>
    <t>JOVITA PEREZ MARQUEZ</t>
  </si>
  <si>
    <t>RIPO770402MQTVRF06</t>
  </si>
  <si>
    <t>OFELIA RIVERA PORRAS</t>
  </si>
  <si>
    <t>MAGJ740420MQTRLN01</t>
  </si>
  <si>
    <t>JUANA MARTINEZ GALVAN</t>
  </si>
  <si>
    <t>AEAB830527MQTRRT01</t>
  </si>
  <si>
    <t>BEATRIZ ARREOLA ARRIOLA</t>
  </si>
  <si>
    <t>GUGM890924MQTZZR02</t>
  </si>
  <si>
    <t>MARIBEL GUZMAN GUZMAN</t>
  </si>
  <si>
    <t>SIJG811227MQTLSL07</t>
  </si>
  <si>
    <t>GLORIA SILVA DE JESUS</t>
  </si>
  <si>
    <t>GARM910102MQTRNR05</t>
  </si>
  <si>
    <t>MARIANA GARCIA RANGEL</t>
  </si>
  <si>
    <t>VIGK931026MQTLNR05</t>
  </si>
  <si>
    <t>KARLA VILLEGAS GONZALEZ</t>
  </si>
  <si>
    <t>LOAF970128HQTPRR01</t>
  </si>
  <si>
    <t>JOSE FRANCISCO LOPEZ ARAUJO</t>
  </si>
  <si>
    <t>GARR830106MQTRNY06</t>
  </si>
  <si>
    <t>REYNA GARCIA RANGEL</t>
  </si>
  <si>
    <t>GASG020524MQTRRDA5</t>
  </si>
  <si>
    <t>MARIA GUADALUPE GARCIA SUAREZ</t>
  </si>
  <si>
    <t>EICM030206MQTSBRA7</t>
  </si>
  <si>
    <t>MIRIAM GUADALUPE ESPINOZA CABELLO</t>
  </si>
  <si>
    <t>ZAVN061114MQTLZHA3</t>
  </si>
  <si>
    <t>NAHOMI ZALDIVAR VAZQUEZ</t>
  </si>
  <si>
    <t>MAAA740524MQTRLN05</t>
  </si>
  <si>
    <t>ANGELICA MARTINEZ ALCAYA</t>
  </si>
  <si>
    <t>GORY850316MGTNGD04</t>
  </si>
  <si>
    <t>YADIRA GONZALEZ RAGOYTIA</t>
  </si>
  <si>
    <t>MOCM840722MTLRNG06</t>
  </si>
  <si>
    <t>MAGDALENA MORALES CONTRERAS</t>
  </si>
  <si>
    <t>ROSN920918MQTDRR03</t>
  </si>
  <si>
    <t>NERI BIRIDIANA RODRIGUEZ SUAREZ</t>
  </si>
  <si>
    <t>ZAVE850214MQTRLL03</t>
  </si>
  <si>
    <t>MARIA ELENA ZARATE VELAZQUEZ</t>
  </si>
  <si>
    <t>SAZM951102MMNNML06</t>
  </si>
  <si>
    <t>MELISSA SUZETTE SANCHEZ ZAMORA</t>
  </si>
  <si>
    <t>OEOP940629MQTLCT09</t>
  </si>
  <si>
    <t>PATRICIA OLVERA OCHOA</t>
  </si>
  <si>
    <t>CAVE981110HQTSLD06</t>
  </si>
  <si>
    <t>EDGAR CASTAÑON VILLA</t>
  </si>
  <si>
    <t>GUCM900228HQTRHR06</t>
  </si>
  <si>
    <t>MARCO ANTONIO GUERRERO CHAVEZ</t>
  </si>
  <si>
    <t>OOLF730107HQTCNR02</t>
  </si>
  <si>
    <t>FERNANDO OCHOA LUNA</t>
  </si>
  <si>
    <t>CALL750515MGTBPT03</t>
  </si>
  <si>
    <t>LETICIA CABRERA LOPEZ</t>
  </si>
  <si>
    <t>ROSN030605MQTDRDA1</t>
  </si>
  <si>
    <t>NADIA VALERIA RODRIGUEZ SUAREZ</t>
  </si>
  <si>
    <t>GUMM980512MQTTRN04</t>
  </si>
  <si>
    <t>MONICA ELIZABETH GUTIERREZ MARTINEZ</t>
  </si>
  <si>
    <t>VACM861025MQTRRR04</t>
  </si>
  <si>
    <t>MARICELA VARELA CARRILLO</t>
  </si>
  <si>
    <t>OIBJ740726MQTRNS08</t>
  </si>
  <si>
    <t>JOSEFINA ORTIZ BANDA</t>
  </si>
  <si>
    <t>OOCF000425HQTCBRA6</t>
  </si>
  <si>
    <t>FERNANDO OCHOA CABRERA</t>
  </si>
  <si>
    <t>GUMG850919MQTTRB06</t>
  </si>
  <si>
    <t>MARIA GABRIELA GUTIERREZ MARTINEZ</t>
  </si>
  <si>
    <t>CEOD030905HQTNLNA5</t>
  </si>
  <si>
    <t>DANIEL CENTENO OLVERA</t>
  </si>
  <si>
    <t>MAFF030808MQTRRRA9</t>
  </si>
  <si>
    <t>FERNANDA MICHELLE MARTINEZ FERRUSCA</t>
  </si>
  <si>
    <t>COST900320MQTNRH03</t>
  </si>
  <si>
    <t>THANIA RUBI CONDE SERVIN</t>
  </si>
  <si>
    <t>JUGL000307MQTRRCA1</t>
  </si>
  <si>
    <t>LUCERO JUAREZ GUERRERO</t>
  </si>
  <si>
    <t>JIED980717MQTMSN03</t>
  </si>
  <si>
    <t>DIANA PAOLA JIMENEZ ESTRADA</t>
  </si>
  <si>
    <t>OIPJ860204MQTRRN17</t>
  </si>
  <si>
    <t>JUANA BELEN ORTIZ PEREZ</t>
  </si>
  <si>
    <t>GUOA850124MQTTLL09</t>
  </si>
  <si>
    <t>ALEJANDRA GUTIERREZ OLALDE</t>
  </si>
  <si>
    <t>MOGR820219MQTRDC09</t>
  </si>
  <si>
    <t>ROCIO MORENO GUDIÑO</t>
  </si>
  <si>
    <t>TEOE740818MVZRNL01</t>
  </si>
  <si>
    <t>MARIA ELENA TERRAZAS ONOFRE</t>
  </si>
  <si>
    <t>AAAB720408MQTLNR09</t>
  </si>
  <si>
    <t>MARIA BERTHA ALVAREZ ANDRADE</t>
  </si>
  <si>
    <t>EARO740523HQTSSS00</t>
  </si>
  <si>
    <t>OSCAR JESUS ESTRADA RESENDIZ</t>
  </si>
  <si>
    <t>GARS710507HQTRDL00</t>
  </si>
  <si>
    <t>SILVERIO GARCIA RODRIGUEZ</t>
  </si>
  <si>
    <t>JUVL910207MQTRGZ03</t>
  </si>
  <si>
    <t>LIZBETH JUAREZ VEGA</t>
  </si>
  <si>
    <t>EARA880525MQTSDN03</t>
  </si>
  <si>
    <t>ANA ROSA ESTRADA RODRIGUEZ</t>
  </si>
  <si>
    <t>AUMA870121MQTGRN02</t>
  </si>
  <si>
    <t>MARIA DE LOS ANGELES AGUILAR MORENO</t>
  </si>
  <si>
    <t>MOVL780630MQTNLC04</t>
  </si>
  <si>
    <t>LUCINA MONTOYA VELAZQUEZ</t>
  </si>
  <si>
    <t>MOCU000309HQTRSLA4</t>
  </si>
  <si>
    <t>ULISES OMAR MORENO CASTAÑON</t>
  </si>
  <si>
    <t>AIRV060321MDFRDLA4</t>
  </si>
  <si>
    <t>VALERIA ARRIOLA RODRIGUEZ</t>
  </si>
  <si>
    <t>VAOS850326MCLLRN03</t>
  </si>
  <si>
    <t>SANDRA LUZ VALLE ORTIZ</t>
  </si>
  <si>
    <t>BEMS850629HQTCRL03</t>
  </si>
  <si>
    <t>JOSE SALVADOR BECERRA MORENO</t>
  </si>
  <si>
    <t>PAPG990406MQTDCD16</t>
  </si>
  <si>
    <t>MARIA GUADALUPE PADILLA PACHECO</t>
  </si>
  <si>
    <t>AUAJ910902HQTGGL00</t>
  </si>
  <si>
    <t>JULIO CESAR AGUILLON AGUILLON</t>
  </si>
  <si>
    <t>VISS931229MQTLRN08</t>
  </si>
  <si>
    <t>MARIA SANDY VILLALON SERRATO</t>
  </si>
  <si>
    <t>GOGJ890212MQTNRN06</t>
  </si>
  <si>
    <t>JUANA GUADALUPE GONZALEZ GUERRERO</t>
  </si>
  <si>
    <t>GAOA020921MQTLLLA1</t>
  </si>
  <si>
    <t>ALONDRA MONTSERRAT GALLEGOS OLVERA</t>
  </si>
  <si>
    <t>BARO040421HQTLMSA9</t>
  </si>
  <si>
    <t>OSWALDO BALTAZAR RAMIREZ</t>
  </si>
  <si>
    <t>OEJI730815MQTLMM04</t>
  </si>
  <si>
    <t>IMELDA OLVERA JAIME</t>
  </si>
  <si>
    <t>MECK960306MQTJMR01</t>
  </si>
  <si>
    <t>KARLA PATRICIA MEJIA CAMPOS</t>
  </si>
  <si>
    <t>MECC041106HQTJMRA3</t>
  </si>
  <si>
    <t>CARLOS MEJIA CAMPOS</t>
  </si>
  <si>
    <t>FORT800911MOCLMD02</t>
  </si>
  <si>
    <t>TEODORA FLORES RAMIREZ</t>
  </si>
  <si>
    <t>RAGR780830HQTMRD04</t>
  </si>
  <si>
    <t>RODRIGO RAMIREZ GARCIA</t>
  </si>
  <si>
    <t>PAOS990519MQTLRN07</t>
  </si>
  <si>
    <t>SANDRA GUADALUPE PALACIOS ORTIZ</t>
  </si>
  <si>
    <t>OIRA740206HQTRMN08</t>
  </si>
  <si>
    <t>ANTONIO ORTIZ RAMIREZ</t>
  </si>
  <si>
    <t>GAGE060102HQTLMMA5</t>
  </si>
  <si>
    <t>EMILIO GALINDO GOMEZ</t>
  </si>
  <si>
    <t>ROOM860727HQTDRR05</t>
  </si>
  <si>
    <t>MARTIN ERIC RODRIGUEZ ORTIZ</t>
  </si>
  <si>
    <t>HEPA820202HQTRRL02</t>
  </si>
  <si>
    <t>ALONSO DE JESUS HERNANDEZ PEREZ</t>
  </si>
  <si>
    <t>ROAG950924MQTDLD02</t>
  </si>
  <si>
    <t>MARIA GUADALUPE RODRIGUEZ ALVAREZ</t>
  </si>
  <si>
    <t>AOBC780409MQTBLR04</t>
  </si>
  <si>
    <t>MARIA CARMEN ABOYTES BAILON</t>
  </si>
  <si>
    <t>BAEG900324MQTLSB04</t>
  </si>
  <si>
    <t>GABRIELA BALDERAS ESTRADA</t>
  </si>
  <si>
    <t>BARA720418MQTLMN07</t>
  </si>
  <si>
    <t>ANA BALDERAS RAMIRES</t>
  </si>
  <si>
    <t>ROPE750128MQTDRM01</t>
  </si>
  <si>
    <t>EMILIA RODRIGUEZ PEREZ</t>
  </si>
  <si>
    <t>XOGD980527MQTLLN01</t>
  </si>
  <si>
    <t>DIANA ISIS XOLOCOTZI GALINDO</t>
  </si>
  <si>
    <t>JIYA831009MDFMXZ07</t>
  </si>
  <si>
    <t>AZALIA JIMENEZ YAÑEZ</t>
  </si>
  <si>
    <t>TERF891202HQTRDR07</t>
  </si>
  <si>
    <t>FERMIN TREJO RODRIGUEZ</t>
  </si>
  <si>
    <t>EIVB040820MMCSZRA0</t>
  </si>
  <si>
    <t>BRENDA ESPINOZA VAZQUEZ</t>
  </si>
  <si>
    <t>AURR780201HCMGML09</t>
  </si>
  <si>
    <t>RAUL AGUILAR RAMIREZ</t>
  </si>
  <si>
    <t>AELC780501HQTRZN02</t>
  </si>
  <si>
    <t>JOSE CONSEPCION ARTEAGA LOZANO</t>
  </si>
  <si>
    <t>RAFA930614HDFMRN01</t>
  </si>
  <si>
    <t>ANGEL OSVALDO RAMIREZ FRAGOSO</t>
  </si>
  <si>
    <t>DUPG780112MMNRRD03</t>
  </si>
  <si>
    <t>GUADALUPE DURAN PARRALES</t>
  </si>
  <si>
    <t>CASA700612MZSMSN01</t>
  </si>
  <si>
    <t>ANA LAURA CAMARENA SUASTI</t>
  </si>
  <si>
    <t>ROSR700719MQTDRS02</t>
  </si>
  <si>
    <t>CEAC811104MQTRRR01</t>
  </si>
  <si>
    <t>CARLA CERVANTES ARAGON</t>
  </si>
  <si>
    <t>UARC840912MQTGML07</t>
  </si>
  <si>
    <t>CLAUDIA KARINA UGALDE ROMERO</t>
  </si>
  <si>
    <t>AEPM840913MQTNLR08</t>
  </si>
  <si>
    <t>MARISELA ANGELES PILAR</t>
  </si>
  <si>
    <t>SIGB950110MQTLRT07</t>
  </si>
  <si>
    <t>BETSIE FABIOLA SILVA GARCIA</t>
  </si>
  <si>
    <t>SACL840719MQTNHT01</t>
  </si>
  <si>
    <t>LETICIA SANCHEZ CHAVERO</t>
  </si>
  <si>
    <t>MAAS000917MQTRGFA3</t>
  </si>
  <si>
    <t>SOFIA MARTINEZ AGUILAR</t>
  </si>
  <si>
    <t>COEO061113HQTRSSA4</t>
  </si>
  <si>
    <t>OSWALDO CORTES ESCOBAR</t>
  </si>
  <si>
    <t>JURA981207MQTRDN00</t>
  </si>
  <si>
    <t>ANA MARIELA JUAREZ RODRIGUEZ</t>
  </si>
  <si>
    <t>VEMC840923MQTRYC03</t>
  </si>
  <si>
    <t>CECILIA VERA MOYA</t>
  </si>
  <si>
    <t>SECM880417HQTRSN05</t>
  </si>
  <si>
    <t>MANUEL SERVIN CASTAÑON</t>
  </si>
  <si>
    <t>CUVK031027MQTRLRA8</t>
  </si>
  <si>
    <t>KARLA VALERIA CRUZ VALENCIA</t>
  </si>
  <si>
    <t>ROSS850402MQTDNL08</t>
  </si>
  <si>
    <t>SILVIA RODRIGUEZ SANCHEZ</t>
  </si>
  <si>
    <t>GAHV040129MCCRXLA5</t>
  </si>
  <si>
    <t>VALERIA JEANETTE GARCIA HAU</t>
  </si>
  <si>
    <t>ROGJ880917MQTMRN06</t>
  </si>
  <si>
    <t>PERI710708MQTRDS02</t>
  </si>
  <si>
    <t>ISABEL PEREZ RODRIGUEZ</t>
  </si>
  <si>
    <t>CARL901218MQTNSY08</t>
  </si>
  <si>
    <t>LEYDY JOANA CANDELARIO RESENDIZ</t>
  </si>
  <si>
    <t>RUVR781008MQTBRS02</t>
  </si>
  <si>
    <t>ROSALBA RUBIO VARGAS</t>
  </si>
  <si>
    <t>SARA861126MQTNNN02</t>
  </si>
  <si>
    <t>ANA MARIA SAN JUAN RANGEL</t>
  </si>
  <si>
    <t>MEGA780726MGTDRN03</t>
  </si>
  <si>
    <t>ANA MARIA MEDINA GARAY</t>
  </si>
  <si>
    <t>RUVJ720413MQTBRS08</t>
  </si>
  <si>
    <t>JOSEFINA RUBIO VARGAS</t>
  </si>
  <si>
    <t>SALJ931215HQTNRN02</t>
  </si>
  <si>
    <t>JUAN GERARDO SANCHEZ LARA</t>
  </si>
  <si>
    <t>ROBS810519HQTMLL07</t>
  </si>
  <si>
    <t>SILVESTRE ROMERO BALDERAS</t>
  </si>
  <si>
    <t>SACF700820MQTNRR09</t>
  </si>
  <si>
    <t>FRANCISCA SANCHEZ CRUZ</t>
  </si>
  <si>
    <t>SASL810323HQTNNS05</t>
  </si>
  <si>
    <t>JOSE LUIS SANCHEZ SANCHEZ</t>
  </si>
  <si>
    <t>RUVA030630MQTBRNA1</t>
  </si>
  <si>
    <t>ANA REGINA RUBIO VARGAS</t>
  </si>
  <si>
    <t>ROHL880424MQTDRZ08</t>
  </si>
  <si>
    <t>LUZ MARIA RODRIGUEZ HERNANDEZ</t>
  </si>
  <si>
    <t>RIIB900120MMCCBR00</t>
  </si>
  <si>
    <t>BRENDA NALLELY RICO IBARRA</t>
  </si>
  <si>
    <t>IAHC940528MQTBRR03</t>
  </si>
  <si>
    <t>CAROLINA IBARRA HERNANDEZ</t>
  </si>
  <si>
    <t>SAGM930121MGTNMR02</t>
  </si>
  <si>
    <t>MARIANA SANCHEZ GOMEZ</t>
  </si>
  <si>
    <t>TOPJ850113MGTVRS02</t>
  </si>
  <si>
    <t>JESSICA YADIRA TOVAR PEREZ</t>
  </si>
  <si>
    <t>PERA890602MGTRDL00</t>
  </si>
  <si>
    <t>ALEJANDRA PEREZ RODRIGUEZ</t>
  </si>
  <si>
    <t>FIGA060707MQTRRLA0</t>
  </si>
  <si>
    <t>ALISON NAOMI FRIAS GARCIA</t>
  </si>
  <si>
    <t>SAOL981229HQTNLS07</t>
  </si>
  <si>
    <t>LUIS ANGEL SANCHEZ OLGUIN</t>
  </si>
  <si>
    <t>MUPY850516MQTXLL08</t>
  </si>
  <si>
    <t>YULENE MUÑOZ PALACIOS</t>
  </si>
  <si>
    <t>MOMJ971218HQTNNN16</t>
  </si>
  <si>
    <t>JONATHAN BRANDO MONDRAGON MONDRAGON</t>
  </si>
  <si>
    <t>NUMJ950126MQTXRN00</t>
  </si>
  <si>
    <t>JUANA ESTHELA NUÑEZ MARTINEZ</t>
  </si>
  <si>
    <t>TILA900125MQTNNL01</t>
  </si>
  <si>
    <t>ALEJANDRA RUBI TINAJERO LEON</t>
  </si>
  <si>
    <t>REOB960412MQTSLR09</t>
  </si>
  <si>
    <t>BRENDA ITZEL RESENDIZ OLGUIN</t>
  </si>
  <si>
    <t>HESA810402HMCRND02</t>
  </si>
  <si>
    <t>ADAN HERNANDEZ SANCHEZ</t>
  </si>
  <si>
    <t>UARL791121HQTGMS02</t>
  </si>
  <si>
    <t>LUIS ALBERTO UGALDE ROMERO</t>
  </si>
  <si>
    <t>MAVD820606MMCRZL00</t>
  </si>
  <si>
    <t>DULCE YADIRA MARTINEZ VAZQUEZ</t>
  </si>
  <si>
    <t>AAAA871012MGTLCN07</t>
  </si>
  <si>
    <t>ANA ROSA ALVAREZ ACOSTA</t>
  </si>
  <si>
    <t>AAAE930808MGTLLL05</t>
  </si>
  <si>
    <t>MARIA ELENA ELENA ALVAREZ ALVAREZ</t>
  </si>
  <si>
    <t>GORE920524MPLNDS08</t>
  </si>
  <si>
    <t>ESPERANZA GONZALEZ RODRIGUEZ</t>
  </si>
  <si>
    <t>MEGR920806HOCNRD07</t>
  </si>
  <si>
    <t>RODRIGO MENDOZA GARCIA</t>
  </si>
  <si>
    <t>DUMJ871215HMCRRV00</t>
  </si>
  <si>
    <t>JAVIER JOSUE DURAN MARTINEZ</t>
  </si>
  <si>
    <t>CAMT880513MPLRRL05</t>
  </si>
  <si>
    <t>TALIA IVONNE CARVENTE MARTINEZ</t>
  </si>
  <si>
    <t>AEVC060522HDFRZHA7</t>
  </si>
  <si>
    <t>CHRISTOPHER ARELLANO VAZQUEZ</t>
  </si>
  <si>
    <t>LOMY810907MQTRNN07</t>
  </si>
  <si>
    <t>YANET LORENZO MENDOZA</t>
  </si>
  <si>
    <t>PECA701220MDFXLN00</t>
  </si>
  <si>
    <t>ANGELICA DE LA PEÑA CALVILLO</t>
  </si>
  <si>
    <t>BAGA750524MSPLNL07</t>
  </si>
  <si>
    <t>ALMA DELIA BALDERAS GONZALEZ</t>
  </si>
  <si>
    <t>BEMJ061012MMCRNQA4</t>
  </si>
  <si>
    <t>JAQUELIN BERNAL MENDOSA</t>
  </si>
  <si>
    <t>PECB820925MQTRLT06</t>
  </si>
  <si>
    <t>MA. BEATRIZ PEREZ COLCHADO</t>
  </si>
  <si>
    <t>VASM740526MDFZNG04</t>
  </si>
  <si>
    <t>MARIA MAGDALENA VAZQUEZ SANCHEZ</t>
  </si>
  <si>
    <t>PEOL721019MQTRLT03</t>
  </si>
  <si>
    <t>LETICIA PEREZ OLVERA</t>
  </si>
  <si>
    <t>RICC960705MQTVRR01</t>
  </si>
  <si>
    <t>CRISTINA RIVERA CRUZ</t>
  </si>
  <si>
    <t>HEVA041218HGTLRNA5</t>
  </si>
  <si>
    <t>ANTHONY YAHIR HERNANDEZ VELAZQUEZ</t>
  </si>
  <si>
    <t>AOSJ850728HQTRRL00</t>
  </si>
  <si>
    <t>JOEL ARCOS SERVIN</t>
  </si>
  <si>
    <t>AOLX061025MQTRNMA1</t>
  </si>
  <si>
    <t>XIMENA ARCOS LEON</t>
  </si>
  <si>
    <t>GAPV870519MQTRRR06</t>
  </si>
  <si>
    <t>VERONICA GARCIA PEREZ</t>
  </si>
  <si>
    <t>TATG820529MPLDCD00</t>
  </si>
  <si>
    <t>GUADALUPE TADEO TECUAUTZIN</t>
  </si>
  <si>
    <t>LOMN930707MQTZRR04</t>
  </si>
  <si>
    <t>NURHIARELY KENNETH LOZANO MARTINEZ</t>
  </si>
  <si>
    <t>LEMF021206MTSSNRA2</t>
  </si>
  <si>
    <t>MARIA FERNANDA LEOS MONTELONGO</t>
  </si>
  <si>
    <t>GULR011218HGTZNBA7</t>
  </si>
  <si>
    <t>JOSE ROBERTO GUZMAN LEON</t>
  </si>
  <si>
    <t>GULJ000306MGTZNMA1</t>
  </si>
  <si>
    <t>JIMENA ARACELI GUZMAN LEON</t>
  </si>
  <si>
    <t>EIRG070206MQTSSDA2</t>
  </si>
  <si>
    <t>GUADALUPE MARGARITA ESPINO RESENDIZ</t>
  </si>
  <si>
    <t>CUPC720217MGRRRC08</t>
  </si>
  <si>
    <t>CECILIA CRUZ PEREZ</t>
  </si>
  <si>
    <t>EAAF970224MQTSRB03</t>
  </si>
  <si>
    <t>FABIOLA ESTRADA ARREDONDO</t>
  </si>
  <si>
    <t>PEZM960509HMCXRH03</t>
  </si>
  <si>
    <t>MIHAEL BEN ELI PEÑA ZURITA</t>
  </si>
  <si>
    <t>CAHS010820HMSBRMA9</t>
  </si>
  <si>
    <t>SAMUEL ANDRES CABALLERO HERNANDEZ</t>
  </si>
  <si>
    <t>CAFK940119MDFRRR01</t>
  </si>
  <si>
    <t>KARLA IVONNE CARRASCO FERNANDEZ</t>
  </si>
  <si>
    <t>COBF790101HQTRLR00</t>
  </si>
  <si>
    <t>FRANCISCO CORONA BALTAZAR</t>
  </si>
  <si>
    <t>FORJ961104MMNLSN01</t>
  </si>
  <si>
    <t>MARIA JUANA FLORES ROSALES</t>
  </si>
  <si>
    <t>JACV950610MQTMHL03</t>
  </si>
  <si>
    <t>VALERIA GUADALUPE JAIME CHAVEZ</t>
  </si>
  <si>
    <t>CUBL981202MQTRYZ01</t>
  </si>
  <si>
    <t>LIZBETH CRUZ BAYLON</t>
  </si>
  <si>
    <t>CAFM780316MDFRLR00</t>
  </si>
  <si>
    <t>MARGARITA BIBIANA CARDENAS FLORES</t>
  </si>
  <si>
    <t>REPJ930910MQTSZN00</t>
  </si>
  <si>
    <t>JUANA MARIA RESENDIZ POZAS</t>
  </si>
  <si>
    <t>COGG050624MQTLRDA5</t>
  </si>
  <si>
    <t>MARIA GUADALUPE COLIN GARCIA</t>
  </si>
  <si>
    <t>TEAI931222MQTRLT06</t>
  </si>
  <si>
    <t>MARIA ITZEL TERRAZAS ALVAREZ</t>
  </si>
  <si>
    <t>CERL830729MDFRTR03</t>
  </si>
  <si>
    <t>LORENA CERVERA RETANA</t>
  </si>
  <si>
    <t>HEVJ900824HQTRGS03</t>
  </si>
  <si>
    <t>JOSUE DANIEL HERNANDEZ VEGA</t>
  </si>
  <si>
    <t>EOGL830328MQTSNR00</t>
  </si>
  <si>
    <t>LAURA ISABEL ESCOBEDO GONZALEZ</t>
  </si>
  <si>
    <t>JIML971012HTCMRS01</t>
  </si>
  <si>
    <t>LUIS ESTEBAN JIMENEZ MARTINEZ</t>
  </si>
  <si>
    <t>MERA010124MQTNBNA5</t>
  </si>
  <si>
    <t>MARIA ANDREA MENDOZA RUBIO</t>
  </si>
  <si>
    <t>PERY970617MDFDSS18</t>
  </si>
  <si>
    <t>YESSICA PEDRAZA ROSALES</t>
  </si>
  <si>
    <t>AAOS750223MQTLLN00</t>
  </si>
  <si>
    <t>SANDRA ALVAREZ OLVERA</t>
  </si>
  <si>
    <t>DENS880710HDFLVR08</t>
  </si>
  <si>
    <t>SERGIO DELGADO NAVA</t>
  </si>
  <si>
    <t>HERG960909MQTRMD02</t>
  </si>
  <si>
    <t>MARIA GUADALUPE HERNANDEZ RAMIREZ</t>
  </si>
  <si>
    <t>DIMM741012HVZZRR06</t>
  </si>
  <si>
    <t>MARCOS DIAZ MERCADO</t>
  </si>
  <si>
    <t>RABR951116MQTMLS06</t>
  </si>
  <si>
    <t>ROSA MARIA RAMIREZ BALDERAS</t>
  </si>
  <si>
    <t>GAAR921208MQTRLS08</t>
  </si>
  <si>
    <t>ROSA CONCEPCION GARCIA ALVAREZ</t>
  </si>
  <si>
    <t>BARM800112MQTLBR05</t>
  </si>
  <si>
    <t>MARIA MARIANA BALDERAS RUBIO</t>
  </si>
  <si>
    <t>PEMM850926MQTRRR01</t>
  </si>
  <si>
    <t>MIRIAM PEREZ MARTINEZ</t>
  </si>
  <si>
    <t>LEMV011017MQTNDNA3</t>
  </si>
  <si>
    <t>MARIA VANESSA LEON MEDINA</t>
  </si>
  <si>
    <t>PAHK880923MQTCRR07</t>
  </si>
  <si>
    <t>KARINA PACHECO HERNANDEZ</t>
  </si>
  <si>
    <t>HELC810309MQTRGR08</t>
  </si>
  <si>
    <t>MARIA CRUZ HERNANDEZ LUGO</t>
  </si>
  <si>
    <t>CAMM920220MQTMRR07</t>
  </si>
  <si>
    <t>MARTHA LAURA CAMPOS MORALES</t>
  </si>
  <si>
    <t>OIVL911224MQTLRR02</t>
  </si>
  <si>
    <t>LAURA PAOLA OLIVERA VARGAS</t>
  </si>
  <si>
    <t>VASN920428MQTRNL07</t>
  </si>
  <si>
    <t>MARIA NELLY VARGAS SANCHEZ</t>
  </si>
  <si>
    <t>POER780907MQTNSY08</t>
  </si>
  <si>
    <t>REYNA PONCIANO ESTANISLAO</t>
  </si>
  <si>
    <t>OAGM721016MGTLRR05</t>
  </si>
  <si>
    <t>MARGARITA OLALDE GARCIA</t>
  </si>
  <si>
    <t>AUMM850921MQTGNR05</t>
  </si>
  <si>
    <t>MARIA AGUILAR MENDOZA</t>
  </si>
  <si>
    <t>EADJ000516MQTSMNA9</t>
  </si>
  <si>
    <t>JUANA ESTANISLAO DOMINGA</t>
  </si>
  <si>
    <t>CUSA821017HQTRNG05</t>
  </si>
  <si>
    <t>AGUSTIN CRUZ SANTANA</t>
  </si>
  <si>
    <t>PEGL960303MQTRRZ04</t>
  </si>
  <si>
    <t>LUZ JAZMIN PEREZ GARCIA</t>
  </si>
  <si>
    <t>ROMC060411HQTMNHA0</t>
  </si>
  <si>
    <t>CHRISTIAN MANCERA ROMERO</t>
  </si>
  <si>
    <t>AUVE860320MSLGLV03</t>
  </si>
  <si>
    <t>EVERING ROSALINDA AGUILAR VALENZUELA</t>
  </si>
  <si>
    <t>GARE050416HQTRDLA1</t>
  </si>
  <si>
    <t>ELIHU GIOVANNI GARCIA RODRIGUEZ</t>
  </si>
  <si>
    <t>MOTD790401MSLRJL02</t>
  </si>
  <si>
    <t>DULCE YADIRA MORA TEJEDA</t>
  </si>
  <si>
    <t>GARM730728HDFRMR09</t>
  </si>
  <si>
    <t>MARTIN GARCIA RAMIREZ</t>
  </si>
  <si>
    <t>MAPS031021MQTRXRA8</t>
  </si>
  <si>
    <t>SARA PAOLA MARTINEZ PIÑA</t>
  </si>
  <si>
    <t>GAGR880606MMCLLS02</t>
  </si>
  <si>
    <t>ROSALVA GALINDO GALINDO</t>
  </si>
  <si>
    <t>AUOV750816MQTGRR07</t>
  </si>
  <si>
    <t>MA. VERONICA AGUILAR ORTIZ</t>
  </si>
  <si>
    <t>PAGM910820MQTRZR06</t>
  </si>
  <si>
    <t>MARLEN PAREDES GUZMAN</t>
  </si>
  <si>
    <t>BARL981101MGTLMZ08</t>
  </si>
  <si>
    <t>LIZBETH BALLINAS RAMIREZ</t>
  </si>
  <si>
    <t>CACE710420MDFMLL03</t>
  </si>
  <si>
    <t>ELIZABETH CAMARGO CUELLAR</t>
  </si>
  <si>
    <t>VEVE811126HDFLSR00</t>
  </si>
  <si>
    <t>ERNESTO VELAZQUEZ VISTRAIN</t>
  </si>
  <si>
    <t>VAAS900128MQTRGJ04</t>
  </si>
  <si>
    <t>SUJEY BRILLIT VARGAS AGUILAR</t>
  </si>
  <si>
    <t>MASO010314HMCXLMA1</t>
  </si>
  <si>
    <t>OMAR MAXIMO SILVESTRE</t>
  </si>
  <si>
    <t>MEGG920624MHGJRS01</t>
  </si>
  <si>
    <t>GISELLE VERONICA MEJIA GARCIA</t>
  </si>
  <si>
    <t>RUML990817HQTZRS04</t>
  </si>
  <si>
    <t>JOSE LUIS RUIZ MARTINEZ</t>
  </si>
  <si>
    <t>MAVM760206MQTRLR07</t>
  </si>
  <si>
    <t>MARIBEL MARTINEZ VELAZQUEZ</t>
  </si>
  <si>
    <t>MENJ070220MQTNXNA5</t>
  </si>
  <si>
    <t>JOANNA MONSERRAT MENDOZA NUÑEZ</t>
  </si>
  <si>
    <t>AUAG930105MQTGGD04</t>
  </si>
  <si>
    <t>HIBS760205MDFDTS05</t>
  </si>
  <si>
    <t>SUSANA HIDALGO BAUTISTA</t>
  </si>
  <si>
    <t>PESK940425MOCRNR04</t>
  </si>
  <si>
    <t>KARLA PEREZ SANTOS</t>
  </si>
  <si>
    <t>MEEM730427MDFNSR06</t>
  </si>
  <si>
    <t>MIRNA MENDOZA ESCALANTE</t>
  </si>
  <si>
    <t>BENS790120MQTCTS03</t>
  </si>
  <si>
    <t>SUSANA BECERRA NIETO</t>
  </si>
  <si>
    <t>RAGA960408MQTMRN04</t>
  </si>
  <si>
    <t>ANA ALEJANDRA RAMIREZ GARITA</t>
  </si>
  <si>
    <t>EIBA741129HQTSRL07</t>
  </si>
  <si>
    <t>ALEJANDRO ESPINOZA BARCENAS</t>
  </si>
  <si>
    <t>EISN000731MQTSRYA0</t>
  </si>
  <si>
    <t>NAYELI ESPINOZA SUAREZ</t>
  </si>
  <si>
    <t>RACL700310MQTNVR06</t>
  </si>
  <si>
    <t>LORENA RANGEL CUEVAS</t>
  </si>
  <si>
    <t>GASI861218MMCRNS01</t>
  </si>
  <si>
    <t>ISABEL MARISOL GARDUÑO SANTIAGO</t>
  </si>
  <si>
    <t>RELJ921005HQTYPN05</t>
  </si>
  <si>
    <t>JUAN MANUEL REYES LOPEZ</t>
  </si>
  <si>
    <t>MOBJ851224HDFRRN03</t>
  </si>
  <si>
    <t>JONATHAN FABIAN MORALES BARRERA</t>
  </si>
  <si>
    <t>LOPV851231HQTPRC08</t>
  </si>
  <si>
    <t>VICTOR ALFONSO LOPEZ PEREZ</t>
  </si>
  <si>
    <t>JUPJ771105HQTRRL03</t>
  </si>
  <si>
    <t>JULIAN JUAREZ PEREA</t>
  </si>
  <si>
    <t>DIAG980401HDFZLS09</t>
  </si>
  <si>
    <t>GUSTAVO DIEGO DIAZ ALVAREZ</t>
  </si>
  <si>
    <t>DIAF001110MDFZLRA7</t>
  </si>
  <si>
    <t>MARIA FERNANDA DIAZ ALVAREZ</t>
  </si>
  <si>
    <t>SUBA991008MQTRRN02</t>
  </si>
  <si>
    <t>ANA PAOLA SUAREZ BARCENAS</t>
  </si>
  <si>
    <t>EISR810428HQTSNM09</t>
  </si>
  <si>
    <t>RAMIRO ESPINOZA SANCHEZ</t>
  </si>
  <si>
    <t>SUBP880427MQTRRT05</t>
  </si>
  <si>
    <t>PATRICIA SUAREZ BARCENAS</t>
  </si>
  <si>
    <t>VAGC881012MQTRNR01</t>
  </si>
  <si>
    <t>MARIA DEL CARMEN VARGAS GONZALEZ</t>
  </si>
  <si>
    <t>GUSG001212MQTZRDA3</t>
  </si>
  <si>
    <t>MARIA GUADALUPE GUZMAN SUAREZ</t>
  </si>
  <si>
    <t>GASJ051222HQTYRSA7</t>
  </si>
  <si>
    <t>JESUS FRANCISCO GAYTAN SUAREZ</t>
  </si>
  <si>
    <t>GASL020416HQTYRSA0</t>
  </si>
  <si>
    <t>LUIS ANTONIO GAYTAN SUAREZ</t>
  </si>
  <si>
    <t>VADA030125MQTZRNA5</t>
  </si>
  <si>
    <t>ANA CRISTINA VAZQUEZ DUARTE</t>
  </si>
  <si>
    <t>MASJ020102MQTRNNA4</t>
  </si>
  <si>
    <t>JONCELYN MARTINEZ SANTOS</t>
  </si>
  <si>
    <t>GAOE870913MQTRRR02</t>
  </si>
  <si>
    <t>ERIKA GARCIA ORTIZ</t>
  </si>
  <si>
    <t>CAZC860912MSPSXR01</t>
  </si>
  <si>
    <t>MARIA DEL CARMEN CASTILLO ZUÑIGA</t>
  </si>
  <si>
    <t>HEFM890619MQTRRR17</t>
  </si>
  <si>
    <t>MARI CARMEN HERNANDEZ FRIAS</t>
  </si>
  <si>
    <t>RAGR890722HQTMRB06</t>
  </si>
  <si>
    <t>RUBEN RICARDO RAMIREZ GUARDADO</t>
  </si>
  <si>
    <t>GOBM031002HQTMLRA9</t>
  </si>
  <si>
    <t>MARTIN GOMEZ BALTAZAR</t>
  </si>
  <si>
    <t>AECC920923HQTRLS06</t>
  </si>
  <si>
    <t>CESAR EDER ARREOLA COLCHADO</t>
  </si>
  <si>
    <t>PEEI830212MQTRSS01</t>
  </si>
  <si>
    <t>MARIA ISABEL PEREZ ESPINOZA</t>
  </si>
  <si>
    <t>AECF851120HQTRLR02</t>
  </si>
  <si>
    <t>FRANCISCO JAVIER ARREOLA COLCHADO</t>
  </si>
  <si>
    <t>LOMM910201MQTRNG00</t>
  </si>
  <si>
    <t>MAGDA ABIGAIL LORENZO MENDOZA</t>
  </si>
  <si>
    <t>FORN841023MCLLMY05</t>
  </si>
  <si>
    <t>NAYELI FLORES RAMIREZ</t>
  </si>
  <si>
    <t>SAMA881124HQTLNL06</t>
  </si>
  <si>
    <t>ALEJANDRO GABRIEL SALDAÑA MENDOZA</t>
  </si>
  <si>
    <t>MOPS790713MQTYRS00</t>
  </si>
  <si>
    <t>SUSANA MOYA PEREZ</t>
  </si>
  <si>
    <t>OIRS740801MQTRMN02</t>
  </si>
  <si>
    <t>SANDRA ORTIZ RAMIREZ</t>
  </si>
  <si>
    <t>BAGM911006MQTTNR00</t>
  </si>
  <si>
    <t>MARISSA DE LOS ANGELES BAUTISTA GONGORA</t>
  </si>
  <si>
    <t>HEOP060223MQTRRLA9</t>
  </si>
  <si>
    <t>PAULA CAMILA HERNANDEZ ORTIZ</t>
  </si>
  <si>
    <t>BAGE730818MQTTNL09</t>
  </si>
  <si>
    <t>MARIA ELENA BAUTISTA GONZALEZ</t>
  </si>
  <si>
    <t>GAFJ870725HQTRLN04</t>
  </si>
  <si>
    <t>JUAN LUIS GARCIA FLORES</t>
  </si>
  <si>
    <t>HECG710323HQTRRD07</t>
  </si>
  <si>
    <t>J. GUADALUPE HERNANDEZ CRUZ</t>
  </si>
  <si>
    <t>PAFP860629HQTCLD07</t>
  </si>
  <si>
    <t>PEDRO ARMANDO PACHECO FLORES</t>
  </si>
  <si>
    <t>GUCB820517MQTRHR05</t>
  </si>
  <si>
    <t>BRICEIDA GUERRERO CHAVERO</t>
  </si>
  <si>
    <t>IERY840826MHGGMR06</t>
  </si>
  <si>
    <t>YURIDIA IGLESIAS RAMIREZ</t>
  </si>
  <si>
    <t>GABF020621HQTRNRA9</t>
  </si>
  <si>
    <t>FERNANDO YAIR GARCIA BANDA</t>
  </si>
  <si>
    <t>AEVA821014MQTRGG07</t>
  </si>
  <si>
    <t>AGLAE ROSA ARELLANO VEGA</t>
  </si>
  <si>
    <t>HELD720402MQTRGL07</t>
  </si>
  <si>
    <t>DOLORES HERNANDEZ LUGO</t>
  </si>
  <si>
    <t>CACP890316MQTRRL06</t>
  </si>
  <si>
    <t>MARIA DEL PILAR CARRASCO CRUZ</t>
  </si>
  <si>
    <t>RXTA880430MMCMRN05</t>
  </si>
  <si>
    <t>ANA KAREN RAMIREZ TORRES</t>
  </si>
  <si>
    <t>VEMA760511HDFLLL05</t>
  </si>
  <si>
    <t>ALEJANDRO VELASCO MELENDREZ</t>
  </si>
  <si>
    <t>VAGJ730117HQTLNN01</t>
  </si>
  <si>
    <t>JUAN ANTONIO VALENCIA GONZALEZ</t>
  </si>
  <si>
    <t>NOUS020304MQTGRNA9</t>
  </si>
  <si>
    <t>SONIA ITZEL NOGUEZ URIBE</t>
  </si>
  <si>
    <t>GOOK800725MQTNST07</t>
  </si>
  <si>
    <t>KATIA KARINA GONZALEZ OSORNIO</t>
  </si>
  <si>
    <t>NOLS741120HQTGNL07</t>
  </si>
  <si>
    <t>SAUL NOGUEZ LEON</t>
  </si>
  <si>
    <t>CARC821215HQTHDS00</t>
  </si>
  <si>
    <t>CESAR CHAVEZ RODRIGUEZ</t>
  </si>
  <si>
    <t>EIPA040307HQTLDDA7</t>
  </si>
  <si>
    <t>ADAN MARTIN ELIAS PEDRAZA</t>
  </si>
  <si>
    <t>FAVG900508MMNRCB14</t>
  </si>
  <si>
    <t>GABRIELA FARFAN VACA</t>
  </si>
  <si>
    <t>CAJR771004MVZSRS03</t>
  </si>
  <si>
    <t>MARIA DEL ROSARIO CASTILLO JUAREZ</t>
  </si>
  <si>
    <t>SAGF860521HVZNRD01</t>
  </si>
  <si>
    <t>FEDERICO SANTIAGO GARCIA</t>
  </si>
  <si>
    <t>DIJA870110MQTZRD06</t>
  </si>
  <si>
    <t>ADRIANA NAYELI DIAZ JUAREZ</t>
  </si>
  <si>
    <t>GAGP740127MQTRNT05</t>
  </si>
  <si>
    <t>PATRICIA GARCIA GONZALEZ</t>
  </si>
  <si>
    <t>AORJ830131HQTCNN05</t>
  </si>
  <si>
    <t>JOSE JUAN ACOSTA RANGEL</t>
  </si>
  <si>
    <t>GATK971111MMCRRR05</t>
  </si>
  <si>
    <t>KARLA PAOLA GRANADOS TRUJILLO</t>
  </si>
  <si>
    <t>SOGW030511MQTTNNA3</t>
  </si>
  <si>
    <t>WENDY VALERIA SOTO GONZALEZ</t>
  </si>
  <si>
    <t>OION040916MCLRXLA9</t>
  </si>
  <si>
    <t>NALLELY GUADALUPE ORTIZ DE LA O</t>
  </si>
  <si>
    <t>MEHK990624MDFNDR01</t>
  </si>
  <si>
    <t>KARINA LIZBET MENDIOLA HIDALGO</t>
  </si>
  <si>
    <t>TUHK820910MDFRRR01</t>
  </si>
  <si>
    <t>KAREN TRUJILLO HERNANDEZ</t>
  </si>
  <si>
    <t>GARJ791215HDFRSR08</t>
  </si>
  <si>
    <t>JORGE ARTURO GRANADOS ROSALES</t>
  </si>
  <si>
    <t>VAGR780522HQTZLL01</t>
  </si>
  <si>
    <t>RAUL VAZQUEZ GALVAN</t>
  </si>
  <si>
    <t>AURM931020HGTGZR02</t>
  </si>
  <si>
    <t>MARIO ALBERTO AGUILAR RUIZ</t>
  </si>
  <si>
    <t>JIGM580422HDFMRR07</t>
  </si>
  <si>
    <t>MARIO JIMENEZ GARAY</t>
  </si>
  <si>
    <t>LOMA880820MQTPNL01</t>
  </si>
  <si>
    <t>ALICIA LOPEZ MENDOZA</t>
  </si>
  <si>
    <t>ZANN891117MQTMVN02</t>
  </si>
  <si>
    <t>NANCY PAOLA ZAMORA NIEVES</t>
  </si>
  <si>
    <t>HEMT840616HQTRRR09</t>
  </si>
  <si>
    <t>TRINIDAD HERNANDEZ MARTINEZ</t>
  </si>
  <si>
    <t>AAVL780510MDFLLZ02</t>
  </si>
  <si>
    <t>MARIA DE LA LUZ ALVAREZ VELAZQUEZ</t>
  </si>
  <si>
    <t>RACC750506MQTMSC05</t>
  </si>
  <si>
    <t>CECILIA RAMIREZ CASTAÑON</t>
  </si>
  <si>
    <t>OUFP001010MQTLRLA6</t>
  </si>
  <si>
    <t>PAOLA FERNANDA OLGUIN FERRO</t>
  </si>
  <si>
    <t>PERJ700926MQTXDN04</t>
  </si>
  <si>
    <t>JUANA INES PEÑA RODRIGUEZ</t>
  </si>
  <si>
    <t>RAGA700410HQTMNR07</t>
  </si>
  <si>
    <t>ARTURO RAMIREZ GONZALEZ</t>
  </si>
  <si>
    <t>GUSE850915MQTRNL00</t>
  </si>
  <si>
    <t>MARIA ELENA GUERRERO SANCHEZ</t>
  </si>
  <si>
    <t>AOGJ770205MPLLLS08</t>
  </si>
  <si>
    <t>MARIA DE JESUS ALONSO GALLOSO</t>
  </si>
  <si>
    <t>ROPB711224MDFDRT05</t>
  </si>
  <si>
    <t>BEATRIZ RODRIGUEZ PERFINO</t>
  </si>
  <si>
    <t>RIHR960603HQTVRC08</t>
  </si>
  <si>
    <t>RICARDO RIVERA HURTADO</t>
  </si>
  <si>
    <t>GAPF791004HQTRXR03</t>
  </si>
  <si>
    <t>FRANCISCO GRANADOS PIÑA</t>
  </si>
  <si>
    <t>MXAR840825MVZRLY04</t>
  </si>
  <si>
    <t>REYNA ISABEL MERAZ ALVAREZ</t>
  </si>
  <si>
    <t>ROCA960303MQTDRM07</t>
  </si>
  <si>
    <t>AMAYRANI RODRIGUEZ CARBAJAL</t>
  </si>
  <si>
    <t>MEGV701231MQTNDR03</t>
  </si>
  <si>
    <t>VERONICA MENDIETA GUDIÑO</t>
  </si>
  <si>
    <t>MASA921016HGRRNL01</t>
  </si>
  <si>
    <t>ALFREDO MARCELINO SANCHEZ</t>
  </si>
  <si>
    <t>BODM710809HQTCRR08</t>
  </si>
  <si>
    <t>MARTIN BOCANEGRA DURAN</t>
  </si>
  <si>
    <t>GALT940321MQTRRN00</t>
  </si>
  <si>
    <t>TANIA GUADALUPE GARCIA LIRA</t>
  </si>
  <si>
    <t>SAAB011104HQTNNRA5</t>
  </si>
  <si>
    <t>BRYAN OMAR SANCHEZ ANAYA</t>
  </si>
  <si>
    <t>VELT721004MQTGPR05</t>
  </si>
  <si>
    <t>TERESA VEGA LOPEZ</t>
  </si>
  <si>
    <t>SAFA021126HQTNLNA2</t>
  </si>
  <si>
    <t>ANGEL SANTOS FLORES</t>
  </si>
  <si>
    <t>MACD040424HDFRRGA8</t>
  </si>
  <si>
    <t>DIEGO MARTINEZ DE LA CRUZ</t>
  </si>
  <si>
    <t>ROGH911024MVZDNR06</t>
  </si>
  <si>
    <t>HERMINIA DEL CARMEN RODRIGUEZ GONZALEZ</t>
  </si>
  <si>
    <t>OEOA861004MQTLRN03</t>
  </si>
  <si>
    <t>ANITA OLVERA ORTEGA</t>
  </si>
  <si>
    <t>GURA870629MQTTBN09</t>
  </si>
  <si>
    <t>ANA LAURA GUTIERREZ RUBIO</t>
  </si>
  <si>
    <t>RETS911102MQTSJN08</t>
  </si>
  <si>
    <t>SANTA MARIBEL RESENDIZ TEJAS</t>
  </si>
  <si>
    <t>RETM860211MQTSJR07</t>
  </si>
  <si>
    <t>MARTHA ELENA RESENDIZ TEJAS</t>
  </si>
  <si>
    <t>SAGM010625HQTLRCA0</t>
  </si>
  <si>
    <t>MICHELL EDUARDO SALGADO GARDUÑO</t>
  </si>
  <si>
    <t>GAVG761220MMCRNB03</t>
  </si>
  <si>
    <t>GABRIELA GARDUÑO VENTURA</t>
  </si>
  <si>
    <t>REPM860122MQTSXY02</t>
  </si>
  <si>
    <t>MAYRA RESENDIZ PIÑA</t>
  </si>
  <si>
    <t>PUJI840919MQTLSV05</t>
  </si>
  <si>
    <t>IVETTE PULIDO JASSO</t>
  </si>
  <si>
    <t>SARS860904MGTNMN00</t>
  </si>
  <si>
    <t>SANDIBEL SANCHEZ RAMIREZ</t>
  </si>
  <si>
    <t>ROAA760519MDFSLN04</t>
  </si>
  <si>
    <t>MARIA DE LOS ANGELES DE LA ROSA ALATORRE</t>
  </si>
  <si>
    <t>GOIC831119MDFMNL02</t>
  </si>
  <si>
    <t>CLAUDIA EDITH GOMEZ INFANTE</t>
  </si>
  <si>
    <t>GOMA901008MMCNRL03</t>
  </si>
  <si>
    <t>ALEJANDRA GONZALEZ MARTINEZ</t>
  </si>
  <si>
    <t>LORZ831007MQTPVL07</t>
  </si>
  <si>
    <t>ZULIANA LOPEZ RIVERA</t>
  </si>
  <si>
    <t>RUSM790924MQTZRC02</t>
  </si>
  <si>
    <t>MICAELA RUIZ SUAREZ</t>
  </si>
  <si>
    <t>PAVP850223MGTRNL01</t>
  </si>
  <si>
    <t>MARIA PAULA PARRA VENEGAS</t>
  </si>
  <si>
    <t>RARB021026MDFMYRA0</t>
  </si>
  <si>
    <t>BRENDA RAMOS REYES</t>
  </si>
  <si>
    <t>REAC711030MVZYNN03</t>
  </si>
  <si>
    <t>CENOBIA REYES ANDRADE</t>
  </si>
  <si>
    <t>GOMR830926HMCNRM06</t>
  </si>
  <si>
    <t>RAMIRO GONZALEZ MARTINEZ</t>
  </si>
  <si>
    <t>MEAI900305HCLJLS00</t>
  </si>
  <si>
    <t>ISMAEL ENRIQUE MMEJIA ALVAREZ</t>
  </si>
  <si>
    <t>BABV960419MQTRRN01</t>
  </si>
  <si>
    <t>VANESSA BARRERA BARRERA</t>
  </si>
  <si>
    <t>JIRF060523MQTMDRA8</t>
  </si>
  <si>
    <t>MARIA FERNANDA JIMENEZ RODRIGUEZ</t>
  </si>
  <si>
    <t>ROGL760927MQTDNL07</t>
  </si>
  <si>
    <t>LILIANA RODRIGUEZ GONZALEZ</t>
  </si>
  <si>
    <t>AAMA811213MMCLDD04</t>
  </si>
  <si>
    <t>ADRIANA ALVAREZ MADIN</t>
  </si>
  <si>
    <t>BALE940302MQTLNR01</t>
  </si>
  <si>
    <t>ERICKA ANET BALDERAS LUNA</t>
  </si>
  <si>
    <t>GUMA820609MQTRRR07</t>
  </si>
  <si>
    <t>ARTEMISA GUERRA MARTINEZ</t>
  </si>
  <si>
    <t>TAPE870428HDGMLF03</t>
  </si>
  <si>
    <t>JOSE EFRAIN TAMAYO PULIDO</t>
  </si>
  <si>
    <t>CURC701225MDFRQC01</t>
  </si>
  <si>
    <t>CECILIA CRUZ ROQUE</t>
  </si>
  <si>
    <t>CUGA781010MVZRRM03</t>
  </si>
  <si>
    <t>MARIA AMELIA DE LA CRUZ GRANADOS</t>
  </si>
  <si>
    <t>SASL790402MQTNLT08</t>
  </si>
  <si>
    <t>LETICIA SANCHEZ SALAZAR</t>
  </si>
  <si>
    <t>AUVY950124MQTGGD00</t>
  </si>
  <si>
    <t>YADIRA AGUILAR VEGA</t>
  </si>
  <si>
    <t>VEHE040320HQTGRRA8</t>
  </si>
  <si>
    <t>ERIK JESUS VEGA HERNANDEZ</t>
  </si>
  <si>
    <t>SUAG741224MQTRBD03</t>
  </si>
  <si>
    <t>MARIA GUADALUPE SUAREZ ABOYTES</t>
  </si>
  <si>
    <t>GAAM780329MQTRGG09</t>
  </si>
  <si>
    <t>MARIA MAGDALENA GARCIA AGUADO</t>
  </si>
  <si>
    <t>MAGP830110MQTRRL06</t>
  </si>
  <si>
    <t>MA. DEL PILAR MARTINEZ GUERRERO</t>
  </si>
  <si>
    <t>RAMR830207MQTNRS09</t>
  </si>
  <si>
    <t>ROSA MARIA RANGEL MORENO</t>
  </si>
  <si>
    <t>VEHJ000325HQTGRNA5</t>
  </si>
  <si>
    <t>JOAN CARLOS VEGA HERNANDEZ</t>
  </si>
  <si>
    <t>VAVC800412MQTRGL06</t>
  </si>
  <si>
    <t>CLEOTILDE VARGAS VEGA</t>
  </si>
  <si>
    <t>GAJM941220MQTLRN05</t>
  </si>
  <si>
    <t>MONTSERRAT FERNANDA GALVAN JUAREZ</t>
  </si>
  <si>
    <t>ROVM790521MQTDLR02</t>
  </si>
  <si>
    <t>MARYBEL RODRIGUEZ VILLANUEVA</t>
  </si>
  <si>
    <t>CULM870520MGTRYR01</t>
  </si>
  <si>
    <t>MARICELA CRUZ LOYOLA</t>
  </si>
  <si>
    <t>RAMB850919MQTNDR14</t>
  </si>
  <si>
    <t>BRENDA RANGEL MEDELLIN</t>
  </si>
  <si>
    <t>CASE890715HGTSLD03</t>
  </si>
  <si>
    <t>JOSE EDUARDO CASANOVA SILLERO</t>
  </si>
  <si>
    <t>CAPA711118MQTMXL08</t>
  </si>
  <si>
    <t>ALEJANDRA CAMPBELL PIÑA</t>
  </si>
  <si>
    <t>TOHJ750209MQTRRN06</t>
  </si>
  <si>
    <t>MARIA JUANA TORRES HERNANDEZ</t>
  </si>
  <si>
    <t>RICA000905MQTVMLA8</t>
  </si>
  <si>
    <t>ALMA GUADALUPE RIVERA CAMPBELL</t>
  </si>
  <si>
    <t>GUGV860526HQTRLC05</t>
  </si>
  <si>
    <t>VICTOR ALEJANDRO GUERRERO GALVAN</t>
  </si>
  <si>
    <t>POPS740929MQTRZL12</t>
  </si>
  <si>
    <t>SULLY NELLY PORTILLO PAZ</t>
  </si>
  <si>
    <t>VECE900127MDFLHR00</t>
  </si>
  <si>
    <t>ERIKA ALEJANDRA VELAZQUEZ CHAVEZ</t>
  </si>
  <si>
    <t>MEME950419HHGNNL07</t>
  </si>
  <si>
    <t>ELEAZAR MENDOZA MENDOZA</t>
  </si>
  <si>
    <t>VIGC900913MQTLRR04</t>
  </si>
  <si>
    <t>CAROLINA VILLANUEVA GUERRERO</t>
  </si>
  <si>
    <t>MERG901212MQTDDD09</t>
  </si>
  <si>
    <t>RARC750829MQTNNR18</t>
  </si>
  <si>
    <t>MARIA CRUZ RANGEL RANGEL</t>
  </si>
  <si>
    <t>VIRC980529MQTLNR08</t>
  </si>
  <si>
    <t>CRUZ ADILENE VILLANUEVA RANGEL</t>
  </si>
  <si>
    <t>VEBJ721231MQTGTS06</t>
  </si>
  <si>
    <t>MA. DE JESUS VEGA BAUTISTA</t>
  </si>
  <si>
    <t>VEBG740707HQTGTD06</t>
  </si>
  <si>
    <t>JOSE GUADALUPE VEGA BAUTISTA</t>
  </si>
  <si>
    <t>RICE851231MQTVML02</t>
  </si>
  <si>
    <t>MARIA ELENA RIVERA CAMPBELL</t>
  </si>
  <si>
    <t>MEMT741012MQTDTR18</t>
  </si>
  <si>
    <t>TERESA MEDINA MATA</t>
  </si>
  <si>
    <t>DOCL950904HGRMHS07</t>
  </si>
  <si>
    <t>LUIS DANIEL DOMINGUEZ CHAVEZ</t>
  </si>
  <si>
    <t>VEBL850712MQTGTR04</t>
  </si>
  <si>
    <t>LORENA MIRIAM VEGA BAUTISTA</t>
  </si>
  <si>
    <t>VEVA860710MQTGRR06</t>
  </si>
  <si>
    <t>ARIADNA VEGA VARGAS</t>
  </si>
  <si>
    <t>CORA050727MQTLVNA9</t>
  </si>
  <si>
    <t>ANA CAROLINA COLIN RIVERA</t>
  </si>
  <si>
    <t>AOBM900430MQTBYR05</t>
  </si>
  <si>
    <t>MARYLU ABOYTES BAYLON</t>
  </si>
  <si>
    <t>VAGI920406MQTRRV05</t>
  </si>
  <si>
    <t>IVETTE GUADALUPE VARGAS GARCIA</t>
  </si>
  <si>
    <t>BAJM840604MQTRMR05</t>
  </si>
  <si>
    <t>MARILY BARRERA JAIME</t>
  </si>
  <si>
    <t>SACP750219MQTLRB05</t>
  </si>
  <si>
    <t>MARIA PUEBLITO SALAZAR CRUZ</t>
  </si>
  <si>
    <t>AUBE800723HQTGTR02</t>
  </si>
  <si>
    <t>ERASMO AGUILAR BAUTISTA</t>
  </si>
  <si>
    <t>MUES830321MMCNSN03</t>
  </si>
  <si>
    <t>SONIA MUNGUIA ESCUTIA</t>
  </si>
  <si>
    <t>RICM740111MMNVRR04</t>
  </si>
  <si>
    <t>MARGARITA RIVERA CARRILLO</t>
  </si>
  <si>
    <t>AECV730102MMCRRR06</t>
  </si>
  <si>
    <t>MA. VERONICA ARTEAGA DE LA CRUZ</t>
  </si>
  <si>
    <t>BELC860529MQTCRR01</t>
  </si>
  <si>
    <t>CRISTINA BECERRA LOREDO</t>
  </si>
  <si>
    <t>PERR760609HQTRDM00</t>
  </si>
  <si>
    <t>RAMON PEREZ RODRIGUEZ</t>
  </si>
  <si>
    <t>MACA961016MDFNNN09</t>
  </si>
  <si>
    <t>ANA KAREN MANZO CANDELAS</t>
  </si>
  <si>
    <t>OIBF740919HQTRLR00</t>
  </si>
  <si>
    <t>FRANCISCO ORTIZ BALTAZAR</t>
  </si>
  <si>
    <t>CUSR790203MQTRLS03</t>
  </si>
  <si>
    <t>MARIA DEL ROSARIO CRUZ SALAZAR</t>
  </si>
  <si>
    <t>CASL750106MQTRNS11</t>
  </si>
  <si>
    <t>MARIA LUISA CARBAJAL SANCHEZ</t>
  </si>
  <si>
    <t>HEMC860812MQTRRL08</t>
  </si>
  <si>
    <t>CLARA ISABEL HERNANDEZ MORALES</t>
  </si>
  <si>
    <t>CUMC831217MQTRRR06</t>
  </si>
  <si>
    <t>CAROLINA CRUZ MORAN</t>
  </si>
  <si>
    <t>GAGN891216MMNRTL03</t>
  </si>
  <si>
    <t>NALLELI GARCIA GUTIERREZ</t>
  </si>
  <si>
    <t>FIRM910417HPLLZG17</t>
  </si>
  <si>
    <t>MIGUEL ALEJANDRO FILORIO RUIZ</t>
  </si>
  <si>
    <t>MARG801208MQTRSL04</t>
  </si>
  <si>
    <t>MA. GLORIA MARTINEZ RESENDIZ</t>
  </si>
  <si>
    <t>VAMM910926MDFZLR05</t>
  </si>
  <si>
    <t>MARIELA CRISTAL VAZQUEZ MOLINA</t>
  </si>
  <si>
    <t>GUGM850406MQTLMR02</t>
  </si>
  <si>
    <t>MARIA MARITZA GUILLEN GOMEZ</t>
  </si>
  <si>
    <t>LEYV970516MQTDXL09</t>
  </si>
  <si>
    <t>VALERIA LEDESMA YAÑEZ</t>
  </si>
  <si>
    <t>REZP980201HDFYMD02</t>
  </si>
  <si>
    <t>PEDRO ALBERTO REYES ZAMORA</t>
  </si>
  <si>
    <t>OAFL971030HQTCRN00</t>
  </si>
  <si>
    <t>LEON ALEJANDRO OCAMPO FERRER</t>
  </si>
  <si>
    <t>MORA950323HQTRBL08</t>
  </si>
  <si>
    <t>JOSE ALDO MORENO ROBLES</t>
  </si>
  <si>
    <t>AADH740306MQTLMM06</t>
  </si>
  <si>
    <t>HUMBERTA ALVAREZ DOMINGUEZ</t>
  </si>
  <si>
    <t>VELA980708MQTRNR00</t>
  </si>
  <si>
    <t>ARELY MILDRED VERA LUNA</t>
  </si>
  <si>
    <t>EEVL890114MQTSLC07</t>
  </si>
  <si>
    <t>MARIA LUCERO ESTRELLA VALDEZ</t>
  </si>
  <si>
    <t>AIBM890918MQTVLN00</t>
  </si>
  <si>
    <t>MONICA AVILEZ BALDERAS</t>
  </si>
  <si>
    <t>AIOM880416HQTRLR07</t>
  </si>
  <si>
    <t>MARCO ANTONIO ARIAS OLVERA</t>
  </si>
  <si>
    <t>CAML811012MQTMRC09</t>
  </si>
  <si>
    <t>LUCIA CAMACHO MORALES</t>
  </si>
  <si>
    <t>CAUS960928HDFRRL05</t>
  </si>
  <si>
    <t>SAUL RODRIGO CARRASCO URIBE</t>
  </si>
  <si>
    <t>UATD820802HMCRRN00</t>
  </si>
  <si>
    <t>DANIEL URBANO TRINIDAD</t>
  </si>
  <si>
    <t>BAHS821108MQTLRL07</t>
  </si>
  <si>
    <t>SILVIA BALDERAS HERNANDEZ</t>
  </si>
  <si>
    <t>ROMA041019MQTDNNA3</t>
  </si>
  <si>
    <t>ANA KAREN RODRIGUEZ MENDOZA</t>
  </si>
  <si>
    <t>GULL910810MQTRNZ02</t>
  </si>
  <si>
    <t>MARIA DE LA LUZ GUERRERO LUNA</t>
  </si>
  <si>
    <t>VERC770406MQTGML05</t>
  </si>
  <si>
    <t>CLAUDIA VEGA RAMIREZ</t>
  </si>
  <si>
    <t>EIGM000924MMCSRRA8</t>
  </si>
  <si>
    <t>MARIANA SARALY ESPINOZA GARCIA</t>
  </si>
  <si>
    <t>CAGJ010722HQTSNNA4</t>
  </si>
  <si>
    <t>JUAN CARLOS CASTELAN GAONA</t>
  </si>
  <si>
    <t>DEDD840505MQTLZL04</t>
  </si>
  <si>
    <t>MARIA DOLORES DELGADO DIAZ</t>
  </si>
  <si>
    <t>GAFA050407MQTRGNA2</t>
  </si>
  <si>
    <t>ANDREA GARCIA FIGUEROA</t>
  </si>
  <si>
    <t>ROFJ991028HQTJLS08</t>
  </si>
  <si>
    <t>JESUS DARIEL ROJAS FELIX</t>
  </si>
  <si>
    <t>GAMG700408MQTLND05</t>
  </si>
  <si>
    <t>GUADALUPE GALINDO MENDOZA</t>
  </si>
  <si>
    <t>MALX040708MQTNGMA7</t>
  </si>
  <si>
    <t>XIMENA MANDUJANO LAGUNA</t>
  </si>
  <si>
    <t>HUHR030723HQTRRBA2</t>
  </si>
  <si>
    <t>ROBERTO CARLOS HURTADO HERNANDEZ</t>
  </si>
  <si>
    <t>MASA031124HMNRNLA9</t>
  </si>
  <si>
    <t>ALEJANDRO MARTINEZ SANCHEZ</t>
  </si>
  <si>
    <t>SUAJ790516HQTRRR01</t>
  </si>
  <si>
    <t>JORGE ALBERTO SUAREZ ARAUJO</t>
  </si>
  <si>
    <t>AEMA001215HHGLRNA4</t>
  </si>
  <si>
    <t>ANGEL ISANAMY ALEMAN MORENO</t>
  </si>
  <si>
    <t>LELF890111HQTNNR08</t>
  </si>
  <si>
    <t>FERNANDO LEON LUNA</t>
  </si>
  <si>
    <t>OEJG801204MQTLMD09</t>
  </si>
  <si>
    <t>MA. GUADALUPE OLVERA JIMENEZ</t>
  </si>
  <si>
    <t>AUMN920115MQTGLS02</t>
  </si>
  <si>
    <t>NESLY NERI AGUIRRE MELENDEZ</t>
  </si>
  <si>
    <t>ROSM790513MASDLR07</t>
  </si>
  <si>
    <t>MIREYA RODRIGUEZ SILVA</t>
  </si>
  <si>
    <t>FIRE970406HQTLZN08</t>
  </si>
  <si>
    <t>ENRIQUE FILORIO RUIZ</t>
  </si>
  <si>
    <t>GOJO960331HQTNRM04</t>
  </si>
  <si>
    <t>OMAR GONZALEZ JUAREZ</t>
  </si>
  <si>
    <t>PESY501104MQTRLL04</t>
  </si>
  <si>
    <t>YOLANDA PEREZ SILIS</t>
  </si>
  <si>
    <t>LEOL740509MTSLLR00</t>
  </si>
  <si>
    <t>LAURA ESTELA LEAL OLVERA</t>
  </si>
  <si>
    <t>SALO991031MQTBLR05</t>
  </si>
  <si>
    <t>ORALIA SAAB LEAL</t>
  </si>
  <si>
    <t>CUEE780404MDFDSL00</t>
  </si>
  <si>
    <t>ELSA ALEJANDRA CUADROS ESTRADA</t>
  </si>
  <si>
    <t>GOEA980527HQTNSN00</t>
  </si>
  <si>
    <t>ANDRES GONZALEZ ESPINDOLA</t>
  </si>
  <si>
    <t>JURD980807HQTRMG06</t>
  </si>
  <si>
    <t>DIEGO ALEJANDRO JUAREZ RAMIREZ</t>
  </si>
  <si>
    <t>MEVB020907MDFDGRA1</t>
  </si>
  <si>
    <t>BRENDA MEDINA VEGA</t>
  </si>
  <si>
    <t>JEEF770314MMCSDL01</t>
  </si>
  <si>
    <t>FLORENCIA DE JESUS EDUARDO</t>
  </si>
  <si>
    <t>VAVV891011HQTRLC07</t>
  </si>
  <si>
    <t>VICTOR HUGO VARGAS VELAZQUEZ</t>
  </si>
  <si>
    <t>AOLP931021MQTBPB06</t>
  </si>
  <si>
    <t>MARIA DEL PUEBLITO ABOYTES LOPEZ</t>
  </si>
  <si>
    <t>GUMM070102MQTZRRA2</t>
  </si>
  <si>
    <t>MIRIAM PAOLA GUZMAN MERCADO</t>
  </si>
  <si>
    <t>TOTY990827MQTRVL00</t>
  </si>
  <si>
    <t>YOLOTZIN VALERIA TORRES TOVAR</t>
  </si>
  <si>
    <t>CARG810418MQTRML09</t>
  </si>
  <si>
    <t>GLORIA SANDRA CARDENAS RAMIREZ</t>
  </si>
  <si>
    <t>ROJA891125MQTMRL00</t>
  </si>
  <si>
    <t>ALMA LILIANA ROMERO JARAMILLO</t>
  </si>
  <si>
    <t>CAZI970626HQTLXS08</t>
  </si>
  <si>
    <t>JOSE ISRAEL CALVO ZUÑIGA</t>
  </si>
  <si>
    <t>HERI700820MDFRDR09</t>
  </si>
  <si>
    <t>IRMA HERNANDEZ RODRIGUEZ</t>
  </si>
  <si>
    <t>TEOL751014MQTRJZ07</t>
  </si>
  <si>
    <t>LIZBETH ESTHER TERAN OJEDA</t>
  </si>
  <si>
    <t>REMJ980909MQTNYS04</t>
  </si>
  <si>
    <t>JESSICA RENTERIA MOYA</t>
  </si>
  <si>
    <t>RUMO790402MGTZRF00</t>
  </si>
  <si>
    <t>OFELIA RUIZ MARTINEZ</t>
  </si>
  <si>
    <t>AIVC990503MPLRLR05</t>
  </si>
  <si>
    <t>CRUZ ADRIANA ARIZA VILLAMIL</t>
  </si>
  <si>
    <t>LEGN870609MQTDNY06</t>
  </si>
  <si>
    <t>NAYELI LEDEZMA GONZALEZ</t>
  </si>
  <si>
    <t>AUBM701125MQTGCR04</t>
  </si>
  <si>
    <t>MARIANA AGUADO BECERRA</t>
  </si>
  <si>
    <t>SACS700804MQTNMN02</t>
  </si>
  <si>
    <t>SANDRA ARACELI SANCHEZ CAMARGO</t>
  </si>
  <si>
    <t>IUCM840204HGTTNG07</t>
  </si>
  <si>
    <t>MIGUEL ANGEL ITURBERO CANO</t>
  </si>
  <si>
    <t>AAAA930423MGTLLD08</t>
  </si>
  <si>
    <t>MARIA ADRIANA ALVAREZ ALVAREZ</t>
  </si>
  <si>
    <t>GUSP931102HQTTNB05</t>
  </si>
  <si>
    <t>PABLO RODOLFO GUTIERREZ SANCHEZ</t>
  </si>
  <si>
    <t>JUGI861210HJCRRS01</t>
  </si>
  <si>
    <t>ISRAEL JUAREZ GUERRERO</t>
  </si>
  <si>
    <t>OACE801117MCSCMM02</t>
  </si>
  <si>
    <t>EMIGDIA OCAÑA CAMACHO</t>
  </si>
  <si>
    <t>HERL870408MQTRDZ09</t>
  </si>
  <si>
    <t>LUZ JANET HERNANDEZ RODRIGUEZ</t>
  </si>
  <si>
    <t>JULG881027MQTRND08</t>
  </si>
  <si>
    <t>GUADALUPE ROSARIO JUAREZ LEON</t>
  </si>
  <si>
    <t>LOMM850601MMCPYR07</t>
  </si>
  <si>
    <t>MARIANA LOPEZ MAYA</t>
  </si>
  <si>
    <t>VIVE800222MQTLLV04</t>
  </si>
  <si>
    <t>MARIA EVANGELINA VILLA VILLA</t>
  </si>
  <si>
    <t>MABL861201MMCRRC00</t>
  </si>
  <si>
    <t>LUCERO MARTINEZ BERNAL</t>
  </si>
  <si>
    <t>HURN780306MQTRNN09</t>
  </si>
  <si>
    <t>NANCY HURTADO RANGEL</t>
  </si>
  <si>
    <t>MACS021210MQTQRNA6</t>
  </si>
  <si>
    <t>SANDRA PAOLA MAQUEDA CRUZ</t>
  </si>
  <si>
    <t>CUAP840201MQTRLT03</t>
  </si>
  <si>
    <t>PATRICIA CRUZ ALVARADO</t>
  </si>
  <si>
    <t>CERD901126HQTNDN09</t>
  </si>
  <si>
    <t>DANIEL CENTENO RODRIGUEZ</t>
  </si>
  <si>
    <t>LOPR780327MQTPJQ01</t>
  </si>
  <si>
    <t>MARIA RAQUEL LOPEZ PAJARO</t>
  </si>
  <si>
    <t>AAOJ790709HQTRLN04</t>
  </si>
  <si>
    <t>JUAN ARAIZA OLVERA</t>
  </si>
  <si>
    <t>HEHC940730HQTRRR08</t>
  </si>
  <si>
    <t>CRISTIAN HERNANDEZ HERNANDEZ</t>
  </si>
  <si>
    <t>RAER871009MQTMSS08</t>
  </si>
  <si>
    <t>ROSA ANGELICA RAMIRES ESPINOZA</t>
  </si>
  <si>
    <t>MAAG800824MQTTLD00</t>
  </si>
  <si>
    <t>MARIA GUADALUPE MATA ALVAREZ</t>
  </si>
  <si>
    <t>AUTC810702MQTGRR02</t>
  </si>
  <si>
    <t>CRISTINA AGULAR TREJO</t>
  </si>
  <si>
    <t>GARM890809MNLRSR03</t>
  </si>
  <si>
    <t>MARIBEL GARCIA RESENDIZ</t>
  </si>
  <si>
    <t>LIAS741105MDFZLS05</t>
  </si>
  <si>
    <t>SUSANA LIZARDI ALONZO</t>
  </si>
  <si>
    <t>GACO800203MQTRNL04</t>
  </si>
  <si>
    <t>OLGA LIDA GARCIA CANO</t>
  </si>
  <si>
    <t>BAHY881115HQTLRN18</t>
  </si>
  <si>
    <t>JOSE YONIC BALTAZAR HERRERA</t>
  </si>
  <si>
    <t>MAMJ741228HDFRXN09</t>
  </si>
  <si>
    <t>JUAN DEMETRIO MARTINEZ MUÑOZ</t>
  </si>
  <si>
    <t>BABL850323MQTRNC01</t>
  </si>
  <si>
    <t>LUCIA BARRERA BONILLA</t>
  </si>
  <si>
    <t>MALC940530HQTRZR02</t>
  </si>
  <si>
    <t>CARLOS ARTURO MARTINEZ LIZARDI</t>
  </si>
  <si>
    <t>AAVS951210MQTLGS07</t>
  </si>
  <si>
    <t>SUSANA ALVARADO VEGA</t>
  </si>
  <si>
    <t>OIGD930819HTSVNV01</t>
  </si>
  <si>
    <t>DAVID OVIEDO GONZALEZ</t>
  </si>
  <si>
    <t>AERP750227MOCLMT00</t>
  </si>
  <si>
    <t>PATRICIA ELVIA ALEJANDRO RAMIREZ</t>
  </si>
  <si>
    <t>MOBC810908MQTRSN07</t>
  </si>
  <si>
    <t>MARIA CONCEPCION MORENO BASALDUA</t>
  </si>
  <si>
    <t>CAHF750526HPLLRL01</t>
  </si>
  <si>
    <t>FELIPE CALVA HERNANDEZ</t>
  </si>
  <si>
    <t>MATM801119MQTRRR07</t>
  </si>
  <si>
    <t>MARIA MARGARITA MARTINEZ TREJO</t>
  </si>
  <si>
    <t>DAGR760229MQTVRQ03</t>
  </si>
  <si>
    <t>RAQUEL DAVILA GARCIA</t>
  </si>
  <si>
    <t>CAMV870622MQTMRR04</t>
  </si>
  <si>
    <t>VERONICA CAMACHO MORALES</t>
  </si>
  <si>
    <t>MAIB871231MGTRBR09</t>
  </si>
  <si>
    <t>BERTA ANABEL MARTINEZ IBARRA</t>
  </si>
  <si>
    <t>EICG980315MQTSBD09</t>
  </si>
  <si>
    <t>MARIA GUADALUPE ESPINO CABALLERO</t>
  </si>
  <si>
    <t>MEPD000327MQTDLNA6</t>
  </si>
  <si>
    <t>DIANA GABRIELA MEDINA PALOS</t>
  </si>
  <si>
    <t>PAHM810701MGTCRR05</t>
  </si>
  <si>
    <t>MARTHA PATRICIA PACHECO HERNANDEZ</t>
  </si>
  <si>
    <t>SAHB710608MQTNRL07</t>
  </si>
  <si>
    <t>BLANCA ESTELA SANCHEZ HERNANDEZ</t>
  </si>
  <si>
    <t>VEEP980226MMCLCL08</t>
  </si>
  <si>
    <t>PAOLA VELAZQUEZ ECHAVARRIA</t>
  </si>
  <si>
    <t>REHP761012MQTSRL05</t>
  </si>
  <si>
    <t>MARIA DEL PILAR RESENDIZ HERNANDEZ</t>
  </si>
  <si>
    <t>GOLM721017MDFNRR04</t>
  </si>
  <si>
    <t>MARGARITA GONZALEZ LARA</t>
  </si>
  <si>
    <t>SAJC930310MQTNSC04</t>
  </si>
  <si>
    <t>CECILIA DE SANTIAGO DE JESUS</t>
  </si>
  <si>
    <t>RAPV700810MQTMRR03</t>
  </si>
  <si>
    <t>VIRGINIA RAMIREZ PRADO</t>
  </si>
  <si>
    <t>HEMA040503MQTRRRA9</t>
  </si>
  <si>
    <t>ARIANA CAROLINA HERNANDEZ MORENO</t>
  </si>
  <si>
    <t>AIOE900626MGTRLR02</t>
  </si>
  <si>
    <t>ERIKA ARIAS OLVERA</t>
  </si>
  <si>
    <t>CUCL950304MQTRMZ09</t>
  </si>
  <si>
    <t>LIZBETH CRUZ CAMPOS</t>
  </si>
  <si>
    <t>GOML841202MHGMSR03</t>
  </si>
  <si>
    <t>LORENA GOMEZ MESQUITE</t>
  </si>
  <si>
    <t>ROHL951201MQTDRZ00</t>
  </si>
  <si>
    <t>MARIA DE LA LUZ RODRIGUEZ HERNANDEZ</t>
  </si>
  <si>
    <t>LOGN770414MQTPRR06</t>
  </si>
  <si>
    <t>NORMA LETICIA LOPEZ GARCIA</t>
  </si>
  <si>
    <t>ROMH000608MQTBRDA0</t>
  </si>
  <si>
    <t>MARIA GUADALUPE ROBLES MORENO</t>
  </si>
  <si>
    <t>LERJ760229HQTDMN05</t>
  </si>
  <si>
    <t>JUAN MIGUEL LEDEZMA RAMIREZ</t>
  </si>
  <si>
    <t>MELV910927MQTDNR03</t>
  </si>
  <si>
    <t>VERA YESENIA MEDRANO LINARES</t>
  </si>
  <si>
    <t>GALR970103MQTRNS07</t>
  </si>
  <si>
    <t>MARIA ROSALBA GARCIA DE LEON</t>
  </si>
  <si>
    <t>RUCD050402MQTZRNA9</t>
  </si>
  <si>
    <t>DANIELA RUIZ CRUZ</t>
  </si>
  <si>
    <t>RUVL840628MQTBRZ00</t>
  </si>
  <si>
    <t>MARIA DE LA LUZ RUBIO VARGAS</t>
  </si>
  <si>
    <t>BERC760128MQTLNR01</t>
  </si>
  <si>
    <t>MARIA DEL CARMEN BELLO RANGEL</t>
  </si>
  <si>
    <t>OORF010118MGRRMRA8</t>
  </si>
  <si>
    <t>FRIDA MELISSA ORNDOFF ROMAN</t>
  </si>
  <si>
    <t>ROVR740106MQTDLY05</t>
  </si>
  <si>
    <t>REYNA RODRIGUEZ VELAZCO</t>
  </si>
  <si>
    <t>RODF020620MQTJZTA2</t>
  </si>
  <si>
    <t>FATIMA SOFIA ROJAS DIAZ</t>
  </si>
  <si>
    <t>MEMC741220MQTDNN17</t>
  </si>
  <si>
    <t>MA. CONSEPCION MEDINA MENDOZA</t>
  </si>
  <si>
    <t>MAMV870502HQTRRC03</t>
  </si>
  <si>
    <t>VICTOR ANGEL MARTINEZ MORENO</t>
  </si>
  <si>
    <t>AABJ040511HQTLLSA2</t>
  </si>
  <si>
    <t>JESUS ALEXIS ALVAREZ BALDERAS</t>
  </si>
  <si>
    <t>RAGS060201MQTMNFA4</t>
  </si>
  <si>
    <t>SOFIA SARAHI RAMIREZ GONZALEZ</t>
  </si>
  <si>
    <t>SOGA011227HQTLRLA2</t>
  </si>
  <si>
    <t>ALDO ABEL SOLANO GARCIA</t>
  </si>
  <si>
    <t>AEEH770112HQTRSG06</t>
  </si>
  <si>
    <t>HUGO ARTEAGA ESQUIVEL</t>
  </si>
  <si>
    <t>EIOL050318MQTSSZA3</t>
  </si>
  <si>
    <t>LUZ ADRIANA ESPINOSA OSORIO</t>
  </si>
  <si>
    <t>MOOL721107MQTLLT00</t>
  </si>
  <si>
    <t>LETICIA MOLINA OLVERA</t>
  </si>
  <si>
    <t>RASO840430HQTMNS05</t>
  </si>
  <si>
    <t>OSCAR ARMANDO RAMIREZ SANCHEZ</t>
  </si>
  <si>
    <t>RONB981004MQTDVR08</t>
  </si>
  <si>
    <t>BRENDA BERENICE RODRIGUEZ NIEVES</t>
  </si>
  <si>
    <t>BAGG880403MQTLTD00</t>
  </si>
  <si>
    <t>MARIA GUADALUPE BALDERAS GUTIERREZ</t>
  </si>
  <si>
    <t>MEVY970707MMNJRD08</t>
  </si>
  <si>
    <t>YADIRA MARISOL MEJIA VERGARA</t>
  </si>
  <si>
    <t>BAPG820927MDFRGD06</t>
  </si>
  <si>
    <t>MARIA GUADALUPE BARCENAS PUGA</t>
  </si>
  <si>
    <t>VECM840116HQTRBR02</t>
  </si>
  <si>
    <t>MARIO RICARDO VERAZA CABEZZA</t>
  </si>
  <si>
    <t>MERS940215MQTNBS07</t>
  </si>
  <si>
    <t>SUSANA SOLEDAD MENDOZA ROBLES</t>
  </si>
  <si>
    <t>MEMG760626MQTNRD07</t>
  </si>
  <si>
    <t>MARIA GUADALUPE MENDOZA MORENO</t>
  </si>
  <si>
    <t>MEAG960801MQTNLD02</t>
  </si>
  <si>
    <t>MARIA GUADALUPE MENDOZA ALEGRIA</t>
  </si>
  <si>
    <t>GOGG820528MQTNLD03</t>
  </si>
  <si>
    <t>MARIA GUADALUPE GONZALEZ GALVAN</t>
  </si>
  <si>
    <t>RAAC760830MBCNRN01</t>
  </si>
  <si>
    <t>MARIA CANDELARIA RANGEL ARREDONDO</t>
  </si>
  <si>
    <t>MUGS880916MQTXNN01</t>
  </si>
  <si>
    <t>SANDRA JANET MUÑIZ GONZALEZ</t>
  </si>
  <si>
    <t>LORG851031MQTPVD09</t>
  </si>
  <si>
    <t>MARIA GUADALUPE LOPEZ RIVERA</t>
  </si>
  <si>
    <t>BAGD061225MQTCVNA2</t>
  </si>
  <si>
    <t>DANIELA BACA GUEVARA</t>
  </si>
  <si>
    <t>GABC710522MDFRNR09</t>
  </si>
  <si>
    <t>MARIA CRISTINA GARCIA BUENDIA</t>
  </si>
  <si>
    <t>TOCG950426MVZMHR06</t>
  </si>
  <si>
    <t>GRISELLE TOME CHACHA</t>
  </si>
  <si>
    <t>MEME960303HMCZRZ08</t>
  </si>
  <si>
    <t>EZEQUIEL MEZA MARTINEZ</t>
  </si>
  <si>
    <t>SAAA880101MQTNBD09</t>
  </si>
  <si>
    <t>ADRIANA SANCHEZ ABOYTES</t>
  </si>
  <si>
    <t>SASD851030HNLNCN05</t>
  </si>
  <si>
    <t>DANTE AZAEL CINE SANTIAGO SAUCEDO</t>
  </si>
  <si>
    <t>GOBI011123MMCNNTA9</t>
  </si>
  <si>
    <t>ITZEL GUADALUPE GONZALEZ BENITEZ</t>
  </si>
  <si>
    <t>MAHH810826MQTRRL00</t>
  </si>
  <si>
    <t>HILDA CARMEN MARTINEZ HERNANDEZ</t>
  </si>
  <si>
    <t>RACJ980305HDFMMS09</t>
  </si>
  <si>
    <t>JESUS ADRIAN RAMIREZ CAMARGO</t>
  </si>
  <si>
    <t>FECJ050530HGRRMRA7</t>
  </si>
  <si>
    <t>JORGE ANTONIO FERNANDEZ CAMARGO</t>
  </si>
  <si>
    <t>SARE720229MQTNSL04</t>
  </si>
  <si>
    <t>MARIA ELVIRA SANCHEZ RESENDIZ</t>
  </si>
  <si>
    <t>RAMS951209MCHMNN00</t>
  </si>
  <si>
    <t>SONIA TERESA RAMIREZ MENDOZA</t>
  </si>
  <si>
    <t>BEBA811221HMCRRR02</t>
  </si>
  <si>
    <t>ARTEMIO BERNAL BERNAL</t>
  </si>
  <si>
    <t>AEVA710223MCSCLN03</t>
  </si>
  <si>
    <t>ANGELICA ACEVEDO VELAZQUEZ</t>
  </si>
  <si>
    <t>ROME891124MQTBRV03</t>
  </si>
  <si>
    <t>EVA LIZETH ROBLES MORENO</t>
  </si>
  <si>
    <t>RARP701117HGRMND07</t>
  </si>
  <si>
    <t>PEDRO RAMIREZ RENTERIA</t>
  </si>
  <si>
    <t>SADA011017MQTNVNA5</t>
  </si>
  <si>
    <t>ANDREA DENISE SANCHEZ DAVILA</t>
  </si>
  <si>
    <t>LOVG861211MQTPLD04</t>
  </si>
  <si>
    <t>MARIA GUADALUPE DE JESUS LOPEZ VELLANOWETH</t>
  </si>
  <si>
    <t>CAVC880824MQTHLR04</t>
  </si>
  <si>
    <t>MARIA CRISTINA CHAVIRA VALDELAMAR</t>
  </si>
  <si>
    <t>RURJ920929HQTZJR09</t>
  </si>
  <si>
    <t>JARED RUIZ ROJAS</t>
  </si>
  <si>
    <t>QUSV930430MGRNRL08</t>
  </si>
  <si>
    <t>VALERIA QUINTANA SERRANO</t>
  </si>
  <si>
    <t>CUMM810508MDFRNN05</t>
  </si>
  <si>
    <t>MONICA CRUZ MENDOZA</t>
  </si>
  <si>
    <t>RISY010715MQTNSNA1</t>
  </si>
  <si>
    <t>YANELLI MONSERRAT RINCON SOSA</t>
  </si>
  <si>
    <t>OILY840926MQTRCL00</t>
  </si>
  <si>
    <t>YOLANDA ORTIZ LICEA</t>
  </si>
  <si>
    <t>PEME870414MQTRRZ04</t>
  </si>
  <si>
    <t>EZBAYDE JOSELINE ELVIRA PEREZ MORENO</t>
  </si>
  <si>
    <t>GOEA811107MMNNSL00</t>
  </si>
  <si>
    <t>ALMA DELIA GONZALEZ ESCOBEDO</t>
  </si>
  <si>
    <t>VXCA830207HDFZRL06</t>
  </si>
  <si>
    <t>ALEJANDRO EMMANUEL VAZQUEZ CORRIPIO</t>
  </si>
  <si>
    <t>SAAA740904HQTLGL06</t>
  </si>
  <si>
    <t>ALEJANDRO SALINAS AGUADO</t>
  </si>
  <si>
    <t>OERA881005HDFRML03</t>
  </si>
  <si>
    <t>ALBERTO ORNELAS ROMERO</t>
  </si>
  <si>
    <t>MOVK770214MQTRLR07</t>
  </si>
  <si>
    <t>KARINA GUADALUPE MORALES VALENCIA</t>
  </si>
  <si>
    <t>ZUCA930117MQTXVN02</t>
  </si>
  <si>
    <t>ANA MAGALY ZUNIGA CUEVAS</t>
  </si>
  <si>
    <t>RIHR790121MSPVRS09</t>
  </si>
  <si>
    <t>ROSA RIVERA HERNANDEZ</t>
  </si>
  <si>
    <t>PEHG811215MGTRRD09</t>
  </si>
  <si>
    <t>MARIA GUADALUPE PEREZ HERNANDEZ</t>
  </si>
  <si>
    <t>JURJ790308MQTRVN06</t>
  </si>
  <si>
    <t>JUANA JUAREZ RIVERA</t>
  </si>
  <si>
    <t>JISL701116MQTMNT01</t>
  </si>
  <si>
    <t>LETICIA JIMENEZ SANCHEZ</t>
  </si>
  <si>
    <t>FUBJ021004MQTRCQA4</t>
  </si>
  <si>
    <t>MARIA JAQUELINE FUERTES BECERRA</t>
  </si>
  <si>
    <t>MEIH750422MQTNBLO1</t>
  </si>
  <si>
    <t>HILDA PATRICIA MENDOZA IBARRA</t>
  </si>
  <si>
    <t>TESC900925MQTRLL06</t>
  </si>
  <si>
    <t>CLAUDIA PAMELA  TREJO SALAZAR</t>
  </si>
  <si>
    <t>OORA710621MDGRDN07</t>
  </si>
  <si>
    <t>ANA LUISA ORONA RODRIGUEZ</t>
  </si>
  <si>
    <t>MEDL950404MCSNMR01</t>
  </si>
  <si>
    <t>LORENA DEL CARMEN MENDEZ DOMINGUEZ</t>
  </si>
  <si>
    <t>JAPW000913MQTMDNA5</t>
  </si>
  <si>
    <t>WENDY GUADALUPE JAIME PADILLA</t>
  </si>
  <si>
    <t>AURF731107MVZGML00</t>
  </si>
  <si>
    <t>FLORENTINA AGUILAR ROMERO</t>
  </si>
  <si>
    <t>AAMJ841209MQTLRN03</t>
  </si>
  <si>
    <t>JUANA MARIA ALCAYA MARTINEZ</t>
  </si>
  <si>
    <t>AAHD850423MDFRRM00</t>
  </si>
  <si>
    <t>DAMARIS RUTH HERNANDEZ ARANDA</t>
  </si>
  <si>
    <t>CEPA711216MDFRRL09</t>
  </si>
  <si>
    <t>ALBINA CERVANTES PEREZ</t>
  </si>
  <si>
    <t>MARE810904MQTRBR03</t>
  </si>
  <si>
    <t>ERICKA MARTINEZ ROBLES</t>
  </si>
  <si>
    <t>MAJC740826MQTRMN06</t>
  </si>
  <si>
    <t>MA. CONCEPCION MARTINEZ JAIME</t>
  </si>
  <si>
    <t>AORM860623MQTCNG09</t>
  </si>
  <si>
    <t>MAGDALENA ESPERANZA ACOSTA RANGEL</t>
  </si>
  <si>
    <t>ROSJ991130HQTBLS05</t>
  </si>
  <si>
    <t>JESUS ANDRES ROBLES SILVA</t>
  </si>
  <si>
    <t>AORL970423HQTCNS00</t>
  </si>
  <si>
    <t>LUIS ANGEL ACOSTA RANGEL</t>
  </si>
  <si>
    <t>JESR780218MQTSNC02</t>
  </si>
  <si>
    <t>MARIA DEL ROCIO DE JESUS SANCHEZ</t>
  </si>
  <si>
    <t>VIHL970620MQTDRR02</t>
  </si>
  <si>
    <t>LOURDES YANETH VIDAL HERNANDEZ</t>
  </si>
  <si>
    <t>AORT840705HQTCNM08</t>
  </si>
  <si>
    <t>TOMAS ACOSTA RANGEL</t>
  </si>
  <si>
    <t>OUTF030227MQTLRRA8</t>
  </si>
  <si>
    <t>FERNANDA ABIGAIL OLGUIN TORRES</t>
  </si>
  <si>
    <t>AULV010714MQTGPRA8</t>
  </si>
  <si>
    <t>MARIA VIRIDIANA AGUIÑAGA LOPEZ</t>
  </si>
  <si>
    <t>ROCD970212MQTDMN00</t>
  </si>
  <si>
    <t>DIANA SUSANA RODRIGUEZ CAMACHO</t>
  </si>
  <si>
    <t>TECI980523MQTRRS04</t>
  </si>
  <si>
    <t>MARIA ISABEL TERCERO CARRILLO</t>
  </si>
  <si>
    <t>VITM940623MQTVNR06</t>
  </si>
  <si>
    <t>MARTHA ALICIA VIVAS TANECO</t>
  </si>
  <si>
    <t>GAMP941027MTCRLT05</t>
  </si>
  <si>
    <t>PATRICIA GARCIA MALDONADO</t>
  </si>
  <si>
    <t>SIMA011102MQTLRNA5</t>
  </si>
  <si>
    <t>ANA GABRIELA SILVA MARTINEZ</t>
  </si>
  <si>
    <t>GANB890309MQTRVR09</t>
  </si>
  <si>
    <t>BRENDA GARCIA NAVA</t>
  </si>
  <si>
    <t>DOCJ950906MDFMRS04</t>
  </si>
  <si>
    <t>JOSELIN DOMINGUEZ CERVANTES</t>
  </si>
  <si>
    <t>OELJ920202HQTLNS00</t>
  </si>
  <si>
    <t>JOSUE RICARDO OLVERA LINARES</t>
  </si>
  <si>
    <t>SERF841215HDFGDS08</t>
  </si>
  <si>
    <t>FAUSTO SEGURA RODRIGUEZ</t>
  </si>
  <si>
    <t>ROOE940521HQTDRD08</t>
  </si>
  <si>
    <t>EDGAR IVAN RODRIGUEZ ORTIZ</t>
  </si>
  <si>
    <t>PEMA891124MQTRDL04</t>
  </si>
  <si>
    <t>ALMA LILIANA PEREZ MEDINA</t>
  </si>
  <si>
    <t>MALP000602MDGDPRA8</t>
  </si>
  <si>
    <t>PERLA MARINA MADORA LOPEZ</t>
  </si>
  <si>
    <t>PARE950520MQTCDS04</t>
  </si>
  <si>
    <t>ESMERALDA PACHECO RODRIGUEZ</t>
  </si>
  <si>
    <t>MACC831208MQTTBN07</t>
  </si>
  <si>
    <t>MARIA CONCEPCION MATA CABRERA</t>
  </si>
  <si>
    <t>MECJ020402MQTNHNA4</t>
  </si>
  <si>
    <t>JUANA ALEJANDRA MENDOZA CHAVEZ</t>
  </si>
  <si>
    <t>DOEA010923MQTMSNA8</t>
  </si>
  <si>
    <t>ANA CRISTINA DOMINGUEZ ESTRADA</t>
  </si>
  <si>
    <t>LELA751114MQTDDR00</t>
  </si>
  <si>
    <t>AURELIA LEDEZMA LEDEZMA</t>
  </si>
  <si>
    <t>YAGA730516MQTXRL08</t>
  </si>
  <si>
    <t>ALMA DELIA YAÑEZ GARCIA</t>
  </si>
  <si>
    <t>MAHA990518MQTRRT05</t>
  </si>
  <si>
    <t>ATZHIRI SANDRA MARTINEZ HERNANDEZ</t>
  </si>
  <si>
    <t>RAMK981229MQTMRR08</t>
  </si>
  <si>
    <t>KARINA JANET RAMIREZ MORENO</t>
  </si>
  <si>
    <t>ZURL840403MQTXZZ00</t>
  </si>
  <si>
    <t>MARIA DE LA LUZ ZUNIGA RUIZ</t>
  </si>
  <si>
    <t>MOMI760817MGTRRS03</t>
  </si>
  <si>
    <t>MARIA ISABEL MORENO MARTINEZ</t>
  </si>
  <si>
    <t>VIOM710926HOCLLR08</t>
  </si>
  <si>
    <t>MARIO VILLAGOMEZ OLALDE</t>
  </si>
  <si>
    <t>AUBA970510MQTGLN07</t>
  </si>
  <si>
    <t>ANA YULISA AGUILAR BALDERAS</t>
  </si>
  <si>
    <t>SICR750409MQTLRS03</t>
  </si>
  <si>
    <t>ROSA SILVA CRUZ</t>
  </si>
  <si>
    <t>BARH810907HQTLMC08</t>
  </si>
  <si>
    <t>HECTOR BALDERAS RAMIREZ</t>
  </si>
  <si>
    <t>SACJ910101MQTLRS03</t>
  </si>
  <si>
    <t>MARIA JOSE SALINAS CARDENAS</t>
  </si>
  <si>
    <t>AUBV050812HQTGLCA1</t>
  </si>
  <si>
    <t>VICTOR ADOLFO AGUILAR BALDERAS</t>
  </si>
  <si>
    <t>RAGC830618MQTMNC08</t>
  </si>
  <si>
    <t>MARIA CECILIA RAMIREZ GONZALEZ</t>
  </si>
  <si>
    <t>MESB800324MQTNRT04</t>
  </si>
  <si>
    <t>BEATRIZ IRENE MENDOZA SUAREZ</t>
  </si>
  <si>
    <t>SAOL861019MQTLLR02</t>
  </si>
  <si>
    <t>LAURA SALINAS OLVERA</t>
  </si>
  <si>
    <t>OIBI050109MQTRLSA5</t>
  </si>
  <si>
    <t>MARIA ISABEL ORTIZ BALDERAS</t>
  </si>
  <si>
    <t>MAVG760324MMCRLB08</t>
  </si>
  <si>
    <t>GABRIELA MARTINEZ VALDEZ</t>
  </si>
  <si>
    <t>DEGB781029HMNLRR03</t>
  </si>
  <si>
    <t>BRAULIO DELGADO GARCIA</t>
  </si>
  <si>
    <t>ROCJ710630HMCDRNO9</t>
  </si>
  <si>
    <t>JUAN JESUS RODRIGUEZ CRUZ</t>
  </si>
  <si>
    <t>AACC780108MQTMSR08</t>
  </si>
  <si>
    <t>MA . DEL CARMEN AMADO CASTILLO</t>
  </si>
  <si>
    <t>PAEC720202MMNRSN01</t>
  </si>
  <si>
    <t>MARIA CANDELARIA PARDO ESPINO</t>
  </si>
  <si>
    <t>OEAA890210MQTLLM01</t>
  </si>
  <si>
    <t>MARIA AMERICA OLVERA ALVAREZ</t>
  </si>
  <si>
    <t>RURB881114MQTBDT09</t>
  </si>
  <si>
    <t>BEATRIZ RUBIO RODRIGUEZ</t>
  </si>
  <si>
    <t>PEPE951116HMNRRR06</t>
  </si>
  <si>
    <t>ERNESTO PEREZ PEREZ</t>
  </si>
  <si>
    <t>VACG790428MQTZBD03</t>
  </si>
  <si>
    <t>MARIA GUADALUPE VAZQUEZ CABRERA</t>
  </si>
  <si>
    <t>MEDC000628MQTDZRA2</t>
  </si>
  <si>
    <t>CARLA MEDINA DIAZ</t>
  </si>
  <si>
    <t>CUTK961028MQTCRR08</t>
  </si>
  <si>
    <t>KAREN LIZBETH CUECUES TORRES</t>
  </si>
  <si>
    <t>SUJV910408MQTSML01</t>
  </si>
  <si>
    <t>VIOLETA SUASTI JAIME</t>
  </si>
  <si>
    <t>TODF740512MHGRTR04</t>
  </si>
  <si>
    <t>FRANCISCA TORRES DOTHE</t>
  </si>
  <si>
    <t>HESD030329MQTRTNA0</t>
  </si>
  <si>
    <t>DANNA JAEL HERNANDEZ SOTO</t>
  </si>
  <si>
    <t>LUCG010110MQTNLDA6</t>
  </si>
  <si>
    <t>GUADALUPE ALEJANDRA LUNA COLCHADO</t>
  </si>
  <si>
    <t>RAHV821225HQTMRC04</t>
  </si>
  <si>
    <t>VICTOR MANUEL RAMOS HERNANDEZ</t>
  </si>
  <si>
    <t>AULJ890323HQTGGS07</t>
  </si>
  <si>
    <t>JESUS IVAN ALI AGUILAR LUGO</t>
  </si>
  <si>
    <t>HEGJ731203MDFRRN09</t>
  </si>
  <si>
    <t>JUANA HERNANDEZ GUERRERO</t>
  </si>
  <si>
    <t>SAVJ971213HQTNZN00</t>
  </si>
  <si>
    <t>JUAN RICARDO SANCHEZ VAZQUEZ</t>
  </si>
  <si>
    <t>MEHD820401MQTNRL03</t>
  </si>
  <si>
    <t>DULCE ESTRELLA MENDOZA HERNANDEZ</t>
  </si>
  <si>
    <t>GIGB010421HQTRRRA8</t>
  </si>
  <si>
    <t>BRIAN ALEJANDRO GIRON GARCIA</t>
  </si>
  <si>
    <t>MAEL970812HMCRSS07</t>
  </si>
  <si>
    <t>LUIS ANGEL MARTINEZ EUSEBIO</t>
  </si>
  <si>
    <t>AUQM811231MVZGRR01</t>
  </si>
  <si>
    <t>MIRLA AGUILAR QUIROZ</t>
  </si>
  <si>
    <t>ROMF960212HTLDRN02</t>
  </si>
  <si>
    <t>FANY RODRIGUEZ MORALES</t>
  </si>
  <si>
    <t>COAT691003MQTNGR01</t>
  </si>
  <si>
    <t>TERESA CARMEN CONTRERAS AGUILLON</t>
  </si>
  <si>
    <t>PEAG051108MQTRVBA8</t>
  </si>
  <si>
    <t>GABRIELA PEREZ AVILES</t>
  </si>
  <si>
    <t>GADP010908MQTRZLA8</t>
  </si>
  <si>
    <t>PAULINA GARCIA DIAZ</t>
  </si>
  <si>
    <t>CACU910228MDFHMR00</t>
  </si>
  <si>
    <t>URSULA MARIANA CHAVEZ CAMACHO</t>
  </si>
  <si>
    <t>GARG961226MQTRVM03</t>
  </si>
  <si>
    <t>GEMMA GUADALUPE GARCIA RIVERA</t>
  </si>
  <si>
    <t>PEPM901215MQTXRR02</t>
  </si>
  <si>
    <t>MARTHA YANET PEÑA PEREZ</t>
  </si>
  <si>
    <t>BARE790415MQTRDR09</t>
  </si>
  <si>
    <t>ERIKA MONTSERRAT BARCENAS RODRIGUEZ</t>
  </si>
  <si>
    <t>GACG981223HVZRHB02</t>
  </si>
  <si>
    <t>GABRIEL GARCIA CHIMALHUA</t>
  </si>
  <si>
    <t>NUMM710529MQTXQG09</t>
  </si>
  <si>
    <t>MARIA MAGDALENA NUÑEZ MAQUEDA</t>
  </si>
  <si>
    <t>OEGR910507MQTLLB02</t>
  </si>
  <si>
    <t>RUBI ESMERALDA OLVERA GALVAN</t>
  </si>
  <si>
    <t>RANN720630MDFMVN09</t>
  </si>
  <si>
    <t>NANCY EDITH RAMIREZ NAVARRO</t>
  </si>
  <si>
    <t>JEPF900516MQTRSRR0</t>
  </si>
  <si>
    <t>FERMIN DE JESUS PEREZ</t>
  </si>
  <si>
    <t>AAGG931225MMNLMR05</t>
  </si>
  <si>
    <t>GREGORIA ALCANTAR GAMIÑO</t>
  </si>
  <si>
    <t>AURL010224HQTGSNA9</t>
  </si>
  <si>
    <t>LEONARDO AGUILLON ROSAS</t>
  </si>
  <si>
    <t>JUDJ951005HQTRRN04</t>
  </si>
  <si>
    <t>JONATHAN JUAREZ DURAN</t>
  </si>
  <si>
    <t>OUGJ990717MQTLNG01</t>
  </si>
  <si>
    <t>JOCELYN ALEJANDRA OLGUIN GONZALEZ</t>
  </si>
  <si>
    <t>OIMR731125MQTRRS03</t>
  </si>
  <si>
    <t>ROSA ORTIZ MORALES</t>
  </si>
  <si>
    <t>VIAM060628MQTSCRA0</t>
  </si>
  <si>
    <t>MARIELA AHOMI VISSUET ACOSTA</t>
  </si>
  <si>
    <t>CARF851129MQTRMT07</t>
  </si>
  <si>
    <t>FATIMA CARDENAS ROMERO</t>
  </si>
  <si>
    <t>MOMA860220MDFRRL03</t>
  </si>
  <si>
    <t>ALMA LORENA MORALES MARTINEZ</t>
  </si>
  <si>
    <t>SAGA970417MQTLLN05</t>
  </si>
  <si>
    <t>ANDREA SALINAS GALINDO</t>
  </si>
  <si>
    <t>TUML761103MQTRRZ05</t>
  </si>
  <si>
    <t>LUZ DEL CARMEN TRUJILLO MORA</t>
  </si>
  <si>
    <t>IAAK881013MQTBCN04</t>
  </si>
  <si>
    <t>KENIA IBARRA ACOSTA</t>
  </si>
  <si>
    <t>GUGC810716MQTTTR04</t>
  </si>
  <si>
    <t>MARIA DEL CARMEN GUTIERREZ GUTIERREZ</t>
  </si>
  <si>
    <t>JIRM750406HQTMNG08</t>
  </si>
  <si>
    <t>JOSE MIGUEL JIMENEZ RANGEL</t>
  </si>
  <si>
    <t>SATM891119HQTLPR07</t>
  </si>
  <si>
    <t>MARIO DE JESUS SALINAS ΤΑΡΙΑ</t>
  </si>
  <si>
    <t>AOVG701216HVZNDL01</t>
  </si>
  <si>
    <t>GILBERTO ANTONIO VIDAL</t>
  </si>
  <si>
    <t>RAMM880127MQTMRN08</t>
  </si>
  <si>
    <t>MONICA RAMIREZ MARTINEZ</t>
  </si>
  <si>
    <t>SATJ911130MQTLPS00</t>
  </si>
  <si>
    <t>MARIA DE JESUS SALINAS TAPIA</t>
  </si>
  <si>
    <t>BAET950502MQTTNN08</t>
  </si>
  <si>
    <t>TANIA GUADALUPE BAUTISTA ENRIQUEZ</t>
  </si>
  <si>
    <t>LECA070512MQTNRNA7</t>
  </si>
  <si>
    <t>ANDREA REGINA LEON CORTINA</t>
  </si>
  <si>
    <t>VEZJ780920HQTLRN03</t>
  </si>
  <si>
    <t>JUAN CARLOS VELAZQUEZ ZARATE</t>
  </si>
  <si>
    <t>VELM990803MQTLPR04</t>
  </si>
  <si>
    <t>MARLEIVET VELAZQUEZ LOPEZ</t>
  </si>
  <si>
    <t>PEVG710510HQTRLR04</t>
  </si>
  <si>
    <t>GERMAN SERGIO PERUSQUIA DEL VILLAR</t>
  </si>
  <si>
    <t>CICC730223MQTRRR09</t>
  </si>
  <si>
    <t>MA . DEL CARMEN CRISTOBAL CRESPO</t>
  </si>
  <si>
    <t>PAOS930702MQTCRN01</t>
  </si>
  <si>
    <t>SANDRA LILIANA PACHECO ORTIZ</t>
  </si>
  <si>
    <t>BASM950402MMCLNY01</t>
  </si>
  <si>
    <t>MAYRA YULIANA BALDOMERO SANTIAGO</t>
  </si>
  <si>
    <t>EIAA790123MQTSRR03</t>
  </si>
  <si>
    <t>ARACELI ESPINOZA ARIAS</t>
  </si>
  <si>
    <t>BOCA770912MQTLHN10</t>
  </si>
  <si>
    <t>MARIA ANGELICA BOLAÑOS CHAVEZ</t>
  </si>
  <si>
    <t>GABS920322HQTRZR05</t>
  </si>
  <si>
    <t>SERGIO DAVID GARCIA BAEZA</t>
  </si>
  <si>
    <t>CAGL901025MQTSNR04</t>
  </si>
  <si>
    <t>LAURA CECILIA CASTAÑON GONZALEZ</t>
  </si>
  <si>
    <t>ROMV900425HQTDRC06</t>
  </si>
  <si>
    <t>VICTOR HUGO RODRIGUEZ MARTINEZ</t>
  </si>
  <si>
    <t>OEAF720721MQTLGL00</t>
  </si>
  <si>
    <t>FLOR OLVERA AGUILLON</t>
  </si>
  <si>
    <t>GAMN770724MMCRRR05</t>
  </si>
  <si>
    <t>NORMA GARCIA MARTINEZ</t>
  </si>
  <si>
    <t>LONE770202MQTPVL04</t>
  </si>
  <si>
    <t>ELIZABETH LOPEZ NIEVES</t>
  </si>
  <si>
    <t>RONF000806MQTJNRA0</t>
  </si>
  <si>
    <t>FERNANDA NICOLE ROJAS NUNGARAY</t>
  </si>
  <si>
    <t>CECA711216MQTRRD09</t>
  </si>
  <si>
    <t>ADELAIDA CERVANTES CERVANTES</t>
  </si>
  <si>
    <t>MOCP701103MVZLST02</t>
  </si>
  <si>
    <t>PATRICIA ESMERALDA MOLINA CASTILLO</t>
  </si>
  <si>
    <t>DIAE710405MQTZNL00</t>
  </si>
  <si>
    <t>ELVIA DIAZ ANGELES</t>
  </si>
  <si>
    <t>CACE861013MMCSRS07</t>
  </si>
  <si>
    <t>ESMERALDA MARLEN CASANOVA CRUZ</t>
  </si>
  <si>
    <t>MIBR860323HVZRNM08</t>
  </si>
  <si>
    <t>RAMIRO MIRANDA BENITEZ</t>
  </si>
  <si>
    <t>UASG910203MQTGND04</t>
  </si>
  <si>
    <t>MARIA GUADALUPE UGALDE SANCHEZ</t>
  </si>
  <si>
    <t>RECC700213MQTSBR01</t>
  </si>
  <si>
    <t>MA . DEL CARMEN RESENDIZ CABALLERO</t>
  </si>
  <si>
    <t>JULC751019MQTRPR06</t>
  </si>
  <si>
    <t>MARIA CRISTINA JUAREZ LOPEZ</t>
  </si>
  <si>
    <t>PAGT910716HQTTND00</t>
  </si>
  <si>
    <t>TADEO ALEJANDRO PATIÑO GONZALEZ</t>
  </si>
  <si>
    <t>PETA790705MQTRRN01</t>
  </si>
  <si>
    <t>ANTONIA QIN PEREZ TREJO</t>
  </si>
  <si>
    <t>BAHY991015MQTRLL03</t>
  </si>
  <si>
    <t>YOLITZHI BARCENAS HILARIO</t>
  </si>
  <si>
    <t>CAGE050221MQTRNLA2</t>
  </si>
  <si>
    <t>ELENA TRINIDAD CARRASCO GONZALEZ</t>
  </si>
  <si>
    <t>TESE710705MHGRTV08</t>
  </si>
  <si>
    <t>EVA VICTORIA TREJO SOTO</t>
  </si>
  <si>
    <t>NALP791114MGTVPT04</t>
  </si>
  <si>
    <t>PATRICIA NAVARRETE LOPEZ</t>
  </si>
  <si>
    <t>VEVC820721MQTGRC07</t>
  </si>
  <si>
    <t>CECILIA VEGA VARGAS</t>
  </si>
  <si>
    <t>GAPR970704MCLLRS06</t>
  </si>
  <si>
    <t>ROSARIO GALLARDO PEREZ</t>
  </si>
  <si>
    <t>OEAA900504MQTLLL08</t>
  </si>
  <si>
    <t>ALICIA OLVERA ALCAYA</t>
  </si>
  <si>
    <t>RASL760627MQTNSZ08</t>
  </si>
  <si>
    <t>MARIA DE LA LUZ RANGEL SOSA</t>
  </si>
  <si>
    <t>REVL881011HQTYLS03</t>
  </si>
  <si>
    <t>LUIS JAVIER REYES VALENCIA</t>
  </si>
  <si>
    <t>CAGE890722MQTRNL04</t>
  </si>
  <si>
    <t>ELIZABETH CAROLINA CARRASCO GONZALEZ</t>
  </si>
  <si>
    <t>CEGY910320MQTCLS07</t>
  </si>
  <si>
    <t>YESENIA CECILIANO GALLEGOS</t>
  </si>
  <si>
    <t>GUAL890705MGTTGR03</t>
  </si>
  <si>
    <t>MARIA DE LOURDES GUTIERREZ AGUILAR</t>
  </si>
  <si>
    <t>SAVD930410MQTMLL00</t>
  </si>
  <si>
    <t>DULCE PALOMA SAMANIEGO VILLANUEVA</t>
  </si>
  <si>
    <t>SATM730506MDFNRR04</t>
  </si>
  <si>
    <t>MARCELA SANCHEZ TRONCOSO</t>
  </si>
  <si>
    <t>HUAJ930721MQTRRQ03</t>
  </si>
  <si>
    <t>JAQUELINE HURTADO ARIAS</t>
  </si>
  <si>
    <t>CUTA990312MQTRRL03</t>
  </si>
  <si>
    <t>ALICIA CRUZ TREJO</t>
  </si>
  <si>
    <t>GOGR760830MQTNNS08</t>
  </si>
  <si>
    <t>ROSA CRUZ GONZALEZ GAONA</t>
  </si>
  <si>
    <t>REPJ031126HDFZRSA5</t>
  </si>
  <si>
    <t>JOSUE ADONAY REZA PEREZ</t>
  </si>
  <si>
    <t>MOMP741202MQTRRB05</t>
  </si>
  <si>
    <t>MA . PUEBLITO MORENO MARTINEZ</t>
  </si>
  <si>
    <t>HERA920226MGTRML01</t>
  </si>
  <si>
    <t>MARIA ALEJANDRA HERNANDEZ RAMOS</t>
  </si>
  <si>
    <t>PAAG771221MQTCGD05</t>
  </si>
  <si>
    <t>MA, GUADALUPE PACHECO AGUILAR</t>
  </si>
  <si>
    <t>AUAC710723MQTGGR05</t>
  </si>
  <si>
    <t>MA. CARMEN AGUILAR AGUILAR</t>
  </si>
  <si>
    <t>RUVM861113HQTZGR04</t>
  </si>
  <si>
    <t>MARIO RUIZ VEGA</t>
  </si>
  <si>
    <t>SATE840801MQTNRR01</t>
  </si>
  <si>
    <t>ERIKA SANCHEZ TORRES</t>
  </si>
  <si>
    <t>SACJ960615MQTLRN05</t>
  </si>
  <si>
    <t>JUANA ITZEL SALINAS CRUZ</t>
  </si>
  <si>
    <t>MEGR760629MGTJNC06</t>
  </si>
  <si>
    <t>MARIA DEL ROCIO MEJIA GONZALEZ</t>
  </si>
  <si>
    <t>ROOM891017MQTDRR01</t>
  </si>
  <si>
    <t>MARIAN EDITH RODRIGUEZ ORTIZ</t>
  </si>
  <si>
    <t>VACJ940904MQTRRM01</t>
  </si>
  <si>
    <t>JIMENA VARGAS CRUZ</t>
  </si>
  <si>
    <t>AUVJ970428MQTGLN05</t>
  </si>
  <si>
    <t>JUANA CAROLINA AGUILAR VALDEZ</t>
  </si>
  <si>
    <t>JUHJ870219HQTRRL08</t>
  </si>
  <si>
    <t>JULIO CESAR JUAREZ HERNADEZ</t>
  </si>
  <si>
    <t>HEAA931206MQTRLL01</t>
  </si>
  <si>
    <t>ALICIA HERNANDEZ ALVAREZ</t>
  </si>
  <si>
    <t>ZECN770420MVZPMR06</t>
  </si>
  <si>
    <t>NARDA RUBI ZEPEDA CAMPOS</t>
  </si>
  <si>
    <t>AIZL750728MGTRRR07</t>
  </si>
  <si>
    <t>LORENA ARVIZU ZARAZUA</t>
  </si>
  <si>
    <t>ROGA030316MQTDRDA8</t>
  </si>
  <si>
    <t>ADRIANA RODRIGUEZ GARCIA</t>
  </si>
  <si>
    <t>MOPP891207MQTYCZ01</t>
  </si>
  <si>
    <t>MARIA DE LA PAZ MOYA PACHECO</t>
  </si>
  <si>
    <t>MOLO840110HQTRNS09</t>
  </si>
  <si>
    <t>OSCAR MORENO LUNA</t>
  </si>
  <si>
    <t>SUUM840224MQTRRR02</t>
  </si>
  <si>
    <t>MARTHA SUAREZ URIBE</t>
  </si>
  <si>
    <t>JUOA050225MQTRLLA7</t>
  </si>
  <si>
    <t>ALISON IVETTE JUAREZ OLVERA</t>
  </si>
  <si>
    <t>NAMB710901MQTBRT08</t>
  </si>
  <si>
    <t>MARIA BEATRIZ NABOR MARTINEZ</t>
  </si>
  <si>
    <t>RUOT870613MQTZRR02</t>
  </si>
  <si>
    <t>TRINIDAD RUIZ ORTIZ</t>
  </si>
  <si>
    <t>VAOB880204MMNRRR01</t>
  </si>
  <si>
    <t>BRENDA JANETH VARGAS OROZCO</t>
  </si>
  <si>
    <t>CUAA700915MQTRGN07</t>
  </si>
  <si>
    <t>ANGELICA CRUZ AGUILAR</t>
  </si>
  <si>
    <t>RARB900227MVZMSL07</t>
  </si>
  <si>
    <t>BALBINA RAMON ROSAS</t>
  </si>
  <si>
    <t>RORS790225MQTDDN05</t>
  </si>
  <si>
    <t>SANDRA RODRIGUEZ RODRIGUEZ</t>
  </si>
  <si>
    <t>AATS881005MQTLRT00</t>
  </si>
  <si>
    <t>STEPHANIE LESLYE ALVARADO TIRADO</t>
  </si>
  <si>
    <t>EIOJ860825MQTSLN19</t>
  </si>
  <si>
    <t>JUANA JADITH ESPINO OLGUIN</t>
  </si>
  <si>
    <t>JIRR820117MQTMDS08</t>
  </si>
  <si>
    <t>MARIA ROSALBA JIMENEZ RODRIGUEZ</t>
  </si>
  <si>
    <t>OEGA711024MQTLNR01</t>
  </si>
  <si>
    <t>ARACELI CONCHAS GONZALEZ</t>
  </si>
  <si>
    <t>VECL700531MQTGRT00</t>
  </si>
  <si>
    <t>LETICIA VEGA CRUZ</t>
  </si>
  <si>
    <t>GOOD830211MQTMRL18</t>
  </si>
  <si>
    <t>DELIA ERIKA GOMEZ ORTIZ</t>
  </si>
  <si>
    <t>CUAE711209MQTRGV06</t>
  </si>
  <si>
    <t>EVA CRUZ AGUILAR</t>
  </si>
  <si>
    <t>SARL821121MQTNSR05</t>
  </si>
  <si>
    <t>LAURA NOEMI SANCHEZ RESENDIZ</t>
  </si>
  <si>
    <t>PELL740322MNERPL04</t>
  </si>
  <si>
    <t>LELIA RAQUEL PERALTA LOPEZ</t>
  </si>
  <si>
    <t>AUGS061027HQTGVNA7</t>
  </si>
  <si>
    <t>SANTIAGO ABRAHAM AGUERO GUEVARA</t>
  </si>
  <si>
    <t>MOGJ941126MQTNLS02</t>
  </si>
  <si>
    <t>MARIA DE JESUS MONTOYA GUILLEN</t>
  </si>
  <si>
    <t>PORI950216MQTSNR06</t>
  </si>
  <si>
    <t>IRENE ITZEL POSADAS RANGEL</t>
  </si>
  <si>
    <t>RUCR050728HQTZRZA8</t>
  </si>
  <si>
    <t>RAZIEL NEFTALI RUIZ CORONA</t>
  </si>
  <si>
    <t>PUEV000526MQTGSNA2</t>
  </si>
  <si>
    <t>VANESA PUGA ESTRADA</t>
  </si>
  <si>
    <t>GUGJ800609MQTVVN03</t>
  </si>
  <si>
    <t>JENY JANETTE GUEVARA GUEVARA</t>
  </si>
  <si>
    <t>OARC010323HQTLDRA3</t>
  </si>
  <si>
    <t>CRISTIAN OLALDE RODRIGUEZ</t>
  </si>
  <si>
    <t>SUES800824MQTRSN06</t>
  </si>
  <si>
    <t>SANDRA KARINA SUAREZ ESTRADA</t>
  </si>
  <si>
    <t>PEGI700402MDFRNR05</t>
  </si>
  <si>
    <t>IRIS ADRIANA PEREZ GONZALEZ</t>
  </si>
  <si>
    <t>GURE810901MQTZML08</t>
  </si>
  <si>
    <t>ELIZABETH GUZMAN ROMERO</t>
  </si>
  <si>
    <t>SUCG940203MQTSSD07</t>
  </si>
  <si>
    <t>MARIA GUADALUPE SUASTI CASTAÑON</t>
  </si>
  <si>
    <t>RILS820101HQTCPR08</t>
  </si>
  <si>
    <t>SERGIO RICO LOPEZ</t>
  </si>
  <si>
    <t>PEVM720530MQTRZR00</t>
  </si>
  <si>
    <t>MARGARITA PEREZ VAZQUEZ</t>
  </si>
  <si>
    <t>RASM981002MQTNSR02</t>
  </si>
  <si>
    <t>MARTHA VANESSA RANGEL SOSA</t>
  </si>
  <si>
    <t>VEPT750322HQTGTD10</t>
  </si>
  <si>
    <t>TEODULO VEGA PATIÑO</t>
  </si>
  <si>
    <t>RAAJ870911HGTMLT08</t>
  </si>
  <si>
    <t>JETZEMANI RAMIREZ ALVARADO</t>
  </si>
  <si>
    <t>PEGS790311HQTRRL06</t>
  </si>
  <si>
    <t>SALVADOR PEREZ GRANADOS</t>
  </si>
  <si>
    <t>VETG730423HQTGRD02</t>
  </si>
  <si>
    <t>J. GUADALUPE VEGA TREJO</t>
  </si>
  <si>
    <t>BARM711017MQTLZR00</t>
  </si>
  <si>
    <t>MARGARITA BALDERAS RUIZ</t>
  </si>
  <si>
    <t>EUMD990309HQTDRN06</t>
  </si>
  <si>
    <t>DANIEL ISMAEL EDUARDO MARCIAL</t>
  </si>
  <si>
    <t>MEZZ910831MQTNMN03</t>
  </si>
  <si>
    <t>ANA KAREN MENDOZA AMADOR</t>
  </si>
  <si>
    <t>LAAM951107MVZZGR01</t>
  </si>
  <si>
    <t>MIRIAM BERENICE LAZARO AGAPITO</t>
  </si>
  <si>
    <t>GOEA760915MQTNSN32</t>
  </si>
  <si>
    <t>ANA ARCELIA GONZALEZ ESPINOSA</t>
  </si>
  <si>
    <t>COJM690107MQTNSR00</t>
  </si>
  <si>
    <t>MARTHA LETICIA CONEJO DE JESUS</t>
  </si>
  <si>
    <t>MAPT741003MMCRDR01</t>
  </si>
  <si>
    <t>TERESA MARCIAL PEDRO</t>
  </si>
  <si>
    <t>GAHY831223MQTRRL11</t>
  </si>
  <si>
    <t>YULIANA GARCIA HERNANDEZ</t>
  </si>
  <si>
    <t>LAAJ970319MVZZGS09</t>
  </si>
  <si>
    <t>JESSICA ESMERALDA LAZARO AGAPITO</t>
  </si>
  <si>
    <t>ROBR990728MQTDLS02</t>
  </si>
  <si>
    <t>ROSA ISELA RODRIGUEZ BALDERAS</t>
  </si>
  <si>
    <t>GAML700705MDFRYZ00</t>
  </si>
  <si>
    <t>MARIA DE LA LUZ GARCIA MAYA</t>
  </si>
  <si>
    <t>OELZ920427MQTLRH04</t>
  </si>
  <si>
    <t>ZAHIRA OLVERA LARA</t>
  </si>
  <si>
    <t>ROMI010708HQTDNSA8</t>
  </si>
  <si>
    <t>ISAIAS RODRIGUEZ MENDOZA</t>
  </si>
  <si>
    <t>LIOJ021002MQTCVNA3</t>
  </si>
  <si>
    <t>JUANA LIZBETH LICEA OVIEDO</t>
  </si>
  <si>
    <t>HUAL780211MQTRRR08</t>
  </si>
  <si>
    <t>LOURDES HURTADO ARELLANO</t>
  </si>
  <si>
    <t>LOBI830704MQTPCS07</t>
  </si>
  <si>
    <t>MA. ISABEL LOPEZ BOCANEGRA</t>
  </si>
  <si>
    <t>LABC800530MQTRLL07</t>
  </si>
  <si>
    <t>CELIA LARA BALDERAS</t>
  </si>
  <si>
    <t>AERF620907HQTRMR00</t>
  </si>
  <si>
    <t>JOSE FRANCISCO MIGUEL ARELLANO ROMERO</t>
  </si>
  <si>
    <t>AUMC050918MGTGRRA1</t>
  </si>
  <si>
    <t>CARLA DESIREE AGUILAR MIRELES</t>
  </si>
  <si>
    <t>BASA010801MQTRNLA8</t>
  </si>
  <si>
    <t>ALEJANDRA BARCENAS SANCHEZ</t>
  </si>
  <si>
    <t>ROMJ860110MDFMRS07</t>
  </si>
  <si>
    <t>JESSICA AMELIA ROMERO MERA</t>
  </si>
  <si>
    <t>AOAY051128HQTCLLA8</t>
  </si>
  <si>
    <t>YAEL ACOSTA ALVAREZ</t>
  </si>
  <si>
    <t>ROBL890328MQTDLL09</t>
  </si>
  <si>
    <t>LILIANA RODRIGUEZ BALDERAS</t>
  </si>
  <si>
    <t>MAGA770911MDFRRL09</t>
  </si>
  <si>
    <t>ALMA DELIA MARTINEZ GARCIA</t>
  </si>
  <si>
    <t>OECL001005MQTLMZA2</t>
  </si>
  <si>
    <t>LIZBETH ABIGAIL CAMACHO OLVERA</t>
  </si>
  <si>
    <t>JUGA911220MDFRRS06</t>
  </si>
  <si>
    <t>ASHLY JUAREZ GARCIA</t>
  </si>
  <si>
    <t>AECS890909MQTNHN09</t>
  </si>
  <si>
    <t>SANDRA ANGELICA ANDRES CHOMBO</t>
  </si>
  <si>
    <t>CUMS821230MQTRRL08</t>
  </si>
  <si>
    <t>SILVIA CRUZ MARTINEZ</t>
  </si>
  <si>
    <t>BARG950426HQTLZD02</t>
  </si>
  <si>
    <t>JOSE GUADALUPE BALDERAS RUIZ</t>
  </si>
  <si>
    <t>BELE890907HPLNPF09</t>
  </si>
  <si>
    <t>EFRAIN ALEJANDRO BENITEZ LOPEZ</t>
  </si>
  <si>
    <t>GUCA900625MQTZMN04</t>
  </si>
  <si>
    <t>ANA LAURA GUZMAN CAMACHO</t>
  </si>
  <si>
    <t>PACG810903MPLTRL00</t>
  </si>
  <si>
    <t>GLORIA PATRICIO CRUZ</t>
  </si>
  <si>
    <t>MEHC021104MQTDRRA3</t>
  </si>
  <si>
    <t>CARLA NOEMI MEDINA HERNANDEZ</t>
  </si>
  <si>
    <t>SIMA701103MDFLRL05</t>
  </si>
  <si>
    <t>ALICIA MARCELA SILVA MARTINEZ</t>
  </si>
  <si>
    <t>AASB050912MQTLNRA3</t>
  </si>
  <si>
    <t>BRENDA PAOLA ALVAREZ SANCHEZ</t>
  </si>
  <si>
    <t>MEBO880119MQTNRL02</t>
  </si>
  <si>
    <t>OLGA LIDIA MENDOZA BARRON</t>
  </si>
  <si>
    <t>LOMS871105MGTPRN00</t>
  </si>
  <si>
    <t>MARIA SONIA LOPEZ MORALES</t>
  </si>
  <si>
    <t>BABM820402HQTLRT04</t>
  </si>
  <si>
    <t>MATIAS BALDERAS BRIONES</t>
  </si>
  <si>
    <t>GACJ000220MQTRRNA7</t>
  </si>
  <si>
    <t>JUANA IVETTE GARCIA CRUZ</t>
  </si>
  <si>
    <t>COGA840424MQTNNL04</t>
  </si>
  <si>
    <t>MARIA ALEJANDRA CONTRERAS GONZALEZ</t>
  </si>
  <si>
    <t>MOVJ890430HQTLRS00</t>
  </si>
  <si>
    <t>JESUS ROBERTO MOLINA VARGAS</t>
  </si>
  <si>
    <t>OIBL940825MQTRLR09</t>
  </si>
  <si>
    <t>LOURDES ORTIZ BALDERAS</t>
  </si>
  <si>
    <t>BAVE861214MMNTZR04</t>
  </si>
  <si>
    <t>ERANDI BAUTISTA VAZQUEZ</t>
  </si>
  <si>
    <t>GATL860408HQTRRS07</t>
  </si>
  <si>
    <t>LUIS BERNARDO  GARIBAY TORRES</t>
  </si>
  <si>
    <t>RIRN901230HPLVNS04</t>
  </si>
  <si>
    <t>NESTOR EFREN RIVERA ROANO</t>
  </si>
  <si>
    <t>OUMR990519MQTRZS06</t>
  </si>
  <si>
    <t>ROSA ICELA ORDUÑA MEZA</t>
  </si>
  <si>
    <t>AEMI010304HQTVNSA4</t>
  </si>
  <si>
    <t>ISAAC EMILIO AVENDAÑO MONTOYA</t>
  </si>
  <si>
    <t>EIEM950426MQTSLR01</t>
  </si>
  <si>
    <t>MARCELA DE LA CRUZ ESPINOZA ELIZONDO</t>
  </si>
  <si>
    <t>PACM030812HQTCMRA8</t>
  </si>
  <si>
    <t>JOSE MARIA PACHECO CAMPOS</t>
  </si>
  <si>
    <t>ROVA700815HGTDLS04</t>
  </si>
  <si>
    <t>J. ASUNCION RODRIGUEZ VILLANUEVA</t>
  </si>
  <si>
    <t>BASM770323MQTLRC01</t>
  </si>
  <si>
    <t>MACARIA BALDERAS SUAREZ</t>
  </si>
  <si>
    <t>AEMJ970922HQTVNS07</t>
  </si>
  <si>
    <t>JOSUE ALEJANDRO AVENDAÑO MONTOYA</t>
  </si>
  <si>
    <t>CAVC930319MQTSLR05</t>
  </si>
  <si>
    <t>CAROLINA CASTAÑON VILLA</t>
  </si>
  <si>
    <t>HESR980314HQTRRF01</t>
  </si>
  <si>
    <t>JOSE RAFAEL HERNANDEZ SUAREZ</t>
  </si>
  <si>
    <t>FECJ000428HQTRSRA4</t>
  </si>
  <si>
    <t>JORGE LEONARDO FEREGRINO CASTRO</t>
  </si>
  <si>
    <t>PAPL930818HVZDNS06</t>
  </si>
  <si>
    <t>LUIS ARTURO PADILLA PINEDA</t>
  </si>
  <si>
    <t>EIDM881105HQTSZG16</t>
  </si>
  <si>
    <t>MIGUEL ESPINOZA DIAZ</t>
  </si>
  <si>
    <t>SAHE001109HPLNRDA2</t>
  </si>
  <si>
    <t>EDELWEISS SANTOS HERNANDEZ</t>
  </si>
  <si>
    <t>RUTG981118HQTZVD02</t>
  </si>
  <si>
    <t>JOSE GUADALUPE RUIZ TOVAR</t>
  </si>
  <si>
    <t>ROGR920822HQTDNB02</t>
  </si>
  <si>
    <t>RUBEN DARIO RODRIGUEZ GONZALEZ</t>
  </si>
  <si>
    <t>MEML850216MDFNRR08</t>
  </si>
  <si>
    <t>LAURA MENDEZ MARTINEZ</t>
  </si>
  <si>
    <t>SAAA040511HQTLGNA9</t>
  </si>
  <si>
    <t>ANTONIO SALINAS AGUILAR</t>
  </si>
  <si>
    <t>RESP030524MQTSLLA7</t>
  </si>
  <si>
    <t>PAULINA RESENDIZ SILVA</t>
  </si>
  <si>
    <t>MART730617MPLRBR08</t>
  </si>
  <si>
    <t>MARIA TRINIDAD MARTINEZ ROBLES</t>
  </si>
  <si>
    <t>BALM951005HQTRPN00</t>
  </si>
  <si>
    <t>JOSE MANUEL BARRIENTOS LOPEZ</t>
  </si>
  <si>
    <t>RAMS821120MVZNSL08</t>
  </si>
  <si>
    <t>SILVIA SUGEY RANGEL MASCAREÑAS</t>
  </si>
  <si>
    <t>GUJE700713MQTTML03</t>
  </si>
  <si>
    <t>ELVIA GUTIERREZ JIMENEZ</t>
  </si>
  <si>
    <t>HECL950825HHGRMS09</t>
  </si>
  <si>
    <t>LUIS ALBERTO HERNANDEZ CAMACHO</t>
  </si>
  <si>
    <t>OEIA810516HDFLBD05</t>
  </si>
  <si>
    <t>ADAN OLVERA IBAÑEZ</t>
  </si>
  <si>
    <t>SABM861201MQTLCR07</t>
  </si>
  <si>
    <t>MARIANA SALINAS BECERRA</t>
  </si>
  <si>
    <t>PESI940711MQTXNR05</t>
  </si>
  <si>
    <t>IRIAM DANIELA PEÑA SANCHEZ</t>
  </si>
  <si>
    <t>HULS710210MDFRPN03</t>
  </si>
  <si>
    <t>SANDRA OLIMPIA HUERTA LOPEZ</t>
  </si>
  <si>
    <t>HELD000910MQTRNNA0</t>
  </si>
  <si>
    <t>DANIELA HERNANDEZ LUNA</t>
  </si>
  <si>
    <t>PEAL880411MQTRGZ03</t>
  </si>
  <si>
    <t>MARIA DE LA LUZ PEREZ AGUIRRE</t>
  </si>
  <si>
    <t>HUOF051024HQTRRRA8</t>
  </si>
  <si>
    <t>FRANCISCO JAVIER HUERTA ORTIZ</t>
  </si>
  <si>
    <t>EIPP010824HQTLDDA8</t>
  </si>
  <si>
    <t>PEDRO SAUL ELIAS PEDRAZA</t>
  </si>
  <si>
    <t>SOMV830405MQTSTR07</t>
  </si>
  <si>
    <t>VERONICA SOSA MATA</t>
  </si>
  <si>
    <t>MAMA890710MHGRRR09</t>
  </si>
  <si>
    <t>ARELI MARTINEZ MARTINEZ</t>
  </si>
  <si>
    <t>MUEA950817HQTXSL07</t>
  </si>
  <si>
    <t>ALAN EDUARDO MUÑOZ ESCOBEDO</t>
  </si>
  <si>
    <t>NITJ810702HMNTRN06</t>
  </si>
  <si>
    <t>JUAN CARLOS NIETO TORRES</t>
  </si>
  <si>
    <t>FEIJ920506HQTRSR03</t>
  </si>
  <si>
    <t>JORGE EDUARDO FERRER ISASSI</t>
  </si>
  <si>
    <t>GUOJ861120HQTZRL07</t>
  </si>
  <si>
    <t>JOEL GUZMAN ORTEGA</t>
  </si>
  <si>
    <t>JEOE751121MQTSLL08</t>
  </si>
  <si>
    <t>ELIZABETH DE JESUS OLGUIN</t>
  </si>
  <si>
    <t>GAGG741003HQTLML06</t>
  </si>
  <si>
    <t>GILBERTO GALVAN GOMEZ</t>
  </si>
  <si>
    <t>VELM781113MQTLPR00</t>
  </si>
  <si>
    <t>MARTHA VERONICA VELAZQUEZ LOPEZ</t>
  </si>
  <si>
    <t>GOLJ000413HVZMPSA8</t>
  </si>
  <si>
    <t>JOSUE CALEB GOMEZ LOPEZ</t>
  </si>
  <si>
    <t>LONC721030HJCMNR06</t>
  </si>
  <si>
    <t>CRISTIAN NOE LOMELI NUNGARAY</t>
  </si>
  <si>
    <t>OEMJ801018HQTLRR03</t>
  </si>
  <si>
    <t>JORGE LUIS OLVERA MARTINEZ</t>
  </si>
  <si>
    <t>VEMA041230MQTNNNA7</t>
  </si>
  <si>
    <t>ANDREA VENTURA MONTES DE OCA</t>
  </si>
  <si>
    <t>MODE010819MQTRRSA5</t>
  </si>
  <si>
    <t>ESTEFANIA MORALES DORANTES</t>
  </si>
  <si>
    <t>ZARJ830502HTLRMM09</t>
  </si>
  <si>
    <t>JAIME ZARATE ROMERO</t>
  </si>
  <si>
    <t>GOZG720524MDFNXR04</t>
  </si>
  <si>
    <t>GRISELDA GONZALEZ ZUÑIGA</t>
  </si>
  <si>
    <t>SURR781023MQTSSS09</t>
  </si>
  <si>
    <t>ROSALBA SUASTI RESENDIZ</t>
  </si>
  <si>
    <t>CIZM991117MQTSXR03</t>
  </si>
  <si>
    <t>MARIANA CISNEROS ZUÑIGA</t>
  </si>
  <si>
    <t>MEEA700718HMSNSL07</t>
  </si>
  <si>
    <t>JOSE ALBERTO MENDOZA ESPINO</t>
  </si>
  <si>
    <t>COIL820315MQTRSR05</t>
  </si>
  <si>
    <t>LAURA ALEJANDRA CORONA ISLAS</t>
  </si>
  <si>
    <t>VAOM821130HQTNLT09</t>
  </si>
  <si>
    <t>MATEO LORENZO VANEGAS OLVERA</t>
  </si>
  <si>
    <t>MEAE710816MQTNGS02</t>
  </si>
  <si>
    <t>MARIA ESTHER MENDOZA AGUILAR</t>
  </si>
  <si>
    <t>SORL910707MQTLCR09</t>
  </si>
  <si>
    <t>LAURA STEFANY SOLORIO RICO</t>
  </si>
  <si>
    <t>HEBC740525HDFRRS04</t>
  </si>
  <si>
    <t>CESAR HERNANDEZ BERMUDEZ</t>
  </si>
  <si>
    <t>MOOE960128HQTNLM02</t>
  </si>
  <si>
    <t>EMMANUEL MONTERO OLGUIN</t>
  </si>
  <si>
    <t>AOTJ900927HQTCRN06</t>
  </si>
  <si>
    <t>JUAN JAIME ACOSTA TORRES</t>
  </si>
  <si>
    <t>GOMR870826MGTNDS08</t>
  </si>
  <si>
    <t>ROSA MARIA GONZALEZ MEDINA</t>
  </si>
  <si>
    <t>AIBC941004MQTRRN06</t>
  </si>
  <si>
    <t>CINTHIA PAMELA ARVIZU BARRON</t>
  </si>
  <si>
    <t>SUAA010111MQTRRNA2</t>
  </si>
  <si>
    <t>ANA BELEM SUAREZ ARREDONDO</t>
  </si>
  <si>
    <t>GACC900712MQTLRR03</t>
  </si>
  <si>
    <t>CAROLINA GALVAN CRUZ</t>
  </si>
  <si>
    <t>AASA750303MQTLRR07</t>
  </si>
  <si>
    <t>ARACELI ALVAREZ SUAREZ</t>
  </si>
  <si>
    <t>GAGF910407MQTRRT08</t>
  </si>
  <si>
    <t>FATIMA GARCIA GUERRERO</t>
  </si>
  <si>
    <t>FAME820930MQTRDL01</t>
  </si>
  <si>
    <t>ELIZABETH FRAILE MEDINA</t>
  </si>
  <si>
    <t>VASA941113MQTLMD05</t>
  </si>
  <si>
    <t>AIDE MODESTA VALENCIA SAMANIEGO</t>
  </si>
  <si>
    <t>MONS850222MQTRVN07</t>
  </si>
  <si>
    <t>SANDRA MORALES NAVA</t>
  </si>
  <si>
    <t>HEZC830219HDFRRS00</t>
  </si>
  <si>
    <t>CESAR HERNANDEZ ZARCO</t>
  </si>
  <si>
    <t>RUEC030706HQTZSRA0</t>
  </si>
  <si>
    <t>CARLOS MANUEL RUIZ ESTRELLA</t>
  </si>
  <si>
    <t>SAGH900611MCMNRY02</t>
  </si>
  <si>
    <t>HEYRYN CORAL SANCHEZ GUARDADO</t>
  </si>
  <si>
    <t>OICB041225MQTLSLB5</t>
  </si>
  <si>
    <t>BELEN OLIVARES CASTILLO</t>
  </si>
  <si>
    <t>MEPA031016MQTZRNA9</t>
  </si>
  <si>
    <t>ANA KAREN MEZA PEREZ</t>
  </si>
  <si>
    <t>SAGM760109MQTLNR08</t>
  </si>
  <si>
    <t>SAGG040626MQTLNLA5</t>
  </si>
  <si>
    <t>GLORIA SOFIA SALINAS GONZALEZ</t>
  </si>
  <si>
    <t>JIAJ910210MQTMRC03</t>
  </si>
  <si>
    <t>MARIA JACQUELINE JIMENEZ ARREDONDO</t>
  </si>
  <si>
    <t>MOJD891116MQTRRN08</t>
  </si>
  <si>
    <t>DIANA MICHEL MORENO JUAREZ</t>
  </si>
  <si>
    <t>EIOA840116HMCSRR00</t>
  </si>
  <si>
    <t>ARTURO ESPINOSA ORTEGA</t>
  </si>
  <si>
    <t>MEJE730503MVZNML01</t>
  </si>
  <si>
    <t>ELIZABETH MENDOZA JIMENEZ</t>
  </si>
  <si>
    <t>BERL701229MQTRDC05</t>
  </si>
  <si>
    <t>LUCILA BERNON RODRIGUEZ</t>
  </si>
  <si>
    <t>AUVY851105MQTGRD05</t>
  </si>
  <si>
    <t>YADIRA ISABEL AGUILAR VARGAS</t>
  </si>
  <si>
    <t>CADC920319HDFNZM08</t>
  </si>
  <si>
    <t>JOSE CAMILO CANO DIAZ</t>
  </si>
  <si>
    <t>BAMM800302MQTLMR05</t>
  </si>
  <si>
    <t>MARIANA BALDERAS MOMPALA</t>
  </si>
  <si>
    <t>ROOG780211MQTDLD05</t>
  </si>
  <si>
    <t>MARIA GUADALUPE RODRIGUEZ OLVERA</t>
  </si>
  <si>
    <t>HISB941128MQTDNB01</t>
  </si>
  <si>
    <t>BIBIANA HIDALGO SANCHEZ</t>
  </si>
  <si>
    <t>CAIC000118MQTMBLA1</t>
  </si>
  <si>
    <t>CLAUDIA CAMACHO IBARRA</t>
  </si>
  <si>
    <t>LULG000824MQTNNDA4</t>
  </si>
  <si>
    <t>GUADALUPE PIEDAD LUNA LUNA</t>
  </si>
  <si>
    <t>SARM831106MQTNDN01</t>
  </si>
  <si>
    <t>MONICA SANCHEZ RODRIGUEZ</t>
  </si>
  <si>
    <t>BAJS010331MMCLMRA9</t>
  </si>
  <si>
    <t>SARAHI BALBUENA JIMENEZ</t>
  </si>
  <si>
    <t>RUSD850712MQTBNN07</t>
  </si>
  <si>
    <t>DENISSE RUBIO SANDOVAL</t>
  </si>
  <si>
    <t>OIBA880414MQTRLN04</t>
  </si>
  <si>
    <t>ANA VICTORIA ORTIZ BALDERAS</t>
  </si>
  <si>
    <t>SUOJ830422MQTRRN07</t>
  </si>
  <si>
    <t>MARIA JUANA SUAREZ ORTIZ</t>
  </si>
  <si>
    <t>SAGO980717HQTNNM09</t>
  </si>
  <si>
    <t>OMAR ALDAIR SANCHEZ GONZALEZ</t>
  </si>
  <si>
    <t>GAOO920326HQTRLM03</t>
  </si>
  <si>
    <t>OMAR GARCIA OLALDE</t>
  </si>
  <si>
    <t>OICK820101MVZLMR01</t>
  </si>
  <si>
    <t>KARLA DANIELA OLIVARES CAMACHO</t>
  </si>
  <si>
    <t>AOQL890203MQTBRC02</t>
  </si>
  <si>
    <t>LUCERO ABOYTES QUIROZ</t>
  </si>
  <si>
    <t>MELK861204MQTNPR10</t>
  </si>
  <si>
    <t>KARLA EUGENIA MENDOZA LOPEZ</t>
  </si>
  <si>
    <t>UILF990511MQTRZR05</t>
  </si>
  <si>
    <t>MARIA FERNANDA URIBE LIZARDI</t>
  </si>
  <si>
    <t>SAHJ860704HQTNRN07</t>
  </si>
  <si>
    <t>JUAN PABLO SANCHEZ HERNANDEZ</t>
  </si>
  <si>
    <t>MESM840805MDFRLR00</t>
  </si>
  <si>
    <t>MARTHA MERINO SALAS</t>
  </si>
  <si>
    <t>GAGR770117HMCLLC06</t>
  </si>
  <si>
    <t>RICARDO GALINDO GALINDO</t>
  </si>
  <si>
    <t>RESJ961220MQTSRS02</t>
  </si>
  <si>
    <t>MARIA JOSE RESENDIZ SERVIN</t>
  </si>
  <si>
    <t>LEJM850416MQTDRR09</t>
  </si>
  <si>
    <t>MARISOL LEDESMA JUAREZ</t>
  </si>
  <si>
    <t>AILB940906MQTVNL02</t>
  </si>
  <si>
    <t>BLANCA ESTELA AVILA LUNA</t>
  </si>
  <si>
    <t>FEMJ780616HDFRXN01</t>
  </si>
  <si>
    <t>JUAN ANTONIO FERREIRO MUÑOZ</t>
  </si>
  <si>
    <t>PEMY910804MQTRRS00</t>
  </si>
  <si>
    <t>YASMIN PEREZ MARTINEZ</t>
  </si>
  <si>
    <t>SUSR850912HQTRNN07</t>
  </si>
  <si>
    <t>RENE SUAREZ SANCHEZ</t>
  </si>
  <si>
    <t>NALA060215HQTVNSA1</t>
  </si>
  <si>
    <t>ASAEL NAVA LUNA</t>
  </si>
  <si>
    <t>EAPP710616MSPSRT09</t>
  </si>
  <si>
    <t>PATRICIA ESPARZA PEREZ</t>
  </si>
  <si>
    <t>NIGR840106HQTVLY01</t>
  </si>
  <si>
    <t>REYES NIEVES GALVAN</t>
  </si>
  <si>
    <t>SURM741126MQTRCR09</t>
  </si>
  <si>
    <t>MARIBEL SUAREZ RICO</t>
  </si>
  <si>
    <t>PALA760213MQTCDL01</t>
  </si>
  <si>
    <t>ALMA DELIA PACHECO LEDEZMA</t>
  </si>
  <si>
    <t>GUCJ790111MQTRHN01</t>
  </si>
  <si>
    <t>JUANA GUERRERO CHAVEZ</t>
  </si>
  <si>
    <t>SUSD830327HQTRNM02</t>
  </si>
  <si>
    <t>DAMIAN SUAREZ SANCHEZ</t>
  </si>
  <si>
    <t>BAMA050813HQTZNRA9</t>
  </si>
  <si>
    <t>ARTURO BAEZA MANCILLA</t>
  </si>
  <si>
    <t>HELK861128MQTRPR02</t>
  </si>
  <si>
    <t>MARIA KARINA HERNANDEZ LOPEZ</t>
  </si>
  <si>
    <t>MUHA011101MQTXRNA4</t>
  </si>
  <si>
    <t>MARIA ANGELES MUÑOZ HERNANDEZ</t>
  </si>
  <si>
    <t>SALM031130HTLNPGA1</t>
  </si>
  <si>
    <t>MIGUEL ANGEL SANCHEZ LOPEZ</t>
  </si>
  <si>
    <t>RORH830829HDFQQP00</t>
  </si>
  <si>
    <t>HIPOLITO ROQUE ROQUE</t>
  </si>
  <si>
    <t>LIMV960103MQTRNR01</t>
  </si>
  <si>
    <t>VERONICA LIRA MONROY</t>
  </si>
  <si>
    <t>ROMM760525MQTDRR07</t>
  </si>
  <si>
    <t>MARICELA RODRIGUEZ MARTINEZ</t>
  </si>
  <si>
    <t>AURF030831MQTGMNA2</t>
  </si>
  <si>
    <t>FANNY MARIEL AGUILAR RAMIREZ</t>
  </si>
  <si>
    <t>GOGR710915MMCNDY02</t>
  </si>
  <si>
    <t>REYNA GONZALEZ GUADARRAMA</t>
  </si>
  <si>
    <t>UAAA890408MQTGRN01</t>
  </si>
  <si>
    <t>ANGELES MARIEL UGALDE AROLLO</t>
  </si>
  <si>
    <t>RAME741016MQTMRL24</t>
  </si>
  <si>
    <t>ELVIRA RAMIREZ MORENO</t>
  </si>
  <si>
    <t>RORG980426MQTDZB08</t>
  </si>
  <si>
    <t>GABRIELA JAZMIN RODRIGUEZ RUIZ</t>
  </si>
  <si>
    <t>LOGA830628HQTRLG05</t>
  </si>
  <si>
    <t>AUGUSTO RAFAEL LORA GALINDO</t>
  </si>
  <si>
    <t>BAMF970626HQTZNR07</t>
  </si>
  <si>
    <t>JOSE FRANCISCO BAEZA MANCILLA</t>
  </si>
  <si>
    <t>PELE950208HMCRPD08</t>
  </si>
  <si>
    <t>EDUARDO PEREZ LOPEZ</t>
  </si>
  <si>
    <t>CUGH700228MQTRRL04</t>
  </si>
  <si>
    <t>MA. HILARIA IRMA CRUZ GARCIA</t>
  </si>
  <si>
    <t>BAOC920216MQTLRR08</t>
  </si>
  <si>
    <t>CARMELITA BALDERAS ORTIZ</t>
  </si>
  <si>
    <t>VECO910810HQTGRS08</t>
  </si>
  <si>
    <t>OSCAR DAVID VEGA CORZA</t>
  </si>
  <si>
    <t>VAMM710708HGRRRG06</t>
  </si>
  <si>
    <t>MIGUEL VARA MARTINEZ</t>
  </si>
  <si>
    <t>GOCJ671023MQTNSS03</t>
  </si>
  <si>
    <t>MARIA JOSEFINA GONZALEZ CASTELANO</t>
  </si>
  <si>
    <t>PUMB750516MDFLRL09</t>
  </si>
  <si>
    <t>BLANCA IVONNE PLUGER MARTINEZ</t>
  </si>
  <si>
    <t>AORR800827MQTBCS09</t>
  </si>
  <si>
    <t>ROSA EVELIA ABOITES RICO</t>
  </si>
  <si>
    <t>RAEM910126MNLMSY04</t>
  </si>
  <si>
    <t>MAYRA ALEJANDRA RAMOS ESPINOZA</t>
  </si>
  <si>
    <t>DEGR871024MHGLMS00</t>
  </si>
  <si>
    <t>ROSAURA DELGADILLO GOMEZ</t>
  </si>
  <si>
    <t>VAVR900615MQTRRS01</t>
  </si>
  <si>
    <t>ROSA MARIA VARGAS VARGAS</t>
  </si>
  <si>
    <t>LURD871201MQTNNL01</t>
  </si>
  <si>
    <t>DULCE MARIA LUNA RANGEL</t>
  </si>
  <si>
    <t>LOGI920929MQTPMZ08</t>
  </si>
  <si>
    <t>MARIA IZAMAR LOPEZ GOMEZ</t>
  </si>
  <si>
    <t>OIRL771210MQTRMR01</t>
  </si>
  <si>
    <t>MARIA LORENA ORTIZ RAMIREZ</t>
  </si>
  <si>
    <t>GUNO810609HMNTVM08</t>
  </si>
  <si>
    <t>OMAR GUTIERREZ NAVARRETE</t>
  </si>
  <si>
    <t>BAOS920527MQTRRL07</t>
  </si>
  <si>
    <t>SELENNE CAROLINA BARCENAS ORTIZ</t>
  </si>
  <si>
    <t>GOPL920817MQTMCS03</t>
  </si>
  <si>
    <t>MARIA LUISA GOMEZ PICHARDO</t>
  </si>
  <si>
    <t>MOCJ790727HDFRSR00</t>
  </si>
  <si>
    <t>JORGE ISRAEL MORALES CASTILLO</t>
  </si>
  <si>
    <t>MAGR750221HQTRRM01</t>
  </si>
  <si>
    <t>RAMON MARTINEZ GARCIA</t>
  </si>
  <si>
    <t>PAMB720714MQTDRL11</t>
  </si>
  <si>
    <t>BLANCA ESTHELA PADILLA MARTINEZ</t>
  </si>
  <si>
    <t>LONL970619HTLPVS03</t>
  </si>
  <si>
    <t>LUIS LOPEZ NAVA</t>
  </si>
  <si>
    <t>RAUI030912HQTNGNA1</t>
  </si>
  <si>
    <t>IAN SALVADOR RANGEL UGALDE</t>
  </si>
  <si>
    <t>ROJJ981018HQTDSV06</t>
  </si>
  <si>
    <t>JOVANY RODRIGUEZ DE JESUS</t>
  </si>
  <si>
    <t>EABC821231MQTSRR05</t>
  </si>
  <si>
    <t>CAROLINA ESTRADA BREÑA</t>
  </si>
  <si>
    <t>OIBS861022MQTRLL01</t>
  </si>
  <si>
    <t>MARIA SALOME ORTIZ BALDERAS</t>
  </si>
  <si>
    <t>RUSM830224MQTZLR03</t>
  </si>
  <si>
    <t>MARIANA RUIZ SALINAS</t>
  </si>
  <si>
    <t>CEHD981024MJCRRL05</t>
  </si>
  <si>
    <t>DULCE MARIA CERVANTES HERNANDEZ</t>
  </si>
  <si>
    <t>TUSJ011013MQTRRNA6</t>
  </si>
  <si>
    <t>JOANA RAQUEL TRUJILLO SIERRA</t>
  </si>
  <si>
    <t>MAJV010505MQTRRNA1</t>
  </si>
  <si>
    <t>VAIA JUDIT MARTINEZ JUAREZ</t>
  </si>
  <si>
    <t>OISG830125MQTRRR02</t>
  </si>
  <si>
    <t>GRACIELA ORTIZ SUAREZ</t>
  </si>
  <si>
    <t>JIVD791010MQTMRL08</t>
  </si>
  <si>
    <t>DELIA JIMENEZ VARGAS</t>
  </si>
  <si>
    <t>SAPJ790104HQTNRL00</t>
  </si>
  <si>
    <t>JOEL DE SANTIAGO PEREZ</t>
  </si>
  <si>
    <t>LIGG961031MQTRMR08</t>
  </si>
  <si>
    <t>GRISELDA ALEJANDRA LIRA GAMBOA</t>
  </si>
  <si>
    <t>PAMK010529MMNSRRA2</t>
  </si>
  <si>
    <t>KARLA LETICIA PASTOR MARTINEZ</t>
  </si>
  <si>
    <t>MOGS990410MQTRRL01</t>
  </si>
  <si>
    <t>SELMA JOCCELIN MORALES GARCIA</t>
  </si>
  <si>
    <t>CODL840411MDFRZZ00</t>
  </si>
  <si>
    <t>LIZBETH KARINA CORONA DIAZ</t>
  </si>
  <si>
    <t>BALL860907HDFRDS03</t>
  </si>
  <si>
    <t>LUIS ALBERTO BARRAGAN LEDEZMA</t>
  </si>
  <si>
    <t>GOZM930116MQTMMR04</t>
  </si>
  <si>
    <t>MARICELA GOMEZ ZAMORA</t>
  </si>
  <si>
    <t>VEMS930426HQTGCM07</t>
  </si>
  <si>
    <t>SAMUEL VEGA MACIN</t>
  </si>
  <si>
    <t>OISG871212HQTRRD09</t>
  </si>
  <si>
    <t>GUADALUPE ORTIZ SUAREZ</t>
  </si>
  <si>
    <t>PULI840222MGTGPS06</t>
  </si>
  <si>
    <t>MARIA ISABEL PUGA LOPEZ</t>
  </si>
  <si>
    <t>EAGJ880217HQTSNN05</t>
  </si>
  <si>
    <t>JUAN GERARDO ESTRADA GONZALEZ</t>
  </si>
  <si>
    <t>AOMY961028MQTRNZ05</t>
  </si>
  <si>
    <t>YAZMIN ESMERALDA ARROYO MONTALVO</t>
  </si>
  <si>
    <t>BARM810429MQTRDR03</t>
  </si>
  <si>
    <t>MIRIAM BARCENAS RODRIGUEZ</t>
  </si>
  <si>
    <t>GORJ821116MQTNMN02</t>
  </si>
  <si>
    <t>JUANA GONZALEZ RAMIREZ</t>
  </si>
  <si>
    <t>AEYR010430HQTLXCA3</t>
  </si>
  <si>
    <t>RICARDO ALEGRIA YAÑEZ</t>
  </si>
  <si>
    <t>SABG840902HQTNLD08</t>
  </si>
  <si>
    <t>JOSE GUADALUPE SANCHEZ BELTRAN</t>
  </si>
  <si>
    <t>VERB930731MGTNML08</t>
  </si>
  <si>
    <t>BLANCA MARIA MAGDALENA VENEGAS RAMIREZ</t>
  </si>
  <si>
    <t>EIBM930706MQTSCR08</t>
  </si>
  <si>
    <t>MARISOL ESPINO BECERRA</t>
  </si>
  <si>
    <t>SUSN810128MQTRNR03</t>
  </si>
  <si>
    <t>NORMA SUAREZ SANCHEZ</t>
  </si>
  <si>
    <t>NAGG950207HQTRNS00</t>
  </si>
  <si>
    <t>GUSTAVO NARSIZO GONZALEZ</t>
  </si>
  <si>
    <t>ROHH881118MQTDRL08</t>
  </si>
  <si>
    <t>MARIA HILDA RODRIGUEZ HERNANDEZ</t>
  </si>
  <si>
    <t>EASE700715MQTSSN09</t>
  </si>
  <si>
    <t>ENEDINA ESTRADA SUASTI</t>
  </si>
  <si>
    <t>GAMR050722MQTRNSA6</t>
  </si>
  <si>
    <t>ROSA ISELA GARCIA MENDOZA</t>
  </si>
  <si>
    <t>PEVL841028MDFRLR04</t>
  </si>
  <si>
    <t>LAURA PEREZ VELAZQUEZ</t>
  </si>
  <si>
    <t>VEAR700817MDFGMS05</t>
  </si>
  <si>
    <t>ROSA ISELA VEGA AMBRIZ</t>
  </si>
  <si>
    <t>TORM741120HQTRMR07</t>
  </si>
  <si>
    <t>MARCO ALBERTO TORRES RAMIREZ</t>
  </si>
  <si>
    <t>RABP880905MGTMZB05</t>
  </si>
  <si>
    <t>MARIA DEL PUEBLITO RAMIREZ BAZALDUA</t>
  </si>
  <si>
    <t>BAMM920328MQTLDR07</t>
  </si>
  <si>
    <t>MARICARMEN BALDERAS  MEDELLIN</t>
  </si>
  <si>
    <t>DOCS810615MDFMVN04</t>
  </si>
  <si>
    <t>SANDRA NALLELY DOMINGUEZ COVARRUBIAS</t>
  </si>
  <si>
    <t>GUSE830128HQTZRN01</t>
  </si>
  <si>
    <t>ENRIQUE GUZMAN SUAREZ</t>
  </si>
  <si>
    <t>SAVI930326MQTNRS05</t>
  </si>
  <si>
    <t>MARIA ISABEL SANCHEZ VARGAS</t>
  </si>
  <si>
    <t>MEAJ820909HQTNYR09</t>
  </si>
  <si>
    <t>JOSE JORGE MENDIETA AYALA</t>
  </si>
  <si>
    <t>ZAVA810414MDFMLN05</t>
  </si>
  <si>
    <t>ANA MARIA ZAMORA VALDEZ</t>
  </si>
  <si>
    <t>AAGM850809MQTLRR02</t>
  </si>
  <si>
    <t>MARICELA ALANIS GUERRERO</t>
  </si>
  <si>
    <t>BAHA920105MQTRRL02</t>
  </si>
  <si>
    <t>ALEJANDRA BARRON HERNANDEZ</t>
  </si>
  <si>
    <t>GOHD770923MQTNRN04</t>
  </si>
  <si>
    <t>DIANA LAURA GONZALEZ HERNANDEZ</t>
  </si>
  <si>
    <t>FEHS730513HQTRRL06</t>
  </si>
  <si>
    <t>SALVADOR MARTIN FERRUSCA HERNANDEZ</t>
  </si>
  <si>
    <t>SEMC890709HTCGNR07</t>
  </si>
  <si>
    <t>CARMEN SEGOVIA MENDEZ</t>
  </si>
  <si>
    <t>DICA811009MMCGRN07</t>
  </si>
  <si>
    <t>ANGELICA DIEGO CORONA</t>
  </si>
  <si>
    <t>VACL930116HVZLHN09</t>
  </si>
  <si>
    <t>LEONARDO VALERIO CHANTERO</t>
  </si>
  <si>
    <t>MEPM941205MQTNLR05</t>
  </si>
  <si>
    <t>MARIANA MENDEZ PALOMO</t>
  </si>
  <si>
    <t>MAPA780615HQTRCL09</t>
  </si>
  <si>
    <t>ALEJANDRO MARTINEZ PICHARDO</t>
  </si>
  <si>
    <t>MOCJ880812HMCNRS04</t>
  </si>
  <si>
    <t>JESUS MONROY CRUZ</t>
  </si>
  <si>
    <t>CARR820902HQTRND05</t>
  </si>
  <si>
    <t>RODRIGO CARREON RINCONADA</t>
  </si>
  <si>
    <t>RESP750506MQTYNT00</t>
  </si>
  <si>
    <t>PATRICIA REYES SANCHEZ</t>
  </si>
  <si>
    <t>CALG960722HQTSNL04</t>
  </si>
  <si>
    <t>GUILLERMO DE JESUS CASAS LUNA</t>
  </si>
  <si>
    <t>RIAA780813HDFVGL09</t>
  </si>
  <si>
    <t>ALEJANDRO RIVERA AGUIRRE</t>
  </si>
  <si>
    <t>CARS700627MDFSDC04</t>
  </si>
  <si>
    <t>SOCORRO LETICIA CASTILLO RODRIGUEZ</t>
  </si>
  <si>
    <t>MECF921214MQTNHT09</t>
  </si>
  <si>
    <t>FATIMA MENDOZA CHAVEZ</t>
  </si>
  <si>
    <t>HEHG850325MQTRRD03</t>
  </si>
  <si>
    <t>MARIA GUADALUPE HERNANDEZ HERNANDEZ</t>
  </si>
  <si>
    <t>CASR760909HPLSCF02</t>
  </si>
  <si>
    <t>RAFAEL CASTELAN SAUCEDO</t>
  </si>
  <si>
    <t>AIBJ000715HQTRRRA0</t>
  </si>
  <si>
    <t>JORGE LUIS INF ARVIZU BARRERA</t>
  </si>
  <si>
    <t>RERR020309MQTSMTA2</t>
  </si>
  <si>
    <t>RUTH RESENDIZ RAMIREZ</t>
  </si>
  <si>
    <t>BAGG850204MMCRND08</t>
  </si>
  <si>
    <t>GUADALUPE BARRANCO GONZALEZ</t>
  </si>
  <si>
    <t>AAOG840321MQTRLD06</t>
  </si>
  <si>
    <t>MARIA GUADALUPE ARANA OLGUIN</t>
  </si>
  <si>
    <t>VAME810316MVZZRL09</t>
  </si>
  <si>
    <t>MARIA ELENA VAZQUEZ MARTINEZ</t>
  </si>
  <si>
    <t>AULD800810HQTGNM09</t>
  </si>
  <si>
    <t>DOMINGO LORENZO AGUILLON LEON</t>
  </si>
  <si>
    <t>CUZE950206HVZRMD01</t>
  </si>
  <si>
    <t>EDWIN DANIEL CRUZ ZAMORA</t>
  </si>
  <si>
    <t>CAMJ950517HQTNNN07</t>
  </si>
  <si>
    <t>JUAN CARLOS CANO MANCILLA</t>
  </si>
  <si>
    <t>MOMR800523MQTRRS09</t>
  </si>
  <si>
    <t>ROSALINDA MORENO MORENO</t>
  </si>
  <si>
    <t>CIGI770520MQTRMM09</t>
  </si>
  <si>
    <t>MA. IMELDA CRISTOBAL MEXICO</t>
  </si>
  <si>
    <t>CAMJ040824MQTNNNA0</t>
  </si>
  <si>
    <t>JENNIFER ALEXANDRA CANO MANCILLA</t>
  </si>
  <si>
    <t>JULA811123MQTRDN04</t>
  </si>
  <si>
    <t>ANA LILIA JUAREZ LEDESMA</t>
  </si>
  <si>
    <t>MAMV011105HMCRXCA7</t>
  </si>
  <si>
    <t>VICTOR MARTINEZ MAXIMILIANO</t>
  </si>
  <si>
    <t>MANR700304MGRCJY02</t>
  </si>
  <si>
    <t>REYNA MACEDO NAJERA</t>
  </si>
  <si>
    <t>JIOA030827MGTMVRA2</t>
  </si>
  <si>
    <t>MARIA ARELI JIMENEZ OVIEDO</t>
  </si>
  <si>
    <t>RUCN720712HHGZRB07</t>
  </si>
  <si>
    <t>NABOR RUIZ DE LA CRUZ</t>
  </si>
  <si>
    <t>AIVL750818MQTRLR01</t>
  </si>
  <si>
    <t>MARIA DE LOURDES ARRIAGA VELAZQUEZ</t>
  </si>
  <si>
    <t>HERM880905MQTRSR03</t>
  </si>
  <si>
    <t>MARISELA HERNANDEZ RESENDIZ</t>
  </si>
  <si>
    <t>UISM000929MQTRSNA2</t>
  </si>
  <si>
    <t>MONSERRAT URIBE SUASTI</t>
  </si>
  <si>
    <t>SURA710327MQTRDN00</t>
  </si>
  <si>
    <t>MARIA ANGELICA SUAREZ RODRIGUEZ</t>
  </si>
  <si>
    <t>GARM820517MQTRVN06</t>
  </si>
  <si>
    <t>MONICA GUADALUPE GARCIA RIVERA</t>
  </si>
  <si>
    <t>MARI930819MGRRMT08</t>
  </si>
  <si>
    <t>ITZEL JAHAIRA MARTINEZ ROMERO</t>
  </si>
  <si>
    <t>TEAE980817HQTRLD03</t>
  </si>
  <si>
    <t>JOSE EDUARDO TERRAZAS ALEGRIA</t>
  </si>
  <si>
    <t>RAMK900218MJCNRR02</t>
  </si>
  <si>
    <t>KARINA MARGARITA RANGEL MORELOS</t>
  </si>
  <si>
    <t>CASP781123HQTRLD00</t>
  </si>
  <si>
    <t>PEDRO CARDENAS SALINAS</t>
  </si>
  <si>
    <t>BAMS930316HQTRRR02</t>
  </si>
  <si>
    <t>SERGIO GABRIEL BARRIOS MARTINEZ</t>
  </si>
  <si>
    <t>JUPL730211MQTRRR01</t>
  </si>
  <si>
    <t>MA. DE LOURDES JUAREZ PEREA</t>
  </si>
  <si>
    <t>HEGD890901MGRRRN01</t>
  </si>
  <si>
    <t>DIANA HERNANDEZ GARCIA</t>
  </si>
  <si>
    <t>SIMF771022MQTXRR05</t>
  </si>
  <si>
    <t>MARIA FRAGEDIZ SIXTOS MORALES</t>
  </si>
  <si>
    <t>AAVM821117HQTMZR01</t>
  </si>
  <si>
    <t>JOSE MARIO HERON AMADOR VAZQUEZ</t>
  </si>
  <si>
    <t>MOML741116MGTRTC01</t>
  </si>
  <si>
    <t>LUCIA MORALES MATA</t>
  </si>
  <si>
    <t>AISC040308HQTRXRA8</t>
  </si>
  <si>
    <t>CARLOS DAVID ARIAS SIXTOS</t>
  </si>
  <si>
    <t>JEAA850522MMNSPN04</t>
  </si>
  <si>
    <t>ANA MARIA DE JESUS APARICIO</t>
  </si>
  <si>
    <t>MACN051007MQTRRDA1</t>
  </si>
  <si>
    <t>NADIA MARTINEZ CARVAJAL</t>
  </si>
  <si>
    <t>GOAA700830MGTNLN05</t>
  </si>
  <si>
    <t>ANA ROSA GONZALEZ ALVARA</t>
  </si>
  <si>
    <t>MEBD970806MDFDLF05</t>
  </si>
  <si>
    <t>DAFNNE ANGELICA MEDINA BELTRAN</t>
  </si>
  <si>
    <t>GAVI931203MQTRZL02</t>
  </si>
  <si>
    <t>ILSE GRACIELA GARCIA VAZQUEZ</t>
  </si>
  <si>
    <t>ROHA710806MGTDRR07</t>
  </si>
  <si>
    <t>ARACELI RODRIGUEZ HERNANDEZ</t>
  </si>
  <si>
    <t>GAHM840512MQTRRR02</t>
  </si>
  <si>
    <t>MARTHA LETICIA GARCIA HERNANDEZ</t>
  </si>
  <si>
    <t>MEHR901231MQTRRC02</t>
  </si>
  <si>
    <t>MARIA DEL ROCIO MERINO HERNANDEZ</t>
  </si>
  <si>
    <t>VACJ050523MQTCSCA3</t>
  </si>
  <si>
    <t>JOCELYN VACA CESAR</t>
  </si>
  <si>
    <t>MESS970226MQTDNR08</t>
  </si>
  <si>
    <t>SAIRA NAYDELI MEDINA SANCHEZ</t>
  </si>
  <si>
    <t>MARG810622HQTRMB01</t>
  </si>
  <si>
    <t>GABINO MARTINEZ RAMOS</t>
  </si>
  <si>
    <t>RARR720703HGTMZG00</t>
  </si>
  <si>
    <t>ROGELIO RAMIREZ RUIZ</t>
  </si>
  <si>
    <t>PEMV730516MDFRCR07</t>
  </si>
  <si>
    <t>VERONICA PEREZ MACIAS</t>
  </si>
  <si>
    <t>MAPA810320HMCRNL03</t>
  </si>
  <si>
    <t>ALEJANDRO MARTINEZ PINEDA</t>
  </si>
  <si>
    <t>OUML741128MQTRRR00</t>
  </si>
  <si>
    <t>LAURA SILVIA ORDUÑA MARTINEZ</t>
  </si>
  <si>
    <t>PEAS881009HQTRLM05</t>
  </si>
  <si>
    <t>SAMUEL PERALES ALDABALDE</t>
  </si>
  <si>
    <t>SIMZ890703MQTLRL02</t>
  </si>
  <si>
    <t>ZULEYMA SILVA MORENO</t>
  </si>
  <si>
    <t>NAFV031202MQTJRNA4</t>
  </si>
  <si>
    <t>VANESSA NAJERA FIERRO</t>
  </si>
  <si>
    <t>BANM050725MQTRXNA7</t>
  </si>
  <si>
    <t>MONICA MARIA BARCENAS NUÑEZ</t>
  </si>
  <si>
    <t>REGM860307MDFSNN03</t>
  </si>
  <si>
    <t>MONICA RESENDIZ GONZALEZ</t>
  </si>
  <si>
    <t>PESN910123MQTRNL08</t>
  </si>
  <si>
    <t>NALLELY PEREZ DE SANTIAGO</t>
  </si>
  <si>
    <t>COOA840325MCLNRM08</t>
  </si>
  <si>
    <t>AMELI DEL ROCIO CONTRERAS OROZCO</t>
  </si>
  <si>
    <t>VELA750519HQTLPL04</t>
  </si>
  <si>
    <t>ALBERTO FERNANDO VELAZQUEZ LOPEZ</t>
  </si>
  <si>
    <t>ROVG710801HQTDZL04</t>
  </si>
  <si>
    <t>GILBERTO RODRIGUEZ VAZQUEZ</t>
  </si>
  <si>
    <t>GACO941001MZSYRF02</t>
  </si>
  <si>
    <t>OFELIA GAYTAN CORTES</t>
  </si>
  <si>
    <t>AUSA880627HQTGLL02</t>
  </si>
  <si>
    <t>ALAN JOSUE AGUILAR SILVA</t>
  </si>
  <si>
    <t>SAZA890205MVZNMN08</t>
  </si>
  <si>
    <t>ANA KAREN SANTIAGO ZUMAYA</t>
  </si>
  <si>
    <t>FEFL840423MQTRRR01</t>
  </si>
  <si>
    <t>LAURA FERNANDEZ FERNANDEZ DE JAUREGUI</t>
  </si>
  <si>
    <t>HEHE880918MQTRRR06</t>
  </si>
  <si>
    <t>ERICKA HERNANDEZ HERNANDEZ</t>
  </si>
  <si>
    <t>IAOF990317HDFTRR09</t>
  </si>
  <si>
    <t>FERNANDO DE ITA ORTEGA</t>
  </si>
  <si>
    <t>RORM860310MMCDDR07</t>
  </si>
  <si>
    <t>MARIANA RODRIGUEZ RODRIGUEZ</t>
  </si>
  <si>
    <t>GACC920310MVZRHR15</t>
  </si>
  <si>
    <t>MARIA DEL CARMEN GARCIA CHIMA</t>
  </si>
  <si>
    <t>MACS720414MQTRHL07</t>
  </si>
  <si>
    <t>SILVIA MARTINEZ CHAVEZ</t>
  </si>
  <si>
    <t>DOPJ840110HQTRTN01</t>
  </si>
  <si>
    <t>JUAN EDUARDO DORADO PATHE</t>
  </si>
  <si>
    <t>CAMG840526MQTRRL09</t>
  </si>
  <si>
    <t>GLADYS CRISTINA CARDENAS MARTINEZ</t>
  </si>
  <si>
    <t>EOGL880905HQTSNS03</t>
  </si>
  <si>
    <t>JOSE LUIS ESCOBEDO GONZALEZ</t>
  </si>
  <si>
    <t>SIFE850606HQTLLD02</t>
  </si>
  <si>
    <t>EDER NORBERTO SILVA FLORES</t>
  </si>
  <si>
    <t>CURP881113MDFRDR00</t>
  </si>
  <si>
    <t>PERLA CRUZ RODRIGUEZ</t>
  </si>
  <si>
    <t>PAVM910904HQTZLG09</t>
  </si>
  <si>
    <t>MIGUEL ANGEL PAZ VALENZUELA</t>
  </si>
  <si>
    <t>MARK970128MMCRMR02</t>
  </si>
  <si>
    <t>KARLA PAULINA MARTINEZ RAMIREZ</t>
  </si>
  <si>
    <t>HEEL020615MQTRSCA3</t>
  </si>
  <si>
    <t>LUCIA HERNANDEZ ESTRADA</t>
  </si>
  <si>
    <t>GASG700625MGRRGL06</t>
  </si>
  <si>
    <t>GUILLERMINA GARCIA SEGURA</t>
  </si>
  <si>
    <t>MAMA911106MQTRNL06</t>
  </si>
  <si>
    <t>ALEJANDRA MARTINEZ MENDOZA</t>
  </si>
  <si>
    <t>LEPA700519MQTDRS05</t>
  </si>
  <si>
    <t>MA. ASCENCION LEDESMA PEREZ</t>
  </si>
  <si>
    <t>VEZR870807MQTLMQ07</t>
  </si>
  <si>
    <t>RAQUEL EINEINEINEINEINEINEING VELAZQUEZ ZAMUDIO</t>
  </si>
  <si>
    <t>ZACA930629MQTPRR07</t>
  </si>
  <si>
    <t>ARIANA ZAPATA CRUZ</t>
  </si>
  <si>
    <t>VISV760209MQTZLR02</t>
  </si>
  <si>
    <t>VERONICA VIZCAYA SALORZANO</t>
  </si>
  <si>
    <t>PUVY751018MZSNNN03</t>
  </si>
  <si>
    <t>YANET PUENTE VENTUREÑO</t>
  </si>
  <si>
    <t>BEQA730806MDFLNN00</t>
  </si>
  <si>
    <t>ANGELICA BELTRAN QUINTANA</t>
  </si>
  <si>
    <t>JUMR800312MTLRRC06</t>
  </si>
  <si>
    <t>ROCIO DE LA CRUZ JUAREZ MARTINEZ</t>
  </si>
  <si>
    <t>SAHJ700412MQTLRS02</t>
  </si>
  <si>
    <t>JOSEFINA SALINAS HERNANDEZ</t>
  </si>
  <si>
    <t>MOEE971016MQTLSR02</t>
  </si>
  <si>
    <t>ERIKA ESTHER MOLINA ESCOBEDO</t>
  </si>
  <si>
    <t>LUPJ760621MQTNRS04</t>
  </si>
  <si>
    <t>MARIA DE JESUS LAURA LUNA PEREZ</t>
  </si>
  <si>
    <t>HEGJ970211MQTRTS05</t>
  </si>
  <si>
    <t>MARIA DE JESUS HERNANDEZ GUTIERREZ</t>
  </si>
  <si>
    <t>BALJ750115HQTRPN04</t>
  </si>
  <si>
    <t>JUAN CARLOS BARRIENTOS LOPEZ</t>
  </si>
  <si>
    <t>RAGA920128MQTMRN09</t>
  </si>
  <si>
    <t>MA, DE LOS ANGELES RAMON GARCIA</t>
  </si>
  <si>
    <t>VAGL721110MDFZNR03</t>
  </si>
  <si>
    <t>LAURA ELENA VAZQUEZ GONZALEZ</t>
  </si>
  <si>
    <t>HEOR831215MQTRRS02</t>
  </si>
  <si>
    <t>ROSA MARIA HERNANDEZ OROZCO</t>
  </si>
  <si>
    <t>EACC970322MQTSRR02</t>
  </si>
  <si>
    <t>MARIA CRISTINA ESCAMILLA CARRASCO</t>
  </si>
  <si>
    <t>SACE770207MQTLHL01</t>
  </si>
  <si>
    <t>MARIA ELENA SALAZAR CHAVEZ</t>
  </si>
  <si>
    <t>MAUS970430MQTCRH04</t>
  </si>
  <si>
    <t>SHERIDAN YAHAIRA MACIAS URIBE</t>
  </si>
  <si>
    <t>GOJG960320MQTNSR06</t>
  </si>
  <si>
    <t>MARIA GRISELDA GONZALEZ DE JESUS</t>
  </si>
  <si>
    <t>LUAJ740325MQTNLN09</t>
  </si>
  <si>
    <t>JUANA LUNA ALVAREZ</t>
  </si>
  <si>
    <t>RILM781107MDFSZR06</t>
  </si>
  <si>
    <t>MIREYA RIOS LOZADA</t>
  </si>
  <si>
    <t>GAGR710130MQTRRB04</t>
  </si>
  <si>
    <t>REBECA GRANADOS GUERRERO</t>
  </si>
  <si>
    <t>VIJJ870820MQTCNN02</t>
  </si>
  <si>
    <t>JUANA VICENTE JUAN</t>
  </si>
  <si>
    <t>ROBT850530MQTCRR02</t>
  </si>
  <si>
    <t>MARIA TERESA ROCHA BARRON</t>
  </si>
  <si>
    <t>LOLA830312HQTYNL04</t>
  </si>
  <si>
    <t>ALFREDO LOYOLA LUNA</t>
  </si>
  <si>
    <t>GASM730719MGTRRR09</t>
  </si>
  <si>
    <t>MAURILIA GARCIA SERVIN</t>
  </si>
  <si>
    <t>PARG910315MQTCCD05</t>
  </si>
  <si>
    <t>MARIA GUADALUPE PACHECO RICO</t>
  </si>
  <si>
    <t>EOGM000418MQTSRRA5</t>
  </si>
  <si>
    <t>MAURY DANIELA ESCOBEDO GARCIA</t>
  </si>
  <si>
    <t>VALM831013MQTTCY08</t>
  </si>
  <si>
    <t>MAYRA LIZBETH BAUTISTA LICEA</t>
  </si>
  <si>
    <t>PEAC711126MQTRRR05</t>
  </si>
  <si>
    <t>MA. DEL CARMEN PEREZ ARELLANO</t>
  </si>
  <si>
    <t>RUSI930626MQTBRT08</t>
  </si>
  <si>
    <t>ITZAMAR RUBIO SUAREZ</t>
  </si>
  <si>
    <t>PASE720713MQTCNL00</t>
  </si>
  <si>
    <t>ELISA PACHECO SANCHEZ</t>
  </si>
  <si>
    <t>UIHE790529MHGRRL07</t>
  </si>
  <si>
    <t>ELVIA URIBE HERNANDEZ</t>
  </si>
  <si>
    <t>PELM950415HQTRNS04</t>
  </si>
  <si>
    <t>MOISES PEREZ LUNA</t>
  </si>
  <si>
    <t>HEGJ790829HQTRRN05</t>
  </si>
  <si>
    <t>JUAN PABLO HERNANDEZ GUERRERO</t>
  </si>
  <si>
    <t>EALR990826MQTSPY08</t>
  </si>
  <si>
    <t>REYNA GUADALUPE ESTRADA LOPEZ</t>
  </si>
  <si>
    <t>GARA880816MQTRSS08</t>
  </si>
  <si>
    <t>ASELA GARCIA RESENDIZ</t>
  </si>
  <si>
    <t>BAHA921025MQTTRN05</t>
  </si>
  <si>
    <t>ANDREA GUADALUPE BAUTISTA HERNANDEZ</t>
  </si>
  <si>
    <t>RXBA831229MDFDNL09</t>
  </si>
  <si>
    <t>ALMA VIRGINIA RODRIGUEZ BANDA</t>
  </si>
  <si>
    <t>SEHJ060106MQTRRCA7</t>
  </si>
  <si>
    <t>JOCABED SERVIN HERNANDEZ</t>
  </si>
  <si>
    <t>HEAC000820MQTRGRA5</t>
  </si>
  <si>
    <t>CARMELA HERNANDEZ AGUILAR</t>
  </si>
  <si>
    <t>GOLR821016HNLNZY00</t>
  </si>
  <si>
    <t>RAYMUNDO ALEJANDRO GONZALEZ LOZANO</t>
  </si>
  <si>
    <t>ROMC910504HGTDNP06</t>
  </si>
  <si>
    <t>CIPRIANO RODRIGUEZ MENDEZ</t>
  </si>
  <si>
    <t>GASV040504MQTRRLA5</t>
  </si>
  <si>
    <t>VALERIA GARCIA SUAREZ</t>
  </si>
  <si>
    <t>ROSD870110HQTDRL03</t>
  </si>
  <si>
    <t>JOSE DOLORES RODRIGUEZ SUAREZ</t>
  </si>
  <si>
    <t>BAEE860118MQTRSL01</t>
  </si>
  <si>
    <t>MARIA ELENA BARCENAS ESTRELLA</t>
  </si>
  <si>
    <t>ROSC780703HQTDRR05</t>
  </si>
  <si>
    <t>JOSE CRUZ RODRIGUEZ SUAREZ</t>
  </si>
  <si>
    <t>QUEF990603MQTNST06</t>
  </si>
  <si>
    <t>FATIMA QUINTANAR ESPINOZA</t>
  </si>
  <si>
    <t>MOLG990318MQTRRD09</t>
  </si>
  <si>
    <t>MARIA GUADALUPE MORENO LARA</t>
  </si>
  <si>
    <t>GOTR820609MQTNRS03</t>
  </si>
  <si>
    <t>ROSA MARIA GONZALEZ TORRES</t>
  </si>
  <si>
    <t>GAMK940420MQTRRR07</t>
  </si>
  <si>
    <t>KARLA GARCIA MARQUEZ</t>
  </si>
  <si>
    <t>OAVS920515MDFLLR01</t>
  </si>
  <si>
    <t>SARAHI ABIGAIL OLARTE VELAZQUEZ</t>
  </si>
  <si>
    <t>SOUL850320MQTRLR03</t>
  </si>
  <si>
    <t>GUMP021101MQTRRLA5</t>
  </si>
  <si>
    <t>PAOLA FERNANDA GUERRERO MARTINEZ</t>
  </si>
  <si>
    <t>RAYJ810502HQTNXN08</t>
  </si>
  <si>
    <t>JUAN ANTONIO RANGEL YAÑEZ</t>
  </si>
  <si>
    <t>ROAM810318MGTDGR00</t>
  </si>
  <si>
    <t>MARINA RODRIGUEZ AGUILERA</t>
  </si>
  <si>
    <t>LODL981103HQTPRS00</t>
  </si>
  <si>
    <t>LUIS ABRAHAM LOPEZ DUARTE</t>
  </si>
  <si>
    <t>CUVM221111MQTRRR08</t>
  </si>
  <si>
    <t>MARGARITA CRUZ VARGAS</t>
  </si>
  <si>
    <t>PAGB761102MMCCTT02</t>
  </si>
  <si>
    <t>BEATRIZ DEL ROCIO PACHECO GUTIERREZ</t>
  </si>
  <si>
    <t>HECF020129MQTRMRA4</t>
  </si>
  <si>
    <t>MARIA FERNANDA HERNANDEZ CAMACHO</t>
  </si>
  <si>
    <t>MAPA750804MQTRNR00</t>
  </si>
  <si>
    <t>AURELIA MARQUEZ PONCE</t>
  </si>
  <si>
    <t>AUAV900325HDFGVC08</t>
  </si>
  <si>
    <t>VICTOR RAUL AGUILAR AVILES</t>
  </si>
  <si>
    <t>DUBM780113MDFRRR00</t>
  </si>
  <si>
    <t>MARIANA DURAN BRACAMONTES</t>
  </si>
  <si>
    <t>COGS850817MGRBMS04</t>
  </si>
  <si>
    <t>SUSANA NAYANCI COBOS GOMEZ</t>
  </si>
  <si>
    <t>ROSV681029MDFSLR06</t>
  </si>
  <si>
    <t>VERONICA ROSASLANDA SALAZAR</t>
  </si>
  <si>
    <t>AAHA710421MDFLRL07</t>
  </si>
  <si>
    <t>ALEJANDRA ALTAMIRANO HERNANDEZ</t>
  </si>
  <si>
    <t>MUCX060723MQTXBMA8</t>
  </si>
  <si>
    <t>XIMENA MUÑOZ CABELLO</t>
  </si>
  <si>
    <t>BERA770908MQTLNN05</t>
  </si>
  <si>
    <t>MARIA DE LOS ANGELES BELLO RANGEL</t>
  </si>
  <si>
    <t>PILE020818MTLDPSB4</t>
  </si>
  <si>
    <t>ESMERALDA PIEDRAS LOPEZ</t>
  </si>
  <si>
    <t>ROVY881031MQTBRS08</t>
  </si>
  <si>
    <t>YOSELIN ROBLES VARGAS</t>
  </si>
  <si>
    <t>SUMJ940524HQTRRS01</t>
  </si>
  <si>
    <t>JOSUE ALEJANDRO SUAREZ MORENO</t>
  </si>
  <si>
    <t>MEEG821212MQTNSD07</t>
  </si>
  <si>
    <t>MARIA GUADALUPE MENDOZA ESPINOZA</t>
  </si>
  <si>
    <t>RIML821117MGTCNR05</t>
  </si>
  <si>
    <t>LAURA RICO MANDUJANO</t>
  </si>
  <si>
    <t>BARH730316HQTTMC06</t>
  </si>
  <si>
    <t>HECTOR BAUTISTA ROMERO</t>
  </si>
  <si>
    <t>MAGR760107HQTRRC05</t>
  </si>
  <si>
    <t>RICARDO MARTINEZ GUERRERO</t>
  </si>
  <si>
    <t>HETA820602MQTRRN08</t>
  </si>
  <si>
    <t>ANA GLORIA HERRERA TREJO</t>
  </si>
  <si>
    <t>TOCF790325MPLRRL06</t>
  </si>
  <si>
    <t>FELIBERTA TORRES CARPINTEYRO</t>
  </si>
  <si>
    <t>FOGA791016MDFLTL03</t>
  </si>
  <si>
    <t>ALMA LILIA FLORES GUTIERREZ</t>
  </si>
  <si>
    <t>GAHG861121MQTLRR02</t>
  </si>
  <si>
    <t>GRACIELA GALVAN HERNANDEZ</t>
  </si>
  <si>
    <t>VEMJ801122HQTLNN05</t>
  </si>
  <si>
    <t>JUAN JOSE VELAZCO MENDEZ</t>
  </si>
  <si>
    <t>YALS771008HQTXPR03</t>
  </si>
  <si>
    <t>SERGIO IVAN YAÑEZ LOPEZ</t>
  </si>
  <si>
    <t>LOSF810821MQTPRT09</t>
  </si>
  <si>
    <t>FATIMA LOPEZ SUAREZ</t>
  </si>
  <si>
    <t>REZR750323MGTSRN05</t>
  </si>
  <si>
    <t>REINA RESENDIZ ZARAZUA</t>
  </si>
  <si>
    <t>AOMA971201MQTBNN02</t>
  </si>
  <si>
    <t>ANA LISSET ABOYTES MENDOZA</t>
  </si>
  <si>
    <t>BAMJ041027HQTRRNA2</t>
  </si>
  <si>
    <t>JUAN CARLOS BARRIENTOS MORALES</t>
  </si>
  <si>
    <t>DIVE930911HMCZLD00</t>
  </si>
  <si>
    <t>EDGAR DIAZ VILLEGAS</t>
  </si>
  <si>
    <t>HERA890705MQTRSN07</t>
  </si>
  <si>
    <t>ANA KARINA HERNANDEZ RIOS</t>
  </si>
  <si>
    <t>VENG870420MMNGCL02</t>
  </si>
  <si>
    <t>GUILLERMINA VEGA NICOLAS</t>
  </si>
  <si>
    <t>CUMM760518MQTRRR01</t>
  </si>
  <si>
    <t>MARITZA CRUZ MORALES</t>
  </si>
  <si>
    <t>OEHS891012MQTLRN05</t>
  </si>
  <si>
    <t>SONIA SUSANA OLVERA HERNANDEZ</t>
  </si>
  <si>
    <t>MATJ831221MQTRRL05</t>
  </si>
  <si>
    <t>JULIETA MARTINEZ TREJO</t>
  </si>
  <si>
    <t>CALW831205MQTSDN02</t>
  </si>
  <si>
    <t>WENDY KARINA CASTELANO LEDEZMA</t>
  </si>
  <si>
    <t>HETM890707MQTRRR06</t>
  </si>
  <si>
    <t>MARIA MARGARITA HERRERA TREJO</t>
  </si>
  <si>
    <t>GAGV720702MDFRNR04</t>
  </si>
  <si>
    <t>MARIA VERONICA GRANADOS GONZALEZ</t>
  </si>
  <si>
    <t>HESA910526MQTRRN08</t>
  </si>
  <si>
    <t>ANGELICA HERNANDEZ SUAREZ</t>
  </si>
  <si>
    <t>ZUCA760826MQTXLN07</t>
  </si>
  <si>
    <t>ANA GABRIELA ZUÑIGA CALVARIO</t>
  </si>
  <si>
    <t>RIMS790829MQTCNB09</t>
  </si>
  <si>
    <t>SABINA RICO MENDOZA</t>
  </si>
  <si>
    <t>GAPA970818MDFRRR06</t>
  </si>
  <si>
    <t>ARYAM VALERIA GARCIA PEREZ</t>
  </si>
  <si>
    <t>OEHN901107MQTLRN02</t>
  </si>
  <si>
    <t>NANCY ALICIA OLVERA HERNANDEZ</t>
  </si>
  <si>
    <t>RIMM810318MQTVXR03</t>
  </si>
  <si>
    <t>MARIBEL RIVERA MUÑOZ</t>
  </si>
  <si>
    <t>CABA910116MQTRCN02</t>
  </si>
  <si>
    <t>ANA KAREN CARDENAS BECERRA</t>
  </si>
  <si>
    <t>AUMO911120HVZGTS01</t>
  </si>
  <si>
    <t>OSWALDO AGUIRRE MATA</t>
  </si>
  <si>
    <t>GOPR840904MQTNRS03</t>
  </si>
  <si>
    <t>ROSA ISELA GONZALEZ PEREZ</t>
  </si>
  <si>
    <t>RASM840607MQTMNR08</t>
  </si>
  <si>
    <t>MARIANA RAMIREZ SANCHEZ</t>
  </si>
  <si>
    <t>SAGJ060530HQTNRRA8</t>
  </si>
  <si>
    <t>JORGE RUBEN SANCHEZ GUERRERO</t>
  </si>
  <si>
    <t>SUMF930323MQTRLT00</t>
  </si>
  <si>
    <t>FATIMA YANNETE SUAREZ MELITON</t>
  </si>
  <si>
    <t>RACM951124HQTMLR01</t>
  </si>
  <si>
    <t>MAURICIO RAMIREZ CALDERA</t>
  </si>
  <si>
    <t>JEJE951221HQTSMD05</t>
  </si>
  <si>
    <t>EDGAR DE JESUS JIMENEZ</t>
  </si>
  <si>
    <t>ROPJ950721HQTBDN02</t>
  </si>
  <si>
    <t>JUAN ANTONIO ROBLES PADILLA</t>
  </si>
  <si>
    <t>RECN710419MDFTNR02</t>
  </si>
  <si>
    <t>NORMA LORENA RETANA CANO</t>
  </si>
  <si>
    <t>GASL760614MQTRNR04</t>
  </si>
  <si>
    <t>LAURA GARDUÑO SANCHEZ</t>
  </si>
  <si>
    <t>PATJ921202HQTLNR07</t>
  </si>
  <si>
    <t>JORGE PALACIOS TINAJERO</t>
  </si>
  <si>
    <t>VILP750207MQTLNT02</t>
  </si>
  <si>
    <t>PATRICIA VILLANUEVA LUNA</t>
  </si>
  <si>
    <t>AANV771120MQTNXR00</t>
  </si>
  <si>
    <t>VIRGINIA ISABEL ANDRADE NUÑEZ</t>
  </si>
  <si>
    <t>HERA730319HQTRMN05</t>
  </si>
  <si>
    <t>JOSE ANTONIO HERNANDEZ RAMIREZ</t>
  </si>
  <si>
    <t>AUMR900606MGTGRF00</t>
  </si>
  <si>
    <t>MA DEL REFUGIO AGUINAGA MARTINEZ</t>
  </si>
  <si>
    <t>CAMY970317MQTHRS05</t>
  </si>
  <si>
    <t>YOSHI CHAN MORENO</t>
  </si>
  <si>
    <t>SORA890128MQTLSN08</t>
  </si>
  <si>
    <t>ANA ELVIRA SOLIS RESENDIZ</t>
  </si>
  <si>
    <t>GUGR920714MQTLMS09</t>
  </si>
  <si>
    <t>ROSA NELLY GUILLEN GOMEZ</t>
  </si>
  <si>
    <t>YAAA950305MQTXGN03</t>
  </si>
  <si>
    <t>ANAYELI YAÑEZ AGUAS</t>
  </si>
  <si>
    <t>GUGG860509HQTLMR01</t>
  </si>
  <si>
    <t>J. GERMAN GUILLEN GOMEZ</t>
  </si>
  <si>
    <t>FOFF871202HQTLLR07</t>
  </si>
  <si>
    <t>FERNANDO FLORES FLORES</t>
  </si>
  <si>
    <t>SALJ860927MGRLNS05</t>
  </si>
  <si>
    <t>JESSICA MELISSA MARITZA SALMERON LUNA</t>
  </si>
  <si>
    <t>TOAH761020HQTVCR05</t>
  </si>
  <si>
    <t>JOSE HERIBERTO TOVAR ACOSTA</t>
  </si>
  <si>
    <t>MAEJ830808HTSRSR04</t>
  </si>
  <si>
    <t>JORGE MARTINEZ ESPINOSA</t>
  </si>
  <si>
    <t>VANF730323HQTRVR07</t>
  </si>
  <si>
    <t>FRANCISCO FERNANDO VARGAS NAVARRO</t>
  </si>
  <si>
    <t>AIJL890627HQTVRS03</t>
  </si>
  <si>
    <t>LUIS RAFAEL AVILES JUAREZ</t>
  </si>
  <si>
    <t>ROAD991013MGTDRS02</t>
  </si>
  <si>
    <t>DEISE YOSELIN RODRIGUEZ ARREDONDO</t>
  </si>
  <si>
    <t>EIGD800923MMCSRL01</t>
  </si>
  <si>
    <t>DULCE MARIA MAGDALENA ESPINOZA GARCIA</t>
  </si>
  <si>
    <t>CASF721014HGTBRR04</t>
  </si>
  <si>
    <t>FERNANDO CABALLERO SIERRA</t>
  </si>
  <si>
    <t>CAGS730606MGTRNN07</t>
  </si>
  <si>
    <t>SONIA GUADALUPE CARRIZALES GONZALEZ</t>
  </si>
  <si>
    <t>HELS040714HQTRPLA8</t>
  </si>
  <si>
    <t>SAUL ALEJANDRO HERNANDEZ LOPEZ</t>
  </si>
  <si>
    <t>CUSD880411HHGRNN07</t>
  </si>
  <si>
    <t>DANIEL CRUZ SANCHEZ</t>
  </si>
  <si>
    <t>MAGA880623MMCRYN08</t>
  </si>
  <si>
    <t>ANA KAREN MARTINEZ GAYTAN</t>
  </si>
  <si>
    <t>DIPY840525MMSZPL04</t>
  </si>
  <si>
    <t>YULIANA DIAZ POPOCA</t>
  </si>
  <si>
    <t>JUFJ940822HPLRSL09</t>
  </si>
  <si>
    <t>JULIO CESAR JUAREZ FOSADO</t>
  </si>
  <si>
    <t>HEDF011006MMSRZRA2</t>
  </si>
  <si>
    <t>FERNANDA MELISSA HERNANDEZ DIAZ</t>
  </si>
  <si>
    <t>MUZR740208HDFXRD09</t>
  </si>
  <si>
    <t>RODOLFO MUÑOZ ZARATE</t>
  </si>
  <si>
    <t>RAAM950713MQTMCN09</t>
  </si>
  <si>
    <t>MONICA GUADALUPE RAMIREZ ACOSTA</t>
  </si>
  <si>
    <t>CARV791108MQTLZC06</t>
  </si>
  <si>
    <t>MARIA VICTORIA CALIXTO RUIZ</t>
  </si>
  <si>
    <t>VEML060525HQTLNNA0</t>
  </si>
  <si>
    <t>LEONARDO VELAZQUEZ MENDOZA</t>
  </si>
  <si>
    <t>AUAC030521MQTGLLA8</t>
  </si>
  <si>
    <t>CLARET GUADALUPE AGUILAR ALVARADO</t>
  </si>
  <si>
    <t>BAVJ980624MQTRGH03</t>
  </si>
  <si>
    <t>JOHANA ICZEL BARRON VEGA</t>
  </si>
  <si>
    <t>CELA790728MQTRDN00</t>
  </si>
  <si>
    <t>ANA PAULA CERVANTES LEDESMA</t>
  </si>
  <si>
    <t>LOOD930106MQTPLN04</t>
  </si>
  <si>
    <t>MARIA DANIELA LOPEZ OLVERA</t>
  </si>
  <si>
    <t>GATL700505MGTRRC03</t>
  </si>
  <si>
    <t>LUCINA GRANADOS TORRES</t>
  </si>
  <si>
    <t>GOCG840702MOCMRD02</t>
  </si>
  <si>
    <t>GUADALUPE GOMEZ CRUZ</t>
  </si>
  <si>
    <t>GAPY810430MQTRRL02</t>
  </si>
  <si>
    <t>YOLANDA GARCIA PEREZ</t>
  </si>
  <si>
    <t>SASY990427MMCNNN01</t>
  </si>
  <si>
    <t>YENNI VERONICA SANCHEZ SANCHEZ</t>
  </si>
  <si>
    <t>GOBA020317MQTNCNA2</t>
  </si>
  <si>
    <t>ANDREA LIZBETH GONZALEZ BECERRA</t>
  </si>
  <si>
    <t>VAHC720419MQTRRN07</t>
  </si>
  <si>
    <t>MA. DEL CONSUELO VARGAS HERNANDEZ</t>
  </si>
  <si>
    <t>SUJD000131MQTRMNA0</t>
  </si>
  <si>
    <t>DIANA GABRIELA SUAREZ JIMENEZ</t>
  </si>
  <si>
    <t>AEBE960616MQTSRV04</t>
  </si>
  <si>
    <t>EVA YELMI ASCENCIO BARCENAS</t>
  </si>
  <si>
    <t>GAAA890407HHGRNN04</t>
  </si>
  <si>
    <t>ANGEL GARCIA ANGELES</t>
  </si>
  <si>
    <t>HESG900212MQTRRD00</t>
  </si>
  <si>
    <t>MARIA GUADALUPE HERNANDEZ SUAREZ</t>
  </si>
  <si>
    <t>SASY960522MQTNRZ10</t>
  </si>
  <si>
    <t>YAZMIN SANCHEZ SUAREZ</t>
  </si>
  <si>
    <t>PAHL810804MQTCRM11</t>
  </si>
  <si>
    <t>LUMINOSA PACHECO HERNANDEZ</t>
  </si>
  <si>
    <t>AASY851122MQTLNN02</t>
  </si>
  <si>
    <t>YENI MARIA ALVAREZ SANCHEZ</t>
  </si>
  <si>
    <t>GUSF950204HQTRNL07</t>
  </si>
  <si>
    <t>FELIPE GUERRERO SANCHEZ</t>
  </si>
  <si>
    <t>MABM741230MQTRRR03</t>
  </si>
  <si>
    <t>MARICELA MARTINEZ BARRERA</t>
  </si>
  <si>
    <t>OEGL960617HDFLNS07</t>
  </si>
  <si>
    <t>LUIS JAVIER OLVERA GONZALEZ</t>
  </si>
  <si>
    <t>RAVN730208MQTNGR00</t>
  </si>
  <si>
    <t>NORMA RANGEL VEGA</t>
  </si>
  <si>
    <t>AACW950118HQTLRL04</t>
  </si>
  <si>
    <t>WALTER DARIO ALVAREZ CRUZ</t>
  </si>
  <si>
    <t>CARK040118MQTRBRA8</t>
  </si>
  <si>
    <t>KAREN ANDREA CARDENAS RUBIO</t>
  </si>
  <si>
    <t>CAGM800319HQTBRG02</t>
  </si>
  <si>
    <t>JOSE MIGUEL CABRERA GARZA</t>
  </si>
  <si>
    <t>PIGJ010509HQTCRNA0</t>
  </si>
  <si>
    <t>JONATAN ISAEL PICHARDO GARCIA</t>
  </si>
  <si>
    <t>PEMF991022MHGRRT01</t>
  </si>
  <si>
    <t>FATIMA MARIA DEL ROSARIO PEREZ MARTINEZ</t>
  </si>
  <si>
    <t>CAVE891223MQTBLL05</t>
  </si>
  <si>
    <t>ELIZABETH CABELLO VILLA</t>
  </si>
  <si>
    <t>AACC930119MVZLRR04</t>
  </si>
  <si>
    <t>CORALIA PAMELA ALVAREZ CRUZ</t>
  </si>
  <si>
    <t>ROAE050916MGTDRYA3</t>
  </si>
  <si>
    <t>EYME RUBI RODRIGUEZ ARREDONDO</t>
  </si>
  <si>
    <t>CASG790222HQTSTR01</t>
  </si>
  <si>
    <t>GERARDO CASTILLO SOTELO</t>
  </si>
  <si>
    <t>COMS980130MQTNRL06</t>
  </si>
  <si>
    <t>SALMA GISELLE CONTLA MARTINEZ</t>
  </si>
  <si>
    <t>GACK880919MQTRBR01</t>
  </si>
  <si>
    <t>KARINA GARCIA CABRERA</t>
  </si>
  <si>
    <t>HECL790604MGTRML03</t>
  </si>
  <si>
    <t>LILIANA MARIBEL HERNANDEZ CAMPOS</t>
  </si>
  <si>
    <t>RAGF990903MMCMRL09</t>
  </si>
  <si>
    <t>FLORA GABRIELA RAMIREZ GARCIA</t>
  </si>
  <si>
    <t>PEVV940919MQTRLC09</t>
  </si>
  <si>
    <t>VICTORIA ISABEL PEREZ VALLEJO</t>
  </si>
  <si>
    <t>BAHI020123MQTRLTA7</t>
  </si>
  <si>
    <t>ITZEL BARCENAS HILARIO</t>
  </si>
  <si>
    <t>MOMK050610MQTRLMA1</t>
  </si>
  <si>
    <t>KIMBERLY SELENE MORALES MALDONADO</t>
  </si>
  <si>
    <t>BAJS900310MQTRMS04</t>
  </si>
  <si>
    <t>MARIA SUSANA BARCENAS JAIME</t>
  </si>
  <si>
    <t>BAJN850507MGTRMR08</t>
  </si>
  <si>
    <t>NORMA ALICIA BARCENAS JAIME</t>
  </si>
  <si>
    <t>EARJ911210HQTSMR00</t>
  </si>
  <si>
    <t>JORGE ALFREDO ESPARZA RAMIREZ</t>
  </si>
  <si>
    <t>MOHJ700529MQTRRN02</t>
  </si>
  <si>
    <t>JUANA MORALES HERNANDEZ</t>
  </si>
  <si>
    <t>CEFB880330MDFRRL00</t>
  </si>
  <si>
    <t>BLANCA NAYELI CERNA FERNANDEZ</t>
  </si>
  <si>
    <t>TOJA810302HDFRRR02</t>
  </si>
  <si>
    <t>AARON OMAR TORAL JARDON</t>
  </si>
  <si>
    <t>SIZA760719MQTLXN07</t>
  </si>
  <si>
    <t>ANA LAURA SILVA ZUÑIGA</t>
  </si>
  <si>
    <t>GISL060824HQTRRSA1</t>
  </si>
  <si>
    <t>LUIS CARLOS GIRON SORIA</t>
  </si>
  <si>
    <t>SEHJ890511MQTRRN04</t>
  </si>
  <si>
    <t>JUANA BLANCA ESTELA SERVIN HERNANDEZ</t>
  </si>
  <si>
    <t>OEAF010412MDFRNTA3</t>
  </si>
  <si>
    <t>FATIMA IVANNA ORNELAS ANGEL</t>
  </si>
  <si>
    <t>RIRD000906MQTCZLA2</t>
  </si>
  <si>
    <t>DULCE MARIA RICO RUIZ</t>
  </si>
  <si>
    <t>SOAE811211MGRTBS08</t>
  </si>
  <si>
    <t>ESTHELA SOTO ABONZA</t>
  </si>
  <si>
    <t>OOSN010917MQTCLNA3</t>
  </si>
  <si>
    <t>NANCY PAOLA OCHOA SALAZAR</t>
  </si>
  <si>
    <t>PASC980716HDFNLR07</t>
  </si>
  <si>
    <t>CARLOS EDUARDO PANIAGUA SALAZAR</t>
  </si>
  <si>
    <t>GUGG840715MDFTNB01</t>
  </si>
  <si>
    <t>MARIA GABRIELA GUTIERREZ GONZALEZ</t>
  </si>
  <si>
    <t>VAEL830913MDFRLD08</t>
  </si>
  <si>
    <t>LIDIA VARGAS ELISEA</t>
  </si>
  <si>
    <t>MAGS770627MOCRRC04</t>
  </si>
  <si>
    <t>SOCORRO BERTA MARTINEZ GARCIA</t>
  </si>
  <si>
    <t>TUZM740113MVZRVR01</t>
  </si>
  <si>
    <t>MIRIAM TRUJILLO ZAVALETA</t>
  </si>
  <si>
    <t>HECA981122HQTRML07</t>
  </si>
  <si>
    <t>ALEJANDRO HERNANDEZ CAMPUZANO</t>
  </si>
  <si>
    <t>MEHJ870727MQTDRD05</t>
  </si>
  <si>
    <t>JUDITH ANABEL MEDINA HERNANDEZ</t>
  </si>
  <si>
    <t>EAML990523MQTSRZ06</t>
  </si>
  <si>
    <t>MARIA LIZBETH ESTRADA MARTINEZ</t>
  </si>
  <si>
    <t>CAAA750630MPLRRM03</t>
  </si>
  <si>
    <t>AMALIA LUCINA CARRERA ARANDA</t>
  </si>
  <si>
    <t>SORL781114MQTTMT06</t>
  </si>
  <si>
    <t>MA. LETICIA SOTO ROMERO</t>
  </si>
  <si>
    <t>HEGA970314MDFRNR01</t>
  </si>
  <si>
    <t>ARELI HERNANDEZ GONZALEZ</t>
  </si>
  <si>
    <t>NILC760815MQTVDR12</t>
  </si>
  <si>
    <t>MARIA DEL CARMEN NIEVES LEDEZMA</t>
  </si>
  <si>
    <t>SEGH940604HQTRRC06</t>
  </si>
  <si>
    <t>HECTOR SERVIN GARCIA</t>
  </si>
  <si>
    <t>RACV930118MQTMRL06</t>
  </si>
  <si>
    <t>VALERIA RAMIREZ CRUZ</t>
  </si>
  <si>
    <t>LIPA061225MQTRNNA7</t>
  </si>
  <si>
    <t>ANA LUCIA LIRA PANTOJA</t>
  </si>
  <si>
    <t>PEEA030228MQTRSZA8</t>
  </si>
  <si>
    <t>AZUL MICHELLE PEREZ ESCAMILLA</t>
  </si>
  <si>
    <t>HECY900612MDFRPR04</t>
  </si>
  <si>
    <t>YOARE HERNANDEZ CAPETILLO</t>
  </si>
  <si>
    <t>EAML760803MGTSRD06</t>
  </si>
  <si>
    <t>LIDIA LIZI ESCAMILLA MARTINEZ</t>
  </si>
  <si>
    <t>SAHG861130MQTNRB08</t>
  </si>
  <si>
    <t>GABRIELA DE LOS SANTOS HERNANDEZ</t>
  </si>
  <si>
    <t>GOSJ781115MQTNLN05</t>
  </si>
  <si>
    <t>JUANA REBECA GONZALEZ SALINAS</t>
  </si>
  <si>
    <t>CEAP890407MQTRVL04</t>
  </si>
  <si>
    <t>PAULINA CERVANTES AVENDAÑO</t>
  </si>
  <si>
    <t>RAZC750130MQTMMR09</t>
  </si>
  <si>
    <t>CAROL AMOR RAMIREZ ZAMORA</t>
  </si>
  <si>
    <t>FAME900901HQTBDD03</t>
  </si>
  <si>
    <t>EDUARDO FABIAN MEDINA</t>
  </si>
  <si>
    <t>BAVA761230MQTRLR07</t>
  </si>
  <si>
    <t>ARACELI BRAVO VILLASEÑOR</t>
  </si>
  <si>
    <t>TOCJ020104HPLRRLA6</t>
  </si>
  <si>
    <t>JOEL TORRES CARPINTEYRO</t>
  </si>
  <si>
    <t>LORI860427MQTZBM07</t>
  </si>
  <si>
    <t>IMELDA LOZADA ROBLES</t>
  </si>
  <si>
    <t>ROGT890702MQTJTN02</t>
  </si>
  <si>
    <t>TANIA GENESIS ROJAS GUTIERREZ</t>
  </si>
  <si>
    <t>COST710914HDFNLM07</t>
  </si>
  <si>
    <t>TOMAS CONTRERAS SALDIVAR</t>
  </si>
  <si>
    <t>CUIG821008MQTRNR06</t>
  </si>
  <si>
    <t>GRISELDA BERENICE DE LA CRUZ INFANTE</t>
  </si>
  <si>
    <t>SAPC020102MQTNXRA7</t>
  </si>
  <si>
    <t>CARMEN LILIANA SANCHEZ PIÑA</t>
  </si>
  <si>
    <t>HERG811125MQTRMD03</t>
  </si>
  <si>
    <t>GIAD881214MDFLMN06</t>
  </si>
  <si>
    <t>DENNI GABRIELA GIL AMADO</t>
  </si>
  <si>
    <t>GOPC911111HQTNRR04</t>
  </si>
  <si>
    <t>CARLOS ALBERTO GONZALEZ PEREA</t>
  </si>
  <si>
    <t>GUOL030104MQTTLCA9</t>
  </si>
  <si>
    <t>LUCIA SOLEDAD GUTIERREZ OLVERA</t>
  </si>
  <si>
    <t>NIVE990429MQTVRL00</t>
  </si>
  <si>
    <t>MARIA ELIZABETH NIEVES VERTIZ</t>
  </si>
  <si>
    <t>VACJ710605MDFLLS02</t>
  </si>
  <si>
    <t>JOSEFINA VALDEZ CALDERON</t>
  </si>
  <si>
    <t>HERC931001MQTRYR03</t>
  </si>
  <si>
    <t>CARMEN DAYANA HERNANDEZ REYES</t>
  </si>
  <si>
    <t>PELC051206MQTRPRA2</t>
  </si>
  <si>
    <t>CAROLINA YUNUEN PEREZ LOPEZ</t>
  </si>
  <si>
    <t>OIGX990314MMSLRC09</t>
  </si>
  <si>
    <t>XOCHITL YANIN OLIVO GARCIA</t>
  </si>
  <si>
    <t>GIGC891129HQTRRS03</t>
  </si>
  <si>
    <t>CESAR JONATHAN GIRON GARCIA</t>
  </si>
  <si>
    <t>REMV810609MQTLRR08</t>
  </si>
  <si>
    <t>VERONICA DEL CARMEN REAL MARTINEZ</t>
  </si>
  <si>
    <t>ROHE991111HQTQRD03</t>
  </si>
  <si>
    <t>EDUARDO DANIEL ROQUE HERNANDEZ</t>
  </si>
  <si>
    <t>VIVR910102MQTLLS07</t>
  </si>
  <si>
    <t>MARIA ROSAISELA VILLA VELAZQUEZ</t>
  </si>
  <si>
    <t>DISC751228MQTZNN01</t>
  </si>
  <si>
    <t>MARIA CONCEPCION DIAZ SANCHEZ</t>
  </si>
  <si>
    <t>RORE890819HQTDMR03</t>
  </si>
  <si>
    <t>ERIC TANISLAO RODRIGUEZ RAMIREZ</t>
  </si>
  <si>
    <t>SARR920423HSLNNL02</t>
  </si>
  <si>
    <t>RAUL SANCHEZ RENTERIA</t>
  </si>
  <si>
    <t>MOPB951011MGTRRR02</t>
  </si>
  <si>
    <t>BRENDA ALEJANDRA MORENO PAREDES</t>
  </si>
  <si>
    <t>RAZK910501MQTNXR07</t>
  </si>
  <si>
    <t>KARINA RANGEL ZUÑIGA</t>
  </si>
  <si>
    <t>MAVL020926MQTRLSA2</t>
  </si>
  <si>
    <t>LESLIE ALEJANDRA MARTINEZ VALDES</t>
  </si>
  <si>
    <t>VAMG821015MQTZYB09</t>
  </si>
  <si>
    <t>GABRIELA VAZQUEZ MOYA</t>
  </si>
  <si>
    <t>DEMM861004MGTLNR09</t>
  </si>
  <si>
    <t>MARISOL BERENI DELGADO MENDOZA</t>
  </si>
  <si>
    <t>COAA910309MQTRLV01</t>
  </si>
  <si>
    <t>AVRYL CORONA ALMARAZ</t>
  </si>
  <si>
    <t>MEDJ960112MQTJRS01</t>
  </si>
  <si>
    <t>JESSICA NOEMI MEJIA DUARTE</t>
  </si>
  <si>
    <t>ROLM861104HQTDZR08</t>
  </si>
  <si>
    <t>MARTIN CARLOS RODRIGUEZ LIZARRAGA</t>
  </si>
  <si>
    <t>LEOL931222HQTDSS09</t>
  </si>
  <si>
    <t>LUIS ALBERTO LEDESMA OSORNIO</t>
  </si>
  <si>
    <t>ZADH960610MHGMRB03</t>
  </si>
  <si>
    <t>HIBTZAN ZAMORA DURAND</t>
  </si>
  <si>
    <t>RORR760720HDFDLD05</t>
  </si>
  <si>
    <t>RODOLFO RODRIGUEZ REAL</t>
  </si>
  <si>
    <t>ROCD060117HQTDRGA2</t>
  </si>
  <si>
    <t>DIEGO ALEJANDRO RODRIGUEZ CORDERO</t>
  </si>
  <si>
    <t>GUPN820226MQTTCR03</t>
  </si>
  <si>
    <t>NORMA PATRICIA GUTIERREZ PACHECO</t>
  </si>
  <si>
    <t>RODU941117HQTJRB09</t>
  </si>
  <si>
    <t>UBALDO MANUEL ROJAS DURAN</t>
  </si>
  <si>
    <t>AUPE051216MQTRBMA9</t>
  </si>
  <si>
    <t>EMILIA YUNUEN ARGUELLO POBLETE</t>
  </si>
  <si>
    <t>ROGJ770423MGRDRL04</t>
  </si>
  <si>
    <t>JULIETA GEORGINA RODRIGUEZ GARCIA</t>
  </si>
  <si>
    <t>SIGM831210HMCLNL09</t>
  </si>
  <si>
    <t>MELQUIADES SILVA GONZALEZ</t>
  </si>
  <si>
    <t>MOAN831208MQTRRT00</t>
  </si>
  <si>
    <t>NATHALIE NALLELY GUADALUPE MORALES ARREDONDO</t>
  </si>
  <si>
    <t>SABA830916MPLNLR01</t>
  </si>
  <si>
    <t>ARACELI SANCHEZ BOLAÑOS</t>
  </si>
  <si>
    <t>REMR720301MJCLDX00</t>
  </si>
  <si>
    <t>ROXANA ARACELI REAL MEDINA</t>
  </si>
  <si>
    <t>LALI930614HQTNRV01</t>
  </si>
  <si>
    <t>IVAN LANDA LARA</t>
  </si>
  <si>
    <t>GASJ880124MQTRNS06</t>
  </si>
  <si>
    <t>JASSIA EUNICE GARCIA SANCHEZ</t>
  </si>
  <si>
    <t>VABE750819MDFZRR03</t>
  </si>
  <si>
    <t>ERIKA YADIRA VAZQUEZ BERNAL</t>
  </si>
  <si>
    <t>MORL960522MGTRDZ01</t>
  </si>
  <si>
    <t>MARIA DE LA LUZ MORENO RODRIGUEZ</t>
  </si>
  <si>
    <t>HELM890116MQTRPR03</t>
  </si>
  <si>
    <t>MARIA MARICELA HERNANDEZ LOPEZ</t>
  </si>
  <si>
    <t>OICE700622MQTRRM07</t>
  </si>
  <si>
    <t>EMMA ORTIZ CARDENAS</t>
  </si>
  <si>
    <t>GAVE980617HGTRZR05</t>
  </si>
  <si>
    <t>ERICK FERNANDO GARCIA VAZQUEZ</t>
  </si>
  <si>
    <t>RAAN970815MQTNCN04</t>
  </si>
  <si>
    <t>NANCY JHOSELIN RANGEL ACERO</t>
  </si>
  <si>
    <t>NUHA950403MQTXRN09</t>
  </si>
  <si>
    <t>MARIA DE LOS ANGELES NUÑEZ HERNANDEZ</t>
  </si>
  <si>
    <t>NUBM820226MQTXLN01</t>
  </si>
  <si>
    <t>MONICA NUÑEZ BELTRAN</t>
  </si>
  <si>
    <t>SUEL711026MGTRSR07</t>
  </si>
  <si>
    <t>LOURDES SUAREZ ESCOBEDO</t>
  </si>
  <si>
    <t>HERR920507HQTRML02</t>
  </si>
  <si>
    <t>JOSE ROLANDO HERNANDEZ RAMIREZ</t>
  </si>
  <si>
    <t>HERA850714MQTRSN08</t>
  </si>
  <si>
    <t>ANA LAURA HERNANDEZ ROSAS</t>
  </si>
  <si>
    <t>OEPS850415MQTLNN04</t>
  </si>
  <si>
    <t>SONIA OLVERA PINEDO</t>
  </si>
  <si>
    <t>GUML870717MGTTDR00</t>
  </si>
  <si>
    <t>MARIA DE LOURDES GUTIERREZ MEDINA</t>
  </si>
  <si>
    <t>COAL970830MQTRLX08</t>
  </si>
  <si>
    <t>LIA ASTRID CORONA ALMARAZ</t>
  </si>
  <si>
    <t>MEAG810412MGTNRD05</t>
  </si>
  <si>
    <t>MARIA GUADALUPE MENDOZA ARAUJO</t>
  </si>
  <si>
    <t>SAMN060331MQTLRTA9</t>
  </si>
  <si>
    <t>NATALIA GUADALUPE SALINAS MARTINEZ</t>
  </si>
  <si>
    <t>GURM780605MDFTSR07</t>
  </si>
  <si>
    <t>MARIBEL GUTIERREZ ROSAS</t>
  </si>
  <si>
    <t>MUAG751221MQTXRL01</t>
  </si>
  <si>
    <t>GLORIA MUÑOZ ARTEAGA</t>
  </si>
  <si>
    <t>GAMV720104MQTLNR03</t>
  </si>
  <si>
    <t>VIRGINIA GALICIA MENDOZA</t>
  </si>
  <si>
    <t>RAGA831019MDFMRN08</t>
  </si>
  <si>
    <t>MARIA ANTONIA RAMOS GARCIA</t>
  </si>
  <si>
    <t>CUJN720614MQTRMR05</t>
  </si>
  <si>
    <t>NORMA CRUZ JIMENEZ</t>
  </si>
  <si>
    <t>CAVJ940928HQTSLN05</t>
  </si>
  <si>
    <t>JUAN JOSE CASTAÑON VILLA</t>
  </si>
  <si>
    <t>GURD010924MQTZBNA6</t>
  </si>
  <si>
    <t>MARIA DANIELA GUZMAN RUBIO</t>
  </si>
  <si>
    <t>EECA950402MCCSRR02</t>
  </si>
  <si>
    <t>ARIANNE GUADALUPE ESTEBAN CORNELIO</t>
  </si>
  <si>
    <t>BEVI730628MDFCLR02</t>
  </si>
  <si>
    <t>IRENE BECERRA VILLALON</t>
  </si>
  <si>
    <t>EAMP020622MQTSDLA1</t>
  </si>
  <si>
    <t>MARIA PAULINA ESTRADA MEDINA</t>
  </si>
  <si>
    <t>AEMJ050403HQTRRNA3</t>
  </si>
  <si>
    <t>JUAN PABLO ARELLANO MARTINEZ</t>
  </si>
  <si>
    <t>HEMM900920MCSRNR09</t>
  </si>
  <si>
    <t>MARISOL HERNADEZ MENDEZ</t>
  </si>
  <si>
    <t>RORC800327MQTDNR09</t>
  </si>
  <si>
    <t>MARIA DEL CARMEN RODRIGUEZ RANGEL</t>
  </si>
  <si>
    <t>OEAJ980130MQTLRN05</t>
  </si>
  <si>
    <t>MARIA JANETTE OLVERA ARAUJO</t>
  </si>
  <si>
    <t>GAMN980419MQTRRR09</t>
  </si>
  <si>
    <t>NURIA ESTEFHANY GARCIA MARTINEZ</t>
  </si>
  <si>
    <t>LUMF740215HVZGNS06</t>
  </si>
  <si>
    <t>FAUSTINO LUGO MENDEZ</t>
  </si>
  <si>
    <t>COMR040716HMCRNNA1</t>
  </si>
  <si>
    <t>RANDY JAEL CORTES MONTERO</t>
  </si>
  <si>
    <t>VEPG760406MDFGRR03</t>
  </si>
  <si>
    <t>GRISELDA VEGA PEREZ</t>
  </si>
  <si>
    <t>VAMJ970707HQTRRR09</t>
  </si>
  <si>
    <t>JORGE VARELA MORALES</t>
  </si>
  <si>
    <t>OEDB870330MQTTMR06</t>
  </si>
  <si>
    <t>BRENDA OTERO DOMINGUEZ</t>
  </si>
  <si>
    <t>AIMP040212MQTVXLA6</t>
  </si>
  <si>
    <t>PAULINA AVILES MUÑOZ</t>
  </si>
  <si>
    <t>RICF991226MQTCLR09</t>
  </si>
  <si>
    <t>FERNANDA VIANEY RICO CALVA</t>
  </si>
  <si>
    <t>RUHP700522HQTZRB06</t>
  </si>
  <si>
    <t>J. PUEBLITO RUIZ HERNANDEZ</t>
  </si>
  <si>
    <t>VACG800723HQTZRD00</t>
  </si>
  <si>
    <t>JOSE GUADALUPE VAZQUEZ DE LA CRUZ</t>
  </si>
  <si>
    <t>HERM740530MQTRMR06</t>
  </si>
  <si>
    <t>MARCELINA HERNANDEZ RAMIREZ</t>
  </si>
  <si>
    <t>LOLY710209MQTPRL02</t>
  </si>
  <si>
    <t>YOLANDA ALEJANDRA LOPEZ LIRA</t>
  </si>
  <si>
    <t>LIRG950902HMCRYR04</t>
  </si>
  <si>
    <t>GERARDO LIRA REYES</t>
  </si>
  <si>
    <t>OEMJ050207MQTLDSA6</t>
  </si>
  <si>
    <t>MARIA JOSE OLVERA MEDINA</t>
  </si>
  <si>
    <t>ROJF670822HMNMCL02</t>
  </si>
  <si>
    <t>FILIBERTO ROMERO JACOBO</t>
  </si>
  <si>
    <t>RUBM830218MQTZTG05</t>
  </si>
  <si>
    <t>MAGALY RUIZ BOTELLO</t>
  </si>
  <si>
    <t>NAPJ910225MDFVXQ05</t>
  </si>
  <si>
    <t>JAQUELINE NAVA PEÑA</t>
  </si>
  <si>
    <t>BAFR990821MQTRLT03</t>
  </si>
  <si>
    <t>RUTH ARAHI BARRIENTOS FELIX</t>
  </si>
  <si>
    <t>SORM800820MMNTMR05</t>
  </si>
  <si>
    <t>MARISOL SOTO RAMIREZ</t>
  </si>
  <si>
    <t>FEHE890829MQTRRL02</t>
  </si>
  <si>
    <t>MARIA ELENA FERRUSCA HERNANDEZ</t>
  </si>
  <si>
    <t>DUSY710117MQTRNL05</t>
  </si>
  <si>
    <t>YOLANDA DUARTE SANJUANICO</t>
  </si>
  <si>
    <t>MOEH810211HQTRSC07</t>
  </si>
  <si>
    <t>HECTOR FABIAN MORALES ESTRADA</t>
  </si>
  <si>
    <t>BAPA990109MPLRRN06</t>
  </si>
  <si>
    <t>ANA KAREN BARONA PEREZ</t>
  </si>
  <si>
    <t>LOMG770905HGTPRS05</t>
  </si>
  <si>
    <t>GUSTAVO LOPEZ MORA</t>
  </si>
  <si>
    <t>AAOI011209MQTLLSA1</t>
  </si>
  <si>
    <t>MARIA ISABEL ALCAYA OLVERA</t>
  </si>
  <si>
    <t>CITC020626HVZHQLA0</t>
  </si>
  <si>
    <t>CLAUDIO CHIMALHUA TEQUILIQUIHUA</t>
  </si>
  <si>
    <t>HESA780112HMCRNR03</t>
  </si>
  <si>
    <t>ARTURO HERNANDEZ SANCHEZ</t>
  </si>
  <si>
    <t>JULY060501MDFRNMA3</t>
  </si>
  <si>
    <t>YEIMI NICOL JUAREZ LEON</t>
  </si>
  <si>
    <t>MOCG890118MQTLMD08</t>
  </si>
  <si>
    <t>MARIA GUADALUPE MOLINA CAMPOS</t>
  </si>
  <si>
    <t>OUJJ720207MQTLMN08</t>
  </si>
  <si>
    <t>JUANA OLGUIN JAIME</t>
  </si>
  <si>
    <t>CARM761002MQTMSY04</t>
  </si>
  <si>
    <t>MAYRA ARACELI CAMPOS RESENDIZ</t>
  </si>
  <si>
    <t>RASE851108MQTMND04</t>
  </si>
  <si>
    <t>EDITH KARINA RAMIREZ SANCHEZ</t>
  </si>
  <si>
    <t>AAMV710614HQTLDC07</t>
  </si>
  <si>
    <t>JOSE VICENTE ALVARADO MEDELLIN</t>
  </si>
  <si>
    <t>MARA870222MQTRSL09</t>
  </si>
  <si>
    <t>ALICIA MARTINEZ RESENDIZ</t>
  </si>
  <si>
    <t>AARE720822HQTLMD05</t>
  </si>
  <si>
    <t>EDUARDO ALCAYA RAMIREZ</t>
  </si>
  <si>
    <t>MOSA840516MQTRLR09</t>
  </si>
  <si>
    <t>MARIA ARACELY MORENO SALINAS</t>
  </si>
  <si>
    <t>EIAL810629MQTSLR07</t>
  </si>
  <si>
    <t>LORENA ESPINOZA ALVAREZ</t>
  </si>
  <si>
    <t>AAOG991212MQTLLD02</t>
  </si>
  <si>
    <t>MARIA GUADALUPE ALCAYA OLVERA</t>
  </si>
  <si>
    <t>AAML001126HGRMSNA5</t>
  </si>
  <si>
    <t>LEONARDO AMATECO MOISEN</t>
  </si>
  <si>
    <t>OEAA810228MQTLLN00</t>
  </si>
  <si>
    <t>ANGELICA OLVERA ALVAREZ</t>
  </si>
  <si>
    <t>CARB040721MQTMMNA1</t>
  </si>
  <si>
    <t>BIANCA PAOLA CAMACHO RAMIREZ</t>
  </si>
  <si>
    <t>AEPJ920820MQTRCN09</t>
  </si>
  <si>
    <t>JUANA MARIA ARREDONDO PACHECO</t>
  </si>
  <si>
    <t>OISA740918HQTRNR08</t>
  </si>
  <si>
    <t>ARMANDO ORTIZ SANTILLAN</t>
  </si>
  <si>
    <t>RAGM900410MQTMMG09</t>
  </si>
  <si>
    <t>MARIA MAGDALENA RAMIREZ GOMEZ</t>
  </si>
  <si>
    <t>GUVR731217MQTLGY00</t>
  </si>
  <si>
    <t>REYNA GUALITO VEGA</t>
  </si>
  <si>
    <t>OEAG830322MQTLLD07</t>
  </si>
  <si>
    <t>MARIA GUADALUPE OLVERA ALVAREZ</t>
  </si>
  <si>
    <t>TERC810713MQTRMR08</t>
  </si>
  <si>
    <t>MARIA DEL CARMEN TREJO RAMIREZ</t>
  </si>
  <si>
    <t>SAEC871220MQTNSR07</t>
  </si>
  <si>
    <t>MARIA DEL CARMEN SANCHEZ ESTRADA</t>
  </si>
  <si>
    <t>OAGO061128HQTLRSA7</t>
  </si>
  <si>
    <t>OSWALDO JESUS OLALDE GARCIA</t>
  </si>
  <si>
    <t>PAOA800503MQTCLR05</t>
  </si>
  <si>
    <t>ARACELY PACHECO OLVERA</t>
  </si>
  <si>
    <t>MAVM700426MQTTLR03</t>
  </si>
  <si>
    <t>MARTHA ELBA MATA VALENCIA</t>
  </si>
  <si>
    <t>ROME841127MQTBRS00</t>
  </si>
  <si>
    <t>ESTELA ROBLES MARTINEZ</t>
  </si>
  <si>
    <t>OEOA820511MQTLLN07</t>
  </si>
  <si>
    <t>ANDREA OLVERA OLVERA</t>
  </si>
  <si>
    <t>PAOG811201MQTCLB02</t>
  </si>
  <si>
    <t>GABRIELA PACHECO OLVERA</t>
  </si>
  <si>
    <t>JIEM901123MQTMLR09</t>
  </si>
  <si>
    <t>MARIANA ELIZONDO JIMENEZ</t>
  </si>
  <si>
    <t>HERF800301MQTRNL09</t>
  </si>
  <si>
    <t>FELISA HERNANDEZ RANGEL</t>
  </si>
  <si>
    <t>ROBH790104HQTDTR04</t>
  </si>
  <si>
    <t>HORACIO RODRIGUEZ BAUTISTA</t>
  </si>
  <si>
    <t>CUSG820917HMCRLL04</t>
  </si>
  <si>
    <t>GUILLERMO CRUZ SALAZAR</t>
  </si>
  <si>
    <t>CALA710511MQTBNL08</t>
  </si>
  <si>
    <t>ALICIA CABRERA DE LEON</t>
  </si>
  <si>
    <t>MACR831017HHGRHL04</t>
  </si>
  <si>
    <t>RAUL DANIEL MARTINEZ CHAVEZ</t>
  </si>
  <si>
    <t>OEMY881028MQTLNL00</t>
  </si>
  <si>
    <t>YULIANA MONSERRAT OLVERA MONARREZ</t>
  </si>
  <si>
    <t>NIHF770205HQTTRL07</t>
  </si>
  <si>
    <t>FELIPE NIETO HERRERA</t>
  </si>
  <si>
    <t>PECR871213HDFRLL04</t>
  </si>
  <si>
    <t>RAUL GUILLERMO PEREZ CALZADA</t>
  </si>
  <si>
    <t>CORF981221HPLHDR08</t>
  </si>
  <si>
    <t>FRANCISCO CHOLULA RODRIGUEZ</t>
  </si>
  <si>
    <t>GUGL930524MQTDDC00</t>
  </si>
  <si>
    <t>LUCINA GUDIÑO GUDIÑO</t>
  </si>
  <si>
    <t>PEOC820623MQTRTC02</t>
  </si>
  <si>
    <t>CECILIA PEREZ OTERO</t>
  </si>
  <si>
    <t>GAAD890613MQTRLN07</t>
  </si>
  <si>
    <t>DANIELA GARCIA ALVAREZ</t>
  </si>
  <si>
    <t>NUAM990115MQTXGY06</t>
  </si>
  <si>
    <t>MAYRA CONCEPCION NUÑEZ AGUILAR</t>
  </si>
  <si>
    <t>BIGA700727MQTRRN14</t>
  </si>
  <si>
    <t>ANA LUISA BRIONES GUERRERO</t>
  </si>
  <si>
    <t>PARJ800112MQTCMS08</t>
  </si>
  <si>
    <t>MARIA DE JESUS PACHECO RAMIREZ</t>
  </si>
  <si>
    <t>MODG711212MQTRZD00</t>
  </si>
  <si>
    <t>MA GUADALUPE MORALES DIAZ</t>
  </si>
  <si>
    <t>DILR700611HQTZZM06</t>
  </si>
  <si>
    <t>JOSE RAMIRO DIAZ LOZANO</t>
  </si>
  <si>
    <t>CUCE041029HQTRRDA4</t>
  </si>
  <si>
    <t>EDUARDO ANTONIO CRUZ CERVANTES</t>
  </si>
  <si>
    <t>TOSC721123MQTRNC04</t>
  </si>
  <si>
    <t>MARIA CECILIA TORRES SANCHEZ</t>
  </si>
  <si>
    <t>MAVJ051219HQTRLHA7</t>
  </si>
  <si>
    <t>JHIMI JESUS MARTINEZ VILLA</t>
  </si>
  <si>
    <t>SOAJ951118HTSSRR01</t>
  </si>
  <si>
    <t>JORGE ERUBIEL SOSA ARTEAGA</t>
  </si>
  <si>
    <t>VEJG731030MQTGRD07</t>
  </si>
  <si>
    <t>MARIA GUADALUPE DE LA VEGA JARAMILLO</t>
  </si>
  <si>
    <t>RENF710411HQTSVL00</t>
  </si>
  <si>
    <t>FELIPE RESENDIZ NIEVES</t>
  </si>
  <si>
    <t>RAME850615MQTMRL06</t>
  </si>
  <si>
    <t>ELIZABETH RAMIREZ MARTINEZ</t>
  </si>
  <si>
    <t>CAZL050812HMCRRSA1</t>
  </si>
  <si>
    <t>LUIS ALBERTO CARDONA ZARRAGA</t>
  </si>
  <si>
    <t>HEGG711019HDFRND08</t>
  </si>
  <si>
    <t>GUADALUPE HERNANDEZ GONZALEZ</t>
  </si>
  <si>
    <t>LOMF990112MQTPYR09</t>
  </si>
  <si>
    <t>MARIA FERNANDA LOPEZ MAYORGA</t>
  </si>
  <si>
    <t>SIAA880515HMCLGN06</t>
  </si>
  <si>
    <t>ANTONIO GEOVANNI SILVA AGUILLON</t>
  </si>
  <si>
    <t>GOMH860617MQTNNL06</t>
  </si>
  <si>
    <t>HILDA GONZALEZ MENDOZA</t>
  </si>
  <si>
    <t>RAVR701228MQTMLS04</t>
  </si>
  <si>
    <t>ROSALBA RAMIREZ VALDEZ</t>
  </si>
  <si>
    <t>CAVG000715HQTRLSA4</t>
  </si>
  <si>
    <t>GUSTAVO CARBAJAL VILLAGRAN</t>
  </si>
  <si>
    <t>SADA950713MMNNZM02</t>
  </si>
  <si>
    <t>AMAYRANI SANCHEZ DIAZ</t>
  </si>
  <si>
    <t>VIAB730124MDFLGL00</t>
  </si>
  <si>
    <t>BLANCA LIDIA VILLAGRAN AGUILAR</t>
  </si>
  <si>
    <t>GACE741010MQTRMR01</t>
  </si>
  <si>
    <t>ERIKA GARCIA CAMACHO</t>
  </si>
  <si>
    <t>MAVA971225MQTRZN08</t>
  </si>
  <si>
    <t>ANA PAOLA MARTINEZ VAZQUEZ</t>
  </si>
  <si>
    <t>GORL800717MVZMCZ00</t>
  </si>
  <si>
    <t>LUZ ADRIANA GOMEZ RICO</t>
  </si>
  <si>
    <t>MAHA810408HDFYRL04</t>
  </si>
  <si>
    <t>ALBERTO MAYA HERNANDEZ</t>
  </si>
  <si>
    <t>GAGV890623HGTRNC08</t>
  </si>
  <si>
    <t>VICTOR HUGO GARCIA GONZALEZ</t>
  </si>
  <si>
    <t>CAHL820726MQTRRZ03</t>
  </si>
  <si>
    <t>LIZBETH ARANZAZU CARDENAS HERNANDEZ</t>
  </si>
  <si>
    <t>FOMB920516MQTLNB02</t>
  </si>
  <si>
    <t>BIBIANA FLORES MENDOZA</t>
  </si>
  <si>
    <t>PARA041206HMNSMRA9</t>
  </si>
  <si>
    <t>ARNULFO SAUL PASAYE RAMIREZ</t>
  </si>
  <si>
    <t>PAJV810215HQTCSC09</t>
  </si>
  <si>
    <t>VICTOR PACHECO DE JESUS</t>
  </si>
  <si>
    <t>JEGA871122MQTSLN07</t>
  </si>
  <si>
    <t>ANA REYNA DE JESUS GALVAN</t>
  </si>
  <si>
    <t>PAJG810927MQTCSB07</t>
  </si>
  <si>
    <t>MARIA GABRIELA PACHECO DE JESUS</t>
  </si>
  <si>
    <t>PAJK841124MQTCSR00</t>
  </si>
  <si>
    <t>KARINA PACHECO DE JESUS</t>
  </si>
  <si>
    <t>SAGI770827HDFNMS05</t>
  </si>
  <si>
    <t>ISMAEL SANCHEZ GOMEZ</t>
  </si>
  <si>
    <t>PAJB060824MQTCSRA6</t>
  </si>
  <si>
    <t>BRENDA JOCELIN PACHECO DE JESUS</t>
  </si>
  <si>
    <t>LAGC870128MQTZRR09</t>
  </si>
  <si>
    <t>MARIA CRUZ LAZARO GARCIA</t>
  </si>
  <si>
    <t>EEJA860320MQTCSN03</t>
  </si>
  <si>
    <t>ANA FABIOLA ECHEVARRIA DE JESUS</t>
  </si>
  <si>
    <t>PARL860204MQTCDR00</t>
  </si>
  <si>
    <t>LORENA PACHECO RODRIGUEZ</t>
  </si>
  <si>
    <t>GERE860715MQTSDL05</t>
  </si>
  <si>
    <t>ELIZABETH DE JESUS RODRIGUEZ</t>
  </si>
  <si>
    <t>NUEC980731MQTXSS01</t>
  </si>
  <si>
    <t>CASANDRA LIZBETH NUÑEZ ESPINOZA</t>
  </si>
  <si>
    <t>EISB881221MQTSLL07</t>
  </si>
  <si>
    <t>BLANCA NALLELY ESPINOSA SILVA</t>
  </si>
  <si>
    <t>RAGI871020MOCMNR06</t>
  </si>
  <si>
    <t>IRENE RAMOS GONZALEZ</t>
  </si>
  <si>
    <t>LUGO740511MQTNRL05</t>
  </si>
  <si>
    <t>OLGA LIDIA LUNA GUERRERO</t>
  </si>
  <si>
    <t>MAML771111MQTRRZ01</t>
  </si>
  <si>
    <t>LUZ ADRIANA MARTINEZ MARTINEZ</t>
  </si>
  <si>
    <t>HEVG060109MQTRLMA9</t>
  </si>
  <si>
    <t>GUIMEL HERNANDEZ VELASCO</t>
  </si>
  <si>
    <t>MALM840219MQTRNN05</t>
  </si>
  <si>
    <t>MONTSERRAT MARIA DEL PUEBLITO MARTINEZ DE LEON</t>
  </si>
  <si>
    <t>JUJN990716MQTRMT05</t>
  </si>
  <si>
    <t>NATALIA MONTSERRAT JUAREZ JIMENEZ</t>
  </si>
  <si>
    <t>SEAG771122MQTRVD08</t>
  </si>
  <si>
    <t>MARIA GUADALUPE SERVIN AVILES</t>
  </si>
  <si>
    <t>MEMI901210HDFZRS08</t>
  </si>
  <si>
    <t>ISACAR JEHU MEZA MARTINEZ</t>
  </si>
  <si>
    <t>RIBC910527HMCSDS01</t>
  </si>
  <si>
    <t>CESAR ODIN RIOS BADILLO</t>
  </si>
  <si>
    <t>LIAF960802MQTNGL04</t>
  </si>
  <si>
    <t>FLOR DE MARIA LINARES AGUILAR</t>
  </si>
  <si>
    <t>UIOC900725HQTRLR05</t>
  </si>
  <si>
    <t>CARLOS ARTURO URIBE OLGUIN</t>
  </si>
  <si>
    <t>DACS971222MVZSMN02</t>
  </si>
  <si>
    <t>SANDRA NATHALIE DASA CAMBAMBIA</t>
  </si>
  <si>
    <t>OEGA720801HQTLND04</t>
  </si>
  <si>
    <t>JOSE ADOLFO OLVERA GONZALEZ</t>
  </si>
  <si>
    <t>LUJJ880914HQTNRN04</t>
  </si>
  <si>
    <t>JUAN DIEGO LUNA JUAREZ</t>
  </si>
  <si>
    <t>AAOJ000506MQTLLDA3</t>
  </si>
  <si>
    <t>JUDITH ESTEFANIA ALCANTARA OLVERA</t>
  </si>
  <si>
    <t>GUHD950701MGTRRN02</t>
  </si>
  <si>
    <t>DIANA GUERRERO HERNANDEZ</t>
  </si>
  <si>
    <t>GALL840411MQTRNR03</t>
  </si>
  <si>
    <t>LAURA PATRICIA GARCIA LEON</t>
  </si>
  <si>
    <t>GOGD841001MQTNNL06</t>
  </si>
  <si>
    <t>DULCE MARIA GONZALEZ GONZALEZ</t>
  </si>
  <si>
    <t>EOCT710519MGTSRR13</t>
  </si>
  <si>
    <t>M. TERESA ESCOBEDO CARDENAS</t>
  </si>
  <si>
    <t>FIMA990920MQTRXL06</t>
  </si>
  <si>
    <t>ALMA ARGELIA FIERRO MUÑOZ</t>
  </si>
  <si>
    <t>LACA720717MVZRSL19</t>
  </si>
  <si>
    <t>ALEJANDRINA LARIOS CASTRO</t>
  </si>
  <si>
    <t>BURC730222MDFNNL03</t>
  </si>
  <si>
    <t>CELESTE ROCIO BUEN ABAD RENDON</t>
  </si>
  <si>
    <t>HEPC830411MDFRRN08</t>
  </si>
  <si>
    <t>MARIA CONCEPCION HERNANDEZ PEREZ</t>
  </si>
  <si>
    <t>RUME951020MQTZRN08</t>
  </si>
  <si>
    <t>EUNICE REBECA RUIZ MARTINEZ</t>
  </si>
  <si>
    <t>MAJD850901MQTRRL00</t>
  </si>
  <si>
    <t>DULCE VIOLETA MARTINEZ JUAREZ</t>
  </si>
  <si>
    <t>ROME761004MDFDNS04</t>
  </si>
  <si>
    <t>ESMERALDA RODRIGUEZ MONDRAGON</t>
  </si>
  <si>
    <t>TELI980131HQTRZZ09</t>
  </si>
  <si>
    <t>IZTLI JESUS TREJO LIZARRAGA</t>
  </si>
  <si>
    <t>MASP710607MMCCNT06</t>
  </si>
  <si>
    <t>PATRICIA MACIAS SANCHEZ</t>
  </si>
  <si>
    <t>GAGC910524HASMLR08</t>
  </si>
  <si>
    <t>CARLOS ALBERTO GAMEZ GALVAN</t>
  </si>
  <si>
    <t>AATM810221MQTLBN01</t>
  </si>
  <si>
    <t>MONICA ALVARADO TIBURCIO</t>
  </si>
  <si>
    <t>OAOL731222MPLLRR01</t>
  </si>
  <si>
    <t>LAURA CRISTINA OLAYA ORTIZ</t>
  </si>
  <si>
    <t>JEJL730920MQTSRZ05</t>
  </si>
  <si>
    <t>MARIA DE LA LUZ DE JESUS JUAREZ</t>
  </si>
  <si>
    <t>AUSE741004MQTGNR00</t>
  </si>
  <si>
    <t>MARIA ERIKA AGUILERA SANCHEZ</t>
  </si>
  <si>
    <t>LEMC810314MMNNNN04</t>
  </si>
  <si>
    <t>CINDY DEL CARMEN LEON MENDOZA</t>
  </si>
  <si>
    <t>OELD780205MQTLGL05</t>
  </si>
  <si>
    <t>MARIA DOLORES OLVERA LUGO</t>
  </si>
  <si>
    <t>OEVS880505MQTLLL02</t>
  </si>
  <si>
    <t>SILVIA OLVERA VELAZQUEZ</t>
  </si>
  <si>
    <t>MUZL740204MGTXVT02</t>
  </si>
  <si>
    <t>LETICIA MUÑOZ SAVALA</t>
  </si>
  <si>
    <t>ROMC810503MQTDRL07</t>
  </si>
  <si>
    <t>CLAUDIA PAULINA RODRIGUEZ MARTINEZ</t>
  </si>
  <si>
    <t>ROBJ890104MQTDCN07</t>
  </si>
  <si>
    <t>JUANA MARIA RODRIGUEZ BECERRA</t>
  </si>
  <si>
    <t>SASE000222HDFNNDA1</t>
  </si>
  <si>
    <t>EDUARDO DANIEL SANTIAGO SANCHEZ</t>
  </si>
  <si>
    <t>VIAT860727MQTLVN01</t>
  </si>
  <si>
    <t>TANIA LUCIA VILLEGAS AVENDAÑO</t>
  </si>
  <si>
    <t>MOEL841105MGTLSN00</t>
  </si>
  <si>
    <t>LEONARDA PAULA MOLINA ESTRADA</t>
  </si>
  <si>
    <t>BOMM910609MGTCTR15</t>
  </si>
  <si>
    <t>MARIA BOCANEGRA MATA</t>
  </si>
  <si>
    <t>CASL900801MQTTNZ07</t>
  </si>
  <si>
    <t>LUZ DEL CARMEN CATAÑO SANCHEZ</t>
  </si>
  <si>
    <t>VIRV800206MGTLVR07</t>
  </si>
  <si>
    <t>VERONICA VILLANUEVA RIVERA</t>
  </si>
  <si>
    <t>LOCV750210MQTPMR03</t>
  </si>
  <si>
    <t>VERONICA LOPEZ CAMACHO</t>
  </si>
  <si>
    <t>OEAG820630MQTLGR00</t>
  </si>
  <si>
    <t>GRISELDA OLVERA AGUILLON</t>
  </si>
  <si>
    <t>UIBH010611HQTRNGA2</t>
  </si>
  <si>
    <t>HUGO EMILIANO URIBE BUENROSTRO</t>
  </si>
  <si>
    <t>PEFS781010MTSQLN07</t>
  </si>
  <si>
    <t>SAN JUANA PEQUEÑO FLORES</t>
  </si>
  <si>
    <t>MEGU920528HDFNRR08</t>
  </si>
  <si>
    <t>URIEL MENDOZA GARCIA</t>
  </si>
  <si>
    <t>COMB730521HNLNNR07</t>
  </si>
  <si>
    <t>BERNARD0 CONTRERAS MONTOYA</t>
  </si>
  <si>
    <t>GUHI771208MQTDRM00</t>
  </si>
  <si>
    <t>IMELDA GUDIÑO HERNANDEZ</t>
  </si>
  <si>
    <t>VABA040125MQTZDNA4</t>
  </si>
  <si>
    <t>ANA GABRIELA VAZQUEZ BADILLO</t>
  </si>
  <si>
    <t>GOGC910204MDFNRC04</t>
  </si>
  <si>
    <t>CECILIA LIZBETH GONZALEZ GARCIA</t>
  </si>
  <si>
    <t>DIVL780620MMCGZT09</t>
  </si>
  <si>
    <t>LETICIA DIEGO VAZQUEZ</t>
  </si>
  <si>
    <t>SURA721128MQTRSL00</t>
  </si>
  <si>
    <t>ALMA ROSA SUAREZ RESENDIZ</t>
  </si>
  <si>
    <t>MOHS861224MQTRRN06</t>
  </si>
  <si>
    <t>SONIA PATRICIA MORAN HERNANDEZ</t>
  </si>
  <si>
    <t>MOHJ880125HQTRRV07</t>
  </si>
  <si>
    <t>JOVANI MORAN HERNANDEZ</t>
  </si>
  <si>
    <t>MABS770929MQTRTN00</t>
  </si>
  <si>
    <t>SANDRA MARTINEZ BAUTISTA</t>
  </si>
  <si>
    <t>MOVM801014HQTRLR04</t>
  </si>
  <si>
    <t>MARIANO MORALES VELAZQUEZ</t>
  </si>
  <si>
    <t>WESN890217HDFNNG03</t>
  </si>
  <si>
    <t>NIGUER GREGORIO WENCES SANCHEZ</t>
  </si>
  <si>
    <t>CACC871222MQTBRC00</t>
  </si>
  <si>
    <t>CECILIA CABRERA CARDENAS</t>
  </si>
  <si>
    <t>SEPA861215HQTGRR04</t>
  </si>
  <si>
    <t>ARTURO SEGUNDO PEREZ</t>
  </si>
  <si>
    <t>PUVS691023HQTGZM03</t>
  </si>
  <si>
    <t>JOSE SIMON PUGA VAZQUEZ</t>
  </si>
  <si>
    <t>MAPL711130MTSRRS00</t>
  </si>
  <si>
    <t>MARIA LUISA MARTINEZ PEREZ</t>
  </si>
  <si>
    <t>ROSS740811MMCJLS07</t>
  </si>
  <si>
    <t>SUSANA ROJAS SALAZAR</t>
  </si>
  <si>
    <t>ROAM830126MQTMGR02</t>
  </si>
  <si>
    <t>MARYBEL ROMERO AGUILAR</t>
  </si>
  <si>
    <t>LEGS751225MQTDRN00</t>
  </si>
  <si>
    <t>SANDRA LUCIA LEDESMA GARCIA</t>
  </si>
  <si>
    <t>ROCS731213HQTDHR04</t>
  </si>
  <si>
    <t>SERGIO ARTURO RODRIGUEZ CHAVOYA</t>
  </si>
  <si>
    <t>SARD820721HVZMYN06</t>
  </si>
  <si>
    <t>DANIEL SAMARIO RAYMUNDO</t>
  </si>
  <si>
    <t>DIHD930612HNLZNN00</t>
  </si>
  <si>
    <t>DANIEL EUGENIO DIAZ HINOJOSA</t>
  </si>
  <si>
    <t>MAPA741104MQTNDR03</t>
  </si>
  <si>
    <t>ARACELI MANCILLA PADRON</t>
  </si>
  <si>
    <t>RADF840729HGTMRR07</t>
  </si>
  <si>
    <t>JOSE FRANCISCO RAMOS DURAN</t>
  </si>
  <si>
    <t>HISS730530MGRDNR00</t>
  </si>
  <si>
    <t>SARA CATALINA HIDALGO SANCHEZ</t>
  </si>
  <si>
    <t>HEOD010315MQTRRLA0</t>
  </si>
  <si>
    <t>DULCE DENNIS HERNANDEZ ORTIZ</t>
  </si>
  <si>
    <t>REAP900707HQTSLD09</t>
  </si>
  <si>
    <t>PEDRO IGNACIO RESENDIZ ALCANTARA</t>
  </si>
  <si>
    <t>ROTT781120MQTDRR00</t>
  </si>
  <si>
    <t>MARIA TERESA RODRIGUEZ TREJO</t>
  </si>
  <si>
    <t>RORK941230MMSDYT02</t>
  </si>
  <si>
    <t>KATHIA ALEJANDRA RODRIGUEZ RAYON</t>
  </si>
  <si>
    <t>SAHE970629HQTNRR06</t>
  </si>
  <si>
    <t>ERICK RICARDO DE SANTIAGO HERNANDEZ</t>
  </si>
  <si>
    <t>NIRG771224MQTVZD05</t>
  </si>
  <si>
    <t>MA. GUADALUPE NIEVES RUIZ</t>
  </si>
  <si>
    <t>GAMM770605HQTLNG00</t>
  </si>
  <si>
    <t>MIGUEL ANGEL GALVAN MENDOZA</t>
  </si>
  <si>
    <t>RABC760224MQTMYL08</t>
  </si>
  <si>
    <t>CLAUDIA RAMIREZ BAYLON</t>
  </si>
  <si>
    <t>BEPK881115MQTNDR08</t>
  </si>
  <si>
    <t>KARINA BENITO PADILLA</t>
  </si>
  <si>
    <t>RORD020926MQTBDNA8</t>
  </si>
  <si>
    <t>DIANA KARLA ROBLES RODRIGUEZ</t>
  </si>
  <si>
    <t>SACM940331MMNNNR07</t>
  </si>
  <si>
    <t>MIRIAM SANCHEZ CANO</t>
  </si>
  <si>
    <t>COMR820106MQTNNY07</t>
  </si>
  <si>
    <t>REYNA CONTRERAS MONTOYA</t>
  </si>
  <si>
    <t>GAGT850917MMCYLN07</t>
  </si>
  <si>
    <t>TANIA IVONNE GAYTAN GALLEGOS</t>
  </si>
  <si>
    <t>HEML741126HDFRZN00</t>
  </si>
  <si>
    <t>LEONARDO HERNANDEZ MEZA</t>
  </si>
  <si>
    <t>LALB881205MVZGPL03</t>
  </si>
  <si>
    <t>BLANCA SELENE LAGUNES LOPEZ</t>
  </si>
  <si>
    <t>LEGA870929MQTLRN04</t>
  </si>
  <si>
    <t>ANGELA LEAL GARCIA</t>
  </si>
  <si>
    <t>FACJ850308MQTRRN05</t>
  </si>
  <si>
    <t>JUANA MIREYA FRAILE CRUZ</t>
  </si>
  <si>
    <t>AIRR730704MQTRCC07</t>
  </si>
  <si>
    <t>ROCIO ARRIOLA RICO</t>
  </si>
  <si>
    <t>TOCJ010504MQTRBSA8</t>
  </si>
  <si>
    <t>MARIA JOSE TORRES CABRERA</t>
  </si>
  <si>
    <t>MOMJ010416HQTRNNA5</t>
  </si>
  <si>
    <t>JUAN PABLO MORENO MENDOZA</t>
  </si>
  <si>
    <t>AUZC861230MQTGXL17</t>
  </si>
  <si>
    <t>CELINA AGUILAR ZEA</t>
  </si>
  <si>
    <t>EAGF761020HQTSRR03</t>
  </si>
  <si>
    <t>FRANCISCO ESTRADA GARCIA</t>
  </si>
  <si>
    <t>EAMD920226MQTSRN02</t>
  </si>
  <si>
    <t>DIANA ALEJANDRA ESPARZA MARTINEZ</t>
  </si>
  <si>
    <t>CALE770721MQTHPN00</t>
  </si>
  <si>
    <t>ENEDINA CHAVEZ LOPEZ</t>
  </si>
  <si>
    <t>MASA850113HQTRRN09</t>
  </si>
  <si>
    <t>JOSE ANTONIO MARTINEZ SARMIENTO</t>
  </si>
  <si>
    <t>GABR721024HDFRRF18</t>
  </si>
  <si>
    <t>RAFAEL ISRAEL GARCIA BERNAL</t>
  </si>
  <si>
    <t>TECP990811MQTRRL00</t>
  </si>
  <si>
    <t>PAULINA TREJO CORONA</t>
  </si>
  <si>
    <t>HEIE750327MDFRSR10</t>
  </si>
  <si>
    <t>ERIKA HERNANDEZ ISLAS</t>
  </si>
  <si>
    <t>OESD810313MQTLNL03</t>
  </si>
  <si>
    <t>DULCE MARIA OLVERA SANCHEZ</t>
  </si>
  <si>
    <t>HEBM810724HSPRTN08</t>
  </si>
  <si>
    <t>MANUEL HERNANDEZ BAUTISTA</t>
  </si>
  <si>
    <t>CUHM800512MDFRRN02</t>
  </si>
  <si>
    <t>MONICA DE LA CRUZ HERNANDEZ</t>
  </si>
  <si>
    <t>SAGB860713MQTNRT01</t>
  </si>
  <si>
    <t>BEATRIZ SANCHEZ GUERRERO</t>
  </si>
  <si>
    <t>EAOJ870731HQTSJL05</t>
  </si>
  <si>
    <t>JULIO ALEJANDRO ESTRADA ORTEGA</t>
  </si>
  <si>
    <t>SOTN740311MDFRJR09</t>
  </si>
  <si>
    <t>NORMA ANGELICA SORIA TEJEDA</t>
  </si>
  <si>
    <t>NILE880912HOCCPS07</t>
  </si>
  <si>
    <t>ESTEBAN JOEL NICOLAS LOPEZ</t>
  </si>
  <si>
    <t>VIRA900603MQTLDL06</t>
  </si>
  <si>
    <t>ALEJANDRA VILLANUEVA RODRIGUEZ</t>
  </si>
  <si>
    <t>RONN851101MQTMRN03</t>
  </si>
  <si>
    <t>NANCY MARIA ROMERO NARANJO</t>
  </si>
  <si>
    <t>LUMF000708MQTNGTA5</t>
  </si>
  <si>
    <t>FATIMA JAQUELINE LUNA MAGDALENO</t>
  </si>
  <si>
    <t>NUSJ791123HQTXRN09</t>
  </si>
  <si>
    <t>JOSE JUAN NUÑEZ SUAREZ</t>
  </si>
  <si>
    <t>BARS870922MQTTDN03</t>
  </si>
  <si>
    <t>SONIA BAUTISTA RODRIGUEZ</t>
  </si>
  <si>
    <t>GURM851108MQTLDR09</t>
  </si>
  <si>
    <t>MARICELA GUILLEN RODRIGUEZ</t>
  </si>
  <si>
    <t>LUNC541220MQTGVN09</t>
  </si>
  <si>
    <t>MARIA CONCEPCION LUGO NEVADO</t>
  </si>
  <si>
    <t>UILS731024MQTRPN02</t>
  </si>
  <si>
    <t>SANDRA ALICIA URIBE LOPEZ</t>
  </si>
  <si>
    <t>SEPM860612HQTGRG05</t>
  </si>
  <si>
    <t>MIGUEL ANGEL SEGUNDO PEREZ</t>
  </si>
  <si>
    <t>GARA760104HDFLBL02</t>
  </si>
  <si>
    <t>ALEJANDRO GALICIA RABIELA</t>
  </si>
  <si>
    <t>MAOA010701HQTRLXA4</t>
  </si>
  <si>
    <t>AXEL ALAN MARTINEZ OLVERA</t>
  </si>
  <si>
    <t>CERJ560317MQTRYS07</t>
  </si>
  <si>
    <t>JOSEFINA CERVANTES REYES</t>
  </si>
  <si>
    <t>MORV831125MQTTSR07</t>
  </si>
  <si>
    <t>VIRIDIANA MOTA RESENDIZ</t>
  </si>
  <si>
    <t>BARM830107MQTRMR02</t>
  </si>
  <si>
    <t>MARYSOL BARCENAS RAMIREZ</t>
  </si>
  <si>
    <t>MEVL760813MDFLGT02</t>
  </si>
  <si>
    <t>LETICIA MELO VIGUERAS</t>
  </si>
  <si>
    <t>PEMA860904HDFRRN09</t>
  </si>
  <si>
    <t>JOSE ANTONIO PEREZ MARTINEZ</t>
  </si>
  <si>
    <t>PEHR770804MHGXRS09</t>
  </si>
  <si>
    <t>ROSA PENA HERRERA</t>
  </si>
  <si>
    <t>MEPJ850331MQTNCS01</t>
  </si>
  <si>
    <t>MARIA DE JESUS MENDOZA PICHARDO</t>
  </si>
  <si>
    <t>COSL970125MMCNGZ08</t>
  </si>
  <si>
    <t>LUZ MARLEN CONTRERAS SEGUNDO</t>
  </si>
  <si>
    <t>HECR690707HGTRRB00</t>
  </si>
  <si>
    <t>JOSE ROBERTO HERNANDEZ CRUZ</t>
  </si>
  <si>
    <t>MOVF001009MQTMGRA6</t>
  </si>
  <si>
    <t>MARIA FERNANDA MOMPALA VEGA</t>
  </si>
  <si>
    <t>MAJN950616MQTRMD02</t>
  </si>
  <si>
    <t>NADIA ALEJANDRA MARTINEZ JAIME</t>
  </si>
  <si>
    <t>LIPG840113MQTCCD06</t>
  </si>
  <si>
    <t>MARIA GUADALUPE LICEA PACHECO</t>
  </si>
  <si>
    <t>BALG781025MQTRPD09</t>
  </si>
  <si>
    <t>MARIA GUADALUPE BARRERA LOPEZ</t>
  </si>
  <si>
    <t>GAGM861028MQTRRR01</t>
  </si>
  <si>
    <t>MARIA MARGARITA GARCIA GUERRERO</t>
  </si>
  <si>
    <t>JIRJ040513HQTMMRA8</t>
  </si>
  <si>
    <t>JORGE JIMENEZ ROMERO</t>
  </si>
  <si>
    <t>GAAM871222MQTRLR04</t>
  </si>
  <si>
    <t>MARICELA GARCIA ALVAREZ</t>
  </si>
  <si>
    <t>CACB910618MVZHMR07</t>
  </si>
  <si>
    <t>BRENDA CRISTINA CHACHA CAMACHO</t>
  </si>
  <si>
    <t>AEMM630613HGTMNN05</t>
  </si>
  <si>
    <t>MANUEL AMEZQUITA MENDEZ</t>
  </si>
  <si>
    <t>COMA731120HDFNRR09</t>
  </si>
  <si>
    <t>ARTURO CONTRERAS MARTINEZ</t>
  </si>
  <si>
    <t>BUGN791205MQTSRN09</t>
  </si>
  <si>
    <t>NANCY BUSTAMANTE GARCIA</t>
  </si>
  <si>
    <t>OIAM810726MQTRRG03</t>
  </si>
  <si>
    <t>MAGDALENA ORTIZ ARAUJO</t>
  </si>
  <si>
    <t>EAOD820627HQTRSRM0</t>
  </si>
  <si>
    <t>MARIA ABIGAIL HERNANDEZ HERNANDEZ</t>
  </si>
  <si>
    <t>CAHL800613MQTBRL07</t>
  </si>
  <si>
    <t>LILIANA CABRERA HERNANDEZ</t>
  </si>
  <si>
    <t>OIOC060402MQTRRRA3</t>
  </si>
  <si>
    <t>CAROL MILAGROS ORTIZ ORTIZ</t>
  </si>
  <si>
    <t>OICY870407MQTRRS03</t>
  </si>
  <si>
    <t>YASMIN ORTIZ CARDENAS</t>
  </si>
  <si>
    <t>BAAS831027HQTTRL01</t>
  </si>
  <si>
    <t>SAUL BAUTISTA ARAUJO</t>
  </si>
  <si>
    <t>MAGD920409HHGRRN04</t>
  </si>
  <si>
    <t>DANIEL MARTINEZ GARCIA</t>
  </si>
  <si>
    <t>HERA041103MQTRMLA0</t>
  </si>
  <si>
    <t>ALMA DELIA HERNANDEZ RAMIREZ</t>
  </si>
  <si>
    <t>HERA020413MQTRMLA5</t>
  </si>
  <si>
    <t>ALEJANDRA HERNANDEZ RAMIREZ</t>
  </si>
  <si>
    <t>LEGL870810HQTDRN01</t>
  </si>
  <si>
    <t>LEONARDO LEDESMA GARCIA</t>
  </si>
  <si>
    <t>VEME800517MGTNND18</t>
  </si>
  <si>
    <t>MARIA EDITH VENEGAS MENDOZA</t>
  </si>
  <si>
    <t>TEAL890913MQTRGZ05</t>
  </si>
  <si>
    <t>LIZBI MONSERRAT TREJO AGUAS</t>
  </si>
  <si>
    <t>AEAS790221MQTNLF02</t>
  </si>
  <si>
    <t>SOFIA ANGELES ALANIS</t>
  </si>
  <si>
    <t>HEAM820613MGTRNR01</t>
  </si>
  <si>
    <t>MARIVEL HERNANDEZ ANGEL</t>
  </si>
  <si>
    <t>BAPP011009MQTLGLA3</t>
  </si>
  <si>
    <t>MARIA PAOLA BALDERAS PUGA</t>
  </si>
  <si>
    <t>RAYA860602MGTMPN01</t>
  </si>
  <si>
    <t>ADRIANA MENESES DECTOR</t>
  </si>
  <si>
    <t>LOPS040617MCSPRLA6</t>
  </si>
  <si>
    <t>SALOME LOPEZ PEREZ</t>
  </si>
  <si>
    <t>LONS030717MQTPXCA8</t>
  </si>
  <si>
    <t>SCHOENSTATT VALERIA LOPEZ NUÑEZ</t>
  </si>
  <si>
    <t>AUCM780102MQTGRN04</t>
  </si>
  <si>
    <t>MINERVA CERVANTES AGUILLON</t>
  </si>
  <si>
    <t>OEPM800905HQTLLR02</t>
  </si>
  <si>
    <t>MARTIN OLVERA PALACIOS</t>
  </si>
  <si>
    <t>CORL810412MQTRDR08</t>
  </si>
  <si>
    <t>LORENA CORONA RODRIGUEZ</t>
  </si>
  <si>
    <t>PAMS810808MQTCLN02</t>
  </si>
  <si>
    <t>SONIA IDALIA PACHECO MOLINERO</t>
  </si>
  <si>
    <t>ROGC710711MQTDLR18</t>
  </si>
  <si>
    <t>MA. DEL CARMEN RODRIGUEZ GALVAN</t>
  </si>
  <si>
    <t>HUCA890616MCCTHR10</t>
  </si>
  <si>
    <t>ARIASNE ISABEL HUITZ CAHUICH</t>
  </si>
  <si>
    <t>BACD950323HPLRRG00</t>
  </si>
  <si>
    <t>DIEGO BARROSO CORDERO</t>
  </si>
  <si>
    <t>MOMR740719HQTRND03</t>
  </si>
  <si>
    <t>RODOLFO MORALES MANCHA</t>
  </si>
  <si>
    <t>BARM910504MQTRZN06</t>
  </si>
  <si>
    <t>MONICA BARRERA RUIZ</t>
  </si>
  <si>
    <t>MASM911126HQTRLS16</t>
  </si>
  <si>
    <t>JOSE MOISES MARTINEZ SOLANO</t>
  </si>
  <si>
    <t>RAVR960924MQTNZS04</t>
  </si>
  <si>
    <t>MARIA DEL ROSARIO RANGEL VIZCAYA</t>
  </si>
  <si>
    <t>MOBK960915MQTRRR04</t>
  </si>
  <si>
    <t>KARLA MONSERRAT MORENO BRISEÑO</t>
  </si>
  <si>
    <t>CUAM780713MQTRGR08</t>
  </si>
  <si>
    <t>MARICELA CRUZ AGUILAR</t>
  </si>
  <si>
    <t>GAZG750323MQTRPB01</t>
  </si>
  <si>
    <t>GABRIELA GARCIAFIGUEROA ZEPEDA</t>
  </si>
  <si>
    <t>SUBM940509MQTRLR08</t>
  </si>
  <si>
    <t>MARIA MAIRELY SUAREZ BALDERAS</t>
  </si>
  <si>
    <t>HESJ691225MQTRNS03</t>
  </si>
  <si>
    <t>MA. DE JESUS HERNANDEZ DE SANTIAGO</t>
  </si>
  <si>
    <t>MABG830128MQTRRD08</t>
  </si>
  <si>
    <t>MARIA GUADALUPE MARTINEZ BARRERA</t>
  </si>
  <si>
    <t>COHD780130MQTRRN03</t>
  </si>
  <si>
    <t>DINORAH CORNEJO HERRERA</t>
  </si>
  <si>
    <t>COOC780627HTCRRR04</t>
  </si>
  <si>
    <t>CARLOS ALBERTO CORTES ORTEGA</t>
  </si>
  <si>
    <t>MEMI790426MQTNRD00</t>
  </si>
  <si>
    <t>MARIA IDALIA MENDOZA MARTINEZ</t>
  </si>
  <si>
    <t>SAPR760525HQTLLN03</t>
  </si>
  <si>
    <t>RENATO SALGADO PLASENCIA</t>
  </si>
  <si>
    <t>UISC900212MQTRTR07</t>
  </si>
  <si>
    <t>MARIA DEL CARMEN URIBE SOTO</t>
  </si>
  <si>
    <t>MOCR050310HQTRHMA0</t>
  </si>
  <si>
    <t>RAMSES EMILIANO MORENO CHAVEZ</t>
  </si>
  <si>
    <t>ROVJ770729MQTDLN04</t>
  </si>
  <si>
    <t>JUANA LAURA RODRIGUEZ VELAZCO</t>
  </si>
  <si>
    <t>ROLS831103MGTDPN03</t>
  </si>
  <si>
    <t>SANDRA ROCIO RODRIGUEZ LOPEZ</t>
  </si>
  <si>
    <t>GOVJ020323MQTNLCA4</t>
  </si>
  <si>
    <t>JOCELYN TAMARA GONZALEZ VALERIANO</t>
  </si>
  <si>
    <t>RASG760610MQTMND04</t>
  </si>
  <si>
    <t>MARIA GUADALUPE RAMIREZ SANCHEZ</t>
  </si>
  <si>
    <t>SACG710507MPLNRD07</t>
  </si>
  <si>
    <t>MARIA GUADALUPE SANCHEZ CRUZ</t>
  </si>
  <si>
    <t>ROCN870202MQTDLR03</t>
  </si>
  <si>
    <t>NORMA GRISELDA RODRIGUEZ CALIXTO</t>
  </si>
  <si>
    <t>CACK980516HQTBLV03</t>
  </si>
  <si>
    <t>KEVIN GUSTAVO CABRERA CALTZONTZI</t>
  </si>
  <si>
    <t>CACD070122HQTBLRA9</t>
  </si>
  <si>
    <t>DARIO NOEL CABRERA CALTZONTZI</t>
  </si>
  <si>
    <t>PEAJ980826MQTRRS03</t>
  </si>
  <si>
    <t>MARIA JOSE PEREZ ARRIETA</t>
  </si>
  <si>
    <t>CARK871203MQTRMR05</t>
  </si>
  <si>
    <t>KARINA  CARRANZA RAMIREZ</t>
  </si>
  <si>
    <t>COUK740806MQTRGR08</t>
  </si>
  <si>
    <t>KARINA CORDERO UGALDE</t>
  </si>
  <si>
    <t>HEYS761024MQTRXC00</t>
  </si>
  <si>
    <t>MARIA DEL SOCORRO HERNANDEZ YAÑEZ</t>
  </si>
  <si>
    <t>RIVE711223MGTVZS07</t>
  </si>
  <si>
    <t>MA . ESTER RIVERA VAZQUEZ</t>
  </si>
  <si>
    <t>CEOF950629HMCRCR09</t>
  </si>
  <si>
    <t>FERNAND0 URIEL CERVANTES OCAÑAS</t>
  </si>
  <si>
    <t>HEBK860802MQTRRR03</t>
  </si>
  <si>
    <t>KARLA FATIMA HERNANDEZ BARCENAS</t>
  </si>
  <si>
    <t>CANJ700718MMCTRL07</t>
  </si>
  <si>
    <t>JULIANA CATARINO NORBERTO</t>
  </si>
  <si>
    <t>GARJ930712MQTRSR12</t>
  </si>
  <si>
    <t>JARUMY CELESTE GARCIA ROSAS</t>
  </si>
  <si>
    <t>SUSC790514MMNRNR07</t>
  </si>
  <si>
    <t>CARMEN SUAREZ SANCHEZ</t>
  </si>
  <si>
    <t>ROCC910520MGTDRR06</t>
  </si>
  <si>
    <t>MARIA DEL CARMEN RODRIGUEZ CERVANTES</t>
  </si>
  <si>
    <t>PAPI880715MQTCRT01</t>
  </si>
  <si>
    <t>ITZEL ADILENNE PACHECO PEREZ</t>
  </si>
  <si>
    <t>MERY820228MGTNDS09</t>
  </si>
  <si>
    <t>YOSELINE MENDOZA RODRIGUEZ</t>
  </si>
  <si>
    <t>AAZL730719MQTMVS04</t>
  </si>
  <si>
    <t>MARIA LUISA AMADOR ZUVIETA</t>
  </si>
  <si>
    <t>MARD800721MQTRMN01</t>
  </si>
  <si>
    <t>DIANA BERENICE MARTINEZ RAMIREZ</t>
  </si>
  <si>
    <t>ROPB761121MQTDRT18</t>
  </si>
  <si>
    <t>BEATRIZ RODRIGUEZ PEREZ</t>
  </si>
  <si>
    <t>CURG731027MQTRNR06</t>
  </si>
  <si>
    <t>GRACIELA CRUZ RANGEL</t>
  </si>
  <si>
    <t>PERD910613HQTRDV06</t>
  </si>
  <si>
    <t>DAVID JAASIEL PEREZ RODRIGUEZ</t>
  </si>
  <si>
    <t>ROGM790101MQTDNR04</t>
  </si>
  <si>
    <t>MARICELA RODRIGUEZ GONZALEZ</t>
  </si>
  <si>
    <t>PEPJ710926MQTRXQ07</t>
  </si>
  <si>
    <t>JAQUELINE PERRUSQUIA PIÑA</t>
  </si>
  <si>
    <t>GOSJ990519MQTNRZ09</t>
  </si>
  <si>
    <t>JAZMIN GONZALEZ SUAREZ</t>
  </si>
  <si>
    <t>GOSE950303HQTNRM04</t>
  </si>
  <si>
    <t>EMMANUEL GONZALEZ SUAREZ</t>
  </si>
  <si>
    <t>RICC720813MQTVML03</t>
  </si>
  <si>
    <t>CLARA RIVERA CAMPOS</t>
  </si>
  <si>
    <t>OOAM780901MGTSRR06</t>
  </si>
  <si>
    <t>MARY CRUZ OSORNIO ARELLANO</t>
  </si>
  <si>
    <t>VABC850714MQTZLL14</t>
  </si>
  <si>
    <t>CLAUDIA VAZQUEZ BELTRAN</t>
  </si>
  <si>
    <t>BAHJ691215MQTTRS01</t>
  </si>
  <si>
    <t>JOSEFINA BAUTISTA HERNANDEZ</t>
  </si>
  <si>
    <t>HESE731016MQTRRV06</t>
  </si>
  <si>
    <t>EVA HERNANDEZ SUAREZ</t>
  </si>
  <si>
    <t>MENG001211HMNNXLA3</t>
  </si>
  <si>
    <t>GUILLERMO ARTURO MENDOZA NAÑEZ</t>
  </si>
  <si>
    <t>TEJS700530MQTJRN09</t>
  </si>
  <si>
    <t>MARIA SANDRA TEJAS JUAREZ</t>
  </si>
  <si>
    <t>OISI060521HQTVRVA5</t>
  </si>
  <si>
    <t>IVAN GIOVANNI OVIEDO SUAREZ</t>
  </si>
  <si>
    <t>NUHA910318MQTXRN07</t>
  </si>
  <si>
    <t>ANA YESSICA NUNEZ HERNANDEZ</t>
  </si>
  <si>
    <t>HENM760729MQTRVR07</t>
  </si>
  <si>
    <t>MARTHA HERNANDEZ NAVARRO</t>
  </si>
  <si>
    <t>RASO901218MQTMLN07</t>
  </si>
  <si>
    <t>OANDY GUADALUPE RAMIREZ SALAZAR</t>
  </si>
  <si>
    <t>MELA830216MZSZPN08</t>
  </si>
  <si>
    <t>ANA LILIA MEZA LOPEZ</t>
  </si>
  <si>
    <t>VENJ770805MQTLXS08</t>
  </si>
  <si>
    <t>MARIA DE JESUS VELAZQUEZ NUÑEZ</t>
  </si>
  <si>
    <t>BESL910120HQTNRZ05</t>
  </si>
  <si>
    <t>LAZARO ALEXIS BENITEZ SERRANO</t>
  </si>
  <si>
    <t>DOHM860123MMNMRR07</t>
  </si>
  <si>
    <t>MIRNA JANETH DOMINGUEZ HERNANDEZ</t>
  </si>
  <si>
    <t>GABC770103HJCRRR02</t>
  </si>
  <si>
    <t>CARLOS ALFONSO GRAJEDA BARAJAS</t>
  </si>
  <si>
    <t>GARV750218MMCRDR09</t>
  </si>
  <si>
    <t>VERONICA GARCIA RODRIGUEZ</t>
  </si>
  <si>
    <t>MOMV040928MQTRRLA4</t>
  </si>
  <si>
    <t>VALERIA MORENO MORENO</t>
  </si>
  <si>
    <t>PERC750509MQTRJR02</t>
  </si>
  <si>
    <t>MARIA DEL CARMEN PEREZ ROJAS</t>
  </si>
  <si>
    <t>ZAHM040507HQTMRRA9</t>
  </si>
  <si>
    <t>MARIANO EMILIO ZAMUDIO HERNANDEZ</t>
  </si>
  <si>
    <t>BACJ790615HGTRRN00</t>
  </si>
  <si>
    <t>JUAN ALBERTO BARRERA CARRASCO</t>
  </si>
  <si>
    <t>LAOD750712MMCRSL08</t>
  </si>
  <si>
    <t>DELFINA ALEJANDRA LARA OSORNIO</t>
  </si>
  <si>
    <t>MAMF881222HMCRRR01</t>
  </si>
  <si>
    <t>JOSE FRANCISCO MARTINEZ MARTINEZ</t>
  </si>
  <si>
    <t>RORI010203HQTDDVA3</t>
  </si>
  <si>
    <t>IVAN ALEJANDRO RODRIGUEZ RODRIGUEZ</t>
  </si>
  <si>
    <t>CARJ740928MQTMMN08</t>
  </si>
  <si>
    <t>JUANA CAMPOS RAMIREZ</t>
  </si>
  <si>
    <t>GUGE950506HQTRLR06</t>
  </si>
  <si>
    <t>ERIK BRIAN GUERRERO GALVAN</t>
  </si>
  <si>
    <t>SIYD901225MQTLXL03</t>
  </si>
  <si>
    <t>DULCE GUADALUPE SILVA YAÑEZ</t>
  </si>
  <si>
    <t>AUCG750508MQTGRR00</t>
  </si>
  <si>
    <t>GRISELDA AGUILLON CERVANTES</t>
  </si>
  <si>
    <t>BAAJ811209MQTRRN01</t>
  </si>
  <si>
    <t>JUANA BARCENAS ARREOLA</t>
  </si>
  <si>
    <t>DUJG721212MQTRSD09</t>
  </si>
  <si>
    <t>MA. GUADALUPE DURAN JASSO</t>
  </si>
  <si>
    <t>GAPG940706MQTRRD01</t>
  </si>
  <si>
    <t>MARIA GUADALUPE PEREZ GARFIAS</t>
  </si>
  <si>
    <t>BAGG841017MQTRRD19</t>
  </si>
  <si>
    <t>MARIA GUADALUPE BARRERA GARCIA</t>
  </si>
  <si>
    <t>HEGM891229MQTRNG01</t>
  </si>
  <si>
    <t>MAGALY ALEJANDRA HERRERA GONZALEZ</t>
  </si>
  <si>
    <t>CIBJ070518HQTDRNA8</t>
  </si>
  <si>
    <t>JUAN PABLO CID BERNAL</t>
  </si>
  <si>
    <t>BAAE921111MQTRRR07</t>
  </si>
  <si>
    <t>ERIKA YAZMIN BARCENAS ARREOLA</t>
  </si>
  <si>
    <t>GUJM811220MQTTMR05</t>
  </si>
  <si>
    <t>MARISELA GUTIERREZ JIMENEZ</t>
  </si>
  <si>
    <t>JURC960128HQTRSR01</t>
  </si>
  <si>
    <t>JOSE CARLOS JUAREZ RESENDIZ</t>
  </si>
  <si>
    <t>CIRA910702MDFSSD09</t>
  </si>
  <si>
    <t>AIDE PAMELA CISNEROS ROSAS</t>
  </si>
  <si>
    <t>IACV920706HQTBHC07</t>
  </si>
  <si>
    <t>VICTOR HUGO IBARRA CHAVARRIA</t>
  </si>
  <si>
    <t>VABL710729MQTRCR07</t>
  </si>
  <si>
    <t>MA DE LOURDES VARGAS BECERRA</t>
  </si>
  <si>
    <t>OAGL760621MGTLRS06</t>
  </si>
  <si>
    <t>MARIA LUISA OLALDE GARCIA</t>
  </si>
  <si>
    <t>EOSA860106MQTSND03</t>
  </si>
  <si>
    <t>ADRIANA ESCOBAR SANCHEZ</t>
  </si>
  <si>
    <t>TOGS760316MDFRNN03</t>
  </si>
  <si>
    <t>SANDRA PATRICIA TORRES GONZALEZ</t>
  </si>
  <si>
    <t>RUSM921007HQTDLG06</t>
  </si>
  <si>
    <t>MIGUEL ALEJANDRO RUEDA SILV A</t>
  </si>
  <si>
    <t>HEHD820309MDFRRL05</t>
  </si>
  <si>
    <t>DULCE MARIA HERNANDEZ HERNANDEZ</t>
  </si>
  <si>
    <t>CUTC011113MMNRRNA5</t>
  </si>
  <si>
    <t>CINTHYA ALELHI CRUZ DEL TORO</t>
  </si>
  <si>
    <t>TEGM740913MQTRNR09</t>
  </si>
  <si>
    <t>MARTHA LILIA TREJO GONZALEZ</t>
  </si>
  <si>
    <t>AUGJ961222MQTGRN00</t>
  </si>
  <si>
    <t>JOANNA ITZEL AGUILAR GARCIA</t>
  </si>
  <si>
    <t>MAMB791205MQTTNB03</t>
  </si>
  <si>
    <t>BIBIANA ASUCENA MATA MONRROY</t>
  </si>
  <si>
    <t>RAAH000212HMCMLCA9</t>
  </si>
  <si>
    <t>HECTOR RAMIREZ ALCANTARA</t>
  </si>
  <si>
    <t>TEGF780526HQTRZL08</t>
  </si>
  <si>
    <t>FELIPE TREJO GUZMAN</t>
  </si>
  <si>
    <t>GUAG830217MQTRLD01</t>
  </si>
  <si>
    <t>MARIA GUADALUPE GUERRERO ALANIZ</t>
  </si>
  <si>
    <t>RACS770103MQTMSN02</t>
  </si>
  <si>
    <t>SANDRA RAMIREZ CASTAÑON</t>
  </si>
  <si>
    <t>BUGC791206MQTSDL01</t>
  </si>
  <si>
    <t>CLAUDIA BUSTAMANTE GODINEZ</t>
  </si>
  <si>
    <t>GUGD900208MQTTTN00</t>
  </si>
  <si>
    <t>MARIA DANIELA GUTIERREZ GUTIERREZ</t>
  </si>
  <si>
    <t>SAAC861204MQTLVR06</t>
  </si>
  <si>
    <t>MARIA DEL CARMEN SALINAS AVILEZ</t>
  </si>
  <si>
    <t>PARJ950920MQTDMN02</t>
  </si>
  <si>
    <t>JUANITA PADILLA RAMOS</t>
  </si>
  <si>
    <t>BAGJ021007HQTTRNA4</t>
  </si>
  <si>
    <t>JUAN DIEGO BAUTISTA GARCIA</t>
  </si>
  <si>
    <t>ROMK910911MQTDRR06</t>
  </si>
  <si>
    <t>KAREN ABIGAIL RODRIGUEZ MARTINEZ</t>
  </si>
  <si>
    <t>GOCG960129MQTNHB08</t>
  </si>
  <si>
    <t>GABRIELA GONZALEZ CHAVEZ</t>
  </si>
  <si>
    <t>ROCI741230MQTSSS02</t>
  </si>
  <si>
    <t>MARIA ISABEL ROSALES CASTAÑEDA</t>
  </si>
  <si>
    <t>MOLG930814MQTRGD06</t>
  </si>
  <si>
    <t>GUADALUPE JANETTE MORALES LUGO</t>
  </si>
  <si>
    <t>TEMA840701HQTRNR09</t>
  </si>
  <si>
    <t>AARON TREJO MONTES DE OCA</t>
  </si>
  <si>
    <t>MAJF911130HQTLRL08</t>
  </si>
  <si>
    <t>FELIPE DE JESUS MALAGON JUAREZ</t>
  </si>
  <si>
    <t>PEMA061018HQTRLXA9</t>
  </si>
  <si>
    <t>AXEL FERNANDO PEREZ MALAGON</t>
  </si>
  <si>
    <t>GURA791226MQTTZN06</t>
  </si>
  <si>
    <t>MARIA DE LOS ANGELES GUTIERREZ RUIZ</t>
  </si>
  <si>
    <t>MAHY840425MQTRRZ09</t>
  </si>
  <si>
    <t>YAZMIN KARINA MARTINEZ HERNANDEZ</t>
  </si>
  <si>
    <t>AOMS961027HQTLSR17</t>
  </si>
  <si>
    <t>SERGIO CUAUHTEMOC ALCOCER MOSQUEIRA</t>
  </si>
  <si>
    <t>VAMA780620MMCLYL04</t>
  </si>
  <si>
    <t>ALEJANDRA VALDEZ MOYA</t>
  </si>
  <si>
    <t>HEUH990527MQTRRL04</t>
  </si>
  <si>
    <t>HILARY CAROLINA HERNANDEZ URIBE</t>
  </si>
  <si>
    <t>BAGJ930624MQTTRN08</t>
  </si>
  <si>
    <t>JUANA JUDITH BAUTISTA GARCIA</t>
  </si>
  <si>
    <t>VABS701103MQTLZL08</t>
  </si>
  <si>
    <t>MA SOLEDAD VALDEZ BAEZA</t>
  </si>
  <si>
    <t>MOST691106MQTRLR04</t>
  </si>
  <si>
    <t>MA. TERESA MORALES SALINAS</t>
  </si>
  <si>
    <t>RARL791022MGTMYR06</t>
  </si>
  <si>
    <t>MARIA DE LOURDES RAMIREZ REYNA</t>
  </si>
  <si>
    <t>MOFS730524MGTRLS07</t>
  </si>
  <si>
    <t>SUSANA MORALES FLORES</t>
  </si>
  <si>
    <t>BANC971026HQTRXR06</t>
  </si>
  <si>
    <t>CRISTIAN JESUS BARRERA NUÑEZ</t>
  </si>
  <si>
    <t>NIHA980303MQTVRL08</t>
  </si>
  <si>
    <t>ALEJANDRA NIEVES HERNANDEZ</t>
  </si>
  <si>
    <t>PARM841011HCSRDG05</t>
  </si>
  <si>
    <t>MIGUEL RUBEN PAREDES RODRIGUEZ</t>
  </si>
  <si>
    <t>NIBA040829MQTVTNA9</t>
  </si>
  <si>
    <t>ANA LOURDES NIEVES BAUTISTA</t>
  </si>
  <si>
    <t>HELJ840908HQTRGN02</t>
  </si>
  <si>
    <t>JUAN PABLO HERNANDEZ LUGO</t>
  </si>
  <si>
    <t>BASS880916HQTRTR05</t>
  </si>
  <si>
    <t>SERGIO IVAN BARRAGAN SOTO</t>
  </si>
  <si>
    <t>VEBC971122HQTGRL02</t>
  </si>
  <si>
    <t>CLAUDIO ANDRES VEGA BARRIOS</t>
  </si>
  <si>
    <t>ROSG870411HQTSTB08</t>
  </si>
  <si>
    <t>GABRIEL ANTONIO ROSAS SOTO</t>
  </si>
  <si>
    <t>RAGS720115MQTMZL03</t>
  </si>
  <si>
    <t>SILVIA RAMIREZ GUZMAN</t>
  </si>
  <si>
    <t>AUAI010227MQTGGTA6</t>
  </si>
  <si>
    <t>ITZEL CITLALLI AGUILLON AGUILAR</t>
  </si>
  <si>
    <t>AERC020205HQTBBRA3</t>
  </si>
  <si>
    <t>CARLOS ABREO ROBLES</t>
  </si>
  <si>
    <t>AUGA700628HQTGRR00</t>
  </si>
  <si>
    <t>ARMANDO AGUILLON GUERRERO</t>
  </si>
  <si>
    <t>MEGS920315MMNDRS03</t>
  </si>
  <si>
    <t>SUSANA MEDINA GARCIA</t>
  </si>
  <si>
    <t>AAAE720501MQTMRG07</t>
  </si>
  <si>
    <t>MARIA EUGENIA AMADOR ARIAS</t>
  </si>
  <si>
    <t>PAEC691221MQTDSR04</t>
  </si>
  <si>
    <t>MA. DEL CARMEN PADILLA ESTRADA</t>
  </si>
  <si>
    <t>VAAA880122HGTLRL01</t>
  </si>
  <si>
    <t>JOSE ALVARO VALLE ARMAS</t>
  </si>
  <si>
    <t>VERM010318HQTRSGA1</t>
  </si>
  <si>
    <t>MIGUEL ANGEL VERDI RESENDIZ</t>
  </si>
  <si>
    <t>REZE730306MQTSRV00</t>
  </si>
  <si>
    <t>EVANGELINA RESENDIZ ZARAZUA</t>
  </si>
  <si>
    <t>GUTR030613HQTRRCA0</t>
  </si>
  <si>
    <t>RICARDO ELIHU GUERRERO TERRAZAS</t>
  </si>
  <si>
    <t>GAMR830905MMNRRQ04</t>
  </si>
  <si>
    <t>RAQUEL GARCIA MARIN</t>
  </si>
  <si>
    <t>TURJ030705HQTRDRA8</t>
  </si>
  <si>
    <t>JORGE TRUEBA RODRIGUEZ</t>
  </si>
  <si>
    <t>SUGJ920408MQTRRS08</t>
  </si>
  <si>
    <t>JESSICA BEATRIZ SUAREZ GUERRERO</t>
  </si>
  <si>
    <t>PERC060209MQTRMNA3</t>
  </si>
  <si>
    <t>CINTHYA GUADALUPE PEREZ RAMIREZ</t>
  </si>
  <si>
    <t>AIME070416MQTVRSA9</t>
  </si>
  <si>
    <t>ESPERANZA AVILES MARTINEZ</t>
  </si>
  <si>
    <t>GARD960522MVZRMN09</t>
  </si>
  <si>
    <t>DIANA LAURA GARCIA RAMIREZ</t>
  </si>
  <si>
    <t>AAYC880307HQTLXR08</t>
  </si>
  <si>
    <t>CRISTOFEER MARIO ALVAREZ YAÑEZ</t>
  </si>
  <si>
    <t>RABJ970207MQTMTN09</t>
  </si>
  <si>
    <t>JENNIFER ALEJANDRA RAMIREZ BEATO</t>
  </si>
  <si>
    <t>AERL700620HQTRZS09</t>
  </si>
  <si>
    <t>JOSE LUIS ARTEAGA RUIZ</t>
  </si>
  <si>
    <t>GOCP700404MQTNVT09</t>
  </si>
  <si>
    <t>PATRICIA GONZALEZ CUEVAS</t>
  </si>
  <si>
    <t>MOCE890522MQTRBR02</t>
  </si>
  <si>
    <t>ERIKA IVETTE MORALES CEBALLOS</t>
  </si>
  <si>
    <t>TIVO840305HQTNZS04</t>
  </si>
  <si>
    <t>OSCAR ALBERTO TINAJERO VAZQUEZ</t>
  </si>
  <si>
    <t>SUSY000903MQTRNNA0</t>
  </si>
  <si>
    <t>YANELI CECILIA SUAREZ SANCHEZ</t>
  </si>
  <si>
    <t>RAGJ960406MQTMRS09</t>
  </si>
  <si>
    <t>JESICA RAMOS GARDUÑO</t>
  </si>
  <si>
    <t>VELM000516MQTGPRA8</t>
  </si>
  <si>
    <t>MIRZA FERNANDA VEGA LEPE</t>
  </si>
  <si>
    <t>DIDT810416HQTZZM04</t>
  </si>
  <si>
    <t>TOMAS DIAZ DIAZ</t>
  </si>
  <si>
    <t>COVT871123MQTRLR01</t>
  </si>
  <si>
    <t>TERESA GUADALUPE CORTES VILLALOBOS</t>
  </si>
  <si>
    <t>CASA730525MQTSLN00</t>
  </si>
  <si>
    <t>ANGELICA MARIA CASTAÑON SILVA</t>
  </si>
  <si>
    <t>BABV890201MHGLLR02</t>
  </si>
  <si>
    <t>VIRIDIANA MONSERRAT BALLESTEROS BELTRAN</t>
  </si>
  <si>
    <t>MAHR940126MQTRRY07</t>
  </si>
  <si>
    <t>REYNA MARTINEZ HERNANDEZ</t>
  </si>
  <si>
    <t>OALD971203HMCCGG07</t>
  </si>
  <si>
    <t>DIEGO AUGUSTO OCAMPO LAGARDA</t>
  </si>
  <si>
    <t>MEHR710205MCLNRS06</t>
  </si>
  <si>
    <t>ROSA ELIA MENDOZA HERNANDEZ</t>
  </si>
  <si>
    <t>OXRE971029HQTXDM01</t>
  </si>
  <si>
    <t>EMMANUEL DE LA O RODRIGUEZ</t>
  </si>
  <si>
    <t>VIMA880913MQTLJN09</t>
  </si>
  <si>
    <t>ANGELICA VILLA MEJIA</t>
  </si>
  <si>
    <t>AAMJ861123MQTLRS04</t>
  </si>
  <si>
    <t>MARIA DE JESUS ALCAYA MARTINEZ</t>
  </si>
  <si>
    <t>AAJA730104MHGLMN09</t>
  </si>
  <si>
    <t>ANGELINA ALDANA JIMENEZ</t>
  </si>
  <si>
    <t>VIGZ761001MQTLLN02</t>
  </si>
  <si>
    <t>ZENAIDA VILLA GALVAN</t>
  </si>
  <si>
    <t>SOCI800326MQTLMS07</t>
  </si>
  <si>
    <t>MARIA ISABEL SOLANO CAMPOS</t>
  </si>
  <si>
    <t>OEPV991218MQTLXR07</t>
  </si>
  <si>
    <t>VIRIDIANA OLVERA PEÑALOZA</t>
  </si>
  <si>
    <t>CASA711209MQTSNN03</t>
  </si>
  <si>
    <t>ANA ELENA CASTRO SANCHEZ</t>
  </si>
  <si>
    <t>PAJR871206MQTLMS02</t>
  </si>
  <si>
    <t>MARIA ROSALBA PALACIOS JIMENEZ</t>
  </si>
  <si>
    <t>HEPA861102MQTRRN03</t>
  </si>
  <si>
    <t>ANGELICA PUEBLITO HERNANDEZ PEREZ</t>
  </si>
  <si>
    <t>LIPL720522MDFMRR05</t>
  </si>
  <si>
    <t>MARIA DE LOURDES LIMA PEREZ</t>
  </si>
  <si>
    <t>MAUE691006MGTRRV05</t>
  </si>
  <si>
    <t>EVA MARTINEZ URBINA</t>
  </si>
  <si>
    <t>LUAG800109MQTNLB04</t>
  </si>
  <si>
    <t>GABRIELA LUNA ALVAREZ</t>
  </si>
  <si>
    <t>PACM691017MQTCRR03</t>
  </si>
  <si>
    <t>MA. MARGARITA PACHECO CRUZ</t>
  </si>
  <si>
    <t>LUAE030906MQTNGSA2</t>
  </si>
  <si>
    <t>ESTRELLA GUADALUPE LUNA AGUILAR</t>
  </si>
  <si>
    <t>EIJA790801MQTSMR04</t>
  </si>
  <si>
    <t>ARACELI GLORIA ESPINOZA JIMENEZ</t>
  </si>
  <si>
    <t>OEAA861005MQTRRD09</t>
  </si>
  <si>
    <t>ADRIANA MONSERRAT ORTEGA ARAUJO</t>
  </si>
  <si>
    <t>BACT870827MQTTMR09</t>
  </si>
  <si>
    <t>TERESA BAUTISTA CAMPOS</t>
  </si>
  <si>
    <t>EABV880111MQTSTR02</t>
  </si>
  <si>
    <t>VERONICA ESTRADA BAUTISTA</t>
  </si>
  <si>
    <t>CAMN011031MQTRRYA1</t>
  </si>
  <si>
    <t>NAYELI MONSERRAT CARDENAS MARTINEZ</t>
  </si>
  <si>
    <t>GUCU861215MQTRRL09</t>
  </si>
  <si>
    <t>ULBIA GUERRERO CARBAJAL</t>
  </si>
  <si>
    <t>LEMA921130MQTDRN06</t>
  </si>
  <si>
    <t>ANTONIA LEDEZMA MARTINEZ</t>
  </si>
  <si>
    <t>LEMJ890309MQTDRN03</t>
  </si>
  <si>
    <t>JUANA LEDEZMA MARTINEZ</t>
  </si>
  <si>
    <t>AACE711017MQTNMD05</t>
  </si>
  <si>
    <t>EDUVIGES ANDRADE CAMACHO</t>
  </si>
  <si>
    <t>MOML720301MQTRNZ01</t>
  </si>
  <si>
    <t>MA. DE LA LUZ MORENO MENDOZA</t>
  </si>
  <si>
    <t>MASE900120MQTRNV00</t>
  </si>
  <si>
    <t>EVAKARELI MARTINEZ SANCHEZ</t>
  </si>
  <si>
    <t>SALA840921MQTNCN03</t>
  </si>
  <si>
    <t>ANGELINA SANCHEZ LICEA</t>
  </si>
  <si>
    <t>GURA720803MQTDML07</t>
  </si>
  <si>
    <t>ALTAGRACIA GUDIÑO RAMIREZ</t>
  </si>
  <si>
    <t>AAHA741108MQTLRN02</t>
  </si>
  <si>
    <t>ANGELICA ALVAREZ HERNANDEZ</t>
  </si>
  <si>
    <t>HIVC821224MMNPLC00</t>
  </si>
  <si>
    <t>CECILIA HIPOLITO VELASQUEZ</t>
  </si>
  <si>
    <t>AUAM810324MQTGGR06</t>
  </si>
  <si>
    <t>MARICELA AGUILAR AGUILAR</t>
  </si>
  <si>
    <t>HEVN860514MJCRLN04</t>
  </si>
  <si>
    <t>NANCY HERNANDEZ VELAZQUEZ</t>
  </si>
  <si>
    <t>RACI020228MQTNRSA5</t>
  </si>
  <si>
    <t>MARIA ISABEL RANGEL CERDA</t>
  </si>
  <si>
    <t>LOLG880222MQTYNL00</t>
  </si>
  <si>
    <t>GLORIA VIRGINIA LOYOLA LUNA</t>
  </si>
  <si>
    <t>CASA691216MQTRRR00</t>
  </si>
  <si>
    <t>ARACELI CARDENAS SUAREZ</t>
  </si>
  <si>
    <t>RAGA971222MQTMRN05</t>
  </si>
  <si>
    <t>ANA LAURA RAMIREZ GARCIA</t>
  </si>
  <si>
    <t>AUMV931225MQTGRR06</t>
  </si>
  <si>
    <t>VERONICA AGUAS MORENO</t>
  </si>
  <si>
    <t>MACJ691123MQTRLL04</t>
  </si>
  <si>
    <t>JULIANA MARTINEZ CLEMENTE</t>
  </si>
  <si>
    <t>PACE940921MGTCRL01</t>
  </si>
  <si>
    <t>ELIZABETH PACHECO CRUZ</t>
  </si>
  <si>
    <t>BABR840910MQTTTS01</t>
  </si>
  <si>
    <t>ROSA BAUTISTA BAUTISTA</t>
  </si>
  <si>
    <t>HEME740820MQTRRL06</t>
  </si>
  <si>
    <t>MARIA ELENA HERNANDEZ MARQUEZ</t>
  </si>
  <si>
    <t>AELR790401MDFRPS00</t>
  </si>
  <si>
    <t>MARIA DEL ROSARIO ARTEAGA LOPEZ</t>
  </si>
  <si>
    <t>BAHI800123MHGTRN08</t>
  </si>
  <si>
    <t>INES BAUTISTA HERNANDEZ</t>
  </si>
  <si>
    <t>ROGD991018MQTSRN02</t>
  </si>
  <si>
    <t>DIANA KAREN ROSALES GUARDIOLA</t>
  </si>
  <si>
    <t>CIRA730822MQTRMN05</t>
  </si>
  <si>
    <t>MARIA ANITA CRISTOBAL RAMIREZ</t>
  </si>
  <si>
    <t>SOOI770110MQTTRR02</t>
  </si>
  <si>
    <t>MARIA IRMA SOTO ORDOÑEZ</t>
  </si>
  <si>
    <t>PEJN821121MQTXMR08</t>
  </si>
  <si>
    <t>NORMA ANGELICA PEÑA JIMENEZ</t>
  </si>
  <si>
    <t>RONL820216MQTDVL03</t>
  </si>
  <si>
    <t>MA. LILIBETH RODRIGUEZ NIEVES</t>
  </si>
  <si>
    <t>HUFL871106MQTRLR09</t>
  </si>
  <si>
    <t>LAURA NOEMI HUERTA FLORES</t>
  </si>
  <si>
    <t>EICM890427MQTSBN19</t>
  </si>
  <si>
    <t>MONSERRAT JULIANA ESPINOSA CABRERA</t>
  </si>
  <si>
    <t>CAVB830502MQTMRR02</t>
  </si>
  <si>
    <t>BERENICE CAMARGO VARGAS</t>
  </si>
  <si>
    <t>ROGP790410MQTDRL01</t>
  </si>
  <si>
    <t>PALOMA RODRIGUEZ GUERRERO</t>
  </si>
  <si>
    <t>MOCY801021MQTLML08</t>
  </si>
  <si>
    <t>YOLANDA MOLINA CAMPOS</t>
  </si>
  <si>
    <t>HECG830628MVZRDR03</t>
  </si>
  <si>
    <t>GRACIELA ESTIBALIZ HERNANDEZ CADENAS</t>
  </si>
  <si>
    <t>HEGN930815MQTRRY05</t>
  </si>
  <si>
    <t>MARIA NAYELI HERRERA GARCIA</t>
  </si>
  <si>
    <t>BAGJ850418MQTLNN07</t>
  </si>
  <si>
    <t>MARIA JANETH BALDERAS GONZALEZ</t>
  </si>
  <si>
    <t>OESH880828MGRRNR05</t>
  </si>
  <si>
    <t>HAROLD NAZARET ORTEGA SANCHEZ</t>
  </si>
  <si>
    <t>CALJ910717MGTSPN08</t>
  </si>
  <si>
    <t>JANELLY CASTRO LOPEZ</t>
  </si>
  <si>
    <t>BACJ000313MVZXRCA1</t>
  </si>
  <si>
    <t>JOCELYN XIOMARA BAXIN CRUZ</t>
  </si>
  <si>
    <t>HEDG780704MQTRMR06</t>
  </si>
  <si>
    <t>GRACIELA HERNANDEZ DOMINGUEZ</t>
  </si>
  <si>
    <t>EALE910530MQTSNV00</t>
  </si>
  <si>
    <t>EVANGELINA ESTRADA LINARES</t>
  </si>
  <si>
    <t>CUSC771005MQTRNR06</t>
  </si>
  <si>
    <t>CARLOTA LIDIA CRUZ SANCHEZ</t>
  </si>
  <si>
    <t>CUCJ010903MMCRSNA4</t>
  </si>
  <si>
    <t>JOANA CURIEL CASTRO</t>
  </si>
  <si>
    <t>FESA860802MQTRNN06</t>
  </si>
  <si>
    <t>MARIA DE LOS ANGELES FERRUSCA DE SANTIAGO</t>
  </si>
  <si>
    <t>AUMM700602MQTGLR06</t>
  </si>
  <si>
    <t>MARCELINA AGUILAR MOLINA</t>
  </si>
  <si>
    <t>SAGM000316MQTNLNA2</t>
  </si>
  <si>
    <t>MONSERRAT SANCHEZ GIL</t>
  </si>
  <si>
    <t>SAOL720517MQTNLZ09</t>
  </si>
  <si>
    <t>MARIA DE LA LUZ SANCHEZ OLVERA</t>
  </si>
  <si>
    <t>CAOY940527MQTMLS07</t>
  </si>
  <si>
    <t>YESSENIA CAMPOS OLALDE</t>
  </si>
  <si>
    <t>BANN750628MSPZVD06</t>
  </si>
  <si>
    <t>NADYA INDIRA BAEZA NAVA</t>
  </si>
  <si>
    <t>MOAR980629MQTRGS06</t>
  </si>
  <si>
    <t>ROSA ITZEL MORALES AGUILAR</t>
  </si>
  <si>
    <t>AACS731210MQTLRN01</t>
  </si>
  <si>
    <t>SANDRA ALVAREZ CRISTOBAL</t>
  </si>
  <si>
    <t>AUPI790515MQTGCS02</t>
  </si>
  <si>
    <t>ISELA AGUILLON PACHECO</t>
  </si>
  <si>
    <t>SABF810808MQTNTR08</t>
  </si>
  <si>
    <t>FRANCISCA SANCHEZ BAUTISTA</t>
  </si>
  <si>
    <t>BAOV770109MQTLRR05</t>
  </si>
  <si>
    <t>MARIA VIRGINIA BALDERAS ORTIZ</t>
  </si>
  <si>
    <t>AEVD870106MQTRZN09</t>
  </si>
  <si>
    <t>DIANA VIOLETA ARELLANO VAZQUEZ</t>
  </si>
  <si>
    <t>NICN961103MQTVRL09</t>
  </si>
  <si>
    <t>NELLY GUADALUPE NIEVES CRUZ</t>
  </si>
  <si>
    <t>GARL850826MQTRSR05</t>
  </si>
  <si>
    <t>LORENA GARCIA RESENDIZ</t>
  </si>
  <si>
    <t>MECI740304MQTNSR05</t>
  </si>
  <si>
    <t>IRMA MENDOZA CASTILLO</t>
  </si>
  <si>
    <t>GUMA840326MQTRRD06</t>
  </si>
  <si>
    <t>ADRIANA GUERRERO MORA</t>
  </si>
  <si>
    <t>GUTS920706MQTLJL08</t>
  </si>
  <si>
    <t>SILVIA GUILLEN TEJAS</t>
  </si>
  <si>
    <t>GUVR790726MQTRRS03</t>
  </si>
  <si>
    <t>ROSAURA GUERRERO VARGAS</t>
  </si>
  <si>
    <t>SAJA870526MQTNMN05</t>
  </si>
  <si>
    <t>ANA GABRIELA SANCHEZ JAIME</t>
  </si>
  <si>
    <t>TOCL860627MQTRRD03</t>
  </si>
  <si>
    <t>LIDICE IRAZEMA TORRES CORDERO</t>
  </si>
  <si>
    <t>SAMB860612MMCNNN09</t>
  </si>
  <si>
    <t>BIANCA SANDOVAL MENDEZ</t>
  </si>
  <si>
    <t>TEMI811013MTSRLR08</t>
  </si>
  <si>
    <t>IRIS MARLEN TREJO MALERVA</t>
  </si>
  <si>
    <t>RERO770621MQTSMD04</t>
  </si>
  <si>
    <t>ODILIA RESENDIZ ROMERO</t>
  </si>
  <si>
    <t>GASI920505MPLYNR01</t>
  </si>
  <si>
    <t>IRENE GAYOSSO SANTOS</t>
  </si>
  <si>
    <t>SASA911215MQTNRN05</t>
  </si>
  <si>
    <t>ANA KAREN SANCHEZ SUAREZ</t>
  </si>
  <si>
    <t>HECL870226MQTRRR09</t>
  </si>
  <si>
    <t>LAURA ALEJANDRA HERNANDEZ CARRANZA</t>
  </si>
  <si>
    <t>MAAG710316MQTNRR00</t>
  </si>
  <si>
    <t>GRACIELA MANCILLA ARTEAGA</t>
  </si>
  <si>
    <t>AACR721015MGTRRX05</t>
  </si>
  <si>
    <t>ROXANA ARAUJO CARMONA</t>
  </si>
  <si>
    <t>PALM970319MQTLYN06</t>
  </si>
  <si>
    <t>MONTSERRAT PALOMINO LOYOLA</t>
  </si>
  <si>
    <t>SECG770526MDFRRB08</t>
  </si>
  <si>
    <t>GABRIELA SERVIN CARDENAS</t>
  </si>
  <si>
    <t>LORJ991121MQTPCN07</t>
  </si>
  <si>
    <t>JENIFER VANESA LOPEZ RICO</t>
  </si>
  <si>
    <t>HEPG060613MQTRRDA3</t>
  </si>
  <si>
    <t>MARIA GUADALUPE HERNANDEZ PARRA</t>
  </si>
  <si>
    <t>GAPI790513MQTRCM00</t>
  </si>
  <si>
    <t>IMELDA GARCIA PACHECO</t>
  </si>
  <si>
    <t>SAPA750526MQTLRR04</t>
  </si>
  <si>
    <t>ARGELIA SALINAS PEREZ</t>
  </si>
  <si>
    <t>CARR950716MGTSCS06</t>
  </si>
  <si>
    <t>ROSA MARIA DEL CARMEN CASTAÑON RICO</t>
  </si>
  <si>
    <t>HEPX720831MQTRRC06</t>
  </si>
  <si>
    <t>XOCHILT MA. DEL PUEBLITO HERNANDEZ PEREZ</t>
  </si>
  <si>
    <t>MABO891230MQTRTL02</t>
  </si>
  <si>
    <t>OLIVIA MARTINEZ BAUTISTA</t>
  </si>
  <si>
    <t>TEMA730710MQTRXN06</t>
  </si>
  <si>
    <t>ANA EMELIA TREJO MAXIMO</t>
  </si>
  <si>
    <t>EERK940930MQTSCR03</t>
  </si>
  <si>
    <t>KAREN MAYTE ESTEBAN RICO</t>
  </si>
  <si>
    <t>RABS801031MQTMRN06</t>
  </si>
  <si>
    <t>SANDRA LILIANA RAMIREZ BARCENAS</t>
  </si>
  <si>
    <t>ROBG850704MQTJTD06</t>
  </si>
  <si>
    <t>GUADALUPE GRISEL ROJAS BAUTISTA</t>
  </si>
  <si>
    <t>ZAMA710908MQTVRN02</t>
  </si>
  <si>
    <t>ANA ROCIO ZAVALA MARTINEZ</t>
  </si>
  <si>
    <t>AEMK981024MQTRRR01</t>
  </si>
  <si>
    <t>KARLA LIZBETH ARREOLA MORENO</t>
  </si>
  <si>
    <t>HEJE731016MOCRMD09</t>
  </si>
  <si>
    <t>EDUVIGES HERNANDEZ JIMENEZ</t>
  </si>
  <si>
    <t>MOMO741121MQTRLF06</t>
  </si>
  <si>
    <t>MA. OFELIA MORALES MALDONADO</t>
  </si>
  <si>
    <t>TERD730117MQTRMN06</t>
  </si>
  <si>
    <t>DINORA TREJO RAMIREZ</t>
  </si>
  <si>
    <t>CURM030708MQTRYLA3</t>
  </si>
  <si>
    <t>MELANY REBECA CRUZ REYES</t>
  </si>
  <si>
    <t>MORB720220MQTRML04</t>
  </si>
  <si>
    <t>BLANCA ROCIO MORENO RAMIREZ</t>
  </si>
  <si>
    <t>PILM880629MQTCDR06</t>
  </si>
  <si>
    <t>MARICRUZ PICHARDO LEDESMA</t>
  </si>
  <si>
    <t>SUPL700223MQTRGC08</t>
  </si>
  <si>
    <t>LUCIA ELVIRA SUAREZ PUGA</t>
  </si>
  <si>
    <t>COVP750129MQTNZT08</t>
  </si>
  <si>
    <t>PATRICIA CONTRERAS VAZQUEZ</t>
  </si>
  <si>
    <t>SAFJ790929MCMNLS00</t>
  </si>
  <si>
    <t>JOSEFINA SANCHEZ FLORES</t>
  </si>
  <si>
    <t>JILM850216MQTMNR02</t>
  </si>
  <si>
    <t>MARCELA JIMENEZ LUNA</t>
  </si>
  <si>
    <t>VAMN760923MDFZNM00</t>
  </si>
  <si>
    <t>NOEMI VAZQUEZ MENA</t>
  </si>
  <si>
    <t>PEEJ031229MQTRSSA3</t>
  </si>
  <si>
    <t>MARIA DE JESUS PEREZ ESCOBEDO</t>
  </si>
  <si>
    <t>PECN701116MDFRBR07</t>
  </si>
  <si>
    <t>NORMA PEREZ CABRERA</t>
  </si>
  <si>
    <t>PEPL880127MQTRRR02</t>
  </si>
  <si>
    <t>LORENA PEREZ PEREZ</t>
  </si>
  <si>
    <t>MAPF010909MQTLJTA4</t>
  </si>
  <si>
    <t>FATIMA GUADALUPE MALAGON PAJARO</t>
  </si>
  <si>
    <t>HEBL041211MQTRTSA8</t>
  </si>
  <si>
    <t>LESLI ARACELI HERNANDEZ BAUTISTA</t>
  </si>
  <si>
    <t>OIPM780926MQTVLR00</t>
  </si>
  <si>
    <t>MARTHA ALICIA OVIEDO PALLARES</t>
  </si>
  <si>
    <t>EODA770517MMCSZD08</t>
  </si>
  <si>
    <t>ADRIANA ESCOBAR DIAZ</t>
  </si>
  <si>
    <t>GOHA721018MGTNRN03</t>
  </si>
  <si>
    <t>ANGELICA GONZALEZ HERNANDEZ</t>
  </si>
  <si>
    <t>HEVC790108MDFRVL08</t>
  </si>
  <si>
    <t>CLAUDIA HERNANDEZ VIVANCO</t>
  </si>
  <si>
    <t>LOML790415MQTPCR09</t>
  </si>
  <si>
    <t>LAURA LETICIA LOPEZ MACIAS</t>
  </si>
  <si>
    <t>MAUI701110MQTRRR06</t>
  </si>
  <si>
    <t>IRENE MARTINEZ URIBE</t>
  </si>
  <si>
    <t>AALC810311MQTRPR04</t>
  </si>
  <si>
    <t>CRISTINA ARAUJO LOPEZ</t>
  </si>
  <si>
    <t>SAAR900611MQTNCB06</t>
  </si>
  <si>
    <t>RUBI YANETH SANCHEZ ACOSTA</t>
  </si>
  <si>
    <t>HERC770717MQTRMR02</t>
  </si>
  <si>
    <t>CARMEN HERNANDEZ RAMIREZ</t>
  </si>
  <si>
    <t>GAGD780918MGTRRL05</t>
  </si>
  <si>
    <t>DULCE FABIOLA GARCIA GARCIA</t>
  </si>
  <si>
    <t>MOGA780716MQTNNR04</t>
  </si>
  <si>
    <t>ARACELI MONDRAGON GONZALEZ</t>
  </si>
  <si>
    <t>MAEE860815MQTRSL03</t>
  </si>
  <si>
    <t>ELIZABETH MARTINEZ ESPINOSA</t>
  </si>
  <si>
    <t>SAMP850120MQTNRT06</t>
  </si>
  <si>
    <t>ZUSI880813MGRXNT02</t>
  </si>
  <si>
    <t>ITZEL VIRIDIANA ZUÑIGA SANCHEZ</t>
  </si>
  <si>
    <t>CAPM741115MDFSRR02</t>
  </si>
  <si>
    <t>MARIANA CASTILLO PEREZ</t>
  </si>
  <si>
    <t>AARJ751015MGTLCN07</t>
  </si>
  <si>
    <t>JANET ALVAREZ ROCHA</t>
  </si>
  <si>
    <t>GADC970730MQTRRR09</t>
  </si>
  <si>
    <t>MARIA DEL CARMEN GARCIA DURAN</t>
  </si>
  <si>
    <t>HEGA900128MQTRNL01</t>
  </si>
  <si>
    <t>ALBA LUCIA HERNANDEZ GONZALEZ</t>
  </si>
  <si>
    <t>ROCJ810329MQTDRS06</t>
  </si>
  <si>
    <t>JOSEFINA RODRIGUEZ CARDENAS</t>
  </si>
  <si>
    <t>VASD000905MQTRRNA5</t>
  </si>
  <si>
    <t>DIANA KARINA VARELA SERVIN</t>
  </si>
  <si>
    <t>AELL791018MQTRNT05</t>
  </si>
  <si>
    <t>MARIA LETICIA ARELLANO LEON</t>
  </si>
  <si>
    <t>LOCC710503MQTYMR00</t>
  </si>
  <si>
    <t>CARMEN LOYA CAMACHO</t>
  </si>
  <si>
    <t>ROCL870210MQTJMR07</t>
  </si>
  <si>
    <t>LOURDES ROJO CAMBRON</t>
  </si>
  <si>
    <t>CUEA011212MQTRSNA8</t>
  </si>
  <si>
    <t>ANDREA GUADALUPE CRUZ ESTRADA</t>
  </si>
  <si>
    <t>RERE781007MQTSML02</t>
  </si>
  <si>
    <t>ELENA RESENDIZ RAMIREZ</t>
  </si>
  <si>
    <t>NOPM700628MQTLRT07</t>
  </si>
  <si>
    <t>MA. MATILDE NOLASCO PEREZ</t>
  </si>
  <si>
    <t>HEMS790607MQTRLN07</t>
  </si>
  <si>
    <t>SANDRA ERIKA HERNANDEZ MALDONADO</t>
  </si>
  <si>
    <t>NARA861213MQTVSL03</t>
  </si>
  <si>
    <t>ALMA ALEJANDRA NAVARRO RESENDIZ</t>
  </si>
  <si>
    <t>MAGL720701MMNGRR09</t>
  </si>
  <si>
    <t>LORENA MAGAÑA GARCIA</t>
  </si>
  <si>
    <t>ROML910108MQTDRC04</t>
  </si>
  <si>
    <t>LUCERO RODRIGUEZ MORALES</t>
  </si>
  <si>
    <t>OOFM890126MQTRLY07</t>
  </si>
  <si>
    <t>MARIA MAYTE OROZCO FLORES</t>
  </si>
  <si>
    <t>EIGE900721MGTSNS02</t>
  </si>
  <si>
    <t>ESPERANZA ESPINOZA GONZALEZ</t>
  </si>
  <si>
    <t>GOJL850109MQTNMC05</t>
  </si>
  <si>
    <t>LUCINA GONZALEZ JIMENEZ</t>
  </si>
  <si>
    <t>RORG930713MQTDDR08</t>
  </si>
  <si>
    <t>GRACIELA SOFIA RODRIGUEZ RODRIGUEZ</t>
  </si>
  <si>
    <t>AAMN841201MGTYRN02</t>
  </si>
  <si>
    <t>NANCI AYALA MORA</t>
  </si>
  <si>
    <t>BEEY950921MQTRNS02</t>
  </si>
  <si>
    <t>YESSICA GUADALUPE BREÑA ENRIQUEZ</t>
  </si>
  <si>
    <t>JIMI930712MQTMRV07</t>
  </si>
  <si>
    <t>IVETTE YURENI JIMENEZ MARTINEZ</t>
  </si>
  <si>
    <t>DIMN730908MVZZRT07</t>
  </si>
  <si>
    <t>NATIVIDAD GUADALUPE DIAZ MORALES</t>
  </si>
  <si>
    <t>JUPS870629MQTRRN04</t>
  </si>
  <si>
    <t>SANDRA CLEMENCIA JUAREZ PEREZ</t>
  </si>
  <si>
    <t>RIGG720224MGTVRD03</t>
  </si>
  <si>
    <t>MA GUADALUPE RIVERA GARCIA</t>
  </si>
  <si>
    <t>LEGS730113MQTNNN07</t>
  </si>
  <si>
    <t>SANDRA LEON GONZALEZ</t>
  </si>
  <si>
    <t>SASL830606MQTNRL03</t>
  </si>
  <si>
    <t>LILIANA SANCHEZ SUAREZ</t>
  </si>
  <si>
    <t>BAAJ711008MQTLRS03</t>
  </si>
  <si>
    <t>JOSEFINA BALDERAS ARAUJO</t>
  </si>
  <si>
    <t>PECM950116MMCRRR08</t>
  </si>
  <si>
    <t>MARTHA PATRICIA PEREZ CRUZ</t>
  </si>
  <si>
    <t>RIRD891018MSPVSL00</t>
  </si>
  <si>
    <t>DELIA ANDREA RIVERA ROSALES</t>
  </si>
  <si>
    <t>MIBD920120MMCGNN01</t>
  </si>
  <si>
    <t>DIANA EDITH MIGUEL BENJAMIN</t>
  </si>
  <si>
    <t>OERF931024MQTLDR00</t>
  </si>
  <si>
    <t>MARIA FERNANDA OLVERA RODRIGUEZ</t>
  </si>
  <si>
    <t>GARC700127MTLRMN03</t>
  </si>
  <si>
    <t>CONCEPCION GARCIA RAMOS</t>
  </si>
  <si>
    <t>MORM811124MVZNSR06</t>
  </si>
  <si>
    <t>MARLID MONTALVO RIOS</t>
  </si>
  <si>
    <t>SAHG921129MQTNRL05</t>
  </si>
  <si>
    <t>GLORIA FERNANDA SANCHEZ HERNANDEZ</t>
  </si>
  <si>
    <t>AUNF961205MQTGVR00</t>
  </si>
  <si>
    <t>MARIA FERNANDA AGUILAR NAVA</t>
  </si>
  <si>
    <t>FOOA720629MQTLRL17</t>
  </si>
  <si>
    <t>ALMA ROSA FLORES ORTIZ</t>
  </si>
  <si>
    <t>HUMA790523MQTRTD04</t>
  </si>
  <si>
    <t>ADRIANA HURTADO MATA</t>
  </si>
  <si>
    <t>PERS021201MQTRJNA2</t>
  </si>
  <si>
    <t>SANDRA PEREZ ROJAS</t>
  </si>
  <si>
    <t>TATM810514MQTPVR07</t>
  </si>
  <si>
    <t>MIRTHA PAULINA TAPIA TAVERA</t>
  </si>
  <si>
    <t>UIVE731115MQTVGG02</t>
  </si>
  <si>
    <t>MARIA EUGENIA UVIAS VEGA</t>
  </si>
  <si>
    <t>ROBH781116MQTJTY06</t>
  </si>
  <si>
    <t>HAYDEE ALEJANDRA ROJAS BAUTISTA</t>
  </si>
  <si>
    <t>HEPL780225MQTRRT09</t>
  </si>
  <si>
    <t>MARIA LETICIA HERNANDEZ PEREZ</t>
  </si>
  <si>
    <t>GAVA051224MQTRZBA3</t>
  </si>
  <si>
    <t>ABIGAIL ESTEFANIA GARCIA VAZQUEZ</t>
  </si>
  <si>
    <t>ROME800306MMCDRL08</t>
  </si>
  <si>
    <t>MARIA ELENA RODRIGUEZ MARTINEZ</t>
  </si>
  <si>
    <t>MEJA900207MQTNMN04</t>
  </si>
  <si>
    <t>ANA BELEN MENDEZ JIMENEZ</t>
  </si>
  <si>
    <t>JILD851119MQTMPN02</t>
  </si>
  <si>
    <t>DIANA GUADALUPE JIMENEZ LOPEZ</t>
  </si>
  <si>
    <t>EIJD780411MQTSML07</t>
  </si>
  <si>
    <t>MARIA DOLORES ESPINOSA JAIMES</t>
  </si>
  <si>
    <t>GASI840917MQTRLR09</t>
  </si>
  <si>
    <t>IRASEMA XOCHITL GARCIA SALINAS</t>
  </si>
  <si>
    <t>MOBC900813MQTLRC04</t>
  </si>
  <si>
    <t>CECILIA MOLINA BARCENAS</t>
  </si>
  <si>
    <t>MOGA861121MGTRRR07</t>
  </si>
  <si>
    <t>ARACELI MORALES GARCIA</t>
  </si>
  <si>
    <t>SALE770109MQTNPL04</t>
  </si>
  <si>
    <t>PAHO750503MQTDRF03</t>
  </si>
  <si>
    <t>OFELIA PADILLA HERNANDEZ</t>
  </si>
  <si>
    <t>FARK741103MQTRDR01</t>
  </si>
  <si>
    <t>KARLA FRANCO RODRIGUEZ</t>
  </si>
  <si>
    <t>MAGB891002MQTRRR03</t>
  </si>
  <si>
    <t>BERENICE MARTINEZ GARCIA</t>
  </si>
  <si>
    <t>RORR850214MQTSMT00</t>
  </si>
  <si>
    <t>RUTH ROSAS ROMERO</t>
  </si>
  <si>
    <t>VENL790515MQTGVZ07</t>
  </si>
  <si>
    <t>MARIA DE LA LUZ ISIDRA VEGA NAVARRETE</t>
  </si>
  <si>
    <t>SAGK000524MQTNRRA5</t>
  </si>
  <si>
    <t>KARLA SANCHEZ GARCIA</t>
  </si>
  <si>
    <t>AEML760530MGRVRR02</t>
  </si>
  <si>
    <t>LAURA ELENA ABELINO MORA</t>
  </si>
  <si>
    <t>HEML920510MQTRLR09</t>
  </si>
  <si>
    <t>LOURDES ALEJANDRA HERNANDEZ MALDONADO</t>
  </si>
  <si>
    <t>EISL860222MDFSQR09</t>
  </si>
  <si>
    <t>LAURA ESPINOZA SEQUEIDA</t>
  </si>
  <si>
    <t>GOVW770518MDFNZN09</t>
  </si>
  <si>
    <t>WENDY SANDRA GONZALEZ VAZQUEZ</t>
  </si>
  <si>
    <t>OELP820316MQTLPT07</t>
  </si>
  <si>
    <t>PATRICIA OLVERA LOPEZ</t>
  </si>
  <si>
    <t>JIAA010223HQTMRRA9</t>
  </si>
  <si>
    <t>AARON ISAAC JIMENEZ ARREOLA</t>
  </si>
  <si>
    <t>CUARTA SESION</t>
  </si>
  <si>
    <t>MARA701002HDFNQR04</t>
  </si>
  <si>
    <t>AARON MANCERA ROQUE</t>
  </si>
  <si>
    <t>OOLA031206HQTRJRA7</t>
  </si>
  <si>
    <t>AARON ORDOÑEZ LUJAN</t>
  </si>
  <si>
    <t>AEEA831019HQTNSB05</t>
  </si>
  <si>
    <t>ABBEDIS JAZIR ANGELES ESCOBEDO</t>
  </si>
  <si>
    <t>TIRA720805HSPNSB00</t>
  </si>
  <si>
    <t>ABEL TINAJERO RESENDIZ</t>
  </si>
  <si>
    <t>VEMA911031HQTRDB04</t>
  </si>
  <si>
    <t>ABEL VERDI MEDRANO</t>
  </si>
  <si>
    <t>LUGA900714MQTNNB05</t>
  </si>
  <si>
    <t>ABIGAIL DEL CARMEN LUNA GONZALEZ</t>
  </si>
  <si>
    <t>JICA941225MQTMBB01</t>
  </si>
  <si>
    <t>ABIGAIL JIMENEZ CABELLO</t>
  </si>
  <si>
    <t>SAGA041127MQTLRBA9</t>
  </si>
  <si>
    <t>ABIGAIL MONSERRAT SALINAS GRANADOS</t>
  </si>
  <si>
    <t>OESA980111MQTLNB03</t>
  </si>
  <si>
    <t>ABIGAIL OLVERA SANCHEZ</t>
  </si>
  <si>
    <t>PEMA950325MMCRRB06</t>
  </si>
  <si>
    <t>ABIGAIL PEREZ MARIN</t>
  </si>
  <si>
    <t>RAMA820119MQTNRB09</t>
  </si>
  <si>
    <t>ABIGAIL RANGEL MORALES</t>
  </si>
  <si>
    <t>PEMA880412MQTLNB09</t>
  </si>
  <si>
    <t>ABRIL TANIA PELAEZ MONROY</t>
  </si>
  <si>
    <t>LOMA010122MGTYLDA7</t>
  </si>
  <si>
    <t>ADAMARIS LOYOLA MOLINERO</t>
  </si>
  <si>
    <t>DIMA980829MQTZXD09</t>
  </si>
  <si>
    <t>ADAMARY DIAZ MUÑOZ</t>
  </si>
  <si>
    <t>CAHA931122HDFBRD03</t>
  </si>
  <si>
    <t>ADAN FERNANDO CABELLO HERNANDEZ</t>
  </si>
  <si>
    <t>UAMA991017MQTRRD06</t>
  </si>
  <si>
    <t>ADANAY URBANO MARTINEZ</t>
  </si>
  <si>
    <t>EISA910828MQTSTD00</t>
  </si>
  <si>
    <t>ADELA ESPINO SOTO</t>
  </si>
  <si>
    <t>PAPA940923MQTCCD00</t>
  </si>
  <si>
    <t>ADELA PACHECO PACHECO</t>
  </si>
  <si>
    <t>RAPA880318MVZMRD02</t>
  </si>
  <si>
    <t>ADELA RAMOS PEREZ</t>
  </si>
  <si>
    <t>AUCA721214MGTGRD08</t>
  </si>
  <si>
    <t>ADELINA AGUILAR CARDENAS</t>
  </si>
  <si>
    <t>RABA770307MQTMLD07</t>
  </si>
  <si>
    <t>ADELINA RAMIREZ BALTAZAR</t>
  </si>
  <si>
    <t>BEAA880914MMSNGD01</t>
  </si>
  <si>
    <t>ADILENE BENITEZ AGUIRRE</t>
  </si>
  <si>
    <t>SOMA040627MQTLRDA9</t>
  </si>
  <si>
    <t>ADILENE ESTEFANIA SOLANO MARTINEZ</t>
  </si>
  <si>
    <t>GAGA030424HQTLRDA6</t>
  </si>
  <si>
    <t>ADRIAN GALINDO GARCIA</t>
  </si>
  <si>
    <t>PADA770908HVZCMD01</t>
  </si>
  <si>
    <t>ADRIAN PACHECO DOMINGO</t>
  </si>
  <si>
    <t>AADA880316MQTLZD06</t>
  </si>
  <si>
    <t>ADRIANA ALVAREZ DIEZ MARINA</t>
  </si>
  <si>
    <t>AATA810108MQTLVD05</t>
  </si>
  <si>
    <t>ADRIANA ALVAREZ TOVAR</t>
  </si>
  <si>
    <t>BAAA831111MQTLBD14</t>
  </si>
  <si>
    <t>ADRIANA BALDERAS ABOYTES</t>
  </si>
  <si>
    <t>BAAA850628MQTLRD06</t>
  </si>
  <si>
    <t>ADRIANA BALDERAS ARAUJO</t>
  </si>
  <si>
    <t>BEPA791124MMNDRD00</t>
  </si>
  <si>
    <t>ADRIANA BEDOLLA PAREDES</t>
  </si>
  <si>
    <t>AUGA770312MQTGTD03</t>
  </si>
  <si>
    <t>ADRIANA BENITA AGUILLON GUTIERREZ</t>
  </si>
  <si>
    <t>MEDA940527MOCNZD01</t>
  </si>
  <si>
    <t>ADRIANA BERENICE MENDEZ DIAZ</t>
  </si>
  <si>
    <t>SAMA950207MGRLRD08</t>
  </si>
  <si>
    <t>ADRIANA BRENDA LEE SALGADO MARTINEZ</t>
  </si>
  <si>
    <t>CAHA920908MQTMRD03</t>
  </si>
  <si>
    <t>ADRIANA CAMACHO HERNANDEZ</t>
  </si>
  <si>
    <t>CAAA740323MQTMND08</t>
  </si>
  <si>
    <t>ADRIANA CAMPOS ANGELES</t>
  </si>
  <si>
    <t>CAMA711201MQTRRD02</t>
  </si>
  <si>
    <t>ADRIANA CARRASCO MARTINEZ</t>
  </si>
  <si>
    <t>CUAA840303MQTRRD07</t>
  </si>
  <si>
    <t>ADRIANA CRUZ ARVIZU</t>
  </si>
  <si>
    <t>CAAA730305MVZMRD02</t>
  </si>
  <si>
    <t>ADRIANA ESTHER CAMPOS ARRIAGA</t>
  </si>
  <si>
    <t>GOAA950417MQTNLD06</t>
  </si>
  <si>
    <t>ADRIANA GONZALEZ ALVAREZ</t>
  </si>
  <si>
    <t>AIVA801207MDFRLD03</t>
  </si>
  <si>
    <t>ADRIANA GUADALUPE ARISTA VALDES</t>
  </si>
  <si>
    <t>MOOA850608MQTRRD08</t>
  </si>
  <si>
    <t>ADRIANA GUADALUPE MORALES ORTIZ</t>
  </si>
  <si>
    <t>GUVA850416MQTRGD00</t>
  </si>
  <si>
    <t>ADRIANA GUERRERO VEGA</t>
  </si>
  <si>
    <t>GUJA910605MQTTRD05</t>
  </si>
  <si>
    <t>ADRIANA GUTIERREZ JARDINEZ</t>
  </si>
  <si>
    <t>JUMA980623MQTRJD06</t>
  </si>
  <si>
    <t>ADRIANA JUAREZ MEJIA</t>
  </si>
  <si>
    <t>TOSA870413MQTRND01</t>
  </si>
  <si>
    <t>ADRIANA KARINA TORRES SANCHEZ</t>
  </si>
  <si>
    <t>LOGA791128MQTPRD05</t>
  </si>
  <si>
    <t>ADRIANA LOPEZ GUARDADO</t>
  </si>
  <si>
    <t>LOLA780305MJCPDD09</t>
  </si>
  <si>
    <t>ADRIANA LOPEZ LEDESMA</t>
  </si>
  <si>
    <t>MOTA780205MDFNRD07</t>
  </si>
  <si>
    <t>ADRIANA LORENA MONTIEL TORRES</t>
  </si>
  <si>
    <t>MAUA800912MQTTRD03</t>
  </si>
  <si>
    <t>ADRIANA MATA URIBE</t>
  </si>
  <si>
    <t>MEMA720121MQTRND04</t>
  </si>
  <si>
    <t>ADRIANA MERCADO MANRIQUEZ</t>
  </si>
  <si>
    <t>RARA050419MQTMMDA6</t>
  </si>
  <si>
    <t>ADRIANA MERCEDES RAMIREZ RAMIREZ</t>
  </si>
  <si>
    <t>MOOA780128MQTRRD08</t>
  </si>
  <si>
    <t>ADRIANA MORALES ORTIZ</t>
  </si>
  <si>
    <t>MOPA840211MQTRRD02</t>
  </si>
  <si>
    <t>ADRIANA MORALES PEREZ</t>
  </si>
  <si>
    <t>OOHA720228MQTRRD09</t>
  </si>
  <si>
    <t>ADRIANA OROZCO HERNANDEZ</t>
  </si>
  <si>
    <t>ROXA701117MGTJXD05</t>
  </si>
  <si>
    <t>ADRIANA ROJAS</t>
  </si>
  <si>
    <t>RUHA830108MQTBRD02</t>
  </si>
  <si>
    <t>ADRIANA RUBIO HERNANDEZ</t>
  </si>
  <si>
    <t>RASA971221MGTMLD01</t>
  </si>
  <si>
    <t>ADRIANA SAN JUANA RAMIREZ SILVA</t>
  </si>
  <si>
    <t>SAAA780121MDFNQD07</t>
  </si>
  <si>
    <t>ADRIANA SANCHEZ AQUINO</t>
  </si>
  <si>
    <t>TEGA880123MQTRDD06</t>
  </si>
  <si>
    <t>ADRIANA TREJO GUDIÑO</t>
  </si>
  <si>
    <t>HEPA830221HQTRRD02</t>
  </si>
  <si>
    <t>ADRIEL ALEJANDRO HERNANDEZ PEREZ</t>
  </si>
  <si>
    <t>BATA040706HGRNRGA8</t>
  </si>
  <si>
    <t>AGLEZ BANDERAS TORRES</t>
  </si>
  <si>
    <t>CUVA881024MQTRRG06</t>
  </si>
  <si>
    <t>AGNELLA CRUZ VARGAS</t>
  </si>
  <si>
    <t>RAGA770124HQTMMG03</t>
  </si>
  <si>
    <t>AGUSTIN RAMIREZ GOMEZ</t>
  </si>
  <si>
    <t>UIJA780619MGTRMG09</t>
  </si>
  <si>
    <t>AGUSTINA URBINA JAIME</t>
  </si>
  <si>
    <t>BASA940509MQTRLD06</t>
  </si>
  <si>
    <t>AIDEE BARCENAS SOLORZANO</t>
  </si>
  <si>
    <t>RASA050304MQTNNDA7</t>
  </si>
  <si>
    <t>AIDEE GUADALUPE RANGEL SANCHEZ</t>
  </si>
  <si>
    <t>GUCA780314MQTRRD06</t>
  </si>
  <si>
    <t>AIDEE GUERRERO CORONA</t>
  </si>
  <si>
    <t>TOAA970102MQTRCD07</t>
  </si>
  <si>
    <t>AIDEE JULIANY TORRES ACOSTA</t>
  </si>
  <si>
    <t>MUPA950923MQTRRL04</t>
  </si>
  <si>
    <t>AILEEN NOEMI MURILLO PEREZ</t>
  </si>
  <si>
    <t>OEMA820306MTSRRM07</t>
  </si>
  <si>
    <t>AIME TOMASA ORTEGA MARTINEZ</t>
  </si>
  <si>
    <t>JERA010911MTSRZKA7</t>
  </si>
  <si>
    <t>AKALY DAYANA JEREZ RUIZ</t>
  </si>
  <si>
    <t>TIVA960304HQTNSL00</t>
  </si>
  <si>
    <t>ALAN ADRIAN TINAJERO VESSI</t>
  </si>
  <si>
    <t>OUUA920310HQTRRL02</t>
  </si>
  <si>
    <t>ALAN ALBERTO ORDUÑA URIBE</t>
  </si>
  <si>
    <t>RASA811031HQTMRL06</t>
  </si>
  <si>
    <t>ALAN JONHATAN RAMIREZ SERRANO</t>
  </si>
  <si>
    <t>AEMA020110HDFRNLA1</t>
  </si>
  <si>
    <t>ALAN MAURICIO ARREOLA MENDEZ</t>
  </si>
  <si>
    <t>JIVA020315HQTMLLA4</t>
  </si>
  <si>
    <t>ALAN MAURICIO JIMENEZ VELAZQUEZ</t>
  </si>
  <si>
    <t>PAAA010731HQTJRLA8</t>
  </si>
  <si>
    <t>ALAN RODRIGO PAJARO ARTEAGA</t>
  </si>
  <si>
    <t>ROJA940728MGRDML16</t>
  </si>
  <si>
    <t>ALBA RODRIGUEZ JAIMES</t>
  </si>
  <si>
    <t>SASA810908MQTNNL03</t>
  </si>
  <si>
    <t>ALBERTINA SANCHEZ SANCHEZ</t>
  </si>
  <si>
    <t>RIJA721012HQTCML06</t>
  </si>
  <si>
    <t>ALBINO RICO JIMENEZ</t>
  </si>
  <si>
    <t>PECA790422MOCRSL03</t>
  </si>
  <si>
    <t>ALBIS ALEJANDRA PERALTA CASTILLO</t>
  </si>
  <si>
    <t>HERA770521MDFRYL05</t>
  </si>
  <si>
    <t>ALEIDA HERRERA REYNOSO</t>
  </si>
  <si>
    <t>BUCA940729MQTSSL08</t>
  </si>
  <si>
    <t>ALEJANDRA ABIGAIL BUSTAMANTE CASTILLO</t>
  </si>
  <si>
    <t>AASA720920MQTLRL08</t>
  </si>
  <si>
    <t>ALEJANDRA ALVAREZ SUAREZ</t>
  </si>
  <si>
    <t>AARA890728MQTRZL02</t>
  </si>
  <si>
    <t>ALEJANDRA ARANA RUIZ</t>
  </si>
  <si>
    <t>AEGA930405MQTVVL06</t>
  </si>
  <si>
    <t>ALEJANDRA AVENDAÑO GUEVARA</t>
  </si>
  <si>
    <t>BEPA780828MMNDRL08</t>
  </si>
  <si>
    <t>ALEJANDRA BEDOLLA PAREDES</t>
  </si>
  <si>
    <t>CXGA750226MDFRRL09</t>
  </si>
  <si>
    <t>ALEJANDRA CARDENAS GARCIA</t>
  </si>
  <si>
    <t>COMA780225MQTRRL08</t>
  </si>
  <si>
    <t>ALEJANDRA CORNEJO MORALES</t>
  </si>
  <si>
    <t>CURA750330MDFRDL01</t>
  </si>
  <si>
    <t>ALEJANDRA CRUZ RODRIGUEZ</t>
  </si>
  <si>
    <t>JEGA861209MQTSNL04</t>
  </si>
  <si>
    <t>ALEJANDRA DE JESUS GONZALEZ</t>
  </si>
  <si>
    <t>SAMA890216MQTNNL06</t>
  </si>
  <si>
    <t>ALEJANDRA DE SANTIAGO MENDOZA</t>
  </si>
  <si>
    <t>EARA710815MQTSNL01</t>
  </si>
  <si>
    <t>ALEJANDRA ESTRADA RANGEL</t>
  </si>
  <si>
    <t>LESA890321MQTNNL04</t>
  </si>
  <si>
    <t>ALEJANDRA FABIOLA LEON SANCHEZ</t>
  </si>
  <si>
    <t>SAGA820701MQTLRL03</t>
  </si>
  <si>
    <t>ALEJANDRA FABIOLA SALAZAR GUERRERO</t>
  </si>
  <si>
    <t>GUOA850205MDFRCL03</t>
  </si>
  <si>
    <t>ALEJANDRA FAVIOLA GUERRERO OCHOA</t>
  </si>
  <si>
    <t>FEBA850527MQTRNL01</t>
  </si>
  <si>
    <t>ALEJANDRA FERRUSCA BENITEZ</t>
  </si>
  <si>
    <t>GACA780305MQTRNL00</t>
  </si>
  <si>
    <t>ALEJANDRA GARCIA CANO</t>
  </si>
  <si>
    <t>GAHA810424MQTRRL05</t>
  </si>
  <si>
    <t>ALEJANDRA GARCIA HERNANDEZ</t>
  </si>
  <si>
    <t>GAMA750112MDFRYL08</t>
  </si>
  <si>
    <t>ALEJANDRA GARCIA MAYA</t>
  </si>
  <si>
    <t>GASA740822MQTRGL00</t>
  </si>
  <si>
    <t>ALEJANDRA GARCIA SEGURA</t>
  </si>
  <si>
    <t>GAMA930612MMCYXL05</t>
  </si>
  <si>
    <t>ALEJANDRA GAYOSSO MUÑOZ</t>
  </si>
  <si>
    <t>PESA030612MQTRNLA7</t>
  </si>
  <si>
    <t>ALEJANDRA GUADALUPE PERALES SANCHEZ</t>
  </si>
  <si>
    <t>TISA031212MQTRTLA1</t>
  </si>
  <si>
    <t>ALEJANDRA GUADALUPE TIRADO SOTO</t>
  </si>
  <si>
    <t>HEVA991030MQTRGL07</t>
  </si>
  <si>
    <t>ALEJANDRA HERNANDEZ VEGA</t>
  </si>
  <si>
    <t>IALA050518MQTBNLA3</t>
  </si>
  <si>
    <t>ALEJANDRA IBARRA LUNA</t>
  </si>
  <si>
    <t>HEHA910707MQTRRL05</t>
  </si>
  <si>
    <t>ALEJANDRA ISABEL HERNANDEZ HERNANDEZ</t>
  </si>
  <si>
    <t>JUHA940802MQTRDL05</t>
  </si>
  <si>
    <t>ALEJANDRA JUAREZ HIDALGO</t>
  </si>
  <si>
    <t>CUHA940906MDFRRL02</t>
  </si>
  <si>
    <t>ALEJANDRA LIZBETH CRUZ HARO</t>
  </si>
  <si>
    <t>AURA820424MQTGDL07</t>
  </si>
  <si>
    <t>ALEJANDRA MARIBEL AGUILAR RODRIGUEZ</t>
  </si>
  <si>
    <t>MASA900412MQTRNL02</t>
  </si>
  <si>
    <t>ALEJANDRA MARTINEZ SANCHEZ</t>
  </si>
  <si>
    <t>MAVA890828MMCRLL04</t>
  </si>
  <si>
    <t>ALEJANDRA MARTINEZ VALENCIA</t>
  </si>
  <si>
    <t>GOHA900618MQTMRL01</t>
  </si>
  <si>
    <t>ALEJANDRA MONSERRAT GOMEZ HERNANDEZ</t>
  </si>
  <si>
    <t>MUMA781214MQTXRL03</t>
  </si>
  <si>
    <t>ALEJANDRA MUÑOZ MARTINEZ</t>
  </si>
  <si>
    <t>OEVA850413MQTRLL00</t>
  </si>
  <si>
    <t>ALEJANDRA ORTEGA VILLEGAS</t>
  </si>
  <si>
    <t>PAOA940108MQTCRL01</t>
  </si>
  <si>
    <t>ALEJANDRA PACHECO ORTIZ</t>
  </si>
  <si>
    <t>VESA800802MDFLLL05</t>
  </si>
  <si>
    <t>ALEJANDRA PAULINA VELA SOLIS</t>
  </si>
  <si>
    <t>PEMA060327MQTRRLA8</t>
  </si>
  <si>
    <t>ALEJANDRA PEREZ MARTINEZ</t>
  </si>
  <si>
    <t>RAHA010829MQTMRLA2</t>
  </si>
  <si>
    <t>ALEJANDRA RAMIREZ HERNANDEZ</t>
  </si>
  <si>
    <t>REJA811004MQTYML00</t>
  </si>
  <si>
    <t>ALEJANDRA REYES JIMENEZ</t>
  </si>
  <si>
    <t>ROCA960425MQTBRL01</t>
  </si>
  <si>
    <t>ALEJANDRA ROBLES CORDOBA</t>
  </si>
  <si>
    <t>ROSA900820MQTDRL08</t>
  </si>
  <si>
    <t>ALEJANDRA RODRIGUEZ SERRATO</t>
  </si>
  <si>
    <t>RORA780804MMCJJL01</t>
  </si>
  <si>
    <t>ALEJANDRA ROJAS ROJAS</t>
  </si>
  <si>
    <t>ROAA980415MQTMDL02</t>
  </si>
  <si>
    <t>ALEJĂNDRA ROMERO ADRIAN</t>
  </si>
  <si>
    <t>RUSA000719MQTZRLA7</t>
  </si>
  <si>
    <t>ALEJANDRA RUIZ SUAREZ</t>
  </si>
  <si>
    <t>SACA850529MQTNRL08</t>
  </si>
  <si>
    <t>ALEJANDRA SANCHEZ CORTES</t>
  </si>
  <si>
    <t>SERA911124MMCRJL03</t>
  </si>
  <si>
    <t>ALEJANDRA SERAPIO ROJAS</t>
  </si>
  <si>
    <t>SENA871124MQTRTL10</t>
  </si>
  <si>
    <t>ALEJANDRA SERVIN NIETO</t>
  </si>
  <si>
    <t>RAGA880811MDFMVL09</t>
  </si>
  <si>
    <t>ALEJANDRA SUSANA RAMIREZ GUEVARA</t>
  </si>
  <si>
    <t>VASA920811MQTRLL09</t>
  </si>
  <si>
    <t>ALEJANDRA SUSANA VARGAS SALINAS</t>
  </si>
  <si>
    <t>VXCA790416MQTNRL06</t>
  </si>
  <si>
    <t>ALEJANDRA VANEGAS CERVANTES</t>
  </si>
  <si>
    <t>EARA950620MDFSVL00</t>
  </si>
  <si>
    <t>ALEJANDRA VANESSA ESTRADA RIVAS</t>
  </si>
  <si>
    <t>VXGA850930MQTRNL04</t>
  </si>
  <si>
    <t>ALEJANDRA VARGAS GONZALEZ</t>
  </si>
  <si>
    <t>IIRA801213MDFRML01</t>
  </si>
  <si>
    <t>ALEJANDRA YASMIN IRIZAR RAMIREZ</t>
  </si>
  <si>
    <t>AERA061124HQTRDLA7</t>
  </si>
  <si>
    <t>ALEJANDRO ARTEAGA RODRIGUEZ</t>
  </si>
  <si>
    <t>TORA931222HGTRVL01</t>
  </si>
  <si>
    <t>ALEJANDRO FRANCISCO TORRES RIVERA</t>
  </si>
  <si>
    <t>HEAA880201HQTRGL07</t>
  </si>
  <si>
    <t>ALEJANDRO HERNANDEZ AGUILAR</t>
  </si>
  <si>
    <t>NAAA050320HQTVMLA2</t>
  </si>
  <si>
    <t>ALEJANDRO ISAAC NAVARRETE AMAYA</t>
  </si>
  <si>
    <t>LAGA840806HQTNTL07</t>
  </si>
  <si>
    <t>ALEJANDRO LANDAVERDE GUTIERREZ</t>
  </si>
  <si>
    <t>NALA760315HMCVGL07</t>
  </si>
  <si>
    <t>ALEJANDRO NAVA LAGUNAS</t>
  </si>
  <si>
    <t>OOLA880224HPLRPL04</t>
  </si>
  <si>
    <t>ALEJANDRO ORDOÑEZ LOPEZ</t>
  </si>
  <si>
    <t>PACA951023HQTLRL05</t>
  </si>
  <si>
    <t>ALEJANDRO PAULIN CORREA</t>
  </si>
  <si>
    <t>ROFA951109HQTDRL01</t>
  </si>
  <si>
    <t>ALEJANDRO RODRIGUEZ FRIAS</t>
  </si>
  <si>
    <t>ROHA901123HQTDRL08</t>
  </si>
  <si>
    <t>ALEJANDRO RODRIGUEZ HERNANDEZ</t>
  </si>
  <si>
    <t>SUBA920821HQTRRL06</t>
  </si>
  <si>
    <t>ALEJANDRO SUAREZ BARCENAS</t>
  </si>
  <si>
    <t>VARA771023HQTLNL03</t>
  </si>
  <si>
    <t>ALEJANDRO VALLEJO RANGEL</t>
  </si>
  <si>
    <t>VECA720830HQTLSL03</t>
  </si>
  <si>
    <t>ALEJANDRO VELAZQUEZ CASTAÑON</t>
  </si>
  <si>
    <t>SAAA910609MQTNGL05</t>
  </si>
  <si>
    <t>ALEXANDRA DE SANTIAGO AGUILAR</t>
  </si>
  <si>
    <t>RABA980116MMCMNL08</t>
  </si>
  <si>
    <t>ALEXANDRA PAOLA RAMOS BUENROSTRO</t>
  </si>
  <si>
    <t>RALA020416MQTNNLA1</t>
  </si>
  <si>
    <t>ALEXANDRA ROCIO RANGEL LEON</t>
  </si>
  <si>
    <t>AUOA041026MQTGLLA3</t>
  </si>
  <si>
    <t>ALEXANDRA VANESSA AGUILAR OLVERA</t>
  </si>
  <si>
    <t>MARA010907MQTRDLA1</t>
  </si>
  <si>
    <t>ALEXIA ELIZABETH MARTINEZ RODRIGUEZ</t>
  </si>
  <si>
    <t>BENA060714MQTTGLA3</t>
  </si>
  <si>
    <t>ALEXIA GIOVANNA BETANCOURT NEGRETE</t>
  </si>
  <si>
    <t>JIMA040827MQTMRLA7</t>
  </si>
  <si>
    <t>ALEXIA JIMENEZ MARTINEZ</t>
  </si>
  <si>
    <t>SARA981118HGRNYL01</t>
  </si>
  <si>
    <t>ALEXIS SANCHEZ REYES</t>
  </si>
  <si>
    <t>MAGA701103HQTCDL00</t>
  </si>
  <si>
    <t>ALFONSO MACIAS GUDIÑO</t>
  </si>
  <si>
    <t>AUFA900217MJCGLL04</t>
  </si>
  <si>
    <t>ALICIA AGUILAR FLORES</t>
  </si>
  <si>
    <t>BEMA921221MQTRRL07</t>
  </si>
  <si>
    <t>ALICIA ALEJANDRA BERNAL MARTINEZ</t>
  </si>
  <si>
    <t>BAHA770928MQTRRL00</t>
  </si>
  <si>
    <t>ALICIA BARCENAS HERNANDEZ</t>
  </si>
  <si>
    <t>CALA871225MGTBNL08</t>
  </si>
  <si>
    <t>ALICIA CABRERA LANDEROS</t>
  </si>
  <si>
    <t>EIRA840519MQTSYL01</t>
  </si>
  <si>
    <t>ALICIA ESPINDOLA REYES</t>
  </si>
  <si>
    <t>LEJA910725MQTDRL04</t>
  </si>
  <si>
    <t>ALICIA GUADALUPE LEDEZMA JUAREZ</t>
  </si>
  <si>
    <t>PURA950504MQTGDL05</t>
  </si>
  <si>
    <t>ALICIA PUGA RODRIGUEZ</t>
  </si>
  <si>
    <t>ROLA730121MQTMPL06</t>
  </si>
  <si>
    <t>ALICIA ROMERO LOPEZ</t>
  </si>
  <si>
    <t>SORA801017MQTTML02</t>
  </si>
  <si>
    <t>ALICIA SOTO ROMERO</t>
  </si>
  <si>
    <t>TAGA020203MQTPNLA9</t>
  </si>
  <si>
    <t>ALICIA TAPIA GAONA</t>
  </si>
  <si>
    <t>FOGA820215MQTLLL07</t>
  </si>
  <si>
    <t>ALMA ALEJANDRA FLORES GALLEGOS</t>
  </si>
  <si>
    <t>FAMA870618MCSRRL08</t>
  </si>
  <si>
    <t>ALMA CRISTINA FRAGA MARTINEZ</t>
  </si>
  <si>
    <t>EIGA810225MQTLRL09</t>
  </si>
  <si>
    <t>ALMA DAISY ELIAS GARCIA</t>
  </si>
  <si>
    <t>BAOA800809MQTRLL09</t>
  </si>
  <si>
    <t>ALMA DELIA BARCENAS OLALDE</t>
  </si>
  <si>
    <t>EIJA900308MQTSRL02</t>
  </si>
  <si>
    <t>ALMA DELIA ESPINO JUAREZ</t>
  </si>
  <si>
    <t>MAHA780515MQTLRL05</t>
  </si>
  <si>
    <t>ALMA DELIA MALAGON HERNANDEZ</t>
  </si>
  <si>
    <t>RARA780816MQTMML08</t>
  </si>
  <si>
    <t>ALMA DELIA RAMIREZ RAMIREZ</t>
  </si>
  <si>
    <t>VARA800221MGRLML01</t>
  </si>
  <si>
    <t>ALMA DELIA VALDEPEÑA ROMAN</t>
  </si>
  <si>
    <t>BAAA910919MQTTGL01</t>
  </si>
  <si>
    <t>ALMA GABRIELA BAUTISTA AGUILAR</t>
  </si>
  <si>
    <t>GASA940806MTSRNL03</t>
  </si>
  <si>
    <t>ALMA GUADALUPE GARCIA SANDOVAL</t>
  </si>
  <si>
    <t>MAVA961104MQTRRL09</t>
  </si>
  <si>
    <t>ALMA GUADALUPE MARTINEZ VERGARA</t>
  </si>
  <si>
    <t>MOGA810722MDFRRL01</t>
  </si>
  <si>
    <t>ALMA ITZEL MORALES GARCIA</t>
  </si>
  <si>
    <t>UIGA860218MQTRRL06</t>
  </si>
  <si>
    <t>ALMA JUDITH URIBE GUERRERO</t>
  </si>
  <si>
    <t>HENA910313MQTRXL05</t>
  </si>
  <si>
    <t>ALMA LETICIA HERNANDEZ NUÑEZ</t>
  </si>
  <si>
    <t>PECA850916MQTXNL02</t>
  </si>
  <si>
    <t>ALMA LETICIA PEÑALOZA CENTENO</t>
  </si>
  <si>
    <t>ROIA920628MQTBBL06</t>
  </si>
  <si>
    <t>ALMA LETICIA ROBLES IBARRA</t>
  </si>
  <si>
    <t>HELA780602MQTRNL04</t>
  </si>
  <si>
    <t>ALMA LILIA HERNANDEZ LUNA</t>
  </si>
  <si>
    <t>MANA800520MQTRVL03</t>
  </si>
  <si>
    <t>ALMA LORENA MARTINEZ NIEVES</t>
  </si>
  <si>
    <t>ROSA881013MQTBNL07</t>
  </si>
  <si>
    <t>ALMA MARIBEL ROBLES SANCHEZ</t>
  </si>
  <si>
    <t>AUBA930124MQTGCL09</t>
  </si>
  <si>
    <t>ALMA NELLY AGUILLON BECERRA</t>
  </si>
  <si>
    <t>PEHA060502MQTDRLA6</t>
  </si>
  <si>
    <t>ALMA PAOLA PEDRAZA HERNANDEZ</t>
  </si>
  <si>
    <t>MOLA950124MQTRRL05</t>
  </si>
  <si>
    <t>ALMA RAQUEL MORENO LARA</t>
  </si>
  <si>
    <t>RERA950706MQTSML07</t>
  </si>
  <si>
    <t>ALMA RESENDIZ RAMIREZ</t>
  </si>
  <si>
    <t>AUVA701213MQTGGL00</t>
  </si>
  <si>
    <t>ALMA ROSA AGUAS VEGA</t>
  </si>
  <si>
    <t>GUEA900228MQTZLL09</t>
  </si>
  <si>
    <t>ALMA ROSA GUZMAN ELIAS</t>
  </si>
  <si>
    <t>OOCA891027MMNLHL05</t>
  </si>
  <si>
    <t>ALMA ROSA OLMOS CHAVEZ</t>
  </si>
  <si>
    <t>RORA890512MQTBML00</t>
  </si>
  <si>
    <t>ALMA ROSA ROBLES ROMERO</t>
  </si>
  <si>
    <t>LOSA860224MQTPNL05</t>
  </si>
  <si>
    <t>ALMA VIOLETA LOPEZ SANCHEZ</t>
  </si>
  <si>
    <t>LUSA870809MQTGNL09</t>
  </si>
  <si>
    <t>ALMA YANET LUGO SANCHEZ</t>
  </si>
  <si>
    <t>MAEA810213MQTRSL10</t>
  </si>
  <si>
    <t>ALMA YULIANA MARTINEZ ESPINOSA</t>
  </si>
  <si>
    <t>GAPA960626MQTRCL06</t>
  </si>
  <si>
    <t>ALONDRA GARCIA PACHECO</t>
  </si>
  <si>
    <t>SACA960619MQTNRL00</t>
  </si>
  <si>
    <t>ALONDRA ISABEL SANCHEZ CRUZ</t>
  </si>
  <si>
    <t>RICA840130MQTVSL09</t>
  </si>
  <si>
    <t>ALONDRA LISSETH RIVERA CASAS</t>
  </si>
  <si>
    <t>VAHA021028MQTRRLA2</t>
  </si>
  <si>
    <t>ALONDRA MARIA VARGAS HERNANDEZ</t>
  </si>
  <si>
    <t>MXLA920621MVZRPL00</t>
  </si>
  <si>
    <t>ALONDRA MURRIETA LOPEZ</t>
  </si>
  <si>
    <t>NAAA830127MPLVLL00</t>
  </si>
  <si>
    <t>ALONDRA NAVA ALVAREZ</t>
  </si>
  <si>
    <t>PAGA980908MQTRRL05</t>
  </si>
  <si>
    <t>ALONDRA NOEMI PARRA GARCIA</t>
  </si>
  <si>
    <t>CARA700416MQTBZM00</t>
  </si>
  <si>
    <t>AMADA CABRERA RUIZ</t>
  </si>
  <si>
    <t>CICA860620MMCHLM03</t>
  </si>
  <si>
    <t>AMALIA CHIMAL CALIXTO</t>
  </si>
  <si>
    <t>GOMA901013MMNNRM09</t>
  </si>
  <si>
    <t>AMALIA GONZALEZ MORENO</t>
  </si>
  <si>
    <t>LOJA770710MQTPSM00</t>
  </si>
  <si>
    <t>AMALIA LOPEZ DE JESUS</t>
  </si>
  <si>
    <t>MEMA821001MQTNNM07</t>
  </si>
  <si>
    <t>AMALIA MENDOZA MENDOZA</t>
  </si>
  <si>
    <t>PATA880714MQTNRM05</t>
  </si>
  <si>
    <t>AMALIA PANIAGUA DE LA TORRE</t>
  </si>
  <si>
    <t>MAVA871127MQTRZM08</t>
  </si>
  <si>
    <t>AMANDA ANAHI MARTINEZ VAZQUEZ</t>
  </si>
  <si>
    <t>LOUA780607MQTPRM07</t>
  </si>
  <si>
    <t>AMANDA LOPEZ URIBE</t>
  </si>
  <si>
    <t>MAIA020705MCSTNMA6</t>
  </si>
  <si>
    <t>AMANDA MIGUEL MATA INDILI</t>
  </si>
  <si>
    <t>MUNA751112MDFRVM04</t>
  </si>
  <si>
    <t>AMELIA OLIVIA MURILLO NAVARRO</t>
  </si>
  <si>
    <t>RURA931028MQTZDM09</t>
  </si>
  <si>
    <t>AMERICA ALEJANDRA RUIZ RODRIGUEZ</t>
  </si>
  <si>
    <t>AIMA991201MQTRLM01</t>
  </si>
  <si>
    <t>AMERICA ANDREA ARIAS MALDONADO</t>
  </si>
  <si>
    <t>BXCA971106MMCRNM08</t>
  </si>
  <si>
    <t>AMERICA GUADALUPE BARRON CONTRERAS</t>
  </si>
  <si>
    <t>ROCA040128MQTMTMA3</t>
  </si>
  <si>
    <t>AMERICA JIMENA ROMERO CATARINO</t>
  </si>
  <si>
    <t>GASA000518MMNRTMA7</t>
  </si>
  <si>
    <t>AMERICA LISBETH GARCIA SOTO</t>
  </si>
  <si>
    <t>MORA711202MDFRDM03</t>
  </si>
  <si>
    <t>AMERICA MORALES RODRIGUEZ</t>
  </si>
  <si>
    <t>CAMA060410MQTMLMA5</t>
  </si>
  <si>
    <t>AMERICA SHERLYN CAMACHO MALDONADO</t>
  </si>
  <si>
    <t>PAYA750610MQTCXM06</t>
  </si>
  <si>
    <t>AMERICA VERONICA PACHECO YAÑEZ</t>
  </si>
  <si>
    <t>CARA901209MDFRCM04</t>
  </si>
  <si>
    <t>AMERICA VIRIDIANA CARAZO RICO</t>
  </si>
  <si>
    <t>RIRA981012MQTVDM09</t>
  </si>
  <si>
    <t>AMERICA YATZIL RIVERA RODRIGUEZ</t>
  </si>
  <si>
    <t>MALA821007MQTRPM00</t>
  </si>
  <si>
    <t>AMPARO EVELIA MARTINEZ LOPEZ</t>
  </si>
  <si>
    <t>CARA720305MMCMDN01</t>
  </si>
  <si>
    <t>ANA ALICIA CAMACHO RODRIGUEZ</t>
  </si>
  <si>
    <t>CETA810922MVZBPN00</t>
  </si>
  <si>
    <t>ANA ARELY CEBALLOS TAPIA</t>
  </si>
  <si>
    <t>CARA940913MQTBCN05</t>
  </si>
  <si>
    <t>ANA BELEN CABELLO RICO</t>
  </si>
  <si>
    <t>CUDA710221MGTRRN08</t>
  </si>
  <si>
    <t>ANA BERTHA CRUCES DORANTES</t>
  </si>
  <si>
    <t>EIGA720619MQTSMN08</t>
  </si>
  <si>
    <t>ANA BERTHA ESPINOZA GOMEZ</t>
  </si>
  <si>
    <t>BEVA870607MQTCLN02</t>
  </si>
  <si>
    <t>ANA CECILIA BECERRA VILLANUEVA</t>
  </si>
  <si>
    <t>CABA930815MQTSLN07</t>
  </si>
  <si>
    <t>ANA CECILIA CASTILLO BALDERAS</t>
  </si>
  <si>
    <t>JURA940504MQTRCN02</t>
  </si>
  <si>
    <t>ANA CECILIA JUAREZ RICO</t>
  </si>
  <si>
    <t>LEGA940505MQTNRN09</t>
  </si>
  <si>
    <t>ANA CECILIA LEON GARCIA</t>
  </si>
  <si>
    <t>TECA940504MQTRPN03</t>
  </si>
  <si>
    <t>ANA CECILIA TREJO CAPELO</t>
  </si>
  <si>
    <t>VAZA850721MQTZCN03</t>
  </si>
  <si>
    <t>ANA CLAUDIA VAZQUEZ ZACARIAS</t>
  </si>
  <si>
    <t>SAPA930210MQTNLN02</t>
  </si>
  <si>
    <t>ANA CONSUELO SANCHEZ PILAR</t>
  </si>
  <si>
    <t>IABA020903MQTBLNA5</t>
  </si>
  <si>
    <t>ANA CRISTINA IBARRA BALTAZAR</t>
  </si>
  <si>
    <t>LEPA910121MQTNRN08</t>
  </si>
  <si>
    <t>ANA CRISTINA LEON PEREZ</t>
  </si>
  <si>
    <t>MAAA720319MQTTGN08</t>
  </si>
  <si>
    <t>ANA CRISTINA MATA AGUILAR</t>
  </si>
  <si>
    <t>RISA001121MQTSRNA3</t>
  </si>
  <si>
    <t>ANA CRISTINA RIOS SUAREZ</t>
  </si>
  <si>
    <t>SUCA920709MQTRMN07</t>
  </si>
  <si>
    <t>ANA CRISTINA SUAREZ CAMACHO</t>
  </si>
  <si>
    <t>VAMA900426MGTZDN09</t>
  </si>
  <si>
    <t>ANA CRISTINA VAZQUEZ MEDINA</t>
  </si>
  <si>
    <t>EANA881215MQTSVN08</t>
  </si>
  <si>
    <t>ANA DEISY ESTRADA NAVA</t>
  </si>
  <si>
    <t>SARA890516MQTNBN09</t>
  </si>
  <si>
    <t>ANA DELIA SANCHEZ RUBIO</t>
  </si>
  <si>
    <t>BAHA910726MQTRRN04</t>
  </si>
  <si>
    <t>ANA EDITH BARRON HERNANDEZ</t>
  </si>
  <si>
    <t>HEGA880218MQTRNN04</t>
  </si>
  <si>
    <t>ANA EDITH HERNANDEZ GONZALEZ</t>
  </si>
  <si>
    <t>HEAA920504MQTRLN05</t>
  </si>
  <si>
    <t>ANA ELVIA HERNANDEZ ALVARES</t>
  </si>
  <si>
    <t>CXCA940201MQTRLN07</t>
  </si>
  <si>
    <t>ANA FERNANDA CARRILLO CALZONTZI</t>
  </si>
  <si>
    <t>EACA900328MQTSRN04</t>
  </si>
  <si>
    <t>ANA GABRIEL ESTRADA CERVANTES</t>
  </si>
  <si>
    <t>AAGA891016MMCGRN06</t>
  </si>
  <si>
    <t>ANA GABRIELA AGAPITO GARCIA</t>
  </si>
  <si>
    <t>GAGA790101MDFRLN01</t>
  </si>
  <si>
    <t>ANA GABRIELA GARCIA GALLARDO</t>
  </si>
  <si>
    <t>GUMA850529MQTZNN04</t>
  </si>
  <si>
    <t>ANA GABRIELA GUZMAN MANRIQUEZ</t>
  </si>
  <si>
    <t>LAGA891010MQTRRN09</t>
  </si>
  <si>
    <t>ANA GABRIELA LARA GUERRERO</t>
  </si>
  <si>
    <t>MALA880612MQTNNN07</t>
  </si>
  <si>
    <t>ANA GABRIELA MANDUJANO LANDAVERDE</t>
  </si>
  <si>
    <t>MOSA891013MQTNNN06</t>
  </si>
  <si>
    <t>ANA GABRIELA MONTOYA SANCHEZ</t>
  </si>
  <si>
    <t>SASA900725MQTLNN05</t>
  </si>
  <si>
    <t>ANA GABRIELA SALINAS SANCHEZ</t>
  </si>
  <si>
    <t>AIGA810115MDFRNN09</t>
  </si>
  <si>
    <t>ANA GISELA ARVIZU GONZALEZ</t>
  </si>
  <si>
    <t>HESA890506MQTRNN08</t>
  </si>
  <si>
    <t>ANA GLORIA HERNANDEZ SANCHEZ</t>
  </si>
  <si>
    <t>HUMA750608MQTRTN18</t>
  </si>
  <si>
    <t>ANA ISABEL HURTADO MATA</t>
  </si>
  <si>
    <t>ROLA820218MQTDCN06</t>
  </si>
  <si>
    <t>ANA ISABEL RODRIGUEZ LICEA</t>
  </si>
  <si>
    <t>TOMA860916MQTRNN04</t>
  </si>
  <si>
    <t>ANA ISABEL TORRES MENDOZA</t>
  </si>
  <si>
    <t>OOGA951103MQTCTN04</t>
  </si>
  <si>
    <t>ANA ITZEL OCHOA GUTIERREZ</t>
  </si>
  <si>
    <t>AAFA930815MQTLRN01</t>
  </si>
  <si>
    <t>ANA JESUS ALVARADO FERRUSCA</t>
  </si>
  <si>
    <t>PEEA041214MQTRNNA2</t>
  </si>
  <si>
    <t>ANA JULIA PEREZ ENRIQUEZ</t>
  </si>
  <si>
    <t>BAPA000706MQTLRNA4</t>
  </si>
  <si>
    <t>ANA KAREN BALDERAS PEREZ</t>
  </si>
  <si>
    <t>BAPA880910MQTYRN00</t>
  </si>
  <si>
    <t>ANA KAREN BAYLON PEREZ</t>
  </si>
  <si>
    <t>BONA970423MQTRXN01</t>
  </si>
  <si>
    <t>ANA KAREN BORJA NUÑEZ</t>
  </si>
  <si>
    <t>CAHA910928MQTBRN01</t>
  </si>
  <si>
    <t>ANA KAREN CABRERA HERNANDEZ</t>
  </si>
  <si>
    <t>CAAA880930MQTMGN01</t>
  </si>
  <si>
    <t>ANA KAREN CAMAÑO AGUILAR</t>
  </si>
  <si>
    <t>CXGA010524MQTMRNA0</t>
  </si>
  <si>
    <t>ANA KAREN CAMPOS GARCIA</t>
  </si>
  <si>
    <t>GOEA880901MQTDSN04</t>
  </si>
  <si>
    <t>ANA KAREN CHANTAL GODINEZ ESCOBEDO</t>
  </si>
  <si>
    <t>CUHA890307MQTRRN04</t>
  </si>
  <si>
    <t>ANA KAREN DE LA CRUZ HERNANDEZ</t>
  </si>
  <si>
    <t>GUJA891216MQTRMN02</t>
  </si>
  <si>
    <t>ANA KAREN GUERRERO JAIME</t>
  </si>
  <si>
    <t>LEGA950728MQTDRN07</t>
  </si>
  <si>
    <t>ANA KAREN LEDEZMA GUERRERO</t>
  </si>
  <si>
    <t>LESA941206MQTDTN05</t>
  </si>
  <si>
    <t>ANA KAREN LEDEZMA SOTO</t>
  </si>
  <si>
    <t>MAGA970804MQTRRN01</t>
  </si>
  <si>
    <t>ANA KAREN MARTINEZ GARCIA</t>
  </si>
  <si>
    <t>MAVA891123MQTRGN05</t>
  </si>
  <si>
    <t>ANA KAREN MARTINEZ VEGA</t>
  </si>
  <si>
    <t>MESA991023MQTNRN09</t>
  </si>
  <si>
    <t>ANA KAREN MENDOZA SUAREZ</t>
  </si>
  <si>
    <t>OEAA961003MQTLRN08</t>
  </si>
  <si>
    <t>ANA KAREN OLVERA ARREDONDO</t>
  </si>
  <si>
    <t>REJA980129MQTSMN05</t>
  </si>
  <si>
    <t>ANA KAREN RESENDIZ JAIME</t>
  </si>
  <si>
    <t>RXBA020628MQTDTNA9</t>
  </si>
  <si>
    <t>ANA KAREN RODRIGUEZ BAUTISTA</t>
  </si>
  <si>
    <t>ROSA940524MQTDVN01</t>
  </si>
  <si>
    <t>ANA KAREN RODRIGUEZ SAAVEDRA</t>
  </si>
  <si>
    <t>ROFA910804MQTMLN00</t>
  </si>
  <si>
    <t>ANA KAREN ROMO FLORES</t>
  </si>
  <si>
    <t>SASA920214MQTLNN03</t>
  </si>
  <si>
    <t>ANA KAREN SALINAS SANCHEZ</t>
  </si>
  <si>
    <t>SAOA941014MQTNRN01</t>
  </si>
  <si>
    <t>ANA KAREN SANCHEZ ORTIZ</t>
  </si>
  <si>
    <t>SORA911227MQTTMN07</t>
  </si>
  <si>
    <t>ANA KAREN SOTO ROMERO</t>
  </si>
  <si>
    <t>VAPA011108MQTZRNA4</t>
  </si>
  <si>
    <t>ANA KAREN VAZQUEZ PEREZ</t>
  </si>
  <si>
    <t>AOAA760723MQTCGN07</t>
  </si>
  <si>
    <t>ANA LAURA ACOSTA AGUILAR</t>
  </si>
  <si>
    <t>BAZA790707MQTTXN01</t>
  </si>
  <si>
    <t>ANA LAURA BAUTISTA ZUÑIGA</t>
  </si>
  <si>
    <t>BAJA920428MQTYRN09</t>
  </si>
  <si>
    <t>ANA LAURA BAYLON JUAREZ</t>
  </si>
  <si>
    <t>BEMA920311MQTCNN02</t>
  </si>
  <si>
    <t>ANA LAURA BECERRIL MENDOZA</t>
  </si>
  <si>
    <t>CXGA960706MQTMRN09</t>
  </si>
  <si>
    <t>ANA LAURA CAMPOS GARCIA</t>
  </si>
  <si>
    <t>CEGA880515MGTRLN03</t>
  </si>
  <si>
    <t>ANA LAURA CERVANTES GALVAN</t>
  </si>
  <si>
    <t>DIAA900530MMNGRN00</t>
  </si>
  <si>
    <t>ANA LAURA DIEGO ARCIGA</t>
  </si>
  <si>
    <t>EUHA930913MMCSRN00</t>
  </si>
  <si>
    <t>ANA LAURA ESQUIVEL HERNANDEZ</t>
  </si>
  <si>
    <t>GOMA020708MQTNRNA9</t>
  </si>
  <si>
    <t>ANA LAURA GONZALEZ MARTINEZ</t>
  </si>
  <si>
    <t>HETA061005MQTRRNA5</t>
  </si>
  <si>
    <t>ANA LAURA HERNANDEZ TORRES</t>
  </si>
  <si>
    <t>LXCA890401MQTPRN04</t>
  </si>
  <si>
    <t>ANA LAURA LOPEZ CRUZ</t>
  </si>
  <si>
    <t>MOOA941115MMNNRN09</t>
  </si>
  <si>
    <t>ANA LAURA MONTES DE OCA ORTEGA</t>
  </si>
  <si>
    <t>OIMA960701MQTRRN06</t>
  </si>
  <si>
    <t>ANA LAURA ORTIZ MARTINEZ</t>
  </si>
  <si>
    <t>RAPA780606MQTMCN06</t>
  </si>
  <si>
    <t>ANA LAURA RAMIREZ PACHECO</t>
  </si>
  <si>
    <t>ROAA890221MDFDBN06</t>
  </si>
  <si>
    <t>ANA LAURA RODRIGUEZ ABURTO</t>
  </si>
  <si>
    <t>VEGA840604MGTLLN08</t>
  </si>
  <si>
    <t>ANA LAURA VELAZQUEZ GALVAN</t>
  </si>
  <si>
    <t>COHA010820MJCVPNA2</t>
  </si>
  <si>
    <t>ANA LETICIA COVARRUBIAS HIPOLITO</t>
  </si>
  <si>
    <t>CIZA830720MVZDNN02</t>
  </si>
  <si>
    <t>ANA LIDIA CID ZENDEJAS</t>
  </si>
  <si>
    <t>FOGA921006MTCLRN07</t>
  </si>
  <si>
    <t>ANA LIDIA FLORES GARCIA</t>
  </si>
  <si>
    <t>GAPA740302MQTRGN07</t>
  </si>
  <si>
    <t>ANA LILIA GARCIA PUGA</t>
  </si>
  <si>
    <t>LEGA750927MQTDNN02</t>
  </si>
  <si>
    <t>ANA LILIA LEDEZMA GONZALEZ</t>
  </si>
  <si>
    <t>MOSA800818MMCRNN00</t>
  </si>
  <si>
    <t>ANA LILIA MORENO SANCHEZ</t>
  </si>
  <si>
    <t>VERA980815MQTGNN09</t>
  </si>
  <si>
    <t>ANA LILIA VEGA RANGEL</t>
  </si>
  <si>
    <t>NUHA910325MMCXRN07</t>
  </si>
  <si>
    <t>ANA LIZBETH NUÑEZ HERNANDEZ</t>
  </si>
  <si>
    <t>GOGA780814MJCDRN08</t>
  </si>
  <si>
    <t>ANA LUCIA GODINEZ GUERRERO</t>
  </si>
  <si>
    <t>AALA760122MQTLNN08</t>
  </si>
  <si>
    <t>ANA LUISA ALVAREZ LEON</t>
  </si>
  <si>
    <t>VESA700825MQTLNN00</t>
  </si>
  <si>
    <t>ANA LUISA VELAZQUEZ SANCHEZ</t>
  </si>
  <si>
    <t>GOAA930103MQTNMN07</t>
  </si>
  <si>
    <t>ANA LUZ GONZALEZ AMARO</t>
  </si>
  <si>
    <t>GOJA860412MQTNMN04</t>
  </si>
  <si>
    <t>ANA MAGDALENA GONZALEZ JIMENEZ</t>
  </si>
  <si>
    <t>CUGA930726MMNRNN06</t>
  </si>
  <si>
    <t>ANA MARIA CRUZ GONZALEZ</t>
  </si>
  <si>
    <t>CUHA761216MDFRRN03</t>
  </si>
  <si>
    <t>ANA MARIA CRUZ HERNANDEZ</t>
  </si>
  <si>
    <t>EIOA740704MMCSLN09</t>
  </si>
  <si>
    <t>ANA MARIA DEL REFUGIO ESPINO OLVERA</t>
  </si>
  <si>
    <t>GARA710726MQTRMN00</t>
  </si>
  <si>
    <t>ANA MARIA GARCIA RAMIREZ</t>
  </si>
  <si>
    <t>LEAA901227MQTNLN08</t>
  </si>
  <si>
    <t>ANA MARIA LEON ALVA</t>
  </si>
  <si>
    <t>MOFA700726MQTRRN04</t>
  </si>
  <si>
    <t>ANA MARIA MORALES FERRUSCA</t>
  </si>
  <si>
    <t>OERA710814MGTLBN03</t>
  </si>
  <si>
    <t>ANA MARIA OLVERA RUBIO</t>
  </si>
  <si>
    <t>PATA860829MQTCRN07</t>
  </si>
  <si>
    <t>ANA MARIA PACHECO TREJO</t>
  </si>
  <si>
    <t>RACA910712MGTMYN03</t>
  </si>
  <si>
    <t>ANA MARIA RAMIREZ CAYENTE</t>
  </si>
  <si>
    <t>RALA731219MQTMPN00</t>
  </si>
  <si>
    <t>ANA MARIA RAMOS LOPEZ</t>
  </si>
  <si>
    <t>SAHA810408MQTNRN04</t>
  </si>
  <si>
    <t>ANA MARIA SANCHEZ HERNANDEZ</t>
  </si>
  <si>
    <t>SUCA800606MGTRHN02</t>
  </si>
  <si>
    <t>ANA MARIA SUAREZ CHAVEZ</t>
  </si>
  <si>
    <t>UIHA850426MQTRRN03</t>
  </si>
  <si>
    <t>ANA MARIA URIBE HERNANDEZ</t>
  </si>
  <si>
    <t>BARA920814MQTSSN03</t>
  </si>
  <si>
    <t>ANA MARLEN BASALDUA ROSALES</t>
  </si>
  <si>
    <t>EILA860726MQTSDN04</t>
  </si>
  <si>
    <t>ANA MONSERRAT ESPINOZA LEDEZMA</t>
  </si>
  <si>
    <t>LEMA920725MQTYRN07</t>
  </si>
  <si>
    <t>ANA PAOLA LEYVA MARTINEZ</t>
  </si>
  <si>
    <t>OERA990430MQTLMN00</t>
  </si>
  <si>
    <t>ANA PAOLA OLVERA RAMOS</t>
  </si>
  <si>
    <t>AAGA951217MMCGRN03</t>
  </si>
  <si>
    <t>ANA PATRICIA AGAPITO GARCIA</t>
  </si>
  <si>
    <t>CAVA020607MQTHRNA6</t>
  </si>
  <si>
    <t>ANA PATRICIA CHAVEZ VARGAS</t>
  </si>
  <si>
    <t>MARA990117MQTRMN07</t>
  </si>
  <si>
    <t>ANA PATRICIA MARTINEZ ROMERO</t>
  </si>
  <si>
    <t>PERA770401MQTRDN08</t>
  </si>
  <si>
    <t>ANA PATRICIA PEREZ RODRIGUEZ</t>
  </si>
  <si>
    <t>RAMA760414MQTMRN02</t>
  </si>
  <si>
    <t>ANA PATRICIA RAMOS MIRANDA</t>
  </si>
  <si>
    <t>RILA731205MCSVPN01</t>
  </si>
  <si>
    <t>ANA PATRICIA RIVERA LOPEZ</t>
  </si>
  <si>
    <t>RABA990316MQTNRN09</t>
  </si>
  <si>
    <t>ANA PAULA RANGEL BARRERA</t>
  </si>
  <si>
    <t>GOTA821002MQTNRN08</t>
  </si>
  <si>
    <t>ANA PAULINA GONZALEZ TORRES</t>
  </si>
  <si>
    <t>RASA850627MQTMTN02</t>
  </si>
  <si>
    <t>ANA ROCIO RAMIREZ SOTELO</t>
  </si>
  <si>
    <t>HEGA870619MDFRNN02</t>
  </si>
  <si>
    <t>ANA ROSA HERNANDEZ GONZALEZ</t>
  </si>
  <si>
    <t>IATA900316MMCSJN01</t>
  </si>
  <si>
    <t>ANA ROSA ISLAS TEJADA</t>
  </si>
  <si>
    <t>RAMA910726MQTNNN03</t>
  </si>
  <si>
    <t>ANA ROSA RANGEL MENDOZA</t>
  </si>
  <si>
    <t>BAHA860422MQTTRN02</t>
  </si>
  <si>
    <t>ANA RUTH BAUTISTA HERNANDEZ</t>
  </si>
  <si>
    <t>SEPA820213MQTGRN01</t>
  </si>
  <si>
    <t>ANA SEGUNDO PEREZ</t>
  </si>
  <si>
    <t>VIJA010119MQTLRNA8</t>
  </si>
  <si>
    <t>ANA SOFIA VILLALOBOS JUAREZ</t>
  </si>
  <si>
    <t>LECA911218MQTDRN06</t>
  </si>
  <si>
    <t>ANA VALERIA LEDESMA CRUZ</t>
  </si>
  <si>
    <t>GORA891122MQTNBN06</t>
  </si>
  <si>
    <t>ANA VICTORIA GONZALEZ ROBLES</t>
  </si>
  <si>
    <t>MAMA010531MQTTTNA1</t>
  </si>
  <si>
    <t>ANA VICTORIA MATA MATA</t>
  </si>
  <si>
    <t>MEEA891229MQTLSN03</t>
  </si>
  <si>
    <t>ANA VIRGINIA MELITON ESPARZA</t>
  </si>
  <si>
    <t>SILA910710MQTNZN07</t>
  </si>
  <si>
    <t>ANA YELY SINECIO LAZARO</t>
  </si>
  <si>
    <t>CAOA881101MQTHRN05</t>
  </si>
  <si>
    <t>ANABEL CHAPARRO ORTIZ</t>
  </si>
  <si>
    <t>COMA830821MDFRNN01</t>
  </si>
  <si>
    <t>ANABEL CORNEJO MONTES DE OCA</t>
  </si>
  <si>
    <t>ROSA780901MDFDNN04</t>
  </si>
  <si>
    <t>ANABEL RODRIGUEZ SANCHEZ</t>
  </si>
  <si>
    <t>SASA850721MOCNLN00</t>
  </si>
  <si>
    <t>ANABEL SANTOS SOLIS</t>
  </si>
  <si>
    <t>ROOA960406MMCMLN04</t>
  </si>
  <si>
    <t>ANAHI VALERIA ROMERO OLVERA</t>
  </si>
  <si>
    <t>GAPA930714MVZRRN01</t>
  </si>
  <si>
    <t>ANAI GARCIA PRIETO</t>
  </si>
  <si>
    <t>RAEA890516MQTMSN04</t>
  </si>
  <si>
    <t>ANAKAREN RAMOS ESPINOZA</t>
  </si>
  <si>
    <t>PERA840824MQTXSN08</t>
  </si>
  <si>
    <t>ANALESSANDRA PAOLA PEÑA RIOS</t>
  </si>
  <si>
    <t>OECA870318MGTLRN08</t>
  </si>
  <si>
    <t>ANANDA ISABEL OLVERA CORDOBA</t>
  </si>
  <si>
    <t>WOMA730723MMSNRN08</t>
  </si>
  <si>
    <t>ANAYANSI CRISTINA WONG MORENO</t>
  </si>
  <si>
    <t>BELA930501MDFNPN04</t>
  </si>
  <si>
    <t>ANAYELI BENITEZ LOPEZ</t>
  </si>
  <si>
    <t>LULA950325MMCGCN01</t>
  </si>
  <si>
    <t>ANAYELI LUGO LUCAS</t>
  </si>
  <si>
    <t>RARA870622MMCMMN02</t>
  </si>
  <si>
    <t>ANAYELLI RAMIREZ RAMIREZ</t>
  </si>
  <si>
    <t>CAOA920128MQTRLN01</t>
  </si>
  <si>
    <t>ANAYELY ROCIO CARDENAS OLVERA</t>
  </si>
  <si>
    <t>AUTA040723MMSGPNA0</t>
  </si>
  <si>
    <t>ANDREA AGUILAR TAPIA</t>
  </si>
  <si>
    <t>AASA980127MQTLLN09</t>
  </si>
  <si>
    <t>ANDREA ALMANZA SILVA</t>
  </si>
  <si>
    <t>AIMA940217MQTRRN03</t>
  </si>
  <si>
    <t>ANDREA ANGELICA ARVIZU MORENO</t>
  </si>
  <si>
    <t>CXGA980526MQTRVN09</t>
  </si>
  <si>
    <t>ANDREA CARDENAS GUEVARA</t>
  </si>
  <si>
    <t>VESA890403MQTGNN06</t>
  </si>
  <si>
    <t>ANDREA CAROLINA VEGA SANCHEZ</t>
  </si>
  <si>
    <t>COMA000409MQTDRNA1</t>
  </si>
  <si>
    <t>ANDREA CODORNIZ MARTINEZ</t>
  </si>
  <si>
    <t>CUHA970929MQTRRN02</t>
  </si>
  <si>
    <t>ANDREA CRUZ HERNANDEZ</t>
  </si>
  <si>
    <t>DUMA970718MMCRRN08</t>
  </si>
  <si>
    <t>ANDREA DURAN MORALES</t>
  </si>
  <si>
    <t>AASA900729MQTLLN09</t>
  </si>
  <si>
    <t>ANDREA FLOR ALVAREZ SALAZAR</t>
  </si>
  <si>
    <t>GOEA021127MQTNSNA6</t>
  </si>
  <si>
    <t>ANDREA GONZALEZ ESPARZA</t>
  </si>
  <si>
    <t>VAZA900327MQTZCN04</t>
  </si>
  <si>
    <t>ANDREA GUADALUPE VAZQUEZ ZACARIAS</t>
  </si>
  <si>
    <t>RUJA980916MQTZSN02</t>
  </si>
  <si>
    <t>ANDREA ISABEL RUIZ DE JESUS</t>
  </si>
  <si>
    <t>JUMA930623MQTRXN01</t>
  </si>
  <si>
    <t>ANDREA JUAREZ MUÑOZ</t>
  </si>
  <si>
    <t>LISA010721MQTCNNA7</t>
  </si>
  <si>
    <t>ANDREA LICEA SANCHEZ</t>
  </si>
  <si>
    <t>PASA070308MDFDNNA9</t>
  </si>
  <si>
    <t>ANDREA LUCERO PADILLA SANCHEZ</t>
  </si>
  <si>
    <t>MAPA930302MQTLDN01</t>
  </si>
  <si>
    <t>ANDREA MAGALY MALDONADO PEDRAZA</t>
  </si>
  <si>
    <t>GUGA740215MQTRNN06</t>
  </si>
  <si>
    <t>ANDREA MARINA GUARDIOLA GONZALEZ</t>
  </si>
  <si>
    <t>MEBA011101MQTNLNA2</t>
  </si>
  <si>
    <t>ANDREA MENDOZA BELTRAN</t>
  </si>
  <si>
    <t>LOOA960429MQTPRN02</t>
  </si>
  <si>
    <t>ANDREA MICHELL LOPEZ ORDUÑA</t>
  </si>
  <si>
    <t>CAVA070513MQTHNNA8</t>
  </si>
  <si>
    <t>ANDREA MICHELLE CHAGOYA VANEGAS</t>
  </si>
  <si>
    <t>MOPA950831MQTRRN09</t>
  </si>
  <si>
    <t>ANDREA MORALES PORTOS</t>
  </si>
  <si>
    <t>AIMA981004MQTVDN08</t>
  </si>
  <si>
    <t>ANDREA NATALIE AVILES MEDINA</t>
  </si>
  <si>
    <t>OASA911008MQTLNN02</t>
  </si>
  <si>
    <t>ANDREA OLALDE SANCHEZ</t>
  </si>
  <si>
    <t>OALA940429MQTRYN07</t>
  </si>
  <si>
    <t>ANDREA ORTA LEYVA</t>
  </si>
  <si>
    <t>OIBA980521MQTRLN06</t>
  </si>
  <si>
    <t>ANDREA ORTIZ BALDERAS</t>
  </si>
  <si>
    <t>PATA910329MQTCPN01</t>
  </si>
  <si>
    <t>ANDREA PACHECO TAPIA</t>
  </si>
  <si>
    <t>AICA050920MQTVRNA2</t>
  </si>
  <si>
    <t>ANDREA PAOLA AVILA CORIA</t>
  </si>
  <si>
    <t>CAMA990126MQTNZN01</t>
  </si>
  <si>
    <t>ANDREA PAULINA CANO MAZUN</t>
  </si>
  <si>
    <t>PEOA880330MQTRVN03</t>
  </si>
  <si>
    <t>ANDREA PEREZ OVIEDO</t>
  </si>
  <si>
    <t>SAMA970826MGTLLN01</t>
  </si>
  <si>
    <t>ANDREA SALDAÑA MALDONADO</t>
  </si>
  <si>
    <t>SANA970331MQTLLN08</t>
  </si>
  <si>
    <t>ANDREA SALINAS NOLASCO</t>
  </si>
  <si>
    <t>GULA010822MQTRNNA4</t>
  </si>
  <si>
    <t>ANDREA SARAI GUERRERO LANDAVERDE</t>
  </si>
  <si>
    <t>SEHA060422MQTRRNA2</t>
  </si>
  <si>
    <t>ANDREA SERRATOS HERNANDEZ</t>
  </si>
  <si>
    <t>HEMA011008MQTRRNA1</t>
  </si>
  <si>
    <t>ANDREA SINAI HERNANDEZ MARTINEZ</t>
  </si>
  <si>
    <t>HEAA010804MQTRRNA3</t>
  </si>
  <si>
    <t>ANDREA SOFIA HERNANDEZ ARAUZ</t>
  </si>
  <si>
    <t>MEBA951206MQTZLN03</t>
  </si>
  <si>
    <t>ANDREA SOFIA MEZA BLANCA</t>
  </si>
  <si>
    <t>SOMA000113MQTTRNA7</t>
  </si>
  <si>
    <t>ANDREA SOTO MORALES</t>
  </si>
  <si>
    <t>GOJA730924MQTNSN06</t>
  </si>
  <si>
    <t>ANDREA VIANEY GONZALEZ DE JESUS</t>
  </si>
  <si>
    <t>MEGA961119MQTNRN01</t>
  </si>
  <si>
    <t>ANDREA YOLOTZIN MENDOZA GARCIA</t>
  </si>
  <si>
    <t>GUVA871001HQTZDN03</t>
  </si>
  <si>
    <t>ANDRES GUZMAN VIDAL</t>
  </si>
  <si>
    <t>AABA980401MQTRLN03</t>
  </si>
  <si>
    <t>ANEL ARAUJO BALDERAS</t>
  </si>
  <si>
    <t>MAMA750902MGTRRN03</t>
  </si>
  <si>
    <t>ANEL MARTINEZ MORENO</t>
  </si>
  <si>
    <t>PEVA010928HCCRLNA3</t>
  </si>
  <si>
    <t>ANGEL ARJU PERALTA VILLANUEVA</t>
  </si>
  <si>
    <t>DOVA070211HQTMGNA9</t>
  </si>
  <si>
    <t>ANGEL DANIEL DOMINGUEZ VEGA</t>
  </si>
  <si>
    <t>GOPA940211HMCMXN05</t>
  </si>
  <si>
    <t>ANGEL GOMEZ PIÑA</t>
  </si>
  <si>
    <t>HEAA750505HQTRLN05</t>
  </si>
  <si>
    <t>ANGEL HERNANDEZ ALVAREZ</t>
  </si>
  <si>
    <t>MABA011014HQTRNNA1</t>
  </si>
  <si>
    <t>ANGEL JOEL MARTINEZ BENITEZ</t>
  </si>
  <si>
    <t>MORA780612HQTNCN08</t>
  </si>
  <si>
    <t>ANGEL MONTERO RICARDEZ</t>
  </si>
  <si>
    <t>GUEA070105HQTZSNA4</t>
  </si>
  <si>
    <t>ANGEL NOE GUZMAN ESTRADA</t>
  </si>
  <si>
    <t>AANA030416HMCLVNA1</t>
  </si>
  <si>
    <t>ANGEL ROMAN ALVAREZ NAVA</t>
  </si>
  <si>
    <t>SACA861001HDFNNN02</t>
  </si>
  <si>
    <t>ANGEL SANTIAGO CONDE</t>
  </si>
  <si>
    <t>PEHA050225HQTRRNA4</t>
  </si>
  <si>
    <t>ANGEL SEBASTIAN PEREZ HERNANDEZ</t>
  </si>
  <si>
    <t>HUMA751031MQTRNN05</t>
  </si>
  <si>
    <t>ANGELA HURTADO MONTOYA</t>
  </si>
  <si>
    <t>LEEA900719MQTDSN01</t>
  </si>
  <si>
    <t>ANGELA MACIEL LEDEZMA ESPINOZA</t>
  </si>
  <si>
    <t>RORA740719MQTDMN08</t>
  </si>
  <si>
    <t>ANGELA MIRIAM RODRIGUEZ RAMIREZ</t>
  </si>
  <si>
    <t>TOOA850802MDFRLN02</t>
  </si>
  <si>
    <t>ANGELA NALLELY TORRES OLVERA</t>
  </si>
  <si>
    <t>ZARA981002MQTRBN06</t>
  </si>
  <si>
    <t>ANGELA PAMELA ZARATE ROBLES</t>
  </si>
  <si>
    <t>SAJA911010MQTNMN06</t>
  </si>
  <si>
    <t>ANGELES PAULINA SANCHEZ JIMENEZ</t>
  </si>
  <si>
    <t>VICA980802MQTLRN09</t>
  </si>
  <si>
    <t>ANGELES YUZARI VILLA CRUZ</t>
  </si>
  <si>
    <t>AUGA960816MQTGZN03</t>
  </si>
  <si>
    <t>ANGELICA AGUILAR GUZMAN</t>
  </si>
  <si>
    <t>CXCA740608MMNRNN07</t>
  </si>
  <si>
    <t>ANGELICA CARRASCO CANO</t>
  </si>
  <si>
    <t>CULA910907MQTRPN02</t>
  </si>
  <si>
    <t>ANGELICA CRUZ LOPEZ</t>
  </si>
  <si>
    <t>DUHA930420MQTRRN02</t>
  </si>
  <si>
    <t>ANGELICA DUARTE HERNANDEZ</t>
  </si>
  <si>
    <t>EOSA770416MQTSRN01</t>
  </si>
  <si>
    <t>ANGELICA ESCOBEDO SUAREZ</t>
  </si>
  <si>
    <t>FEOA781216MQTRRN06</t>
  </si>
  <si>
    <t>ANGELICA FEREGRINO ORTIZ</t>
  </si>
  <si>
    <t>OIOA800927MCSRVN09</t>
  </si>
  <si>
    <t>ANGELICA GABRIELA ORTIZ OVANDO</t>
  </si>
  <si>
    <t>SAUA821227MQTNRN06</t>
  </si>
  <si>
    <t>ANGELICA GABRIELA SANCHEZ URIBE</t>
  </si>
  <si>
    <t>GOGA860524MQTMRN04</t>
  </si>
  <si>
    <t>ANGELICA GOMEZ GARDUÑO</t>
  </si>
  <si>
    <t>SAUA840407MQTNRN00</t>
  </si>
  <si>
    <t>ANGELICA GRACIELA SANCHEZ URIBE</t>
  </si>
  <si>
    <t>HELA740304MQTRNN05</t>
  </si>
  <si>
    <t>ANGELICA HERNANDEZ LUNA</t>
  </si>
  <si>
    <t>HEMA820131MQTRTN02</t>
  </si>
  <si>
    <t>ANGELICA HERNANDEZ MATA</t>
  </si>
  <si>
    <t>AUZA800802MMNNMN09</t>
  </si>
  <si>
    <t>ANGELICA MARIA ANGUIANO ZAMORA</t>
  </si>
  <si>
    <t>GATA710803MQTRRN18</t>
  </si>
  <si>
    <t>ANGELICA MARIA GARCIA TREJO</t>
  </si>
  <si>
    <t>JIJA780217MQTMRN05</t>
  </si>
  <si>
    <t>ANGELICA MARIA JIMENEZ JUAREZ</t>
  </si>
  <si>
    <t>MANA710125MMCRVN00</t>
  </si>
  <si>
    <t>ANGELICA MARTINEZ NAVARRO</t>
  </si>
  <si>
    <t>MOPA970209MQTJRN02</t>
  </si>
  <si>
    <t>ANGELICA MOJICA PEREZ</t>
  </si>
  <si>
    <t>PAMA801002MDFLRN05</t>
  </si>
  <si>
    <t>ANGELICA PALAFOX MORALES</t>
  </si>
  <si>
    <t>RIRA860915MGTNNN04</t>
  </si>
  <si>
    <t>ANGELICA RINCON RINCON</t>
  </si>
  <si>
    <t>RUPA700911MQTBDN06</t>
  </si>
  <si>
    <t>ANGELICA RUBIO PADILLA</t>
  </si>
  <si>
    <t>RURA910530MQTLMN00</t>
  </si>
  <si>
    <t>ANGELICA RUELAS RAMIREZ</t>
  </si>
  <si>
    <t>SASA720507MQTNRN01</t>
  </si>
  <si>
    <t>ANGELICA SANCHEZ SUAREZ</t>
  </si>
  <si>
    <t>MARA930519MQTLBN02</t>
  </si>
  <si>
    <t>ANGELICA SOFIA MALDONADO ROBLES</t>
  </si>
  <si>
    <t>TERA990412MMCLSN07</t>
  </si>
  <si>
    <t>ANGELICA TELLEZ RESENDIZ</t>
  </si>
  <si>
    <t>VATA740203MQTZRN09</t>
  </si>
  <si>
    <t>ANGELICA VAZQUEZ TREJO</t>
  </si>
  <si>
    <t>AOVA740510MGTCGN07</t>
  </si>
  <si>
    <t>ANGELINA ACOSTA VEGA</t>
  </si>
  <si>
    <t>AUGA770613MQTGRN09</t>
  </si>
  <si>
    <t>ANTONIA AGUILAR GARCIA</t>
  </si>
  <si>
    <t>CURA700807MVZRSN09</t>
  </si>
  <si>
    <t>ANTONIA CRUZ ROSAS</t>
  </si>
  <si>
    <t>JUPA851118MGTRGN02</t>
  </si>
  <si>
    <t>ANTONIA JUAREZ PUGA</t>
  </si>
  <si>
    <t>TOFA740117MPLXRN06</t>
  </si>
  <si>
    <t>ANTONIA MARITZA TOXTLE FORMACIO</t>
  </si>
  <si>
    <t>MORA950531MQTRZN08</t>
  </si>
  <si>
    <t>ANTONIA REGINA MORENO RUIZ</t>
  </si>
  <si>
    <t>MAGA720117MDFRNN02</t>
  </si>
  <si>
    <t>ANTONIETA MARTINEZ GONZALEZ</t>
  </si>
  <si>
    <t>BEEA770925HQTCSN07</t>
  </si>
  <si>
    <t>ANTONIO BECERRA ESCOBEDO</t>
  </si>
  <si>
    <t>MUMA730203HQTRRN03</t>
  </si>
  <si>
    <t>ANTONIO MURILLO MORALES</t>
  </si>
  <si>
    <t>ROPA900907HMSDRN07</t>
  </si>
  <si>
    <t>ANTONY EMMANUEL RODRIGUEZ PEREZ</t>
  </si>
  <si>
    <t>AIRA831105MZSVMR03</t>
  </si>
  <si>
    <t>ARACELI AVILA RAMOS</t>
  </si>
  <si>
    <t>CENA750511MDFRRR08</t>
  </si>
  <si>
    <t>ARACELI CERVANTES NERI</t>
  </si>
  <si>
    <t>GAHA900816MMNRDR08</t>
  </si>
  <si>
    <t>ARACELI GARCIA HIDALGO</t>
  </si>
  <si>
    <t>JUEA770204MQTRSR05</t>
  </si>
  <si>
    <t>ARACELI JUAREZ ESTRADA</t>
  </si>
  <si>
    <t>OEHA780403MQTLRR01</t>
  </si>
  <si>
    <t>ARACELI OLVERA HERNANDEZ</t>
  </si>
  <si>
    <t>OITA741008MDFRRR15</t>
  </si>
  <si>
    <t>ARACELI ORTIZ TORRES</t>
  </si>
  <si>
    <t>SIRA990630MMNLNR06</t>
  </si>
  <si>
    <t>ARACELI SILVA RINCON</t>
  </si>
  <si>
    <t>VEHA780418MQTGRR05</t>
  </si>
  <si>
    <t>ARACELI VEGA HERNANDEZ</t>
  </si>
  <si>
    <t>BABA020211MQTTRRA8</t>
  </si>
  <si>
    <t>ARACELY BAUTISTA BRIONES</t>
  </si>
  <si>
    <t>CXGA840103MQTMNR07</t>
  </si>
  <si>
    <t>ARACELY CAMPOS GONZALEZ</t>
  </si>
  <si>
    <t>SOAA811029MQTTCR08</t>
  </si>
  <si>
    <t>ARACELY CARMEN SOTO ACOSTA</t>
  </si>
  <si>
    <t>GUGA861110MQTTRR05</t>
  </si>
  <si>
    <t>ARACELY GUTIERREZ GUARDADO</t>
  </si>
  <si>
    <t>HUGA761208MQTRZR06</t>
  </si>
  <si>
    <t>ARACELY HUERTA GUZMAN</t>
  </si>
  <si>
    <t>RAGA931123MQTNRR09</t>
  </si>
  <si>
    <t>ARACELY RANGEL GARCIA</t>
  </si>
  <si>
    <t>JACA031011MDFRSRA9</t>
  </si>
  <si>
    <t>ARANZA JARAMILLO CASTILLO</t>
  </si>
  <si>
    <t>OEAA960722MQTLGR05</t>
  </si>
  <si>
    <t>ARELI OLVERA AGUILAR</t>
  </si>
  <si>
    <t>VAVA920407MQTZLR00</t>
  </si>
  <si>
    <t>ARELI SARAI VAZQUEZ VALDEZ</t>
  </si>
  <si>
    <t>BAMA720123MDFRRR13</t>
  </si>
  <si>
    <t>ARELIA BARAJAS MARROQUIN</t>
  </si>
  <si>
    <t>BARA980510MQTTMR02</t>
  </si>
  <si>
    <t>ARELY BAUTISTA ROMERO</t>
  </si>
  <si>
    <t>NUBA980312MQTXCR05</t>
  </si>
  <si>
    <t>ARELY NUÑEZ BECERRA</t>
  </si>
  <si>
    <t>MELA770808MPLJCR00</t>
  </si>
  <si>
    <t>ARGELIA MEJIA LECHUGA</t>
  </si>
  <si>
    <t>CAAA850702MDFBRR04</t>
  </si>
  <si>
    <t>ARIADNA ALEJANDRA CABRERA ARENAS</t>
  </si>
  <si>
    <t>GUEA030113MQTRNRA3</t>
  </si>
  <si>
    <t>ARIADNA PAOLA GUERRERO ENRIQUEZ</t>
  </si>
  <si>
    <t>SALA020831MQTNNRA3</t>
  </si>
  <si>
    <t>ARIADNA XIMENA SANCHEZ LUNA</t>
  </si>
  <si>
    <t>PERA940422MQTRMR09</t>
  </si>
  <si>
    <t>ARIAN BERENICE PEREZ RAMIREZ</t>
  </si>
  <si>
    <t>GOVA920705MVZNLR02</t>
  </si>
  <si>
    <t>ARIANA GONZALEZ VALDEZ</t>
  </si>
  <si>
    <t>SAMA991215MQTNNR08</t>
  </si>
  <si>
    <t>ARIANA GUADALUPE SANCHEZ MENDEZ</t>
  </si>
  <si>
    <t>VENA950521MDFRTR02</t>
  </si>
  <si>
    <t>ARIANA IVANOVA VERDUZCO NATERA</t>
  </si>
  <si>
    <t>CALA970601MQTHPR08</t>
  </si>
  <si>
    <t>ARIANET CHAVEZ LOPEZ</t>
  </si>
  <si>
    <t>COBA820430MQTLCR09</t>
  </si>
  <si>
    <t>ARID ERIKA COLIN BOCANEGRA</t>
  </si>
  <si>
    <t>AAAA921229MDFLLR03</t>
  </si>
  <si>
    <t>ARIEL BETH-ZUA ALVAREZ ALVARADO</t>
  </si>
  <si>
    <t>CXGA900319HQTSLR02</t>
  </si>
  <si>
    <t>ARISAI MISAEL CASTAÑEDA GALLEGOS</t>
  </si>
  <si>
    <t>BEZA880225MMSNVR04</t>
  </si>
  <si>
    <t>ARIZAHI YURITZIN BENITEZ ZAVALETA</t>
  </si>
  <si>
    <t>FUMA870112MGRNNR02</t>
  </si>
  <si>
    <t>ARLENI FUENTES MENDOZA</t>
  </si>
  <si>
    <t>LOSA930604MQTYRR00</t>
  </si>
  <si>
    <t>ARLETH SUSANA LOYOLA SUAREZ</t>
  </si>
  <si>
    <t>HESA910403MQTRNR01</t>
  </si>
  <si>
    <t>ARLETTE HERNANDEZ SANCHEZ</t>
  </si>
  <si>
    <t>SEOA051128MQTRLRA7</t>
  </si>
  <si>
    <t>ARLETTE VALERIA SERVIN OLVERA</t>
  </si>
  <si>
    <t>GUFA890623HMSTLR01</t>
  </si>
  <si>
    <t>ARTURO GUTIERREZ FLORES</t>
  </si>
  <si>
    <t>OELA841123HQTLPR04</t>
  </si>
  <si>
    <t>ARTURO OLVERA LOPEZ</t>
  </si>
  <si>
    <t>OIOA820709HQTRRR07</t>
  </si>
  <si>
    <t>ARTURO ORTIZ ORTIZ</t>
  </si>
  <si>
    <t>SAMA760312HCMNRR06</t>
  </si>
  <si>
    <t>ARTURO SANCHEZ MORENO</t>
  </si>
  <si>
    <t>HEGA050415HMNRRSA9</t>
  </si>
  <si>
    <t>ASAEL DE JESUS HERNANDEZ GARCIA</t>
  </si>
  <si>
    <t>PEZA000531MQTRMSA4</t>
  </si>
  <si>
    <t>ASTRID PEREZ ZAMORA</t>
  </si>
  <si>
    <t>CARA870610MDFRYT00</t>
  </si>
  <si>
    <t>ATZIRI CARRETERO REYNA</t>
  </si>
  <si>
    <t>GARA751022MQTRCD09</t>
  </si>
  <si>
    <t>AUDELIA GARCIA RICO</t>
  </si>
  <si>
    <t>ROHA730313MQTSRD01</t>
  </si>
  <si>
    <t>AUDELIA ROSAS HERNANDEZ</t>
  </si>
  <si>
    <t>GOCA840924MMSMRR06</t>
  </si>
  <si>
    <t>AUREA ELIZABETH GOMEZ CARMONA</t>
  </si>
  <si>
    <t>DOSA990313MQTRTR05</t>
  </si>
  <si>
    <t>AUREA VICTORIA DORADO SOTO</t>
  </si>
  <si>
    <t>JIPA860824MDFMMR03</t>
  </si>
  <si>
    <t>AUREA ZORINA JIMENEZ PIMENTEL</t>
  </si>
  <si>
    <t>HUPA780112MQTRZR07</t>
  </si>
  <si>
    <t>AURELIA HURTADO POZAS</t>
  </si>
  <si>
    <t>MAOA980817MQTYRR07</t>
  </si>
  <si>
    <t>AURORA MAYA OROZCO</t>
  </si>
  <si>
    <t>SANA911028MQTLXR07</t>
  </si>
  <si>
    <t>AURORA SALAZAR NUÑEZ</t>
  </si>
  <si>
    <t>SOMA850611MDFSRR01</t>
  </si>
  <si>
    <t>AURORA SARAID SOSA MARTINEZ</t>
  </si>
  <si>
    <t>CASA000817HQTSNXA5</t>
  </si>
  <si>
    <t>AXEL CASTRO SANCHEZ</t>
  </si>
  <si>
    <t>HEBA050307HQTRTXA2</t>
  </si>
  <si>
    <t>AXEL JESUS HERNANDEZ BAUTISTA</t>
  </si>
  <si>
    <t>TOGA061209HQTVRXA7</t>
  </si>
  <si>
    <t>AXEL REYNALDO TOVAR GUERRERO</t>
  </si>
  <si>
    <t>MAPA040104MGRRZXA7</t>
  </si>
  <si>
    <t>AXIA JIMENA MARTINEZ DE LA PAZ</t>
  </si>
  <si>
    <t>SAMA771031MDFLYY09</t>
  </si>
  <si>
    <t>AYDEE ARACELI SALINAS MOYA</t>
  </si>
  <si>
    <t>OICA820301MTCRPY05</t>
  </si>
  <si>
    <t>AYDEE DEL CARMEN ORTIZ COPO</t>
  </si>
  <si>
    <t>TEGA051114MMCRRZA0</t>
  </si>
  <si>
    <t>AZUL TREJO GARCIA</t>
  </si>
  <si>
    <t>RAJB011204MQTMMRA7</t>
  </si>
  <si>
    <t>BARBARA NICOL RAMOS JIMENEZ</t>
  </si>
  <si>
    <t>BAMB811215MQTYRT09</t>
  </si>
  <si>
    <t>BEATRIZ ADRIANA BAYLON MORALES</t>
  </si>
  <si>
    <t>PERB031016MQTRVTA3</t>
  </si>
  <si>
    <t>BEATRIZ ANDREA PEREZ RIVERON</t>
  </si>
  <si>
    <t>CANB711211MGTMVT01</t>
  </si>
  <si>
    <t>BEATRIZ CAMARILLO NAVA</t>
  </si>
  <si>
    <t>COFB821003MQTRLT08</t>
  </si>
  <si>
    <t>BEATRIZ CORTES FLORES</t>
  </si>
  <si>
    <t>DIMB821201MQTZRT05</t>
  </si>
  <si>
    <t>BEATRIZ DIAZ MIRELES</t>
  </si>
  <si>
    <t>EICB940808MQTLST01</t>
  </si>
  <si>
    <t>BEATRIZ ELIZARRAGA CASAS</t>
  </si>
  <si>
    <t>FUTB871125MDFNPT01</t>
  </si>
  <si>
    <t>BEATRIZ FUENTES TEPAYOL</t>
  </si>
  <si>
    <t>HELB920622MQTRGT00</t>
  </si>
  <si>
    <t>BEATRIZ HERNANDEZ LUGO</t>
  </si>
  <si>
    <t>IALB840308MQTBPT02</t>
  </si>
  <si>
    <t>BEATRIZ IBARRA LOPEZ</t>
  </si>
  <si>
    <t>ROSB900216MQTDNT08</t>
  </si>
  <si>
    <t>BEATRIZ LETICIA RODRIGUEZ SANCHEZ</t>
  </si>
  <si>
    <t>LOCB790520MQTPRT03</t>
  </si>
  <si>
    <t>BEATRIZ LOPEZ CRUZ</t>
  </si>
  <si>
    <t>MOSB740512MQTRNT00</t>
  </si>
  <si>
    <t>BEATRIZ MORALES SANCHEZ</t>
  </si>
  <si>
    <t>OESB730706MQTLRT03</t>
  </si>
  <si>
    <t>BEATRIZ OLVERA SUAREZ</t>
  </si>
  <si>
    <t>SAGB841128MQTNNT06</t>
  </si>
  <si>
    <t>BEATRIZ SANCHEZ GONZALEZ</t>
  </si>
  <si>
    <t>SAOB000430MQTNRTA7</t>
  </si>
  <si>
    <t>BEATRIZ SANCHEZ ORDUÑA</t>
  </si>
  <si>
    <t>SAOB750817MDFNRT05</t>
  </si>
  <si>
    <t>BEATRIZ SANCHEZ ORTIZ</t>
  </si>
  <si>
    <t>VIMB980721MQTLRT03</t>
  </si>
  <si>
    <t>BEATRIZ VILLANUEVA MARTINEZ</t>
  </si>
  <si>
    <t>MECB800608HOCNRN00</t>
  </si>
  <si>
    <t>BENITO MENDOZA CRUZ</t>
  </si>
  <si>
    <t>BABB890129HQTDZN07</t>
  </si>
  <si>
    <t>BENJAMIN BADILLO BAZAN</t>
  </si>
  <si>
    <t>AORB990301MMCNZR02</t>
  </si>
  <si>
    <t>BERENICE ANTONIO RUIZ</t>
  </si>
  <si>
    <t>CACB920501MQTBMR09</t>
  </si>
  <si>
    <t>BERENICE CABRERA CAMARGO</t>
  </si>
  <si>
    <t>GOMB951008MDFNRR07</t>
  </si>
  <si>
    <t>BERENICE GONZALEZ MARTINEZ</t>
  </si>
  <si>
    <t>LEVB800307MGTMLR03</t>
  </si>
  <si>
    <t>BERENICE LEMUS VILLAGOMEZ</t>
  </si>
  <si>
    <t>GUDB800505MQTTZR07</t>
  </si>
  <si>
    <t>BERENICE MYRIAM GUTIERREZ DIAZ</t>
  </si>
  <si>
    <t>SAGB920730MQTNMR06</t>
  </si>
  <si>
    <t>BERENICE SANCHEZ GOMEZ</t>
  </si>
  <si>
    <t>HEAB730917MTSRLR04</t>
  </si>
  <si>
    <t>BERTHA ALICIA HERNANDEZ ALVARADO</t>
  </si>
  <si>
    <t>HEZB741230MMCRMR07</t>
  </si>
  <si>
    <t>BERTHA ALICIA HERREJON ZAMORA</t>
  </si>
  <si>
    <t>JIRB750501MQTMYR03</t>
  </si>
  <si>
    <t>BERTHA ANGELICA JIMENEZ REYES</t>
  </si>
  <si>
    <t>CAGB721007MQTSRR08</t>
  </si>
  <si>
    <t>BERTHA MARGARITA CASTILLO GARCIA</t>
  </si>
  <si>
    <t>FOMB770212MQTLDT15</t>
  </si>
  <si>
    <t>BETSABE FLORES MEDINA</t>
  </si>
  <si>
    <t>JUFB930717MQTRNN13</t>
  </si>
  <si>
    <t>BIANCA AURORA JUAREZ FONSECA</t>
  </si>
  <si>
    <t>RESB840513MSRYLN08</t>
  </si>
  <si>
    <t>BIANCA PAOLA REYES SALGADO</t>
  </si>
  <si>
    <t>LELB790915HJCZMN06</t>
  </si>
  <si>
    <t>BIANCO RENE LEZAMA LOMELI</t>
  </si>
  <si>
    <t>BAOB820211MQTRLB06</t>
  </si>
  <si>
    <t>BIBIANA BARRON OLGUIN</t>
  </si>
  <si>
    <t>HEMB930222MQTRLB02</t>
  </si>
  <si>
    <t>BIBIANA HERNANDEZ MOLINERO</t>
  </si>
  <si>
    <t>LERB861202MQTDMB08</t>
  </si>
  <si>
    <t>BIBIANA LEDESMA RAMIREZ</t>
  </si>
  <si>
    <t>GUTB901220MGTTVL01</t>
  </si>
  <si>
    <t>BLANCA ADRIANA GUTIERREZ TOVAR</t>
  </si>
  <si>
    <t>GAHB790614MDFRRL06</t>
  </si>
  <si>
    <t>BLANCA BEATRIZ GRACIDA HERNANDEZ</t>
  </si>
  <si>
    <t>MABB810917MQTRNL06</t>
  </si>
  <si>
    <t>BLANCA CRISTINA MARTINEZ BUENROSTRO</t>
  </si>
  <si>
    <t>HEHB950529MQTRRL02</t>
  </si>
  <si>
    <t>BLANCA EDITH HERNANDEZ HERNANDEZ</t>
  </si>
  <si>
    <t>RICB010317MVZVRLA3</t>
  </si>
  <si>
    <t>BLANCA ELENA RIVERA CRUZ</t>
  </si>
  <si>
    <t>SATB980418MQTNRL02</t>
  </si>
  <si>
    <t>BLANCA ESTEFANIA SANDOVAL TORRALBA</t>
  </si>
  <si>
    <t>AELB001224MQTNNLA6</t>
  </si>
  <si>
    <t>BLANCA ESTELA ANGELES LUNA</t>
  </si>
  <si>
    <t>GAGB721108MMCRNL05</t>
  </si>
  <si>
    <t>BLANCA ESTELA GARCIA GONZALEZ</t>
  </si>
  <si>
    <t>GONB741103MQTNXL05</t>
  </si>
  <si>
    <t>BLANCA ESTELA GONZALEZ NUÑEZ</t>
  </si>
  <si>
    <t>MASB771002MQTRRL06</t>
  </si>
  <si>
    <t>BLANCA ESTELA MARTINEZ SERVIN</t>
  </si>
  <si>
    <t>MOAB820513MQTYRL09</t>
  </si>
  <si>
    <t>BLANCA ESTELA MOYA ARREOLA</t>
  </si>
  <si>
    <t>RIGB860901MQTCRL01</t>
  </si>
  <si>
    <t>BLANCA ESTELA RICO GARCIA</t>
  </si>
  <si>
    <t>ROMB860416MQTDNL01</t>
  </si>
  <si>
    <t>BLANCA ESTELA RODRIGUEZ MENDOZA</t>
  </si>
  <si>
    <t>SEMB740805MQTRRL00</t>
  </si>
  <si>
    <t>BLANCA ESTELA SERRANO MORAN</t>
  </si>
  <si>
    <t>CARB990228MQTHDL09</t>
  </si>
  <si>
    <t>BLANCA ESTRELLA CHAVEZ RODRIGUEZ</t>
  </si>
  <si>
    <t>LAGB901014MQTZNL07</t>
  </si>
  <si>
    <t>BLANCA FLOR LAZARO GONZALEZ</t>
  </si>
  <si>
    <t>ZABB870618MQTMCL04</t>
  </si>
  <si>
    <t>BLANCA IVONNE ZAMILPA BECERRIL</t>
  </si>
  <si>
    <t>MECB870709MQTNLL01</t>
  </si>
  <si>
    <t>BLANCA JANELLY BIBIANA MENDOZA COLIN</t>
  </si>
  <si>
    <t>PIGB931003MVZCRL00</t>
  </si>
  <si>
    <t>BLANCA JANETH PICHARDO GARCIA</t>
  </si>
  <si>
    <t>JIRB710409MQTMDL03</t>
  </si>
  <si>
    <t>BLANCA JIMENEZ RODRIGUEZ</t>
  </si>
  <si>
    <t>EIMB940103MQTLRL04</t>
  </si>
  <si>
    <t>BLANCA NALLELY ELIZARRAGA MARTINEZ</t>
  </si>
  <si>
    <t>HEPB880517MQTRBL09</t>
  </si>
  <si>
    <t>BLANCA PAULETT HERNANDEZ PUEBLA</t>
  </si>
  <si>
    <t>MUAB851014MQTXRL07</t>
  </si>
  <si>
    <t>BLANCA PERLA MUÑIZ ARREGUIN</t>
  </si>
  <si>
    <t>LEVB750605MDFLRL06</t>
  </si>
  <si>
    <t>BLANCA ROSA LEAL VARGAS</t>
  </si>
  <si>
    <t>MAGB871014MQTRNL02</t>
  </si>
  <si>
    <t>BLANCA SUSANA MARTINEZ GONZALEZ</t>
  </si>
  <si>
    <t>GOPB750610MJCNRL06</t>
  </si>
  <si>
    <t>BLANCA VERONICA GONZALEZ PEREZ</t>
  </si>
  <si>
    <t>BARB790627MQTLVL04</t>
  </si>
  <si>
    <t>BLANCA YADIRA BLANCAS RIVERA</t>
  </si>
  <si>
    <t>DECB890724MMCLML01</t>
  </si>
  <si>
    <t>BLANCA YANNINA DELGADO CAMPOS</t>
  </si>
  <si>
    <t>NOAB040506HQTCRRA4</t>
  </si>
  <si>
    <t>BRANDON AARON NOCHEBUENA ARTEAGA</t>
  </si>
  <si>
    <t>HETB980712HQTRRR05</t>
  </si>
  <si>
    <t>BRANDON LEON HERNANDEZ TORAL</t>
  </si>
  <si>
    <t>IAZB960808HQTSXR01</t>
  </si>
  <si>
    <t>BRAYAN ISLAS ZUÑIGA</t>
  </si>
  <si>
    <t>BABB950510MHGRCR02</t>
  </si>
  <si>
    <t>BRENDA BARCENAS BOCANEGRA</t>
  </si>
  <si>
    <t>BASB950630MQTRNR05</t>
  </si>
  <si>
    <t>BRENDA BARCENAS SANCHEZ</t>
  </si>
  <si>
    <t>BAGB990702MQTRRR02</t>
  </si>
  <si>
    <t>BRENDA BARRERA GUERRERO</t>
  </si>
  <si>
    <t>BASB940920MQTTNR05</t>
  </si>
  <si>
    <t>BRENDA BAUTISTA SANCHEZ</t>
  </si>
  <si>
    <t>CAJB840118MQTMMR01</t>
  </si>
  <si>
    <t>BRENDA CAMACHO JIMENEZ</t>
  </si>
  <si>
    <t>AIDB940620MQTRMR00</t>
  </si>
  <si>
    <t>BRENDA GUADALUPE ARRIAGA DOMINGUEZ</t>
  </si>
  <si>
    <t>RAYB770714MDFMXR02</t>
  </si>
  <si>
    <t>BRENDA GUADALUPE RAMIREZ YAÑEZ</t>
  </si>
  <si>
    <t>ROFB970630MQTBLR05</t>
  </si>
  <si>
    <t>BRENDA GUADALUPE ROSALES FELIX</t>
  </si>
  <si>
    <t>GUAB801225MQTTMR02</t>
  </si>
  <si>
    <t>BRENDA IVETT GUTIERREZ AMADOR</t>
  </si>
  <si>
    <t>OUNB940705MQTRVR03</t>
  </si>
  <si>
    <t>BRENDA KAREN ORDUÑA NIEVES</t>
  </si>
  <si>
    <t>ROPB821214MQTDRR06</t>
  </si>
  <si>
    <t>BRENDA LICET RODRIGUEZ PARRA</t>
  </si>
  <si>
    <t>SAOB801117MQTNRR09</t>
  </si>
  <si>
    <t>BRENDA LIZEHET SANCHEZ OROZCO</t>
  </si>
  <si>
    <t>LEMB940916MQTDNR00</t>
  </si>
  <si>
    <t>BRENDA LUCIA LEDEZMA MONTES DE OCA</t>
  </si>
  <si>
    <t>MASB991021MQTRNR00</t>
  </si>
  <si>
    <t>BRENDA MARIANO SANCHEZ</t>
  </si>
  <si>
    <t>AAMB980715MQTMRR00</t>
  </si>
  <si>
    <t>BRENDA PATRICIA AMADOR MORALES</t>
  </si>
  <si>
    <t>PEFB840406MNTRRR04</t>
  </si>
  <si>
    <t>BRENDA PEREZ FERNANDEZ</t>
  </si>
  <si>
    <t>CURB901108MDFRVR04</t>
  </si>
  <si>
    <t>BRENDA SAMANTHA CRUZ RIVAS</t>
  </si>
  <si>
    <t>SAMB920526MQTNRR04</t>
  </si>
  <si>
    <t>BRENDA VERONICA SANCHEZ MORENO</t>
  </si>
  <si>
    <t>AITB940203MQTRVR05</t>
  </si>
  <si>
    <t>BRENDA VIRIDIANA ARIAS TAVARES</t>
  </si>
  <si>
    <t>FAHB840315MDFCTR00</t>
  </si>
  <si>
    <t>BRENDA XOCHITL FACIO HUITRON</t>
  </si>
  <si>
    <t>VAOB060228MQTRRRA6</t>
  </si>
  <si>
    <t>BRIANA ITZEL VARGAS ORDAZ</t>
  </si>
  <si>
    <t>DIMC050219MMCZLMA8</t>
  </si>
  <si>
    <t>CAMILA DIAZ MALDONADO</t>
  </si>
  <si>
    <t>EILC890715MQTSDN04</t>
  </si>
  <si>
    <t>CANDY YADIRA ESPINOSA LEDEZMA</t>
  </si>
  <si>
    <t>PUSC790904MDFGNR08</t>
  </si>
  <si>
    <t>CARIME PUGA SANCHEZ</t>
  </si>
  <si>
    <t>RAPC780609MQTNRR05</t>
  </si>
  <si>
    <t>CARINA RANGEL PARRA</t>
  </si>
  <si>
    <t>MOCC930904MDFRNR04</t>
  </si>
  <si>
    <t>CARLA JANETTE MORALES CANTERO</t>
  </si>
  <si>
    <t>FOFC950423MQTLNR07</t>
  </si>
  <si>
    <t>CARLA SELENA FLORES FONSECA</t>
  </si>
  <si>
    <t>CAMC820911MQTBRR00</t>
  </si>
  <si>
    <t>CARLA VANESA FACUNDA CABELLO MORENO</t>
  </si>
  <si>
    <t>LOGC051103MQTPNRA5</t>
  </si>
  <si>
    <t>CARLA YARET LOPEZ GONZALEZ</t>
  </si>
  <si>
    <t>ROHC890911HQTDRR06</t>
  </si>
  <si>
    <t>CARLOS ALBERTO RODRIGUEZ HERNANDEZ</t>
  </si>
  <si>
    <t>YAHC840817HQTXRR02</t>
  </si>
  <si>
    <t>CARLOS ALBERTO YAÑEZ HERNANDEZ</t>
  </si>
  <si>
    <t>BALC800213HTCTPR09</t>
  </si>
  <si>
    <t>CARLOS ARMANDO BAUTISTA LOPEZ</t>
  </si>
  <si>
    <t>BAIC730510HDFNLR02</t>
  </si>
  <si>
    <t>CARLOS CESAR BANDERAS ILLESCAS</t>
  </si>
  <si>
    <t>GAGC941104HQTRRR08</t>
  </si>
  <si>
    <t>CARLOS DANIEL GARCIA GARCIA</t>
  </si>
  <si>
    <t>HELC030915HQTRDRA6</t>
  </si>
  <si>
    <t>CARLOS EDUARDO HERNANDEZ LEDEZMA</t>
  </si>
  <si>
    <t>MAMC900907HQTRRR03</t>
  </si>
  <si>
    <t>CARLOS FERNANDO MARTINEZ MARTINEZ</t>
  </si>
  <si>
    <t>CACC881218HYNHHR04</t>
  </si>
  <si>
    <t>CARLOS FRANCISCO CHAN CHAN</t>
  </si>
  <si>
    <t>LOGC750627HQTPRR16</t>
  </si>
  <si>
    <t>CARLOS ISRAEL LOPEZ GRANADOS</t>
  </si>
  <si>
    <t>RUCC061008HMNZLRA9</t>
  </si>
  <si>
    <t>CARLOS MIGUEL RUIZ CALDERON</t>
  </si>
  <si>
    <t>VEMC910626HQTGQR08</t>
  </si>
  <si>
    <t>CARLOS RAMIRO DE LA VEGA MAQUEDA</t>
  </si>
  <si>
    <t>VAZC810915HQTRMR02</t>
  </si>
  <si>
    <t>CARLOS VARGAS ZUMAYA</t>
  </si>
  <si>
    <t>RESC870419HQTSNR00</t>
  </si>
  <si>
    <t>CARLOS YOVAN RESENDIZ SANCHEZ</t>
  </si>
  <si>
    <t>AAGC870424MQTLRR05</t>
  </si>
  <si>
    <t>CARMELA ALVARADO GARCIA</t>
  </si>
  <si>
    <t>RUBC890613MQTZCR04</t>
  </si>
  <si>
    <t>CARMELA RUIZ BECERRIL</t>
  </si>
  <si>
    <t>CAMC861104MQTSRR07</t>
  </si>
  <si>
    <t>CARMEN CLAUDIA CASTAÑON MARTINEZ</t>
  </si>
  <si>
    <t>RILC740324MVZVNR03</t>
  </si>
  <si>
    <t>CARMEN GABRIELA RIVERA LUNA</t>
  </si>
  <si>
    <t>GOAC861028MQTNVR01</t>
  </si>
  <si>
    <t>CARMEN JANETH GONZALEZ AVILA</t>
  </si>
  <si>
    <t>VIMC860417MQTLRR03</t>
  </si>
  <si>
    <t>CARMEN LUCERO VILLANUEVA MARTINEZ</t>
  </si>
  <si>
    <t>SARC900716MQTNZR05</t>
  </si>
  <si>
    <t>CARMEN NANCY SANCHEZ RUIZ</t>
  </si>
  <si>
    <t>LIYC970901MQTMXR06</t>
  </si>
  <si>
    <t>CARMEN SARAI LIMON YAÑEZ</t>
  </si>
  <si>
    <t>AUGC850302MQTNRR03</t>
  </si>
  <si>
    <t>CARMEN VIRGINIA ANGUIANO GARCIA</t>
  </si>
  <si>
    <t>JUMC800713MGTRXR05</t>
  </si>
  <si>
    <t>CARMENTA JUAREZ MUÑOZ</t>
  </si>
  <si>
    <t>AATC791017MQTLRR04</t>
  </si>
  <si>
    <t>CARMINA ALVAREZ TREJO</t>
  </si>
  <si>
    <t>PELC041123MQTRPRA3</t>
  </si>
  <si>
    <t>CAROL PEREZ LOPEZ</t>
  </si>
  <si>
    <t>CECC920308MGRRLR03</t>
  </si>
  <si>
    <t>CAROLINA CERVANTES CLEOFAS</t>
  </si>
  <si>
    <t>CALC930831MQTHPR08</t>
  </si>
  <si>
    <t>CAROLINA CHAVEZ LOPEZ</t>
  </si>
  <si>
    <t>GACC800514MNLRSR04</t>
  </si>
  <si>
    <t>CAROLINA GARCIA CASTILLO</t>
  </si>
  <si>
    <t>GOBC940826MQTMCR04</t>
  </si>
  <si>
    <t>CAROLINA GOMEZ BECERRA</t>
  </si>
  <si>
    <t>HECC910527MMCRSR05</t>
  </si>
  <si>
    <t>CAROLINA HERNANDEZ CISNEROS</t>
  </si>
  <si>
    <t>JIHC911009MDFMRR05</t>
  </si>
  <si>
    <t>CAROLINA JIMENEZ HERNANDEZ</t>
  </si>
  <si>
    <t>LUTC860517MSPNJR07</t>
  </si>
  <si>
    <t>CAROLINA LUNA TEJAS</t>
  </si>
  <si>
    <t>MALC821205MQTRPR08</t>
  </si>
  <si>
    <t>CAROLINA MARTINEZ LOPEZ</t>
  </si>
  <si>
    <t>OEMC841208MQTLYR06</t>
  </si>
  <si>
    <t>CAROLINA OLVERA MAYA</t>
  </si>
  <si>
    <t>ROTC940501MQTMRR08</t>
  </si>
  <si>
    <t>CAROLINA ROMERO TORRES</t>
  </si>
  <si>
    <t>SAMC920629MQTLRR01</t>
  </si>
  <si>
    <t>CAROLINA SALVADOR MARTINEZ</t>
  </si>
  <si>
    <t>SALC700708MQTNPR07</t>
  </si>
  <si>
    <t>CAROLINA SANCHEZ LOPEZ</t>
  </si>
  <si>
    <t>BACC921110MDFLHS08</t>
  </si>
  <si>
    <t>CASANDRA ANDREA BALTAZAR CHAVEZ</t>
  </si>
  <si>
    <t>JIAC780201MQTMRT02</t>
  </si>
  <si>
    <t>CATALINA JIMENEZ ARREOLA</t>
  </si>
  <si>
    <t>OIRC891126MQTRCT07</t>
  </si>
  <si>
    <t>CATALINA ORTIZ RICO</t>
  </si>
  <si>
    <t>SABC870426MMNNTT08</t>
  </si>
  <si>
    <t>CATALINA SANCHEZ BAUTISTA</t>
  </si>
  <si>
    <t>GULC851110MOCTPT10</t>
  </si>
  <si>
    <t>CATALINA YESSENIA GUTIERREZ LOPEZ</t>
  </si>
  <si>
    <t>MACC951031MQTRRC07</t>
  </si>
  <si>
    <t>CECILIA ABIGAIL MARTINEZ CERDA</t>
  </si>
  <si>
    <t>AUOC880209MQTGLC09</t>
  </si>
  <si>
    <t>CECILIA AGUILAR OLVERA</t>
  </si>
  <si>
    <t>AESC020927MQTLTCA4</t>
  </si>
  <si>
    <t>CECILIA ALEGRIA SOTO</t>
  </si>
  <si>
    <t>SAGC921111MQTLNC00</t>
  </si>
  <si>
    <t>CECILIA ALEJANDRA SALAZAR GONZALEZ</t>
  </si>
  <si>
    <t>BAOC930118MQTLRC06</t>
  </si>
  <si>
    <t>CECILIA BALDERAS ORTIZ</t>
  </si>
  <si>
    <t>FOVC800614MJCNLC03</t>
  </si>
  <si>
    <t>CECILIA FONSECA VILLEGAS</t>
  </si>
  <si>
    <t>GOMC901030MQTMRC04</t>
  </si>
  <si>
    <t>CECILIA GOMEZ MORALES</t>
  </si>
  <si>
    <t>GOPC821031MGTNXC07</t>
  </si>
  <si>
    <t>CECILIA GONZALEZ PEÑA</t>
  </si>
  <si>
    <t>MAAC851122MQTTCC07</t>
  </si>
  <si>
    <t>CECILIA MATA ACOSTA</t>
  </si>
  <si>
    <t>MOMC910511MQTRRC01</t>
  </si>
  <si>
    <t>CECILIA MORENO MORENO</t>
  </si>
  <si>
    <t>PEMC790121MQTRRC04</t>
  </si>
  <si>
    <t>CECILIA PEREZ MARTINEZ</t>
  </si>
  <si>
    <t>RAJC701122MQTZMC04</t>
  </si>
  <si>
    <t>CECILIA RAZO JIMENEZ</t>
  </si>
  <si>
    <t>ROBC950329MMCBRC05</t>
  </si>
  <si>
    <t>CECILIA ROBLES BERNAL</t>
  </si>
  <si>
    <t>ROAC820123MQTDRC07</t>
  </si>
  <si>
    <t>CECILIA RODRIGUEZ ARIAS</t>
  </si>
  <si>
    <t>ROBC890106MQTDRC03</t>
  </si>
  <si>
    <t>CECILIA RODRIGUEZ BARRON</t>
  </si>
  <si>
    <t>ROMC711126MQTDRC03</t>
  </si>
  <si>
    <t>CECILIA RODRIGUEZ MORENO</t>
  </si>
  <si>
    <t>RULC880914MQTZNC09</t>
  </si>
  <si>
    <t>CECILIA RUIZ LINO</t>
  </si>
  <si>
    <t>RUPC950921MQTZCC05</t>
  </si>
  <si>
    <t>CECILIA RUIZ PACHECO</t>
  </si>
  <si>
    <t>VAVC761122MDFZZC08</t>
  </si>
  <si>
    <t>CECILIA VAZQUEZ VAZQUEZ</t>
  </si>
  <si>
    <t>PAGC040204HQTCNDA0</t>
  </si>
  <si>
    <t>CEDRICK ARMANDO PACHECO GONZALEZ</t>
  </si>
  <si>
    <t>HESC710918HGTRVL01</t>
  </si>
  <si>
    <t>CELEDONIO HERNANDEZ SAAVEDRA</t>
  </si>
  <si>
    <t>PELC910729MQTRNL19</t>
  </si>
  <si>
    <t>CELENE ISABEL PEREZ LEON</t>
  </si>
  <si>
    <t>DOAC941008MQTMRL09</t>
  </si>
  <si>
    <t>CELINA DOMINGUEZ ARCINIEGA</t>
  </si>
  <si>
    <t>BACC990904HQTTMS02</t>
  </si>
  <si>
    <t>CESAR BAUTISTA CAMPOS</t>
  </si>
  <si>
    <t>RIZC010715HQTVPSA3</t>
  </si>
  <si>
    <t>CESAR DANIEL RIVERA ZEPEDA</t>
  </si>
  <si>
    <t>VERC010122HQTGNSA2</t>
  </si>
  <si>
    <t>CESAR EDUARDO DE LA VEGA RINCON</t>
  </si>
  <si>
    <t>PEAC871110HQTRYS06</t>
  </si>
  <si>
    <t>CESAR EDUARDO PEREZ AYHLLON</t>
  </si>
  <si>
    <t>CATC030712HQRSRSA3</t>
  </si>
  <si>
    <t>CESAR ISAAC CASTILLO TRUJILLO</t>
  </si>
  <si>
    <t>GACC021027HQTRHSA9</t>
  </si>
  <si>
    <t>CESAR IVAN GARCIA CHAVEZ</t>
  </si>
  <si>
    <t>BAHC750501MQTRRH05</t>
  </si>
  <si>
    <t>CHARITO BARRERA HURTADO</t>
  </si>
  <si>
    <t>ROBC870628MQTSLH09</t>
  </si>
  <si>
    <t>CHRISTIAN MAGALI ROSALES BALDERAS</t>
  </si>
  <si>
    <t>AICC000117HQTVLHA8</t>
  </si>
  <si>
    <t>CHRISTIAN OMAR AVILEZ CUELLAR</t>
  </si>
  <si>
    <t>ROBC040113HTLDRHA5</t>
  </si>
  <si>
    <t>CHRISTIAN RODRIGUEZ BERNARDINO</t>
  </si>
  <si>
    <t>GARC030809HQTLDHA3</t>
  </si>
  <si>
    <t>CHRISTOPHER GALVAN RUEDA</t>
  </si>
  <si>
    <t>SAGC010120MQTNVLA7</t>
  </si>
  <si>
    <t>CIELO RUBI SANCHEZ GUEVARA</t>
  </si>
  <si>
    <t>SOUC830816MDFTGN04</t>
  </si>
  <si>
    <t>CINDY ROXANA SOTO UGALDE</t>
  </si>
  <si>
    <t>MACC900617MDFTHN03</t>
  </si>
  <si>
    <t>CINTHIA ALEJANDRA MATADAMAS CHACON</t>
  </si>
  <si>
    <t>MOYC810106MQTRXN09</t>
  </si>
  <si>
    <t>CINTHYA ABIGAIL MORALES YAÑEZ</t>
  </si>
  <si>
    <t>CEIC940929MQTRBN02</t>
  </si>
  <si>
    <t>CINTHYA BERENICE CERRITOS IBARRA</t>
  </si>
  <si>
    <t>LUMC840617MQTNRN09</t>
  </si>
  <si>
    <t>CINTHYA JANETTE LUNA MARTINEZ</t>
  </si>
  <si>
    <t>MOOC821105MQTNLN00</t>
  </si>
  <si>
    <t>CINTHYA MONSERRAT MONCADA OLVERA</t>
  </si>
  <si>
    <t>TAGC990318MQTPNN00</t>
  </si>
  <si>
    <t>CINTHYA PATRICIA TAPIA GAONA</t>
  </si>
  <si>
    <t>MERC050603MQTDMNA3</t>
  </si>
  <si>
    <t>CINTIA DAFNE MEDINA RAMIREZ</t>
  </si>
  <si>
    <t>LOJC880131MQTPMN05</t>
  </si>
  <si>
    <t>CINTIA LILIANA LOPEZ JIMENEZ</t>
  </si>
  <si>
    <t>EAMC030109MQTSRTA3</t>
  </si>
  <si>
    <t>CITLALI CELESTE ESTRADA MARTINEZ</t>
  </si>
  <si>
    <t>FAFC051211MMCRRTA8</t>
  </si>
  <si>
    <t>CITLALI FRANCISCO FRANCISCO</t>
  </si>
  <si>
    <t>AUMC000605MQTGRTA3</t>
  </si>
  <si>
    <t>CITLALI JOSELINE AGUILAR MARTINEZ</t>
  </si>
  <si>
    <t>MAHC840428MQTCRT05</t>
  </si>
  <si>
    <t>CITLALI MACIAS HERNANDEZ</t>
  </si>
  <si>
    <t>MASC020510MQTRRTA2</t>
  </si>
  <si>
    <t>CITLALI MARQUEZ SUAREZ</t>
  </si>
  <si>
    <t>CALC981114MQTMNT02</t>
  </si>
  <si>
    <t>CITLALLI DANIELA CAMPOS LUNA</t>
  </si>
  <si>
    <t>MOHC810324MDFNRT09</t>
  </si>
  <si>
    <t>CITLALLI MONTOYA HERNANDEZ</t>
  </si>
  <si>
    <t>HUOC820812MQTRLL01</t>
  </si>
  <si>
    <t>CLARA AIDE HURTADO OLVERA</t>
  </si>
  <si>
    <t>CATC730720MQTSRL05</t>
  </si>
  <si>
    <t>CLARA BERENICE CASAS TORRES</t>
  </si>
  <si>
    <t>OISC890818MQTRRL01</t>
  </si>
  <si>
    <t>CLARA ORTIZ SUAREZ</t>
  </si>
  <si>
    <t>ROSC740318MQTDNL07</t>
  </si>
  <si>
    <t>CLARA PATRICIA RODRIGUEZ SANCHEZ</t>
  </si>
  <si>
    <t>AASC721209MQTLRL02</t>
  </si>
  <si>
    <t>CLAUDIA ALVAREZ SUAREZ</t>
  </si>
  <si>
    <t>BAMC931227MQTRTL00</t>
  </si>
  <si>
    <t>CLAUDIA BARCENAS MATA</t>
  </si>
  <si>
    <t>MAVC910407MCSNNL02</t>
  </si>
  <si>
    <t>CLAUDIA BERENICE MANDUJANO VENEGAS</t>
  </si>
  <si>
    <t>CANC720929MDFSRL05</t>
  </si>
  <si>
    <t>CLAUDIA CASANOVA NERIA</t>
  </si>
  <si>
    <t>AERC750812MQTRML09</t>
  </si>
  <si>
    <t>CLAUDIA ERIKA ARTEAGA RAMIREZ</t>
  </si>
  <si>
    <t>FASC830512MPLJNL08</t>
  </si>
  <si>
    <t>CLAUDIA FAJARDO SANTIAGO</t>
  </si>
  <si>
    <t>GAGC720218MQTLRL03</t>
  </si>
  <si>
    <t>CLAUDIA GALVAN GRANADOS</t>
  </si>
  <si>
    <t>GASC790219MDFRLL06</t>
  </si>
  <si>
    <t>CLAUDIA GARCIA SALINAS</t>
  </si>
  <si>
    <t>GOHC850312MMSMRL08</t>
  </si>
  <si>
    <t>CLAUDIA GOMEZ HUERTA</t>
  </si>
  <si>
    <t>UUHC880405MQTNRL03</t>
  </si>
  <si>
    <t>CLAUDIA IVETTE UNZUETA HERNANDEZ</t>
  </si>
  <si>
    <t>GUHC871220MQTRRL06</t>
  </si>
  <si>
    <t>CLAUDIA IVON GUERRERO HERNANDEZ</t>
  </si>
  <si>
    <t>LEDC810712MQTDLL09</t>
  </si>
  <si>
    <t>CLAUDIA LEDESMA DELGADO</t>
  </si>
  <si>
    <t>YABC950206MQTXCL01</t>
  </si>
  <si>
    <t>CLAUDIA LIZETH YAÑEZ BECERRA</t>
  </si>
  <si>
    <t>OICC760309MDFRRL00</t>
  </si>
  <si>
    <t>CLAUDIA LUCIA ORTIZ CARRASCO</t>
  </si>
  <si>
    <t>HIMC730204MQTDRL06</t>
  </si>
  <si>
    <t>CLAUDIA MARGARITA HIDALGO MARTINEZ</t>
  </si>
  <si>
    <t>BAMC840110MQTRDL05</t>
  </si>
  <si>
    <t>CLAUDIA MARIA BARRIENTOS MEDINA</t>
  </si>
  <si>
    <t>LESC920707MQTDRL03</t>
  </si>
  <si>
    <t>CLAUDIA MARIEL LEDESMA SERRATOS</t>
  </si>
  <si>
    <t>MEMC860930MQTRRL05</t>
  </si>
  <si>
    <t>CLAUDIA MERCADO MARTINEZ</t>
  </si>
  <si>
    <t>CAMC711023MQTRNL02</t>
  </si>
  <si>
    <t>CLAUDIA MERCEDES CARRANZA MENDOZA</t>
  </si>
  <si>
    <t>RECC890118MQTSBL07</t>
  </si>
  <si>
    <t>CLAUDIA MONCERRAT RESENDIZ CABALLERO</t>
  </si>
  <si>
    <t>ZAOC800507MQTRLL00</t>
  </si>
  <si>
    <t>CLAUDIA MONICA ZARRAGA OLGUIN</t>
  </si>
  <si>
    <t>MOVC791030MQTRLL08</t>
  </si>
  <si>
    <t>CLAUDIA MORALES VELAZQUEZ</t>
  </si>
  <si>
    <t>SIRC851008MQTLML02</t>
  </si>
  <si>
    <t>CLAUDIA NALLELLI SILVA RAMIREZ</t>
  </si>
  <si>
    <t>OERC781203MQTLBL04</t>
  </si>
  <si>
    <t>CLAUDIA OLVERA ROBLES</t>
  </si>
  <si>
    <t>OERC790517MGTRML02</t>
  </si>
  <si>
    <t>CLAUDIA ORTEGA RAMIREZ</t>
  </si>
  <si>
    <t>PAMC720419MQTCNL01</t>
  </si>
  <si>
    <t>CLAUDIA PACHECO MANRIQUEZ</t>
  </si>
  <si>
    <t>BUBC801002MDFSCL04</t>
  </si>
  <si>
    <t>CLAUDIA PAOLA BUSTAMANTE BECERRA</t>
  </si>
  <si>
    <t>VANC691218MQTZVL03</t>
  </si>
  <si>
    <t>CLAUDIA PATRICIA VAZQUEZ NAVA</t>
  </si>
  <si>
    <t>BEEC861010MQTRNL08</t>
  </si>
  <si>
    <t>CLAUDIA PAULINA BREÑA ENRIQUEZ</t>
  </si>
  <si>
    <t>ROMC720625MDFDNL07</t>
  </si>
  <si>
    <t>CLAUDIA RODRIGUEZ MENDEZ</t>
  </si>
  <si>
    <t>SARC961030MQTNNL09</t>
  </si>
  <si>
    <t>CLAUDIA SANCHEZ RANGEL</t>
  </si>
  <si>
    <t>UAQC750320MQTGLL02</t>
  </si>
  <si>
    <t>CLAUDIA UGALDE QUILLO</t>
  </si>
  <si>
    <t>AAIC050117MQTNNLA8</t>
  </si>
  <si>
    <t>CLAUDIA VANESSA ANDRADE INFANTE</t>
  </si>
  <si>
    <t>VEGC740218MQTGRL06</t>
  </si>
  <si>
    <t>CLAUDIA VEGA GARCIA</t>
  </si>
  <si>
    <t>VEOC861219MQTGLL09</t>
  </si>
  <si>
    <t>CLAUDIA VEGA OLALDE</t>
  </si>
  <si>
    <t>CAGC900310MMCRRL02</t>
  </si>
  <si>
    <t>CLAUDIA VIRGINIA CARRASCO GARCIA</t>
  </si>
  <si>
    <t>HEPC720518MMSRNL00</t>
  </si>
  <si>
    <t>CLAUDIA YOLANDA HERNANDEZ PINTO</t>
  </si>
  <si>
    <t>EIFC721017MGTSLL03</t>
  </si>
  <si>
    <t>COLETA ELENA ESPINOSA FLORES</t>
  </si>
  <si>
    <t>AICC721208MQTRBN04</t>
  </si>
  <si>
    <t>CONCEPCION SILVIA ARVIZU CABRERA</t>
  </si>
  <si>
    <t>GAEC970503MNERSN03</t>
  </si>
  <si>
    <t>CONNIE GARCIA ESTRADA</t>
  </si>
  <si>
    <t>AUBC930808MQTGSN02</t>
  </si>
  <si>
    <t>CONSUELO AGUILAR BUSTAMANTE</t>
  </si>
  <si>
    <t>MACC710620MQTTBN07</t>
  </si>
  <si>
    <t>CONSUELO MATA CABRERA</t>
  </si>
  <si>
    <t>FOMC890515MDFLNR14</t>
  </si>
  <si>
    <t>CORINA BEATRIZ FLORES MONDRAGON</t>
  </si>
  <si>
    <t>VEEC060228MQTLSRA0</t>
  </si>
  <si>
    <t>CORINNE ARLENE VELAZQUEZ ESCOBEDO</t>
  </si>
  <si>
    <t>BASC820402HQTRRR23</t>
  </si>
  <si>
    <t>CRISTHIAN RICARDO EVODIO BARRIOS SUAREZ</t>
  </si>
  <si>
    <t>OOMC900929HQTRRR14</t>
  </si>
  <si>
    <t>CRISTHIAN ROBERTO OROZCO MERCADO</t>
  </si>
  <si>
    <t>HEGC820120HQTRRR00</t>
  </si>
  <si>
    <t>CRISTIAN ALEJANDRO HERNANDEZ GARCIA</t>
  </si>
  <si>
    <t>HEMC981031HQTRTR04</t>
  </si>
  <si>
    <t>CRISTIAN HERNANDEZ MATA</t>
  </si>
  <si>
    <t>BALC980710HQTLPR01</t>
  </si>
  <si>
    <t>CRISTIAN MARTIN BALDERAS LOPEZ</t>
  </si>
  <si>
    <t>PEMC931224HQTRRR06</t>
  </si>
  <si>
    <t>CRISTIAN PEREZ MORA</t>
  </si>
  <si>
    <t>VERC860218MQTNCR02</t>
  </si>
  <si>
    <t>CRISTIAN TATIANA VENEGAS RICO</t>
  </si>
  <si>
    <t>ROGC030712HQTSNRA5</t>
  </si>
  <si>
    <t>CRISTIAN YAEL ROSALES GONZALEZ</t>
  </si>
  <si>
    <t>GUAC800803MQTRGR05</t>
  </si>
  <si>
    <t>CRISTINA ALEJANDRA GUERRERO AGUILAR</t>
  </si>
  <si>
    <t>ROVC710509MDFDLR02</t>
  </si>
  <si>
    <t>CRISTINA ALICIA RODRIGUEZ VELAZQUEZ</t>
  </si>
  <si>
    <t>AACC720828MQTLHR02</t>
  </si>
  <si>
    <t>CRISTINA ALMANZA CHAVEZ</t>
  </si>
  <si>
    <t>LEHC010714MQTNRRA0</t>
  </si>
  <si>
    <t>CRISTINA BELEN LEON HERNANDEZ</t>
  </si>
  <si>
    <t>AUCC940817MQTGLR09</t>
  </si>
  <si>
    <t>CRISTINA CECILIA AGUILLON CALZONCI</t>
  </si>
  <si>
    <t>MAMC890308MGTRRR04</t>
  </si>
  <si>
    <t>CRISTINA GUADALUPE MARTINEZ MORENO</t>
  </si>
  <si>
    <t>HEBC801203MQTRCR18</t>
  </si>
  <si>
    <t>CRISTINA HERNANDEZ BECERRA</t>
  </si>
  <si>
    <t>HEHC730930MSRRRR05</t>
  </si>
  <si>
    <t>CRISTINA HERNANDEZ HERNANDEZ</t>
  </si>
  <si>
    <t>HEPC821020MQTRNR09</t>
  </si>
  <si>
    <t>CRISTINA HERNANDEZ PANTOJA</t>
  </si>
  <si>
    <t>MOMC780722MGTRTR08</t>
  </si>
  <si>
    <t>CRISTINA MORALES MATA</t>
  </si>
  <si>
    <t>NACC901020MQTMRR05</t>
  </si>
  <si>
    <t>CRISTINA NAMUR CORONA</t>
  </si>
  <si>
    <t>TIAC910508MQTRNR07</t>
  </si>
  <si>
    <t>CRISTINA PAOLA TIRADO ANGELES</t>
  </si>
  <si>
    <t>PEMC900516MQTRRR06</t>
  </si>
  <si>
    <t>CRISTINA PEREZ MARTINEZ</t>
  </si>
  <si>
    <t>RIRC700724MQTCCR04</t>
  </si>
  <si>
    <t>CRISTINA RICO RICO</t>
  </si>
  <si>
    <t>RONC790505MQTDVR06</t>
  </si>
  <si>
    <t>CRISTINA RODRIGUEZ NAVARRO</t>
  </si>
  <si>
    <t>TOJC920611MQTRSR17</t>
  </si>
  <si>
    <t>CRISTINA TORRES DE JESUS</t>
  </si>
  <si>
    <t>VAMC781015MQTZDR02</t>
  </si>
  <si>
    <t>CRISTINA VAZQUEZ MEDELLIN</t>
  </si>
  <si>
    <t>NANC970531HQTVTR08</t>
  </si>
  <si>
    <t>CRISTOFER NAVA NIETO</t>
  </si>
  <si>
    <t>NIBC050413HQTTRRA7</t>
  </si>
  <si>
    <t>CRISTOPHER GIOVANNI NIETO BRIZUELA</t>
  </si>
  <si>
    <t>PEAC920504HQTDVR09</t>
  </si>
  <si>
    <t>CRISTOPHER MIGUEL ANGEL PEDRAZA AVILA</t>
  </si>
  <si>
    <t>EICC820510HQTLSR15</t>
  </si>
  <si>
    <t>CRUZ GERARDO ELIZARRAGA CASAS</t>
  </si>
  <si>
    <t>RORC720803MDFDNR06</t>
  </si>
  <si>
    <t>CRUZ LIDIA RODRIGUEZ RANGEL</t>
  </si>
  <si>
    <t>NUSC820621MGTXNR08</t>
  </si>
  <si>
    <t>CRUZ NUÑEZ SANCHEZ</t>
  </si>
  <si>
    <t>DUJC820122HQTRMR01</t>
  </si>
  <si>
    <t>CRUZ RENE DUARTE JIMENEZ</t>
  </si>
  <si>
    <t>EAVC721120MCLSLY09</t>
  </si>
  <si>
    <t>CYNTHIA IRIS ESTRADA VIELMA</t>
  </si>
  <si>
    <t>SANC921117MGRNRY04</t>
  </si>
  <si>
    <t>CYNTHIA SANCHEZ NERI</t>
  </si>
  <si>
    <t>RASD040712MQTMLFA6</t>
  </si>
  <si>
    <t>DAFNE CATHERINE RAMIREZ SALINAS</t>
  </si>
  <si>
    <t>OIGD060807MDFRRRA1</t>
  </si>
  <si>
    <t>DAIRA LEILANI ORTIZ GARCIA</t>
  </si>
  <si>
    <t>FORD950511MQTLJL08</t>
  </si>
  <si>
    <t>DALIA BETSABE FLORES ROJAS</t>
  </si>
  <si>
    <t>VIGD740627MDFZRL06</t>
  </si>
  <si>
    <t>DALIA VIZUET GARCIA</t>
  </si>
  <si>
    <t>LOSD960406MQTPNL06</t>
  </si>
  <si>
    <t>DALIA XATZIBY LOPEZ SAN ELIAS</t>
  </si>
  <si>
    <t>LOPD990314MCSPRL05</t>
  </si>
  <si>
    <t>DALILA MATILDE LOPEZ PEREZ</t>
  </si>
  <si>
    <t>ZAND880520MMCMXM04</t>
  </si>
  <si>
    <t>DAMARA STEPHANIE ZAMORA NUÑEZ</t>
  </si>
  <si>
    <t>FUBD770617MDFNRM04</t>
  </si>
  <si>
    <t>DAMARIS FEBE IRMA FUENTES BARRERA</t>
  </si>
  <si>
    <t>VAAD001029MQTZRMA3</t>
  </si>
  <si>
    <t>DAMARIS VAZQUEZ ARTEAGA</t>
  </si>
  <si>
    <t>ROPD950113HQTXLM06</t>
  </si>
  <si>
    <t>DAMIAN ALBERTO ROA PULIDO</t>
  </si>
  <si>
    <t>LOLD030724MQTPNNA8</t>
  </si>
  <si>
    <t>DANIA KARINA LOPEZ LEON</t>
  </si>
  <si>
    <t>AEBD890210HQTNLN07</t>
  </si>
  <si>
    <t>DANIEL ANGELES BALTAZAR</t>
  </si>
  <si>
    <t>CAPD860828HDFSRN00</t>
  </si>
  <si>
    <t>DANIEL CASTELAN PARRA</t>
  </si>
  <si>
    <t>ROSD020708HQTDMNA0</t>
  </si>
  <si>
    <t>DANIEL EDUARDO RODRIGUEZ SAMANO</t>
  </si>
  <si>
    <t>OEHD770724HQTLRN02</t>
  </si>
  <si>
    <t>DANIEL OLVERA HERNANDEZ</t>
  </si>
  <si>
    <t>OERD840110HQTLBN01</t>
  </si>
  <si>
    <t>DANIEL OLVERA ROBLES</t>
  </si>
  <si>
    <t>ROLD990911HQTSPN06</t>
  </si>
  <si>
    <t>DANIEL PAULINO ROSAS LOPEZ</t>
  </si>
  <si>
    <t>EISD911009HQTSNN00</t>
  </si>
  <si>
    <t>DANIEL RAFAEL ESPINOSA SANCHEZ</t>
  </si>
  <si>
    <t>AOCD060110MHGCRNA7</t>
  </si>
  <si>
    <t>DANIELA ACOSTA CRUZ</t>
  </si>
  <si>
    <t>BARD990919MQTTMN04</t>
  </si>
  <si>
    <t>DANIELA BAUTISTA ROMERO</t>
  </si>
  <si>
    <t>GUQD030617MQTRVNA8</t>
  </si>
  <si>
    <t>DANIELA BERENICE GUERRERO QUEVEDO</t>
  </si>
  <si>
    <t>CORD750111MDFNNN00</t>
  </si>
  <si>
    <t>DANIELA CONTRERAS RANGEL</t>
  </si>
  <si>
    <t>COAD930513MQTRRN01</t>
  </si>
  <si>
    <t>DANIELA CORRALES ARREDONDO</t>
  </si>
  <si>
    <t>MARD051225MQTRQNA5</t>
  </si>
  <si>
    <t>DANIELA ELIZABETH MARIN ROQUE</t>
  </si>
  <si>
    <t>RISD050204MQTVLNA0</t>
  </si>
  <si>
    <t>DANIELA GERALDINE RIVERA SILVA</t>
  </si>
  <si>
    <t>HERD920926MQTRNN02</t>
  </si>
  <si>
    <t>DANIELA GUADALUPE HERRERA RANGEL</t>
  </si>
  <si>
    <t>NUBD031004MQTXLNA3</t>
  </si>
  <si>
    <t>DANIELA GUADALUPE NUÑEZ BAILON</t>
  </si>
  <si>
    <t>RORD010103MQTLDNA6</t>
  </si>
  <si>
    <t>DANIELA GUADALUPE ROLDAN RODRIGUEZ</t>
  </si>
  <si>
    <t>HECD910731MQTRLN06</t>
  </si>
  <si>
    <t>DANIELA HERNANDEZ CALTZONZIN</t>
  </si>
  <si>
    <t>HESD000223MQTRNNA2</t>
  </si>
  <si>
    <t>DANIELA HERNANDEZ SANCHEZ</t>
  </si>
  <si>
    <t>CAMD040107MGTHNNA7</t>
  </si>
  <si>
    <t>DANIELA JANETTE CHAVEZ MONTOYA</t>
  </si>
  <si>
    <t>MARD031231MQTRNNA3</t>
  </si>
  <si>
    <t>DANIELA MARTINEZ RANGEL</t>
  </si>
  <si>
    <t>MUGD971018MQTXNN09</t>
  </si>
  <si>
    <t>DANIELA MUÑOZ GONZALEZ</t>
  </si>
  <si>
    <t>NAMD930115MDFVNN00</t>
  </si>
  <si>
    <t>DANIELA NAVARRO MONES</t>
  </si>
  <si>
    <t>OAFD980517MDFCLN07</t>
  </si>
  <si>
    <t>DANIELA OCAMPO FLORES</t>
  </si>
  <si>
    <t>OESD961026MQTLNN02</t>
  </si>
  <si>
    <t>DANIELA OLVERA SANCHEZ</t>
  </si>
  <si>
    <t>PEOD971028MQTRLN00</t>
  </si>
  <si>
    <t>DANIELA PERALES OLMOS</t>
  </si>
  <si>
    <t>ROCD840504MQTMHN07</t>
  </si>
  <si>
    <t>DANIELA ROMERO CHAVEZ</t>
  </si>
  <si>
    <t>SAAD981004MQTNVN08</t>
  </si>
  <si>
    <t>DANIELA SANCHEZ AVENDAÑO</t>
  </si>
  <si>
    <t>SAOD040323MQTNLNA8</t>
  </si>
  <si>
    <t>DANIELA SANCHEZ OLVERA</t>
  </si>
  <si>
    <t>TOPD010626MQTHDNA0</t>
  </si>
  <si>
    <t>DANIELA THOME PADILLA</t>
  </si>
  <si>
    <t>TIJD840303MQTRMN09</t>
  </si>
  <si>
    <t>DANIELA TIRADO JIMENEZ</t>
  </si>
  <si>
    <t>SACD021211MQTNSNA7</t>
  </si>
  <si>
    <t>DANIELA XIMENA SANCHEZ CASTILLO</t>
  </si>
  <si>
    <t>ROJD001127MQTDSNA1</t>
  </si>
  <si>
    <t>DANIELA YOLOTZIN RODRIGUEZ DE JESUS</t>
  </si>
  <si>
    <t>MORD040509MQTRMNA6</t>
  </si>
  <si>
    <t>DANNA CAROLINA MORALES RAMIREZ</t>
  </si>
  <si>
    <t>HECD040916MQTRRNA8</t>
  </si>
  <si>
    <t>DANNA MARIEL HERNANDEZ CRUZ</t>
  </si>
  <si>
    <t>GARD000224MQTRSRA6</t>
  </si>
  <si>
    <t>DARIANA GARCIA ROSALES</t>
  </si>
  <si>
    <t>SAHD860221HQTLRS01</t>
  </si>
  <si>
    <t>DASSAEUV ORLANDO SALINAS HERNANDEZ</t>
  </si>
  <si>
    <t>GAMD761012HMCRRV09</t>
  </si>
  <si>
    <t>DAVID GARCIA MORENO</t>
  </si>
  <si>
    <t>GAVD990904HQTRZV02</t>
  </si>
  <si>
    <t>DAVID GARCIA VAZQUEZ</t>
  </si>
  <si>
    <t>GOED970828HMSNSV00</t>
  </si>
  <si>
    <t>DAVID GONZALES ESCOBAR</t>
  </si>
  <si>
    <t>JUAD050430HQTRVVA8</t>
  </si>
  <si>
    <t>DAVID JUAREZ AVILA</t>
  </si>
  <si>
    <t>LOCD990725HQTPMV06</t>
  </si>
  <si>
    <t>DAVID LOPEZ CAMPOS</t>
  </si>
  <si>
    <t>PEJD971013HQTRMV00</t>
  </si>
  <si>
    <t>DAVID PEREZ JIMENEZ</t>
  </si>
  <si>
    <t>MOCD920710HMCNNV08</t>
  </si>
  <si>
    <t>DAVID STEVEN MONTOYA CANTO</t>
  </si>
  <si>
    <t>OUCD930305MDFLRY04</t>
  </si>
  <si>
    <t>DAYAN ELIZABETH OLGUIN CRUZ</t>
  </si>
  <si>
    <t>BACD010509MQTLHYA3</t>
  </si>
  <si>
    <t>DAYANA MIRANDA BALTAZAR CHAVEZ</t>
  </si>
  <si>
    <t>BABD920425MQTRLB08</t>
  </si>
  <si>
    <t>DEBORAH ITZEL BARRON BALDERAS</t>
  </si>
  <si>
    <t>LUMD821009MOCSLL02</t>
  </si>
  <si>
    <t>DELFILIA LUIS MELENDEZ</t>
  </si>
  <si>
    <t>PAPD870315MQTCCL04</t>
  </si>
  <si>
    <t>DELFINA PACHECO PACHECO</t>
  </si>
  <si>
    <t>VAAD770302MQTRGL07</t>
  </si>
  <si>
    <t>DELIA ERICKA VARGAS AGUADO</t>
  </si>
  <si>
    <t>CATD880207MDFSPL09</t>
  </si>
  <si>
    <t>DELIA ITZEL CITLALLI CASTAÑEDA TAPIA</t>
  </si>
  <si>
    <t>MAMD781110MQTRRL02</t>
  </si>
  <si>
    <t>DELIA MARTINEZ MORALES</t>
  </si>
  <si>
    <t>VAMD840418MQTLRL02</t>
  </si>
  <si>
    <t>DELIA YAEL VALLE MARTINEZ</t>
  </si>
  <si>
    <t>MAGD060914MQTRRNA4</t>
  </si>
  <si>
    <t>DENISSE MARTINEZ GARCIA</t>
  </si>
  <si>
    <t>MEAD960318MQTDMN05</t>
  </si>
  <si>
    <t>DENYSE ALEJANDRA MEDEGUIN AMADOR</t>
  </si>
  <si>
    <t>GOSD990815MQTNNY05</t>
  </si>
  <si>
    <t>DEYANIRA GUADALUPE GONZALEZ SANCHEZ</t>
  </si>
  <si>
    <t>ROBD960104MQTSRY02</t>
  </si>
  <si>
    <t>DEYANIRA SURABI ROSAS BRAVO</t>
  </si>
  <si>
    <t>BEFD800826MDFNLY04</t>
  </si>
  <si>
    <t>DEYNALIZI DOLORES BENITEZ FLORES</t>
  </si>
  <si>
    <t>OIAD901001MQTRRN06</t>
  </si>
  <si>
    <t>DIANA ALEJANDRA ORTIZ ARELLANO</t>
  </si>
  <si>
    <t>RARD950420MQTMMN06</t>
  </si>
  <si>
    <t>DIANA ARELY RAMIREZ RAMIREZ</t>
  </si>
  <si>
    <t>AIGD901220MQTRRN07</t>
  </si>
  <si>
    <t>DIANA ARRIOLA GARCIA</t>
  </si>
  <si>
    <t>VAJD020620MQTRMNA1</t>
  </si>
  <si>
    <t>DIANA BELEN VARGAS JIMENEZ</t>
  </si>
  <si>
    <t>VIPD840620MDFLRN04</t>
  </si>
  <si>
    <t>DIANA BERENICE VILLA PEREZ</t>
  </si>
  <si>
    <t>JIMD900626MQTMRN03</t>
  </si>
  <si>
    <t>DIANA CAROLINA JIMENEZ MARTINEZ</t>
  </si>
  <si>
    <t>CUCD800430MDFRRN06</t>
  </si>
  <si>
    <t>DIANA CATALINA CRUZ CORONA</t>
  </si>
  <si>
    <t>MACD980515MQTYMN00</t>
  </si>
  <si>
    <t>DIANA CITLALY MAYORGA CAMARGO</t>
  </si>
  <si>
    <t>SAGD911214MQTNTN09</t>
  </si>
  <si>
    <t>DIANA CRISTINA SANCHEZ GUTIERREZ</t>
  </si>
  <si>
    <t>LUVD010718MQTNLNA3</t>
  </si>
  <si>
    <t>DIANA DANIELA LUNA VELAZQUEZ</t>
  </si>
  <si>
    <t>DOGD901210MQTMLN02</t>
  </si>
  <si>
    <t>DIANA DOMINGUEZ GUILLEN</t>
  </si>
  <si>
    <t>EAAD960206MMNSLN07</t>
  </si>
  <si>
    <t>DIANA ERANDY ESTRADA ALVAREZ</t>
  </si>
  <si>
    <t>LORD940502MQTPDN07</t>
  </si>
  <si>
    <t>DIANA ESTEPHANIA LOPEZ RODRIGUEZ</t>
  </si>
  <si>
    <t>RARD000216MQTMDNA1</t>
  </si>
  <si>
    <t>DIANA ESTHER RAMIREZ RODRIGUEZ</t>
  </si>
  <si>
    <t>EAMD960712MGTSRN08</t>
  </si>
  <si>
    <t>DIANA ESTRADA MARQUEZ</t>
  </si>
  <si>
    <t>RARD770426MQTMDN00</t>
  </si>
  <si>
    <t>DIANA FABIOLA RAMIREZ RODRIGUEZ</t>
  </si>
  <si>
    <t>AAFD941112MQTLRN05</t>
  </si>
  <si>
    <t>DIANA FERNANDA ALVARADO FERRUSCA</t>
  </si>
  <si>
    <t>CAMD000827MQTSRNA5</t>
  </si>
  <si>
    <t>DIANA FERNANDA CASTRO MORALES</t>
  </si>
  <si>
    <t>VEHD880324MQTGRN08</t>
  </si>
  <si>
    <t>DIANA GABRIELA VEGA HERNANDEZ</t>
  </si>
  <si>
    <t>GARD990403MQTRMN03</t>
  </si>
  <si>
    <t>DIANA GARCIA ROMERO</t>
  </si>
  <si>
    <t>PAMD940416MQTJRN08</t>
  </si>
  <si>
    <t>DIANA GLORIA PAJARO MARTINEZ</t>
  </si>
  <si>
    <t>GOSD900130MQTMNN05</t>
  </si>
  <si>
    <t>DIANA GOMEZ SANCHEZ</t>
  </si>
  <si>
    <t>GOSD020319MQTNNNA7</t>
  </si>
  <si>
    <t>DIANA GUADALUPE GONZALEZ SANCHEZ</t>
  </si>
  <si>
    <t>GUJD800416MQTRMN04</t>
  </si>
  <si>
    <t>DIANA GUADALUPE GUERRERO JIMENEZ</t>
  </si>
  <si>
    <t>HEAD980311MQTRRN03</t>
  </si>
  <si>
    <t>DIANA GUADALUPE HERNANDEZ ARAIZA</t>
  </si>
  <si>
    <t>HEFD880215MQTRGN00</t>
  </si>
  <si>
    <t>DIANA GUADALUPE HERNANDEZ FIGUEROA</t>
  </si>
  <si>
    <t>HEMD940331MQTRTN05</t>
  </si>
  <si>
    <t>DIANA GUADALUPE HERNANDEZ MATA</t>
  </si>
  <si>
    <t>RAND890720MQTMVN05</t>
  </si>
  <si>
    <t>DIANA GUADALUPE RAMIREZ NAVARRETE</t>
  </si>
  <si>
    <t>GOSD880209MMCNYN03</t>
  </si>
  <si>
    <t>DIANA IVONNE GONZALEZ SYMONDS</t>
  </si>
  <si>
    <t>TECD911127MQTRPN02</t>
  </si>
  <si>
    <t>DIANA KAREN TREJO CAPELO</t>
  </si>
  <si>
    <t>EIAD891021MQTNBN04</t>
  </si>
  <si>
    <t>DIANA KARINA ENRIQUEZ ABOYTES</t>
  </si>
  <si>
    <t>MURD790929MMCNYN03</t>
  </si>
  <si>
    <t>DIANA KARINA MUNGUIA REYES</t>
  </si>
  <si>
    <t>MOCD930404MQTRRN01</t>
  </si>
  <si>
    <t>DIANA LARISA MORENO CORONA</t>
  </si>
  <si>
    <t>CEFD990323MQTNLN05</t>
  </si>
  <si>
    <t>DIANA LAURA CENTENO FLORES</t>
  </si>
  <si>
    <t>MABD981021MQTLRN01</t>
  </si>
  <si>
    <t>DIANA LAURA MALAGON BARILLAS</t>
  </si>
  <si>
    <t>NURD860810MQTXYN04</t>
  </si>
  <si>
    <t>DIANA LAURA NUÑEZ REYES</t>
  </si>
  <si>
    <t>SATD040124MQTNRNA3</t>
  </si>
  <si>
    <t>DIANA LIZBETH SANCHEZ TREJO</t>
  </si>
  <si>
    <t>LORD941102MQTPSN05</t>
  </si>
  <si>
    <t>DIANA LOPEZ RIOS</t>
  </si>
  <si>
    <t>MOGD831101MQTRTN01</t>
  </si>
  <si>
    <t>DIANA LUCILA MORALES GUTIERREZ</t>
  </si>
  <si>
    <t>PIGD850225MQTRRN05</t>
  </si>
  <si>
    <t>DIANA LUISA PRIETO GARCIA</t>
  </si>
  <si>
    <t>FEED810928MDFRLN07</t>
  </si>
  <si>
    <t>DIANA MARCELA FREGOSO ELIZONDO</t>
  </si>
  <si>
    <t>NIFD861221MDFVRN04</t>
  </si>
  <si>
    <t>DIANA MARGARITA RUBI NIVON FRANCO</t>
  </si>
  <si>
    <t>MEAD900228MQTJVN04</t>
  </si>
  <si>
    <t>DIANA MARIA MEJORADA AVENDAÑO</t>
  </si>
  <si>
    <t>GOSD880208MQTMNN02</t>
  </si>
  <si>
    <t>DIANA MARISOL GOMEZ SANCHEZ</t>
  </si>
  <si>
    <t>MARD950601MQTRZN07</t>
  </si>
  <si>
    <t>DIANA MARTINEZ RUIZ</t>
  </si>
  <si>
    <t>AASD871119MQTRNN08</t>
  </si>
  <si>
    <t>DIANA MIRIAM ARAUZ SANCHEZ</t>
  </si>
  <si>
    <t>BASD040307MQTYRNA4</t>
  </si>
  <si>
    <t>DIANA PAOLA BAYLON SERRATO</t>
  </si>
  <si>
    <t>MELD050121MQTZZNA2</t>
  </si>
  <si>
    <t>DIANA PAOLA MEZA LOZANO</t>
  </si>
  <si>
    <t>ROAD030218MQTSLNA0</t>
  </si>
  <si>
    <t>DIANA PAOLA ROSAS ALVAREZ</t>
  </si>
  <si>
    <t>CEPD870113MDFRRN06</t>
  </si>
  <si>
    <t>DIANA PATRICIA CERVANTES PEREZ</t>
  </si>
  <si>
    <t>ROPD880216MQTBCN01</t>
  </si>
  <si>
    <t>DIANA ROBLES PACHECO</t>
  </si>
  <si>
    <t>CARD931009MQTSDN02</t>
  </si>
  <si>
    <t>DIANA ROCIO CASTILLO RODRIGUEZ</t>
  </si>
  <si>
    <t>ROSD721117MMCJLN02</t>
  </si>
  <si>
    <t>DIANA ROJAS SALAZAR</t>
  </si>
  <si>
    <t>GOCD901027MQTNHN10</t>
  </si>
  <si>
    <t>DIANA SARAHI GONZALEZ CHIMAL</t>
  </si>
  <si>
    <t>GAMD050129MQTYRNA7</t>
  </si>
  <si>
    <t>DIANA VALERIA GAYTAN MARTINEZ</t>
  </si>
  <si>
    <t>BAPD921026MQTRRN07</t>
  </si>
  <si>
    <t>DIANA VANESSA BARRON PEREZ</t>
  </si>
  <si>
    <t>RESD860123HQTSNG01</t>
  </si>
  <si>
    <t>DIEGO ALFONSO RESENDIZ SANCHEZ</t>
  </si>
  <si>
    <t>GATD070615HQTRRGA0</t>
  </si>
  <si>
    <t>DIEGO ANDRES GARCIA TREJO</t>
  </si>
  <si>
    <t>SAVD981113HQTNLG09</t>
  </si>
  <si>
    <t>DIEGO ANDRES SANCHEZ VILLELA</t>
  </si>
  <si>
    <t>SAED070416HQTNSGA6</t>
  </si>
  <si>
    <t>DIEGO ARMANDO SANCHEZ ESTRELLA</t>
  </si>
  <si>
    <t>CAMD060520HQTSNGA4</t>
  </si>
  <si>
    <t>DIEGO CASTRO MENDOZA</t>
  </si>
  <si>
    <t>MELD900913HQTNPG01</t>
  </si>
  <si>
    <t>DIEGO ELOY MENDEZ LOPEZ</t>
  </si>
  <si>
    <t>LEHD010217HQTNRGA9</t>
  </si>
  <si>
    <t>DIEGO FABIAN LEON HERNANDEZ</t>
  </si>
  <si>
    <t>GARD040925HQTLDGA3</t>
  </si>
  <si>
    <t>DIEGO GALVAN RUEDA</t>
  </si>
  <si>
    <t>JUHD990411HQTRRG03</t>
  </si>
  <si>
    <t>DIEGO JUAREZ HERNANDEZ</t>
  </si>
  <si>
    <t>AACD710211MQTRRN05</t>
  </si>
  <si>
    <t>DINORA ARANDA CERVANTES</t>
  </si>
  <si>
    <t>HEGD961023MQTRMN00</t>
  </si>
  <si>
    <t>DINORAH HERNANDEZ GOMEZ</t>
  </si>
  <si>
    <t>NISD750612MQTTGCO9</t>
  </si>
  <si>
    <t>DIOCELINA NIETO SEGURA</t>
  </si>
  <si>
    <t>CAGD000306MOCHRNA7</t>
  </si>
  <si>
    <t>DIONE MICHELLE CHAVEZ GARCIA</t>
  </si>
  <si>
    <t>YAED930315HQTXNV05</t>
  </si>
  <si>
    <t>DIVANYY RABINDRANATH YAÑEZ ENRIQUEZ</t>
  </si>
  <si>
    <t>GUQD880325MQTRVL08</t>
  </si>
  <si>
    <t>DOLORES ELIZABETH GUERRERO QUEVEDO</t>
  </si>
  <si>
    <t>LERD831209MQTDML04</t>
  </si>
  <si>
    <t>DOLORES LEDESMA RAMIREZ</t>
  </si>
  <si>
    <t>GARD870112MQTRDL07</t>
  </si>
  <si>
    <t>DOLORES MONSERRAT GARCIA RODRIGUEZ</t>
  </si>
  <si>
    <t>SIVD791227MVZLLL05</t>
  </si>
  <si>
    <t>DOLORES SILVA VILLARREAL</t>
  </si>
  <si>
    <t>MAGD000203MMCTDMA4</t>
  </si>
  <si>
    <t>DOMINIQUE MATA GUIDO</t>
  </si>
  <si>
    <t>BEAD810103MMSNGR09</t>
  </si>
  <si>
    <t>DORA ALICIA BENITEZ AGUIRRE</t>
  </si>
  <si>
    <t>OABD851215MQTRCL07</t>
  </si>
  <si>
    <t>DULCE ANTONIA ORDAZ BECERRA</t>
  </si>
  <si>
    <t>GORD040924MQTMBLA5</t>
  </si>
  <si>
    <t>DULCE AURORA GOMEZ ROBLES</t>
  </si>
  <si>
    <t>SUMD980520MQTRRL09</t>
  </si>
  <si>
    <t>DULCE CAROLINA SUAREZ MARTINEZ</t>
  </si>
  <si>
    <t>PAAD950914MQTJGL04</t>
  </si>
  <si>
    <t>DULCE DANIELA PAJARO AGUILAR</t>
  </si>
  <si>
    <t>VEAD030703MQTGGLA6</t>
  </si>
  <si>
    <t>DULCE DANIELA VEGA AGUILAR</t>
  </si>
  <si>
    <t>COBD860405MMNSRL01</t>
  </si>
  <si>
    <t>DULCE ESPERANZA COSS BERNAL</t>
  </si>
  <si>
    <t>MEOD860425MQTNLL05</t>
  </si>
  <si>
    <t>DULCE GUADALUPE MENDOZA OLVERA</t>
  </si>
  <si>
    <t>EIBD930510MQTLRL06</t>
  </si>
  <si>
    <t>DULCE MARIA ELIAS BARCENAS</t>
  </si>
  <si>
    <t>GOCD691122MQTNRL03</t>
  </si>
  <si>
    <t>DULCE MARIA GONZALEZ CORTES</t>
  </si>
  <si>
    <t>HULD031124MQTRNLA8</t>
  </si>
  <si>
    <t>DULCE MARIA HUERTA LUNA</t>
  </si>
  <si>
    <t>MAMD790512MQTTRL09</t>
  </si>
  <si>
    <t>DULCE MARIA MATA MARTINEZ</t>
  </si>
  <si>
    <t>MOLD010718MQTNNLA1</t>
  </si>
  <si>
    <t>DULCE MARIA MONTALVO LUNA</t>
  </si>
  <si>
    <t>POVD950404MQTRLL07</t>
  </si>
  <si>
    <t>DULCE MARIA PORRAS VELAZQUEZ</t>
  </si>
  <si>
    <t>MOBD931208MQTRLL05</t>
  </si>
  <si>
    <t>DULCE MARIA PRISCILIANA MORENO BALDERAS</t>
  </si>
  <si>
    <t>RAMD870829MQTNNL02</t>
  </si>
  <si>
    <t>DULCE MARIA RANGEL MENDOZA</t>
  </si>
  <si>
    <t>ROMD940706MQTDRL00</t>
  </si>
  <si>
    <t>DULCE MARIA RODRIGUEZ MARTINEZ</t>
  </si>
  <si>
    <t>SAMD930713MGTNTL06</t>
  </si>
  <si>
    <t>DULCE MARIA SANTANA MATEHUALA</t>
  </si>
  <si>
    <t>VAMD010115MQTRRLB6</t>
  </si>
  <si>
    <t>DULCE MARIA VARGAS MORGAN</t>
  </si>
  <si>
    <t>ZURD010810MQTXMLA5</t>
  </si>
  <si>
    <t>DULCE MARIA ZUÑIGA RAMIREZ</t>
  </si>
  <si>
    <t>RAGD860306MQTMNL08</t>
  </si>
  <si>
    <t>DULCE MARIANA RAMIREZ GONZALEZ</t>
  </si>
  <si>
    <t>GORD061218MQTNBLA3</t>
  </si>
  <si>
    <t>DULCE MICHELLE GONZALEZ RUBIO</t>
  </si>
  <si>
    <t>GUSD840430MQTRNL08</t>
  </si>
  <si>
    <t>DULCE ROCIO GUERRERO SANCHEZ</t>
  </si>
  <si>
    <t>OELD920414MQTLJL00</t>
  </si>
  <si>
    <t>DULCE VERONICA OLVERA LUJAN</t>
  </si>
  <si>
    <t>DOAE010309HDFMNDA6</t>
  </si>
  <si>
    <t>EDGAR ALEJANDRO DOMINGUEZ ANAYA</t>
  </si>
  <si>
    <t>VALE910204HQTZZD03</t>
  </si>
  <si>
    <t>EDGAR ALEJANDRO VAZQUEZ LOZANO</t>
  </si>
  <si>
    <t>SOHE950120HQTTRD03</t>
  </si>
  <si>
    <t>EDGAR GEOVANY SOTELO HERRERA</t>
  </si>
  <si>
    <t>UAPE030726HQTGDDA0</t>
  </si>
  <si>
    <t>EDGAR JAVIER UGALDE PADILLA</t>
  </si>
  <si>
    <t>SARE860802MQTNMD07</t>
  </si>
  <si>
    <t>EDITH ALEJANDRA SANCHEZ ROMERO</t>
  </si>
  <si>
    <t>AAGE771004MDFNZD02</t>
  </si>
  <si>
    <t>EDITH ANARIO GUZMAN</t>
  </si>
  <si>
    <t>CAME911229MQTMND02</t>
  </si>
  <si>
    <t>EDITH CAMPBELL MONROY</t>
  </si>
  <si>
    <t>EOFE810329MQTSLD01</t>
  </si>
  <si>
    <t>EDITH ESCOBEDO FLORES</t>
  </si>
  <si>
    <t>GUPE761015MQTTRD00</t>
  </si>
  <si>
    <t>EDITH GUTIERREZ PEREZ</t>
  </si>
  <si>
    <t>DAJE771103MGRMMD00</t>
  </si>
  <si>
    <t>EDITH HILARIA DAMIAN JIMENEZ</t>
  </si>
  <si>
    <t>LORE730211MQTPVD09</t>
  </si>
  <si>
    <t>EDITH LOPEZ RIVERA</t>
  </si>
  <si>
    <t>MAEE830907MQTRSD07</t>
  </si>
  <si>
    <t>EDITH MARTINEZ ESTRADA</t>
  </si>
  <si>
    <t>OOVE870201MGRRLD00</t>
  </si>
  <si>
    <t>EDITH OROS VALERIANO</t>
  </si>
  <si>
    <t>OIGE860601MDFRND05</t>
  </si>
  <si>
    <t>EDITH ORTIZ GONZALEZ</t>
  </si>
  <si>
    <t>PETE710610MQTRRD01</t>
  </si>
  <si>
    <t>EDITH PEREZ TREJO</t>
  </si>
  <si>
    <t>RARE960403MQTNDD02</t>
  </si>
  <si>
    <t>EDITH RANGEL RODRIGUEZ</t>
  </si>
  <si>
    <t>COCE890529MPLTMD01</t>
  </si>
  <si>
    <t>EDITH TANIA COETO CAMERINO</t>
  </si>
  <si>
    <t>DIGE920308MQTZND01</t>
  </si>
  <si>
    <t>EDNA ITZEL DIAZ GONZALEZ</t>
  </si>
  <si>
    <t>AUOE020919MQTGLDA9</t>
  </si>
  <si>
    <t>EDNA SAMANTHA AGUILAR OLGUIN</t>
  </si>
  <si>
    <t>COBE720807MQTRSD08</t>
  </si>
  <si>
    <t>EDNA YANET CORTEZ BASALDUA</t>
  </si>
  <si>
    <t>NELE021008HQTRPDA4</t>
  </si>
  <si>
    <t>EDSON IVAN NERI LOPEZ</t>
  </si>
  <si>
    <t>AABE740609HDFMLD07</t>
  </si>
  <si>
    <t>EDUARDO AMAYA BLASQUEZ</t>
  </si>
  <si>
    <t>AIBE760909HQTRRD06</t>
  </si>
  <si>
    <t>EDUARDO ARIAS BARCENAS</t>
  </si>
  <si>
    <t>BAAE000212HQTTGDA4</t>
  </si>
  <si>
    <t>EDUARDO BAUTISTA AGUILAR</t>
  </si>
  <si>
    <t>TOME920829HQTVRD06</t>
  </si>
  <si>
    <t>EDUARDO FABIAN TOVAR MARTINEZ</t>
  </si>
  <si>
    <t>FECE891013HGTLRD08</t>
  </si>
  <si>
    <t>EDUARDO FELIX CRUZ</t>
  </si>
  <si>
    <t>MEEE841021HMCLSD05</t>
  </si>
  <si>
    <t>EDUARDO MELAYES ESPINOSA</t>
  </si>
  <si>
    <t>ROME991006HQTDND09</t>
  </si>
  <si>
    <t>EDUARDO RODRIGUEZ MANDUJANO</t>
  </si>
  <si>
    <t>SALE970330HQTNPD09</t>
  </si>
  <si>
    <t>EDUARDO SANCHEZ LOPEZ</t>
  </si>
  <si>
    <t>DOVE980803HQTMGD06</t>
  </si>
  <si>
    <t>EDUARDO VALENTIN DOMINGUEZ VEGA</t>
  </si>
  <si>
    <t>MOJE990817HQTRSD01</t>
  </si>
  <si>
    <t>EDWIN MORENO JASSO</t>
  </si>
  <si>
    <t>VIBE950629HQTVRD08</t>
  </si>
  <si>
    <t>EDWIN VIVANCO BARCENAS</t>
  </si>
  <si>
    <t>JIRE770416HQTMMF09</t>
  </si>
  <si>
    <t>EFREN JIMENEZ RAMIREZ</t>
  </si>
  <si>
    <t>EEGE981224MMCSNN06</t>
  </si>
  <si>
    <t>EINARA PATRICIA ESPEJEL GONZALEZ</t>
  </si>
  <si>
    <t>FIAE840227MQTRCL09</t>
  </si>
  <si>
    <t>ELDA ARELI FIERRO ACUÑA</t>
  </si>
  <si>
    <t>JUCE930505MQTRRL04</t>
  </si>
  <si>
    <t>ELENA GUADALUPE JUAREZ CRUZ</t>
  </si>
  <si>
    <t>MOAE000119MQTNGLA0</t>
  </si>
  <si>
    <t>ELENA GUADALUPE MONDRAGON AGUILLON</t>
  </si>
  <si>
    <t>HEAE820722MQTRVL07</t>
  </si>
  <si>
    <t>ELENA HERNANDEZ AVILA</t>
  </si>
  <si>
    <t>LUAE910815MQTNGL06</t>
  </si>
  <si>
    <t>ELENA LUNA AGUILAR</t>
  </si>
  <si>
    <t>GOCE720326MTCNLL04</t>
  </si>
  <si>
    <t>ELEONORA ELIZABETH GONZALEZ COLORADO</t>
  </si>
  <si>
    <t>GATE710302MGTRRL07</t>
  </si>
  <si>
    <t>ELIA GARCIA TREJO</t>
  </si>
  <si>
    <t>OEME810207MQTLYL07</t>
  </si>
  <si>
    <t>ELIA OLVERA MOYA</t>
  </si>
  <si>
    <t>PEGE790621MGTRDL05</t>
  </si>
  <si>
    <t>ELIA PEREZ GUDIÑO</t>
  </si>
  <si>
    <t>YASE721107MQTXRL06</t>
  </si>
  <si>
    <t>ELIA YAÑEZ SERVIN</t>
  </si>
  <si>
    <t>GARE870728MQTRSL08</t>
  </si>
  <si>
    <t>ELIAN GUADALUPE GARCIA RESENDIZ</t>
  </si>
  <si>
    <t>CAGE730808MDFSRL04</t>
  </si>
  <si>
    <t>ELICA CASTAÑEDA GUERRERO</t>
  </si>
  <si>
    <t>LARE880831MQTRML05</t>
  </si>
  <si>
    <t>ELIDA LARA RAMOS</t>
  </si>
  <si>
    <t>AURE970220HQTGDL06</t>
  </si>
  <si>
    <t>ELIEL NATANAEL AGUILAR RODRIGUEZ</t>
  </si>
  <si>
    <t>YAEE060205HQTXNLA1</t>
  </si>
  <si>
    <t>ELIOT YAÑEZ ENRIQUEZ</t>
  </si>
  <si>
    <t>SARE960704MGTNVL09</t>
  </si>
  <si>
    <t>ELISA ARELI SANCHEZ RIVAS</t>
  </si>
  <si>
    <t>HEPE760805MGTRCL02</t>
  </si>
  <si>
    <t>ELISA HERNANDEZ PICHARDO</t>
  </si>
  <si>
    <t>RABE770423MQTNTL07</t>
  </si>
  <si>
    <t>ELISA RANGEL BAUTISTA</t>
  </si>
  <si>
    <t>PETE740119HQTRRL02</t>
  </si>
  <si>
    <t>ELISEO PEREZ TREJO</t>
  </si>
  <si>
    <t>JITE900507MQTMRL08</t>
  </si>
  <si>
    <t>ELIZABETH ALEJANDRA JIMENEZ TORRES</t>
  </si>
  <si>
    <t>BAME981229MQTRTL07</t>
  </si>
  <si>
    <t>ELIZABETH BARCENAS MATA</t>
  </si>
  <si>
    <t>CAGE910716MQTMRL08</t>
  </si>
  <si>
    <t>ELIZABETH CAMPOS GARCIA</t>
  </si>
  <si>
    <t>CEPE780105MQTRRL02</t>
  </si>
  <si>
    <t>ELIZABETH CERVANTES PEREZ</t>
  </si>
  <si>
    <t>AATE820302MQTRRL01</t>
  </si>
  <si>
    <t>ELIZABETH DIANA ARAIZA TORRES</t>
  </si>
  <si>
    <t>MOZE841107MQTNML02</t>
  </si>
  <si>
    <t>ELIZABETH ESMERALDA MONSIVAIS ZAMILPA</t>
  </si>
  <si>
    <t>EIIE940615MQTSRL00</t>
  </si>
  <si>
    <t>ELIZABETH ESPINO IRINEO</t>
  </si>
  <si>
    <t>EIDE850207MQTSZL05</t>
  </si>
  <si>
    <t>ELIZABETH ESPINOZA DIAZ</t>
  </si>
  <si>
    <t>GOBE010222MQTMLLA6</t>
  </si>
  <si>
    <t>ELIZABETH GOMEZ BOLAÑOS</t>
  </si>
  <si>
    <t>HEDE780506MHGRZL09</t>
  </si>
  <si>
    <t>ELIZABETH HERNANDEZ DIAZ</t>
  </si>
  <si>
    <t>JIME731024MQTMDL05</t>
  </si>
  <si>
    <t>ELIZABETH JIMENEZ MEDINA</t>
  </si>
  <si>
    <t>JUVE780903MDFRLL07</t>
  </si>
  <si>
    <t>ELIZABETH JUAREZ VALTIERRA</t>
  </si>
  <si>
    <t>LOGE791216MQTYTL05</t>
  </si>
  <si>
    <t>ELIZABETH LOYOLA GUTIERREZ</t>
  </si>
  <si>
    <t>MARE840623MQTRVL03</t>
  </si>
  <si>
    <t>ELIZABETH MARTINEZ RIVAS</t>
  </si>
  <si>
    <t>MURE000103MQTXZLA9</t>
  </si>
  <si>
    <t>ELIZABETH MUÑOZ RUIZ</t>
  </si>
  <si>
    <t>NIHE910602MQTTRL05</t>
  </si>
  <si>
    <t>ELIZABETH NIETO HERNANDEZ</t>
  </si>
  <si>
    <t>RXBE831101MQTSDL04</t>
  </si>
  <si>
    <t>ELIZABETH ROSAS BEDOLLA</t>
  </si>
  <si>
    <t>RUME731220MDFZDL04</t>
  </si>
  <si>
    <t>ELIZABETH RUIZ MEDINA</t>
  </si>
  <si>
    <t>SAHE910613MVZNRL08</t>
  </si>
  <si>
    <t>ELIZABETH SANCHEZ HERMIDA</t>
  </si>
  <si>
    <t>SIOE810921MQTLLL02</t>
  </si>
  <si>
    <t>ELIZABETH SILVA OLVERA</t>
  </si>
  <si>
    <t>VALE800710MQTLNL04</t>
  </si>
  <si>
    <t>ELIZABETH VALADEZ LUNA</t>
  </si>
  <si>
    <t>HESE850517MQTRNL07</t>
  </si>
  <si>
    <t>ELOISA HERNANDEZ SANCHEZ</t>
  </si>
  <si>
    <t>NUOE760623MQTXRL00</t>
  </si>
  <si>
    <t>ELOISA NUÑEZ ORTIZ</t>
  </si>
  <si>
    <t>OEHE750606MMCLRL05</t>
  </si>
  <si>
    <t>ELOISA OLVERA HERNANDEZ</t>
  </si>
  <si>
    <t>RXBE740617MDFMRL01</t>
  </si>
  <si>
    <t>ELSA MARIANA ROMERO BARROSO</t>
  </si>
  <si>
    <t>VEBE760222MQTLLL07</t>
  </si>
  <si>
    <t>ELSA VELAZQUEZ BALDERAS</t>
  </si>
  <si>
    <t>LUSE800306MQTGRL02</t>
  </si>
  <si>
    <t>ELVA EDITH LUGO SUAREZ</t>
  </si>
  <si>
    <t>MACE750318MQTRRL04</t>
  </si>
  <si>
    <t>ELVA LORENA MARTINEZ CARRANZA</t>
  </si>
  <si>
    <t>VAME850829MQTLRL19</t>
  </si>
  <si>
    <t>ELVIA ANDREA VALLE MARTINEZ</t>
  </si>
  <si>
    <t>BAAE740801MDFRNL03</t>
  </si>
  <si>
    <t>ELVIA BARAJAS ANZURES</t>
  </si>
  <si>
    <t>CURE730522MQTRJL05</t>
  </si>
  <si>
    <t>ELVIA CRUZ ROJAS</t>
  </si>
  <si>
    <t>HEBE760518MQTRLL05</t>
  </si>
  <si>
    <t>ELVIA HERNANDEZ BALDERAS</t>
  </si>
  <si>
    <t>HEME870129MVZRRL08</t>
  </si>
  <si>
    <t>ELVIA HERNANDEZ MARTINEZ</t>
  </si>
  <si>
    <t>MXME781021MQTRRL01</t>
  </si>
  <si>
    <t>ELVIA MARTINEZ MARTINEZ</t>
  </si>
  <si>
    <t>AUHE830828MQTGRL00</t>
  </si>
  <si>
    <t>ELVIA PATRICIA AGUILAR HERNANDEZ</t>
  </si>
  <si>
    <t>RIOE700824MQTSLL01</t>
  </si>
  <si>
    <t>ELVIA RIOS OLVERA</t>
  </si>
  <si>
    <t>PEAE720426MQTRLL00</t>
  </si>
  <si>
    <t>ELVIRA PEREA ALVAREZ</t>
  </si>
  <si>
    <t>RORE831010MGTDML06</t>
  </si>
  <si>
    <t>ELVIRA RODRIGUEZ ROMERO</t>
  </si>
  <si>
    <t>SAME761130MMCNLL03</t>
  </si>
  <si>
    <t>ELZA SANCHEZ MOLINA</t>
  </si>
  <si>
    <t>SASE830105MQTNNM09</t>
  </si>
  <si>
    <t>EMELIA SANCHEZ SANCHEZ</t>
  </si>
  <si>
    <t>GAVE770405MVZLZM01</t>
  </si>
  <si>
    <t>EMILIA GALICIA VAZQUEZ</t>
  </si>
  <si>
    <t>PAIE940405MQTDBM07</t>
  </si>
  <si>
    <t>EMILIA ISABEL PADILLA IBARRA</t>
  </si>
  <si>
    <t>MURE020806MQTXDMA8</t>
  </si>
  <si>
    <t>EMILIA MUÑOZ RODRIGUEZ</t>
  </si>
  <si>
    <t>GARE760808HQTLDM00</t>
  </si>
  <si>
    <t>EMILIANO GALVAN RODRIGUEZ</t>
  </si>
  <si>
    <t>VAOE060110HQTRSMA8</t>
  </si>
  <si>
    <t>EMILIANO VARGAS OSORIO</t>
  </si>
  <si>
    <t>COVE020405HQTRLMA7</t>
  </si>
  <si>
    <t>EMILIO ALBERTO CORTES VALLE</t>
  </si>
  <si>
    <t>HEAE020918HQTRRMA6</t>
  </si>
  <si>
    <t>EMILIO HERNANDEZ ARTEAGA</t>
  </si>
  <si>
    <t>PAGE060302HDFRTMA4</t>
  </si>
  <si>
    <t>EMILIO PRADO GUTIERREZ</t>
  </si>
  <si>
    <t>CAJE770419MMNSRM05</t>
  </si>
  <si>
    <t>EMMA CASTRO JUAREZ</t>
  </si>
  <si>
    <t>LEGE860604MQTNNM08</t>
  </si>
  <si>
    <t>EMMA DELIA LEON GONZALEZ</t>
  </si>
  <si>
    <t>BAVE810604MQTTLM08</t>
  </si>
  <si>
    <t>EMMA GUADALUPE BAUTISTA VALDEZ</t>
  </si>
  <si>
    <t>LOOE780728MQTPLM01</t>
  </si>
  <si>
    <t>EMMA LOPEZ OLGUIN</t>
  </si>
  <si>
    <t>OIYE760520MQTRXM06</t>
  </si>
  <si>
    <t>EMMA ORTIZ YAÑEZ</t>
  </si>
  <si>
    <t>LETE971105HQTDRM01</t>
  </si>
  <si>
    <t>EMMANUEL ALEJANDRO LEDESMA TREJO</t>
  </si>
  <si>
    <t>SAFE980326HMCNLM04</t>
  </si>
  <si>
    <t>EMMANUEL SANCHEZ FLORES</t>
  </si>
  <si>
    <t>MEGE811028MDFDRM01</t>
  </si>
  <si>
    <t>EMMANUELA MEDINA GARCIA</t>
  </si>
  <si>
    <t>CEPE870312MQTRRR05</t>
  </si>
  <si>
    <t>ERANDI CERVANTES PEREZ</t>
  </si>
  <si>
    <t>BASE840602HQTTNR09</t>
  </si>
  <si>
    <t>ERASMO BAUTISTA SANCHEZ</t>
  </si>
  <si>
    <t>HURE051018HVZRVRA2</t>
  </si>
  <si>
    <t>ERASMO GABRIEL HUERTA RIVERA</t>
  </si>
  <si>
    <t>PASE930426MQTRNR04</t>
  </si>
  <si>
    <t>ERENDIRA BERENICE PAREDES SANCHEZ</t>
  </si>
  <si>
    <t>GASE831026MVZRNR09</t>
  </si>
  <si>
    <t>ERENDIRA GARRIDO SANTES</t>
  </si>
  <si>
    <t>CUVE790428MQTRZR01</t>
  </si>
  <si>
    <t>ERENDIRA SUSANA CRUZ VAZQUEZ</t>
  </si>
  <si>
    <t>MAPE800726HGRYLR06</t>
  </si>
  <si>
    <t>ERIBERTO MAYO PALMA</t>
  </si>
  <si>
    <t>PEME740227HQTRNR06</t>
  </si>
  <si>
    <t>ERIC PERALTA MANZANARES</t>
  </si>
  <si>
    <t>TOSE931102MBCRLR02</t>
  </si>
  <si>
    <t>ERICA NAYELI TORRES SALINAS</t>
  </si>
  <si>
    <t>VEPE790322MMCRCR18</t>
  </si>
  <si>
    <t>ERICA VERA PACHECO</t>
  </si>
  <si>
    <t>CAFE010601HMCHLRA1</t>
  </si>
  <si>
    <t>ERICK FERNANDO CHACON FLORES</t>
  </si>
  <si>
    <t>PESE050711HQTRNRA8</t>
  </si>
  <si>
    <t>ERICK GAEL PEREZ SANCHEZ</t>
  </si>
  <si>
    <t>REPE901217HQTSXR09</t>
  </si>
  <si>
    <t>ERICK GERARDO RESENDIZ PIÑA</t>
  </si>
  <si>
    <t>GAVE020404HNLRLRA3</t>
  </si>
  <si>
    <t>ERICK SEBASTIAN GARCIA VALDEZ</t>
  </si>
  <si>
    <t>BEHE810809MQTCRR07</t>
  </si>
  <si>
    <t>ERICKA BECERRA HURTADO</t>
  </si>
  <si>
    <t>OAPE820517MQTRCR01</t>
  </si>
  <si>
    <t>ERICKA ORDAZ PACHECO</t>
  </si>
  <si>
    <t>PESE850315MHGRNR08</t>
  </si>
  <si>
    <t>ERICKA PEREZ SANTILLAN</t>
  </si>
  <si>
    <t>RIPE770220MQTCCR06</t>
  </si>
  <si>
    <t>ERICKA RICO PACHECO</t>
  </si>
  <si>
    <t>AAJE010519HASLMRA0</t>
  </si>
  <si>
    <t>ERIK ALVAREZ JIMENEZ</t>
  </si>
  <si>
    <t>VIHE790616HQTLRR05</t>
  </si>
  <si>
    <t>ERIK EDUARDO VILLANUEVA HERNANDEZ</t>
  </si>
  <si>
    <t>AUME950302MQTGDR08</t>
  </si>
  <si>
    <t>ERIKA AGUILLON MEDINA</t>
  </si>
  <si>
    <t>AAAE860319MQTLCR04</t>
  </si>
  <si>
    <t>ERIKA ALVA ACOSTA</t>
  </si>
  <si>
    <t>PEOE741126MQTRLR04</t>
  </si>
  <si>
    <t>ERIKA ARELI PEREZ OLVERA</t>
  </si>
  <si>
    <t>CARE780303MDFMJR07</t>
  </si>
  <si>
    <t>ERIKA CAMACHO ROJO</t>
  </si>
  <si>
    <t>CAXE760406MVZHLR07</t>
  </si>
  <si>
    <t>ERIKA CHAPAN XOLIO</t>
  </si>
  <si>
    <t>CUCE930825MQTRRR06</t>
  </si>
  <si>
    <t>ERIKA CRUZ CRUZ</t>
  </si>
  <si>
    <t>FOQE911015MMCLRR04</t>
  </si>
  <si>
    <t>ERIKA FLORES QUERO</t>
  </si>
  <si>
    <t>FODE710921MDFLMR04</t>
  </si>
  <si>
    <t>ERIKA GABRIELA FLORES DOMINGUEZ</t>
  </si>
  <si>
    <t>GAME890204MHGYXR07</t>
  </si>
  <si>
    <t>ERIKA GAYOSSO MUÑOZ</t>
  </si>
  <si>
    <t>GEHE850427MMCRRR00</t>
  </si>
  <si>
    <t>ERIKA GERARDO HERNANDEZ</t>
  </si>
  <si>
    <t>RALE821228MQTMNR05</t>
  </si>
  <si>
    <t>ERIKA GUADALUPE RAMIREZ LEON</t>
  </si>
  <si>
    <t>GUME850308MQTTCR04</t>
  </si>
  <si>
    <t>ERIKA GUTIERREZ MACHUCA</t>
  </si>
  <si>
    <t>HEME850628MMNRDR05</t>
  </si>
  <si>
    <t>ERIKA HEREDIA MEDINA</t>
  </si>
  <si>
    <t>PABE830516MQTCRR05</t>
  </si>
  <si>
    <t>ERIKA JANETTE PACHECO BARCENAS</t>
  </si>
  <si>
    <t>RABE991231MQTMLR01</t>
  </si>
  <si>
    <t>ERIKA LIZZET RAMOS BALLESTEROS</t>
  </si>
  <si>
    <t>LORE880617MQTPDR03</t>
  </si>
  <si>
    <t>ERIKA LOPEZ RODRIGUEZ</t>
  </si>
  <si>
    <t>MAZE750118MQTRRR01</t>
  </si>
  <si>
    <t>ERIKA MARIA MARTINEZ ZARATE</t>
  </si>
  <si>
    <t>MAZE740430MQTRMR07</t>
  </si>
  <si>
    <t>ERIKA MARIN ZAMORA</t>
  </si>
  <si>
    <t>NOAE930523MQTRRR03</t>
  </si>
  <si>
    <t>ERIKA NORIA ARVIZU</t>
  </si>
  <si>
    <t>PAVE740505MQTCRR17</t>
  </si>
  <si>
    <t>ERIKA PACHECO VARGAS</t>
  </si>
  <si>
    <t>VAJE750622MQTRMR06</t>
  </si>
  <si>
    <t>ERIKA PATRICIA VARELA JIMENEZ</t>
  </si>
  <si>
    <t>PEME911116MQTRNR05</t>
  </si>
  <si>
    <t>ERIKA PEREZ MONTES</t>
  </si>
  <si>
    <t>RERE830306MDFSSR00</t>
  </si>
  <si>
    <t>ERIKA RESENDIZ RESENDIZ</t>
  </si>
  <si>
    <t>RORE860913MASMDR01</t>
  </si>
  <si>
    <t>ERIKA ROMO RODRIGUEZ</t>
  </si>
  <si>
    <t>SASE860416MQTNNR00</t>
  </si>
  <si>
    <t>MOLE981126MQTNNR00</t>
  </si>
  <si>
    <t>ERIKA SUSANA MONTALVO LUNA</t>
  </si>
  <si>
    <t>VECE850710MNELSR04</t>
  </si>
  <si>
    <t>ERIKA VELASQUEZ CASTAÑO</t>
  </si>
  <si>
    <t>RIJE801111MQTCMR05</t>
  </si>
  <si>
    <t>ERNESTINA RICO JIMENEZ</t>
  </si>
  <si>
    <t>CECE030418HQTRMRA2</t>
  </si>
  <si>
    <t>ERWIN JESUS CERVANTES CAMACHO</t>
  </si>
  <si>
    <t>JITE761018MQTMRS08</t>
  </si>
  <si>
    <t>ESMERALDA ALICIA JIMENEZ TORRES</t>
  </si>
  <si>
    <t>CUME850430MQTRRS00</t>
  </si>
  <si>
    <t>ESMERALDA CLAUDIA CRUZ MARTINEZ</t>
  </si>
  <si>
    <t>DAHE770421MQTVRS08</t>
  </si>
  <si>
    <t>ESMERALDA DAVILA HERNANDEZ</t>
  </si>
  <si>
    <t>EOAE801120MDFSRS07</t>
  </si>
  <si>
    <t>ESMERALDA ESCOBAR ARAGON</t>
  </si>
  <si>
    <t>EAPE880114MQTSCS04</t>
  </si>
  <si>
    <t>ESMERALDA ESPARZA PACHECO</t>
  </si>
  <si>
    <t>EIRE910403MQTSDS05</t>
  </si>
  <si>
    <t>ESMERALDA ESPINO RODRIGUEZ</t>
  </si>
  <si>
    <t>GAAE980406MQTRGS08</t>
  </si>
  <si>
    <t>ESMERALDA GARCIA AGUILAR</t>
  </si>
  <si>
    <t>GUAE791211MQTTRS03</t>
  </si>
  <si>
    <t>ESMERALDA GUTIERREZ ARTEAGA</t>
  </si>
  <si>
    <t>LEOE800412MQTLLS09</t>
  </si>
  <si>
    <t>ESMERALDA LEAL OLVERA</t>
  </si>
  <si>
    <t>LEGE720908MQTNTS06</t>
  </si>
  <si>
    <t>ESMERALDA LEON GUTIERREZ</t>
  </si>
  <si>
    <t>MACE990803MQTRMS04</t>
  </si>
  <si>
    <t>ESMERALDA MARQUEZ CAMPOS</t>
  </si>
  <si>
    <t>MESE840210MQTDMS01</t>
  </si>
  <si>
    <t>ESMERALDA MEDINA SAMANIEGO</t>
  </si>
  <si>
    <t>RIME000620MCMNDSA6</t>
  </si>
  <si>
    <t>ESMERALDA RINCON MEDINA</t>
  </si>
  <si>
    <t>CUTE030423MQTCRSA3</t>
  </si>
  <si>
    <t>ESMERALDA SARAHI CUECUES TORRES</t>
  </si>
  <si>
    <t>JEHE800323MQTSRS07</t>
  </si>
  <si>
    <t>ESPERANZA DE JESUS HERNANDEZ</t>
  </si>
  <si>
    <t>FORE720311MMCLMS09</t>
  </si>
  <si>
    <t>ESPERANZA FLORES ROMERO</t>
  </si>
  <si>
    <t>MEGE880508MQTDRS08</t>
  </si>
  <si>
    <t>ESPERANZA MEDINA GUERRERO</t>
  </si>
  <si>
    <t>MOCE060314MQTRMSA0</t>
  </si>
  <si>
    <t>ESPERANZA MORENO CAMACHO</t>
  </si>
  <si>
    <t>RUBE880328MQTBCS07</t>
  </si>
  <si>
    <t>ESPERANZA RUBIO BECERRA</t>
  </si>
  <si>
    <t>UAHE931230MMCGRS00</t>
  </si>
  <si>
    <t>ESPERANZA YAZMIN UGALDE HERNANDEZ</t>
  </si>
  <si>
    <t>OIRE690912HQTRMS08</t>
  </si>
  <si>
    <t>ESTEBAN ORTIZ RAMIREZ</t>
  </si>
  <si>
    <t>GUGE851020MDFZRS04</t>
  </si>
  <si>
    <t>ESTEFANI ALEJANDRA GUZMAN GRAJEDA</t>
  </si>
  <si>
    <t>JISE851128MMCMSS01</t>
  </si>
  <si>
    <t>ESTEFANI MONSERRAT JIMENEZ SOSA</t>
  </si>
  <si>
    <t>HEME001031MQTRLSA7</t>
  </si>
  <si>
    <t>ESTEFANIA HERNANDEZ MOLINERO</t>
  </si>
  <si>
    <t>MARE910518MQTLSS07</t>
  </si>
  <si>
    <t>ESTEFANIA MALDONADO RESENDIZ</t>
  </si>
  <si>
    <t>OUSE920209MQTLNS05</t>
  </si>
  <si>
    <t>ESTEFANIA OLGUIN SANCHEZ</t>
  </si>
  <si>
    <t>VAME900903MQTZDS06</t>
  </si>
  <si>
    <t>ESTEFANIA VAZQUEZ MEDINA</t>
  </si>
  <si>
    <t>MECE941105MDFRRS02</t>
  </si>
  <si>
    <t>ESTEFANY MERINO CRUZ</t>
  </si>
  <si>
    <t>MAFE700927MGRRRS09</t>
  </si>
  <si>
    <t>ESTELA MARTINEZ FIERRO</t>
  </si>
  <si>
    <t>ROHE970511MQTDRS09</t>
  </si>
  <si>
    <t>ESTELA RODRIGUEZ HERNANDEZ</t>
  </si>
  <si>
    <t>MOVE930709MQTSLS03</t>
  </si>
  <si>
    <t>ESTEPHANIA NALLELY MOSQUEDA VILLA</t>
  </si>
  <si>
    <t>BARE980220MQTRNS08</t>
  </si>
  <si>
    <t>ESTEPHANY PAOLA BARRIOS RONDEROS</t>
  </si>
  <si>
    <t>ROEE880730MQTMSS06</t>
  </si>
  <si>
    <t>ESTHEPHANI CAROLINA ROMERO ESTRADA</t>
  </si>
  <si>
    <t>GAAE790310MQTRLS08</t>
  </si>
  <si>
    <t>ESTHER AIDA GARCIA ALVAREZ</t>
  </si>
  <si>
    <t>LOTE741108MDFPRS06</t>
  </si>
  <si>
    <t>ESTHER LOPEZ TREJO</t>
  </si>
  <si>
    <t>LOVE710204MQTPLS00</t>
  </si>
  <si>
    <t>ESTHER LOPEZ VELAZQUEZ</t>
  </si>
  <si>
    <t>MECE761113MDFNNS07</t>
  </si>
  <si>
    <t>ESTHER MENDEZ CONTRERAS</t>
  </si>
  <si>
    <t>LIHE770502MQTRRS08</t>
  </si>
  <si>
    <t>ESTIBALIZ LIRA HERNANDEZ</t>
  </si>
  <si>
    <t>AAAE030721MQTLGSA4</t>
  </si>
  <si>
    <t>ESTRELLA ALCAYA AGUILLON</t>
  </si>
  <si>
    <t>SAAE710827MQTNRG06</t>
  </si>
  <si>
    <t>EUGENIA CANDY SANCHEZ ARIAS</t>
  </si>
  <si>
    <t>GUFE730708MOCZLG04</t>
  </si>
  <si>
    <t>EUGENIA GUZMAN FLORES</t>
  </si>
  <si>
    <t>ZABE910225MDFPNN02</t>
  </si>
  <si>
    <t>EUNICE MARIANA ZAPATA BENITEZ</t>
  </si>
  <si>
    <t>BAEE700227MQTRSV08</t>
  </si>
  <si>
    <t>EVA BARCENAS ESPINOZA</t>
  </si>
  <si>
    <t>BARE851026MQTLNV03</t>
  </si>
  <si>
    <t>EVA BLANCO RENTERIA</t>
  </si>
  <si>
    <t>CACE840209MDGMSV00</t>
  </si>
  <si>
    <t>EVA EUGENIA DEL CAMPO CASTRO</t>
  </si>
  <si>
    <t>HEME821027MTLRTV03</t>
  </si>
  <si>
    <t>EVA HERNANDEZ MOTA</t>
  </si>
  <si>
    <t>PERE990114MQTRVV07</t>
  </si>
  <si>
    <t>EVA LITSY PEREZ RIVERON</t>
  </si>
  <si>
    <t>LUME801109MGTGNV01</t>
  </si>
  <si>
    <t>EVA LUGO MONTES</t>
  </si>
  <si>
    <t>SAAE980729MDFNLV08</t>
  </si>
  <si>
    <t>EVA MELISA SANCHEZ ALANIS</t>
  </si>
  <si>
    <t>ROPE800626MQTBDV05</t>
  </si>
  <si>
    <t>EVA ROBLES PADILLA</t>
  </si>
  <si>
    <t>AAOE800703MQTMRV01</t>
  </si>
  <si>
    <t>EVANGELINA AMARO ORTEGA</t>
  </si>
  <si>
    <t>LEGE700108MQTNRV09</t>
  </si>
  <si>
    <t>EVELIA LEON GARCIA</t>
  </si>
  <si>
    <t>ROOE831126MQTDLV03</t>
  </si>
  <si>
    <t>EVELIA MARIA RODRIGUEZ OLGUIN</t>
  </si>
  <si>
    <t>GAME950516MQTRDV07</t>
  </si>
  <si>
    <t>EVELIA VANESSA GRANADOS MEDINA</t>
  </si>
  <si>
    <t>SAME820420MQTNRV06</t>
  </si>
  <si>
    <t>EVELYN DE SANTIAGO MORALES</t>
  </si>
  <si>
    <t>MOCE881024MDFRNV08</t>
  </si>
  <si>
    <t>EVELYN EDITH MORENO CONTRERAS</t>
  </si>
  <si>
    <t>PORE060908MQTNZVA0</t>
  </si>
  <si>
    <t>EVELYN SHARON PONCE RUIZ</t>
  </si>
  <si>
    <t>HEEF800602HQTRSB07</t>
  </si>
  <si>
    <t>FABIAN HERNANDEZ ESPINDOLA</t>
  </si>
  <si>
    <t>HEMF840429HDFRLB06</t>
  </si>
  <si>
    <t>FABIAN HERNANDEZ MELGOZA</t>
  </si>
  <si>
    <t>CACF710815MQTMSB09</t>
  </si>
  <si>
    <t>FABIANA CAMARGO CASTRO</t>
  </si>
  <si>
    <t>AUCF851209MQTGMB08</t>
  </si>
  <si>
    <t>FABIOLA AGUILAR CAMPOS</t>
  </si>
  <si>
    <t>AANF781101MDFYJB02</t>
  </si>
  <si>
    <t>FABIOLA AYALA NAJAR</t>
  </si>
  <si>
    <t>JEMF970127MQTSSB03</t>
  </si>
  <si>
    <t>FABIOLA EREN DE JESUS MOSQUEDA</t>
  </si>
  <si>
    <t>GAMF840510MQTLRB19</t>
  </si>
  <si>
    <t>FABIOLA GALVAN MARTINEZ</t>
  </si>
  <si>
    <t>GAZF810622MQTRNB02</t>
  </si>
  <si>
    <t>FABIOLA GARCIA ZENTENO</t>
  </si>
  <si>
    <t>MEGF950408MDFJNB01</t>
  </si>
  <si>
    <t>FABIOLA MEJIA GONZALEZ</t>
  </si>
  <si>
    <t>MEHF830525MQTNRB03</t>
  </si>
  <si>
    <t>FABIOLA MENDOZA HERNANDEZ</t>
  </si>
  <si>
    <t>NATF860611MGRVRB05</t>
  </si>
  <si>
    <t>FABIOLA NAVA TORRES</t>
  </si>
  <si>
    <t>PEGF790412MDFRTB06</t>
  </si>
  <si>
    <t>FABIOLA PEREZ GUTIERREZ</t>
  </si>
  <si>
    <t>RAGF780524MGTYRB04</t>
  </si>
  <si>
    <t>FABIOLA RAYA GRANADOS</t>
  </si>
  <si>
    <t>SOCF941027MQTRHB07</t>
  </si>
  <si>
    <t>FABIOLA SORIA CHAVEZ</t>
  </si>
  <si>
    <t>VIIF810916MHGYBB04</t>
  </si>
  <si>
    <t>FABIOLA VIEYRA IBARRA</t>
  </si>
  <si>
    <t>AOMF780312MDFNNN02</t>
  </si>
  <si>
    <t>FANNY ANTONIO MENDOZA</t>
  </si>
  <si>
    <t>OICF960915MMCRMN00</t>
  </si>
  <si>
    <t>FANNY CAROLINA ORTIZ CAMPOS</t>
  </si>
  <si>
    <t>CAAF760801MDFSGN01</t>
  </si>
  <si>
    <t>FANNY CASTREJON AGUILAR</t>
  </si>
  <si>
    <t>DOGF920708MDFMSN07</t>
  </si>
  <si>
    <t>FANNY LUCIA DOMINGUEZ GASCA</t>
  </si>
  <si>
    <t>QUMF860605MQTVNN03</t>
  </si>
  <si>
    <t>FANNY QUEVEDO MONTES DE OCA</t>
  </si>
  <si>
    <t>HEGF030806MQTRRTA7</t>
  </si>
  <si>
    <t>FATIMA GORETTI HERNANDEZ GARCIA</t>
  </si>
  <si>
    <t>MOJF041119MQTRRTA7</t>
  </si>
  <si>
    <t>FATIMA GUADALUPE MORALES JUAREZ</t>
  </si>
  <si>
    <t>HECF001126MQTRSTA1</t>
  </si>
  <si>
    <t>FATIMA HERNANDEZ CISNEROS</t>
  </si>
  <si>
    <t>HEHF931118MQTRRT02</t>
  </si>
  <si>
    <t>FATIMA HERNANDEZ HERNANDEZ</t>
  </si>
  <si>
    <t>HEMF000318MQTRJTA3</t>
  </si>
  <si>
    <t>FATIMA HERRERA MEJIA</t>
  </si>
  <si>
    <t>VARF850812MQTCVT13</t>
  </si>
  <si>
    <t>FATIMA JAZMIN VACA RIVERA</t>
  </si>
  <si>
    <t>BAGF821108MQTRMT05</t>
  </si>
  <si>
    <t>FATIMA JOSEFINA BARRON GOMEZ</t>
  </si>
  <si>
    <t>LUMF010127MQTNNTA9</t>
  </si>
  <si>
    <t>FATIMA LUNA MENDEZ</t>
  </si>
  <si>
    <t>MAMF050111MQTTTTA7</t>
  </si>
  <si>
    <t>FATIMA MATA MATA</t>
  </si>
  <si>
    <t>AUCF880810MQTGRT05</t>
  </si>
  <si>
    <t>FATIMA OSWINDA AGUILLON CERVANTES</t>
  </si>
  <si>
    <t>PUJF920825MQTLST05</t>
  </si>
  <si>
    <t>FATIMA PULIDO JASSO</t>
  </si>
  <si>
    <t>ROPF000211MQTBDTA7</t>
  </si>
  <si>
    <t>FATIMA ROBLES PADILLA</t>
  </si>
  <si>
    <t>HELF891025MQTRNT02</t>
  </si>
  <si>
    <t>FATIMA YADIRA HERNANDEZ LUNA</t>
  </si>
  <si>
    <t>MUMF910709MQTXRT06</t>
  </si>
  <si>
    <t>FATIMA YISSEL MUÑOZ MARTINEZ</t>
  </si>
  <si>
    <t>PAFF770920MQTSRL04</t>
  </si>
  <si>
    <t>FELIPA PASCUAL FERNANDO</t>
  </si>
  <si>
    <t>GAMF750418HQTRLL04</t>
  </si>
  <si>
    <t>FELIPE GARCIA MOLINA</t>
  </si>
  <si>
    <t>RUSF920627MQTBRR03</t>
  </si>
  <si>
    <t>FERNANDA  RUBIO SUAREZ</t>
  </si>
  <si>
    <t>EAVF060912MQTSRRA0</t>
  </si>
  <si>
    <t>FERNANDA BERENICE ESTRADA VERA</t>
  </si>
  <si>
    <t>MOAF900216MCLRLR08</t>
  </si>
  <si>
    <t>FERNANDA DANIELA MORALES ALVAREZ</t>
  </si>
  <si>
    <t>SASF001023MQTNNRA4</t>
  </si>
  <si>
    <t>FERNANDA ESTEFANIA SANCHEZ SANCHEZ</t>
  </si>
  <si>
    <t>HEIF001002MDFRBRA8</t>
  </si>
  <si>
    <t>FERNANDA GRISELDA HERNANDEZ IBARRA</t>
  </si>
  <si>
    <t>LUFF991005MQTNRR04</t>
  </si>
  <si>
    <t>FERNANDA GUADALUPE LUNA FERRUSCA</t>
  </si>
  <si>
    <t>FERF060216MQTRBRA2</t>
  </si>
  <si>
    <t>FERNANDA MONTSERRATH FERRER ROBLES</t>
  </si>
  <si>
    <t>CAHF060826MQTBRRA1</t>
  </si>
  <si>
    <t>FERNANDA PAOLA CABELLO HERNANDEZ</t>
  </si>
  <si>
    <t>RISF000804MQTSNRA1</t>
  </si>
  <si>
    <t>FERNANDA RIOS SANDOVAL</t>
  </si>
  <si>
    <t>VAJF041231MMCRRRA2</t>
  </si>
  <si>
    <t>FERNANDA SOFIA VARGAS JUAREZ</t>
  </si>
  <si>
    <t>HEMF970413MQTRRR00</t>
  </si>
  <si>
    <t>FERNANDA YOLINETH HERNANDEZ MARTINEZ</t>
  </si>
  <si>
    <t>AURF830402HQTGMR00</t>
  </si>
  <si>
    <t>FERNANDO AGUILAR ROMERO</t>
  </si>
  <si>
    <t>BEOF750530HQTRRR00</t>
  </si>
  <si>
    <t>FERNANDO BREÑA ORTIZ</t>
  </si>
  <si>
    <t>CUSF070303HDFRLRA2</t>
  </si>
  <si>
    <t>FERNANDO CRUZ SALGADO</t>
  </si>
  <si>
    <t>DOAF880607HDFMLR14</t>
  </si>
  <si>
    <t>FERNANDO DOMINGUEZ ALARCON</t>
  </si>
  <si>
    <t>SELF800710HSPGDR09</t>
  </si>
  <si>
    <t>FERNANDO SEGURA LEDEZMA</t>
  </si>
  <si>
    <t>HICF700404MPLLRD03</t>
  </si>
  <si>
    <t>FIDELIA HILARIO CARALAMPIO</t>
  </si>
  <si>
    <t>COCF830512MGRRNL07</t>
  </si>
  <si>
    <t>FILIBERTA CORTEZ CONTRERAS</t>
  </si>
  <si>
    <t>GASF720406MQTLNL06</t>
  </si>
  <si>
    <t>FLOR ESTELA GALLEGOS SANCHEZ</t>
  </si>
  <si>
    <t>GUBF721224MDFRRL08</t>
  </si>
  <si>
    <t>FLOR MAIGUALIDA GUERRERO BRAMBILA</t>
  </si>
  <si>
    <t>MAOF770325MQTRLL00</t>
  </si>
  <si>
    <t>FLOR MARIA MARTINEZ OLMOS</t>
  </si>
  <si>
    <t>LAFF800618MOCZLL07</t>
  </si>
  <si>
    <t>FLOR VERINDE LAZARO FELICIANO</t>
  </si>
  <si>
    <t>FOHF820314MHGLRL18</t>
  </si>
  <si>
    <t>FLOR YARET FLORES HERNANDEZ</t>
  </si>
  <si>
    <t>EIRF700430MSRSZL08</t>
  </si>
  <si>
    <t>FLORA ELSA ESPINOZA RUIZ</t>
  </si>
  <si>
    <t>GAGF860316MGTRRL01</t>
  </si>
  <si>
    <t>FLORA GARCIA GUERRERO</t>
  </si>
  <si>
    <t>PAMF000528MQTCTLA0</t>
  </si>
  <si>
    <t>FLORA PACHECO MATA</t>
  </si>
  <si>
    <t>HUOF891027MGTRLL03</t>
  </si>
  <si>
    <t>FLORENCIA HURTADO OLVERA</t>
  </si>
  <si>
    <t>MADF801111HJCLVR09</t>
  </si>
  <si>
    <t>FORTINO MALDONADO DAVILA</t>
  </si>
  <si>
    <t>JIPF890615MQTMRR18</t>
  </si>
  <si>
    <t>FRANCIA ELIZABETH JIMENEZ PEREZ</t>
  </si>
  <si>
    <t>AUBF970507MQTGTR08</t>
  </si>
  <si>
    <t>FRANCISCA GUADALUPE AGUILAR BAUTISTA</t>
  </si>
  <si>
    <t>MAMF820124MSPRRR01</t>
  </si>
  <si>
    <t>FRANCISCA MARTINEZ MARTINEZ</t>
  </si>
  <si>
    <t>SERF931004MMCRJR02</t>
  </si>
  <si>
    <t>FRANCISCA SERAPIO ROJAS</t>
  </si>
  <si>
    <t>COBF940308HQTRRR04</t>
  </si>
  <si>
    <t>FRANCISCO ALEJANDRO CORONA BURGOS</t>
  </si>
  <si>
    <t>HERF981103HQTRYR04</t>
  </si>
  <si>
    <t>FRANCISCO HERNANDEZ RAYAS</t>
  </si>
  <si>
    <t>MALF001217HQTRPRA3</t>
  </si>
  <si>
    <t>FRANCISCO JAVIER MARTINEZ LOPEZ</t>
  </si>
  <si>
    <t>MAHF800419HQTRRR09</t>
  </si>
  <si>
    <t>FRANCISCO MARTINEZ HERNANDEZ</t>
  </si>
  <si>
    <t>SAHF710606HMCNRR07</t>
  </si>
  <si>
    <t>FRANCISCO SANABRIA HERNANDEZ</t>
  </si>
  <si>
    <t>SUSF881005HQTRRR08</t>
  </si>
  <si>
    <t>FRANCISCO SUAREZ SIERRA</t>
  </si>
  <si>
    <t>FALF000217MSLRLRA1</t>
  </si>
  <si>
    <t>FRANIA KARIME FRAGOSO LEAL</t>
  </si>
  <si>
    <t>MISF001204MQTCMRA2</t>
  </si>
  <si>
    <t>FRIDA GUADALUPE MICHEL SAMANO</t>
  </si>
  <si>
    <t>SAAF021209MQTNLRA4</t>
  </si>
  <si>
    <t>FRIDA SANCHEZ ALVAREZ</t>
  </si>
  <si>
    <t>EIGF990806MQTSRR00</t>
  </si>
  <si>
    <t>FRIDA SHECCID ESPINDOLA GARCIA</t>
  </si>
  <si>
    <t>AEDG751214HDFMMB03</t>
  </si>
  <si>
    <t>GABRIEL ROBERTO AMEZCUA DOMINGUEZ</t>
  </si>
  <si>
    <t>AUHG930922MQTGRB09</t>
  </si>
  <si>
    <t>GABRIELA AGUILAR HERNANDEZ</t>
  </si>
  <si>
    <t>VALG800127MQTZPB00</t>
  </si>
  <si>
    <t>GABRIELA ALEJANDRA VAZQUEZ LOPEZ</t>
  </si>
  <si>
    <t>GACG920702MVZRRB02</t>
  </si>
  <si>
    <t>GABRIELA ALEYDA GARCIA CRUZ</t>
  </si>
  <si>
    <t>AIOG780422MGTRVB01</t>
  </si>
  <si>
    <t>GABRIELA ARIAS OVIEDO</t>
  </si>
  <si>
    <t>AEJG800324MQTRSB03</t>
  </si>
  <si>
    <t>GABRIELA ARTEAGA JASSO</t>
  </si>
  <si>
    <t>BAOG901221MQTLRB08</t>
  </si>
  <si>
    <t>GABRIELA BALDERAS ORTIZ</t>
  </si>
  <si>
    <t>BENG970204MQTLVB00</t>
  </si>
  <si>
    <t>GABRIELA BELTRAN NIEVES</t>
  </si>
  <si>
    <t>CACG920415MDFRHB03</t>
  </si>
  <si>
    <t>GABRIELA CARDIEL CHAVEZ</t>
  </si>
  <si>
    <t>CABG710330MDFRLB00</t>
  </si>
  <si>
    <t>GABRIELA CARRASCO BELTRAN</t>
  </si>
  <si>
    <t>CASG880831MQTSZB00</t>
  </si>
  <si>
    <t>GABRIELA CASAS DEL SAUZ</t>
  </si>
  <si>
    <t>CALG880105MQTHJB07</t>
  </si>
  <si>
    <t>GABRIELA CHAVEZ LUJAN</t>
  </si>
  <si>
    <t>CUBG760130MDFMCB06</t>
  </si>
  <si>
    <t>GABRIELA CUAMATLA BACA</t>
  </si>
  <si>
    <t>EOFG710522MQTSLB02</t>
  </si>
  <si>
    <t>GABRIELA ESCOBEDO FLORES</t>
  </si>
  <si>
    <t>FOOG750208MDFLRB01</t>
  </si>
  <si>
    <t>GABRIELA FLORES OROZCO</t>
  </si>
  <si>
    <t>FURG850201MQTRMB01</t>
  </si>
  <si>
    <t>GABRIELA FUERTES RAMIREZ</t>
  </si>
  <si>
    <t>GAMG761120MGTRNB08</t>
  </si>
  <si>
    <t>GABRIELA GARCIA MANZANAREZ</t>
  </si>
  <si>
    <t>GAMG900310MQTRYB03</t>
  </si>
  <si>
    <t>GABRIELA GARCIA MAYA</t>
  </si>
  <si>
    <t>GOMG900907MQTNYB04</t>
  </si>
  <si>
    <t>GABRIELA GONZALEZ MOYA</t>
  </si>
  <si>
    <t>GOPG770906MOCNRB06</t>
  </si>
  <si>
    <t>GABRIELA GONZALEZ PEREZ</t>
  </si>
  <si>
    <t>GURG851209MQTRMB09</t>
  </si>
  <si>
    <t>GABRIELA GUARDADO RAMIREZ</t>
  </si>
  <si>
    <t>GUSG931106MQTLNB04</t>
  </si>
  <si>
    <t>GABRIELA GUILLEN SANCHEZ</t>
  </si>
  <si>
    <t>IAGG870928MDFBRB09</t>
  </si>
  <si>
    <t>GABRIELA IBAÑEZ GARCIA</t>
  </si>
  <si>
    <t>JIRG910308MQTMDB18</t>
  </si>
  <si>
    <t>GABRIELA JIMENEZ RODRIGUEZ</t>
  </si>
  <si>
    <t>EAAG900712MQTSMB06</t>
  </si>
  <si>
    <t>GABRIELA KARINA ESTRADA AMADOR</t>
  </si>
  <si>
    <t>LORG940702MQTPNB06</t>
  </si>
  <si>
    <t>GABRIELA LOPEZ RENDON</t>
  </si>
  <si>
    <t>MAPG781204MMNLNB08</t>
  </si>
  <si>
    <t>GABRIELA MALDONADO PINEDA</t>
  </si>
  <si>
    <t>MAMG940515MQTRNB04</t>
  </si>
  <si>
    <t>GABRIELA MARTINEZ MONTOYA</t>
  </si>
  <si>
    <t>MAQG820815MQTRNB01</t>
  </si>
  <si>
    <t>GABRIELA MARTINEZ QUINTERO</t>
  </si>
  <si>
    <t>MOCG810915MQTRRB08</t>
  </si>
  <si>
    <t>GABRIELA MORA CRUZ</t>
  </si>
  <si>
    <t>NISG950515MQTTNB05</t>
  </si>
  <si>
    <t>GABRIELA NIETO SANCHEZ</t>
  </si>
  <si>
    <t>NIHG730324MQTVRB02</t>
  </si>
  <si>
    <t>GABRIELA NIEVES HERNANDEZ</t>
  </si>
  <si>
    <t>ROGG861124MDFJRB09</t>
  </si>
  <si>
    <t>GABRIELA NOELIA ROJAS GUERRERO</t>
  </si>
  <si>
    <t>OEPG920622MQTLCB09</t>
  </si>
  <si>
    <t>GABRIELA OLVERA PICHARDO</t>
  </si>
  <si>
    <t>OIFG950303MQTRJB09</t>
  </si>
  <si>
    <t>GABRIELA ORTIZ FAJARDO</t>
  </si>
  <si>
    <t>RAGG860922MQTMMB07</t>
  </si>
  <si>
    <t>GABRIELA RAMIREZ GOMEZ</t>
  </si>
  <si>
    <t>RAHG960727MGTMRB07</t>
  </si>
  <si>
    <t>GABRIELA RAMIREZ HERNANDEZ</t>
  </si>
  <si>
    <t>RIQG711217MMNNZB00</t>
  </si>
  <si>
    <t>GABRIELA RINCON QUEZADAS</t>
  </si>
  <si>
    <t>RORG910814MQTDDB05</t>
  </si>
  <si>
    <t>GABRIELA RODRIGUEZ RODRIGUEZ</t>
  </si>
  <si>
    <t>RUVG810412MQTDZB03</t>
  </si>
  <si>
    <t>GABRIELA RUEDA VAZQUEZ</t>
  </si>
  <si>
    <t>RUGG831008MDFZMB00</t>
  </si>
  <si>
    <t>GABRIELA RUIZ GOMEZ</t>
  </si>
  <si>
    <t>CUSG901230MVZRLB00</t>
  </si>
  <si>
    <t>GABRIELA SELENE CRUZ SOLIS</t>
  </si>
  <si>
    <t>SUBG860630MQTRLB07</t>
  </si>
  <si>
    <t>GABRIELA SUAREZ BALDERAS</t>
  </si>
  <si>
    <t>GOBG020725MQTNCLA2</t>
  </si>
  <si>
    <t>GALILEA ARLETTE GONZALEZ BECERRA</t>
  </si>
  <si>
    <t>AARG740206MHGLYM04</t>
  </si>
  <si>
    <t>GEMA ALFARO REYES</t>
  </si>
  <si>
    <t>GUGG851227MQTDRM07</t>
  </si>
  <si>
    <t>GEMA GUADARRAMA GRANADOS</t>
  </si>
  <si>
    <t>UAAG920412MQTGRM05</t>
  </si>
  <si>
    <t>GEMA PATRICIA UGALDE ARREOLA</t>
  </si>
  <si>
    <t>HECG970128MQTRMM05</t>
  </si>
  <si>
    <t>GEMMA ALONDRA HERNANDEZ CAMACHO</t>
  </si>
  <si>
    <t>AECG880217HQTNRN08</t>
  </si>
  <si>
    <t>GENARO ALEXIS ANGELES CARRANZA</t>
  </si>
  <si>
    <t>AULG770114MQTGPR08</t>
  </si>
  <si>
    <t>GEORGINA AGUILAR LOPEZ</t>
  </si>
  <si>
    <t>PEMG840422MQTRCR09</t>
  </si>
  <si>
    <t>GEORGINA IRENE PEREZ MACIAS</t>
  </si>
  <si>
    <t>JIRG750423MMCMBR00</t>
  </si>
  <si>
    <t>GEORGINA IVONNE JIMENEZ ROBLES</t>
  </si>
  <si>
    <t>RIHG010509HQTVRRA8</t>
  </si>
  <si>
    <t>GERARDO ISAAC RIVERA HERNANDEZ</t>
  </si>
  <si>
    <t>ROSG890106HDFJLR03</t>
  </si>
  <si>
    <t>GERARDO ROJAS SALINAS</t>
  </si>
  <si>
    <t>VASG980923HQTRRR03</t>
  </si>
  <si>
    <t>GERARDO VARGAS SUAREZ</t>
  </si>
  <si>
    <t>MEMG990606HQTDRR05</t>
  </si>
  <si>
    <t>GERSAM EDUARDO MEDINA MORA</t>
  </si>
  <si>
    <t>CACG790915HMCNXL07</t>
  </si>
  <si>
    <t>GILBERTO CANUTO DEL CAÑO</t>
  </si>
  <si>
    <t>JIAG810630HDFMRV06</t>
  </si>
  <si>
    <t>GIOVANI JIMENEZ ARREOLA</t>
  </si>
  <si>
    <t>PEEG030621MQTRSVA9</t>
  </si>
  <si>
    <t>GIOVANNA PEREZ ESPINOSA</t>
  </si>
  <si>
    <t>RILG010208HQTCBVA2</t>
  </si>
  <si>
    <t>GIOVANNI RICO LABRADA</t>
  </si>
  <si>
    <t>MEMG930516MGTNYS00</t>
  </si>
  <si>
    <t>GISEL MENDOZA MOYA</t>
  </si>
  <si>
    <t>PEGG920331MQTRRS00</t>
  </si>
  <si>
    <t>GISELA PEREZ GARCIA</t>
  </si>
  <si>
    <t>VARG800224MQTZVS06</t>
  </si>
  <si>
    <t>GISELA VAZQUEZ RIVERA</t>
  </si>
  <si>
    <t>GABG800716MDFLRS02</t>
  </si>
  <si>
    <t>GISELL ADRIANA GALICIA BARRON</t>
  </si>
  <si>
    <t>AEEG780919MGRNSL06</t>
  </si>
  <si>
    <t>GLADIOLA ANGEL ESPINOSA</t>
  </si>
  <si>
    <t>GUFG990112MQTRRL03</t>
  </si>
  <si>
    <t>GLADYS GUERRERO FRAILE</t>
  </si>
  <si>
    <t>GAGG730421MQTRRL06</t>
  </si>
  <si>
    <t>GLORIA GARCIA GUERRERO</t>
  </si>
  <si>
    <t>OEHG811209MQTLRL05</t>
  </si>
  <si>
    <t>GLORIA GUADALUPE OLVERA HERRERA</t>
  </si>
  <si>
    <t>BAVG770409MQTSGL09</t>
  </si>
  <si>
    <t>GLORIA HERMINIA BASALDUA VEGA</t>
  </si>
  <si>
    <t>HERG760827MQTRSL07</t>
  </si>
  <si>
    <t>GLORIA HERNANDEZ ROSAS</t>
  </si>
  <si>
    <t>LEMG841220MQTDRL09</t>
  </si>
  <si>
    <t>GLORIA LEDEZMA MARTINEZ</t>
  </si>
  <si>
    <t>LUGG900922MQTNML05</t>
  </si>
  <si>
    <t>GLORIA MARISELA LUNA GOMEZ</t>
  </si>
  <si>
    <t>MEBG890809MQTNCL01</t>
  </si>
  <si>
    <t>GLORIA MENDOZA BECERRA</t>
  </si>
  <si>
    <t>YAPG960405MQTXRL01</t>
  </si>
  <si>
    <t>GLORIA NELLY YAÑEZ PEREZ</t>
  </si>
  <si>
    <t>AUMG980924MQTGRL06</t>
  </si>
  <si>
    <t>GLORIA PIEDAD AGUILAR MORENO</t>
  </si>
  <si>
    <t>REZG760301MGTSRL06</t>
  </si>
  <si>
    <t>GLORIA RESENDIZ ZARAZUA</t>
  </si>
  <si>
    <t>AEMG850220MMSRCL06</t>
  </si>
  <si>
    <t>GLORICELA ARELLANO MACEDO</t>
  </si>
  <si>
    <t>HUGG851110MQTRRN05</t>
  </si>
  <si>
    <t>GONZALA ARACELI HURTADO GARCIA</t>
  </si>
  <si>
    <t>MALG730224HQTRPN13</t>
  </si>
  <si>
    <t>GONZALO MARTINEZ LOPEZ</t>
  </si>
  <si>
    <t>BAGG940302MQTZRR06</t>
  </si>
  <si>
    <t>GRACIELA BAEZ GARCIA</t>
  </si>
  <si>
    <t>DILG770617MDFZNR03</t>
  </si>
  <si>
    <t>GRACIELA DIAZ LEON</t>
  </si>
  <si>
    <t>EIGG700710MQTNRR05</t>
  </si>
  <si>
    <t>GRACIELA ENRIQUEZ GARCIA</t>
  </si>
  <si>
    <t>MEHG720829MGTNRR02</t>
  </si>
  <si>
    <t>GRACIELA MENDOZA HERNANDEZ</t>
  </si>
  <si>
    <t>PAPG970715MQTCCR00</t>
  </si>
  <si>
    <t>GRACIELA PACHECO PACHECO</t>
  </si>
  <si>
    <t>PIMG810823MMCXJR02</t>
  </si>
  <si>
    <t>GRACIELA PIÑA MEJIA</t>
  </si>
  <si>
    <t>TOMG910708MZSRRR07</t>
  </si>
  <si>
    <t>GRACIELA TORRES MARTINEZ</t>
  </si>
  <si>
    <t>VAGG721029MQTRNR00</t>
  </si>
  <si>
    <t>GRACIELA VARGAS GONZALEZ</t>
  </si>
  <si>
    <t>MASG700617MQTRRR02</t>
  </si>
  <si>
    <t>GREGORIA MARTINEZ SERRANO</t>
  </si>
  <si>
    <t>DEBG950812HMNLDR06</t>
  </si>
  <si>
    <t>GREGORIO DELGADO BADILLO</t>
  </si>
  <si>
    <t>GOMG930309MPLNRR01</t>
  </si>
  <si>
    <t>GRICELDA GONZALEZ MARTINEZ</t>
  </si>
  <si>
    <t>TEFG790815MQTRRR03</t>
  </si>
  <si>
    <t>GRICELDA TREJO FRANCO</t>
  </si>
  <si>
    <t>GARG840805MMCRBR07</t>
  </si>
  <si>
    <t>GRISEL GARCIA RUBIO</t>
  </si>
  <si>
    <t>AUAG820505MQTGGR02</t>
  </si>
  <si>
    <t>GRISELDA AGUILLON AGUILLON</t>
  </si>
  <si>
    <t>BEMG730603MQTTRR01</t>
  </si>
  <si>
    <t>GRISELDA BETANCOURT MARTINEZ</t>
  </si>
  <si>
    <t>CUMG820915MQTRRR02</t>
  </si>
  <si>
    <t>GRISELDA CRUZ MARTINEZ</t>
  </si>
  <si>
    <t>RACG760805MQTNSR05</t>
  </si>
  <si>
    <t>GRISELDA RANGEL CASTILLO</t>
  </si>
  <si>
    <t>VABG890609MQTRRR01</t>
  </si>
  <si>
    <t>GRISELDA VARGAS BARCENAS</t>
  </si>
  <si>
    <t>VAJG851021MQTRMR05</t>
  </si>
  <si>
    <t>GRISELDA VARGAS JIMENEZ</t>
  </si>
  <si>
    <t>SAOG020405MQTNVDA6</t>
  </si>
  <si>
    <t>GUADALUPE ADILENE SANCHEZ OVIEDO</t>
  </si>
  <si>
    <t>CAJG870401MQTSMD07</t>
  </si>
  <si>
    <t>GUADALUPE ADRIANA CASTILLO JIMENEZ</t>
  </si>
  <si>
    <t>AEGG790808MQTLRD00</t>
  </si>
  <si>
    <t>GUADALUPE ALEGRIA GARCIA</t>
  </si>
  <si>
    <t>GORG970411MQTNBD06</t>
  </si>
  <si>
    <t>GUADALUPE ALEJANDRA GONZALEZ RUBIO</t>
  </si>
  <si>
    <t>GARG970721MQTLMD04</t>
  </si>
  <si>
    <t>GUADALUPE ANAHI GALLEGOS RAMIREZ</t>
  </si>
  <si>
    <t>AAOG840123MDFYRD05</t>
  </si>
  <si>
    <t>GUADALUPE AYALA ORTEGA</t>
  </si>
  <si>
    <t>BACG930503MQTLMD06</t>
  </si>
  <si>
    <t>GUADALUPE BALDERAS CAMACHO</t>
  </si>
  <si>
    <t>LEYG860128MQTNXD06</t>
  </si>
  <si>
    <t>GUADALUPE BARBARA LEON YAÑEZ</t>
  </si>
  <si>
    <t>PAXG000108MNERXDA9</t>
  </si>
  <si>
    <t>GUADALUPE DE JESUS PRADO</t>
  </si>
  <si>
    <t>GARG991223MQTRSD00</t>
  </si>
  <si>
    <t>GUADALUPE DEL ROSARIO GRANADOS RESENDIZ</t>
  </si>
  <si>
    <t>DIRG830922MDFZDD06</t>
  </si>
  <si>
    <t>GUADALUPE DIAZ RODRIGUEZ</t>
  </si>
  <si>
    <t>MASG800713MQTRND08</t>
  </si>
  <si>
    <t>GUADALUPE ERENDIRA MARTINEZ SANCHEZ</t>
  </si>
  <si>
    <t>LORG870512MQTPDD07</t>
  </si>
  <si>
    <t>GUADALUPE ESMERALDA LOPEZ RODRIGUEZ</t>
  </si>
  <si>
    <t>SAAG980104MQTNRD00</t>
  </si>
  <si>
    <t>GUADALUPE ESMERALDA SANCHEZ ARIAS</t>
  </si>
  <si>
    <t>GORG950103MQTNBD07</t>
  </si>
  <si>
    <t>GUADALUPE GONZALEZ RUBIO</t>
  </si>
  <si>
    <t>LAMG940203MGTRRD04</t>
  </si>
  <si>
    <t>GUADALUPE ITHAMAR LARA MARES</t>
  </si>
  <si>
    <t>LEGG900812MVZLRD04</t>
  </si>
  <si>
    <t>GUADALUPE LEAL GARCIA</t>
  </si>
  <si>
    <t>LUAG770921MQTNLD05</t>
  </si>
  <si>
    <t>GUADALUPE LILIANA LUNA ALVAREZ</t>
  </si>
  <si>
    <t>LOHG700619MQTPRD12</t>
  </si>
  <si>
    <t>GUADALUPE LOPEZ HURTADO</t>
  </si>
  <si>
    <t>LOSG921212MCSPND04</t>
  </si>
  <si>
    <t>GUADALUPE LOPEZ SANCHEZ</t>
  </si>
  <si>
    <t>LUGG840226MQTNRD08</t>
  </si>
  <si>
    <t>GUADALUPE MARIBEL LUNA GARCIA</t>
  </si>
  <si>
    <t>MAHG880902MQTRRD03</t>
  </si>
  <si>
    <t>GUADALUPE MARTINEZ HERNANDEZ</t>
  </si>
  <si>
    <t>OUSG951019MQTRND09</t>
  </si>
  <si>
    <t>GUADALUPE MONTSERRAT ORDUÑA SANCHEZ</t>
  </si>
  <si>
    <t>COMG960512MQTRRD04</t>
  </si>
  <si>
    <t>GUADALUPE NAYELI CORONA MARTINEZ</t>
  </si>
  <si>
    <t>REPG880828MQTYLD03</t>
  </si>
  <si>
    <t>GUADALUPE REYES PILAR</t>
  </si>
  <si>
    <t>RUGG891212MQTZMD00</t>
  </si>
  <si>
    <t>GUADALUPE RUIZ GOMEZ</t>
  </si>
  <si>
    <t>TOHG860703MQTRRD03</t>
  </si>
  <si>
    <t>GUADALUPE TORRES HERNANDEZ</t>
  </si>
  <si>
    <t>GUFG941210MQTRRD07</t>
  </si>
  <si>
    <t>GUADALUPE YARITZA GUERRERO FRAILE</t>
  </si>
  <si>
    <t>MATG760911MDFRML02</t>
  </si>
  <si>
    <t>GUILLERMINA MARTINEZ TAMAYO</t>
  </si>
  <si>
    <t>EICG890421HQTLSL09</t>
  </si>
  <si>
    <t>GUILLERMO ELIZARRAGA CASAS</t>
  </si>
  <si>
    <t>GOGG050624HQTNZLA7</t>
  </si>
  <si>
    <t>GUILLERMO GONZALEZ GUZMAN</t>
  </si>
  <si>
    <t>AIPG730113HQTRCS03</t>
  </si>
  <si>
    <t>GUSTAVO ARIAS PACHECO</t>
  </si>
  <si>
    <t>MAHG981003HMCRRS02</t>
  </si>
  <si>
    <t>GUSTAVO MARTINEZ HERNANDEZ</t>
  </si>
  <si>
    <t>OISG721121HQTVNS00</t>
  </si>
  <si>
    <t>GUSTAVO OVIEDO SANCHEZ</t>
  </si>
  <si>
    <t>ROSG770218HQTDRS05</t>
  </si>
  <si>
    <t>GUSTAVO RODRIGUEZ SUAREZ</t>
  </si>
  <si>
    <t>NACH060728MGRVTNA7</t>
  </si>
  <si>
    <t>HANI JASMIN NAVA COTINO</t>
  </si>
  <si>
    <t>GOLH761101MQTDNY01</t>
  </si>
  <si>
    <t>HAYDE ELENA GODOY LANDAVERDE</t>
  </si>
  <si>
    <t>SASH970615HJCNTC09</t>
  </si>
  <si>
    <t>HECTOR ALBERTO SANCHEZ SOTO</t>
  </si>
  <si>
    <t>ROUH960928HQTSNC07</t>
  </si>
  <si>
    <t>HECTOR ALFREDO ROSILLO UNZUETA</t>
  </si>
  <si>
    <t>HEBH751207HQTRTC04</t>
  </si>
  <si>
    <t>HECTOR EVERARDO HERRERA BAUTISTA</t>
  </si>
  <si>
    <t>MOHH820507HDFRRC01</t>
  </si>
  <si>
    <t>HECTOR HUGO MORALES HERNANDES</t>
  </si>
  <si>
    <t>LAHH851012HHGRRC09</t>
  </si>
  <si>
    <t>HECTOR LARA HERNANDEZ</t>
  </si>
  <si>
    <t>RAMH060605HQTMRCA7</t>
  </si>
  <si>
    <t>HECTOR MIGUEL RAMIREZ MARTINEZ</t>
  </si>
  <si>
    <t>TEHH730622HQTRRC01</t>
  </si>
  <si>
    <t>HECTOR TREJO HERNANDEZ</t>
  </si>
  <si>
    <t>MEVH950818HQTNRL03</t>
  </si>
  <si>
    <t>HELI JOSUE MENDOZA VARGAS</t>
  </si>
  <si>
    <t>HEGH710221HHGRNRO6</t>
  </si>
  <si>
    <t>HERBERT HERNANDEZ GONZALEZ</t>
  </si>
  <si>
    <t>GADH880903HVZRGR03</t>
  </si>
  <si>
    <t>HERIBERTO GARCIA DIEGO</t>
  </si>
  <si>
    <t>MARH801009MQTRDR05</t>
  </si>
  <si>
    <t>HERLINDA MARIA RODRIGUEZ</t>
  </si>
  <si>
    <t>LEPH760924MQTNRR06</t>
  </si>
  <si>
    <t>HERMELINDA DE LEON PEREZ</t>
  </si>
  <si>
    <t>EIAH851210MQTSGR08</t>
  </si>
  <si>
    <t>HERMILA PALOMA ESPINOZA AGUILA</t>
  </si>
  <si>
    <t>BILH910202MSPRNL06</t>
  </si>
  <si>
    <t>HILARIA BRICEÑO LANDAVERDE</t>
  </si>
  <si>
    <t>PAMH800716MVZDJL02</t>
  </si>
  <si>
    <t>HILARY MARIA DEL CARMEN PADRON MEJIA</t>
  </si>
  <si>
    <t>GACH860813MSPRBL08</t>
  </si>
  <si>
    <t>HILDA AVELINA GARCIA COBOS</t>
  </si>
  <si>
    <t>CARH820507MQTSSL06</t>
  </si>
  <si>
    <t>HILDA CASTILLO RESENDIZ</t>
  </si>
  <si>
    <t>DERH700321MQTLDL00</t>
  </si>
  <si>
    <t>HILDA DELGADO RODRIGUEZ</t>
  </si>
  <si>
    <t>GOLH810613MQTMML02</t>
  </si>
  <si>
    <t>HILDA GOMEZ LOMELI</t>
  </si>
  <si>
    <t>MESH890915MQTLNL17</t>
  </si>
  <si>
    <t>HILDA MELO SANCHEZ</t>
  </si>
  <si>
    <t>RISH700316MQTVLL04</t>
  </si>
  <si>
    <t>HILDA RIVERA SOLIS</t>
  </si>
  <si>
    <t>SAMH770704MQTNXL00</t>
  </si>
  <si>
    <t>HILDA SANCHEZ MUÑOZ</t>
  </si>
  <si>
    <t>AUAH980331MQTGCL00</t>
  </si>
  <si>
    <t>HILDA YANELI AGUILAR ACOSTA</t>
  </si>
  <si>
    <t>SUCH710708HQTRBR01</t>
  </si>
  <si>
    <t>HORACIO SUAREZ CABELLO</t>
  </si>
  <si>
    <t>CAPH750619MQTNRR07</t>
  </si>
  <si>
    <t>HORTENCIA CANTERA PRESA</t>
  </si>
  <si>
    <t>EESH850912MQTSNR01</t>
  </si>
  <si>
    <t>HORTENCIA ESTRELLA SANCHEZ</t>
  </si>
  <si>
    <t>GASH820308MHGRNR03</t>
  </si>
  <si>
    <t>HORTENCIA GARCIA SANTIAGO</t>
  </si>
  <si>
    <t>MARH751211MQTRSR00</t>
  </si>
  <si>
    <t>HORTENCIA OLGA MARTINEZ RESENDIZ</t>
  </si>
  <si>
    <t>OEZH821107MQTRVR00</t>
  </si>
  <si>
    <t>HORTENCIA ORTEGA ZAVALA</t>
  </si>
  <si>
    <t>CAMH831007HQTMRG06</t>
  </si>
  <si>
    <t>HUGO CAMACHO MORALES</t>
  </si>
  <si>
    <t>AUPH840428HQTGCG01</t>
  </si>
  <si>
    <t>HUGO EMMANUEL AGUILLON PACHECO</t>
  </si>
  <si>
    <t>COGH990327HQTLRG09</t>
  </si>
  <si>
    <t>HUGO ENRIQUE COLIN GARCIA</t>
  </si>
  <si>
    <t>MOAH911208HQTNLG07</t>
  </si>
  <si>
    <t>HUGO OSWALDO MONTAÑO ALMANZA</t>
  </si>
  <si>
    <t>SASH831212HQTNLG04</t>
  </si>
  <si>
    <t>HUGO SANCHEZ SALINAS</t>
  </si>
  <si>
    <t>UAHH970318HQTBRG03</t>
  </si>
  <si>
    <t>HUGO UBALDO HERNANDEZ</t>
  </si>
  <si>
    <t>UIJH790922HQTRRG00</t>
  </si>
  <si>
    <t>HUGO URIBE JARAMILLO</t>
  </si>
  <si>
    <t>REGH010917HQTYRMA4</t>
  </si>
  <si>
    <t>HUMBERTO JAVIER REYES GARCIA</t>
  </si>
  <si>
    <t>VEEI010426HQTLSNA6</t>
  </si>
  <si>
    <t>IAN VELAZQUEZ ESCOBEDO</t>
  </si>
  <si>
    <t>HERI811220MQTRDC06</t>
  </si>
  <si>
    <t>ICELA HERRERA RODRIGUEZ</t>
  </si>
  <si>
    <t>SAPI780921MGTNRD08</t>
  </si>
  <si>
    <t>IDANIA SANCHEZ PERALES</t>
  </si>
  <si>
    <t>MAJI880320MGTRMG07</t>
  </si>
  <si>
    <t>IGNACIA MONTSERRAT MARTINEZ JIMENEZ</t>
  </si>
  <si>
    <t>SAMI740722HOCNRG03</t>
  </si>
  <si>
    <t>IGNACIO SANTIAGO MARTINEZ</t>
  </si>
  <si>
    <t>AERI041029MQTRDLA9</t>
  </si>
  <si>
    <t>ILSE ARTEAGA RODRIGUEZ</t>
  </si>
  <si>
    <t>GACI930123MQTRBL05</t>
  </si>
  <si>
    <t>ILSE KAEDI GARCIA CABRERA</t>
  </si>
  <si>
    <t>BISI900930MQTRNL07</t>
  </si>
  <si>
    <t>ILSE LILIAN BRISEÑO SANCHEZ</t>
  </si>
  <si>
    <t>AEFI030808MQTRRLA3</t>
  </si>
  <si>
    <t>ILSE LIZETH ARTEAGA FERRUSCA</t>
  </si>
  <si>
    <t>FAMI830513MCSRRM03</t>
  </si>
  <si>
    <t>IMELDA FRAGA MARTINEZ</t>
  </si>
  <si>
    <t>MEMI700717MGTNNM05</t>
  </si>
  <si>
    <t>IMELDA MENDOZA MENDOZA</t>
  </si>
  <si>
    <t>PEMI921006MQTRNM01</t>
  </si>
  <si>
    <t>IMELDA PEREZ MENDOZA</t>
  </si>
  <si>
    <t>ROAI841031MQTSGM06</t>
  </si>
  <si>
    <t>IMELDA ROSALES AGUILAR</t>
  </si>
  <si>
    <t>SUGI920204MQTSNM07</t>
  </si>
  <si>
    <t>IMELDA SUASTI GONZALEZ</t>
  </si>
  <si>
    <t>CUMI930927MVZRNN01</t>
  </si>
  <si>
    <t>INES CRUZ MONTERRUBIO</t>
  </si>
  <si>
    <t>MERI040117MQTNSNA7</t>
  </si>
  <si>
    <t>INES DE JESUS MENDEZ RESENDIZ</t>
  </si>
  <si>
    <t>EISI930319MGRSNN07</t>
  </si>
  <si>
    <t>INES ESPINO SANCHEZ</t>
  </si>
  <si>
    <t>SOPI990125MQTLRN07</t>
  </si>
  <si>
    <t>INES EVANGELINA SOLIS PEREYRA</t>
  </si>
  <si>
    <t>RURI921218MQTBMN06</t>
  </si>
  <si>
    <t>INES MARIA RUBIO ROMERO</t>
  </si>
  <si>
    <t>TESI011016MQTRNNA3</t>
  </si>
  <si>
    <t>INGRID CASANDRA TERRASAS SANCHEZ</t>
  </si>
  <si>
    <t>BAGI940227MGRRRN06</t>
  </si>
  <si>
    <t>INGRID KRISTEL BARRETO GUERRERO</t>
  </si>
  <si>
    <t>TAPI741001MDFPRN05</t>
  </si>
  <si>
    <t>INGRID TAPIA PEREZ</t>
  </si>
  <si>
    <t>BAZI810618MMSLXR04</t>
  </si>
  <si>
    <t>IRAIS ARACELI BLANCO ZUÑIGA</t>
  </si>
  <si>
    <t>AAGI790505MQTLTR05</t>
  </si>
  <si>
    <t>IRENE ALTAMIRANO GUTIERREZ</t>
  </si>
  <si>
    <t>GACI880604MQTRBR09</t>
  </si>
  <si>
    <t>IRENE GARCIA COBOS</t>
  </si>
  <si>
    <t>MOGI741122MQTRRR19</t>
  </si>
  <si>
    <t>IRENE MORALES GRANADOS</t>
  </si>
  <si>
    <t>PARI821115MQTCDR07</t>
  </si>
  <si>
    <t>IRENE PACHECO RODRIGUEZ</t>
  </si>
  <si>
    <t>FOFI921214MJCLLR09</t>
  </si>
  <si>
    <t>IRIS ANAHI FLORES FLORES</t>
  </si>
  <si>
    <t>HERI011128MQTRBRA7</t>
  </si>
  <si>
    <t>IRIS CRISTAL HERNANDEZ RUBIO</t>
  </si>
  <si>
    <t>MAPI910905MMCLRR02</t>
  </si>
  <si>
    <t>IRIS MALAGON PEREZ</t>
  </si>
  <si>
    <t>AUOI780117MQTGLR04</t>
  </si>
  <si>
    <t>IRMA AGUADO OLVERA</t>
  </si>
  <si>
    <t>AUCI830527MQTGRR01</t>
  </si>
  <si>
    <t>IRMA ALEJANDRA AGUILAR CORREA</t>
  </si>
  <si>
    <t>BAPI750111MQTZNR02</t>
  </si>
  <si>
    <t>IRMA BAEZA PONCE</t>
  </si>
  <si>
    <t>CUCI771128MQTRRR00</t>
  </si>
  <si>
    <t>IRMA CRUZ CRUZ</t>
  </si>
  <si>
    <t>EIMI800328MQTSNR07</t>
  </si>
  <si>
    <t>IRMA ESPINOZA MENDOZA</t>
  </si>
  <si>
    <t>GALI880504MGTLZR08</t>
  </si>
  <si>
    <t>IRMA GALAN LIZAMA</t>
  </si>
  <si>
    <t>GAGI800721MGTRRR04</t>
  </si>
  <si>
    <t>IRMA GARCIA GARCIA</t>
  </si>
  <si>
    <t>GABI870216MQTRRR06</t>
  </si>
  <si>
    <t>IRMA JUDITH GARDUÑO BARRON</t>
  </si>
  <si>
    <t>BAFI830508MQTRRR03</t>
  </si>
  <si>
    <t>IRMA LILIANA BARRON FRIAS</t>
  </si>
  <si>
    <t>RORI730205MQTDSR09</t>
  </si>
  <si>
    <t>IRMA LILIANA RODRIGUEZ ROSAS</t>
  </si>
  <si>
    <t>MUSI830430MQTXLR05</t>
  </si>
  <si>
    <t>IRMA MUÑOZ SALINAS</t>
  </si>
  <si>
    <t>OERI731011MDFLMR02</t>
  </si>
  <si>
    <t>IRMA OLVERA RAMIREZ</t>
  </si>
  <si>
    <t>RILI740707MQTVNR03</t>
  </si>
  <si>
    <t>IRMA RIVERA LUNA</t>
  </si>
  <si>
    <t>OUSI990404MQTRNS02</t>
  </si>
  <si>
    <t>ISABEL CRISTINA ORDUÑA SANCHEZ</t>
  </si>
  <si>
    <t>MABI790510MQTRTS06</t>
  </si>
  <si>
    <t>ISALIA MARTINEZ BAUTISTA</t>
  </si>
  <si>
    <t>AUAI020320MGTGLSA5</t>
  </si>
  <si>
    <t>ISELA ESTEFANIA AGUADO ALVAREZ</t>
  </si>
  <si>
    <t>GACI740303MDFRDS04</t>
  </si>
  <si>
    <t>ISELA GRANILLO CEDEÑO</t>
  </si>
  <si>
    <t>PEAI020415MQTRYSA7</t>
  </si>
  <si>
    <t>ISELA JAQUELINE PEREZ AYALA</t>
  </si>
  <si>
    <t>RUVI740917MQTDZS04</t>
  </si>
  <si>
    <t>ISELA RUEDA VAZQUEZ</t>
  </si>
  <si>
    <t>SIOI031116MQTLLSA5</t>
  </si>
  <si>
    <t>ISIS AILEEN SILVA OLVERA</t>
  </si>
  <si>
    <t>DUOI901110MSLRRS06</t>
  </si>
  <si>
    <t>ISIS OFELIA DUARTE ORRANTIA</t>
  </si>
  <si>
    <t>BAGI031228HQTLLSA0</t>
  </si>
  <si>
    <t>ISMAEL BALDERAS GALVAN</t>
  </si>
  <si>
    <t>EESI990519HQTSLS06</t>
  </si>
  <si>
    <t>ISMAEL ESMERADO SALDIVAR</t>
  </si>
  <si>
    <t>SALI870617HVZNPS08</t>
  </si>
  <si>
    <t>ISMAEL SANCHEZ LOPEZ</t>
  </si>
  <si>
    <t>CUMI820128HMCRRS03</t>
  </si>
  <si>
    <t>ISRAEL CRUZ MORALES</t>
  </si>
  <si>
    <t>VITI781029HQTLRS12</t>
  </si>
  <si>
    <t>ISRAEL DANIEL VILLALVAZO TORRES</t>
  </si>
  <si>
    <t>GAAI880905HQTRBS06</t>
  </si>
  <si>
    <t>ISRAEL GRANADOS ABOYTES</t>
  </si>
  <si>
    <t>MAGI840104HQTNRS08</t>
  </si>
  <si>
    <t>ISRAEL MANZO GARCIA</t>
  </si>
  <si>
    <t>MOLI840621HQTRRS00</t>
  </si>
  <si>
    <t>ISRAEL MORALES LIRA</t>
  </si>
  <si>
    <t>PEGI980315MQTRRS06</t>
  </si>
  <si>
    <t>ISSARY GUADALUPE PEREZ GARCIA</t>
  </si>
  <si>
    <t>SONI931001MMSTRT03</t>
  </si>
  <si>
    <t>ITZEL BIBIANA SOTELO NERI</t>
  </si>
  <si>
    <t>ROLI920725MTSCNT09</t>
  </si>
  <si>
    <t>ITZEL DANIELA ROCHA LUNA</t>
  </si>
  <si>
    <t>AEOI980427MQTNLT01</t>
  </si>
  <si>
    <t>ITZEL MONSERRAT ANGELES OLGUIN</t>
  </si>
  <si>
    <t>RISI941021MDFVNT08</t>
  </si>
  <si>
    <t>ITZURI SARAHI RIVERA SANCHEZ</t>
  </si>
  <si>
    <t>GAPI990309HMCLLV02</t>
  </si>
  <si>
    <t>IVAN GALARZA PLANCARTE</t>
  </si>
  <si>
    <t>LOMI840728HQTRNV09</t>
  </si>
  <si>
    <t>IVAN MICHAEL LORENZO MENDOZA</t>
  </si>
  <si>
    <t>TOHI031112MQTRRVA0</t>
  </si>
  <si>
    <t>IVANA TORRES HERNANDEZ</t>
  </si>
  <si>
    <t>VIGI980214MQTLNV06</t>
  </si>
  <si>
    <t>IVANA VALENTINA VIELMA GONZALEZ</t>
  </si>
  <si>
    <t>DAVI030314MQTMRVA3</t>
  </si>
  <si>
    <t>IVETH DENNISE DAMIAN VERA</t>
  </si>
  <si>
    <t>LOSI801108MQTPNV03</t>
  </si>
  <si>
    <t>IVON ARACELI LOPEZ SANCHEZ</t>
  </si>
  <si>
    <t>COMI820520MQTRRV01</t>
  </si>
  <si>
    <t>IVONNE CAROLINA CORBELLA MORALES</t>
  </si>
  <si>
    <t>COTI790304MMCRRV05</t>
  </si>
  <si>
    <t>IVONNE CORDOVA DEL TORO</t>
  </si>
  <si>
    <t>CEGI910209MMNRRV02</t>
  </si>
  <si>
    <t>IVONNE DEL ROCIO CERVANTES GARCIA</t>
  </si>
  <si>
    <t>VAGI980824MQTRNV01</t>
  </si>
  <si>
    <t>IVONNE GUADALUPE VARGAS GONZALEZ</t>
  </si>
  <si>
    <t>MAGI770509MQTLRV05</t>
  </si>
  <si>
    <t>IVONNE MALAGON GUERRERO</t>
  </si>
  <si>
    <t>RAAI900927MQTMBV03</t>
  </si>
  <si>
    <t>IVONNE NATHALY RAMIREZ ABOYTES</t>
  </si>
  <si>
    <t>AITG850908HQTRRD00</t>
  </si>
  <si>
    <t>J. GUADALUPE ARIAS TORRES</t>
  </si>
  <si>
    <t>PESJ020212HQTDLCA9</t>
  </si>
  <si>
    <t>JACOB EMILIANO PEDRAZA SILVA</t>
  </si>
  <si>
    <t>AESJ020107MQTRNCA0</t>
  </si>
  <si>
    <t>JACQUELINE ARREDONDO SANCHEZ</t>
  </si>
  <si>
    <t>MOJJ831116MQTRMC03</t>
  </si>
  <si>
    <t>JACQUELINE CRISTINA MORALES JAIME</t>
  </si>
  <si>
    <t>AATJ780205MDFLRC06</t>
  </si>
  <si>
    <t>JACQUELINE GABRIELA ALBA TORRES</t>
  </si>
  <si>
    <t>VETJ810215MQTLRQ06</t>
  </si>
  <si>
    <t>JACQUELINE IVONNE VELAZQUEZ TREJO</t>
  </si>
  <si>
    <t>SOHJ010116MQTTRCA5</t>
  </si>
  <si>
    <t>JACQUELINE SOTO HERNANDEZ</t>
  </si>
  <si>
    <t>BULJ040827MQTSNDA0</t>
  </si>
  <si>
    <t>JADE LEILANI BUSTOS LEON</t>
  </si>
  <si>
    <t>RAHJ700223HQTMRM09</t>
  </si>
  <si>
    <t>JAIME RAMIREZ HERNANDEZ</t>
  </si>
  <si>
    <t>SIMJ880417HQTLRR06</t>
  </si>
  <si>
    <t>JAIRO DAVID SILVA MURILLO</t>
  </si>
  <si>
    <t>OIRJ891222MQTRCN08</t>
  </si>
  <si>
    <t>JANET ALEJANDRA ORTIZ RICO</t>
  </si>
  <si>
    <t>TOTJ790901MDFRRN09</t>
  </si>
  <si>
    <t>JANET AZALEA TORRES TORRES</t>
  </si>
  <si>
    <t>CAVJ800512MQTHGN09</t>
  </si>
  <si>
    <t>JANET CHAVEZ VEGA</t>
  </si>
  <si>
    <t>CULJ790903MDFRPN05</t>
  </si>
  <si>
    <t>JANET CRUZ LOPEZ</t>
  </si>
  <si>
    <t>CUSJ850420MVZRLN08</t>
  </si>
  <si>
    <t>JANET CRUZ SALAZAR</t>
  </si>
  <si>
    <t>EAMJ921119MQTSNN04</t>
  </si>
  <si>
    <t>JANET ESTRADA MENDOZA</t>
  </si>
  <si>
    <t>GASJ050101MQTRLNS0</t>
  </si>
  <si>
    <t>JANET EVELYN GARCIA SALINAS</t>
  </si>
  <si>
    <t>JOCJ761117MOCRRN00</t>
  </si>
  <si>
    <t>JANET JORGE CARRASCO</t>
  </si>
  <si>
    <t>MABJ770228MQTRSN00</t>
  </si>
  <si>
    <t>JANET MARTINEZ BUSTAMANTE</t>
  </si>
  <si>
    <t>TOBJ840520MQTRLN07</t>
  </si>
  <si>
    <t>JANET TORIBIO BALDERAS</t>
  </si>
  <si>
    <t>BOLJ850927MVZHPN03</t>
  </si>
  <si>
    <t>JANETE GRISSEL BOHORQUEZ LOPEZ</t>
  </si>
  <si>
    <t>MAHJ830117MQTRRN06</t>
  </si>
  <si>
    <t>JANETTE AMANDA MARCIAL HERNANDEZ</t>
  </si>
  <si>
    <t>DIQJ021026MQTZZNA3</t>
  </si>
  <si>
    <t>JANICD SALMAJ DIAZ QUEZADA</t>
  </si>
  <si>
    <t>BABJ960129MQTLCQ06</t>
  </si>
  <si>
    <t>JAQUELIN VALERIA BAILON BECERRA</t>
  </si>
  <si>
    <t>SARJ030724MQTNDQA0</t>
  </si>
  <si>
    <t>JAQUELINE ALITZEL SAN JUAN RODRIGUEZ</t>
  </si>
  <si>
    <t>GUSJ960921MQTDNQ01</t>
  </si>
  <si>
    <t>JAQUELINE ANDREA GUADARRAMA SANTIAGO</t>
  </si>
  <si>
    <t>BAAJ991219MQTTLQ09</t>
  </si>
  <si>
    <t>JAQUELINE BAUTISTA ALVAREZ</t>
  </si>
  <si>
    <t>CUGJ990526MQTRLQ04</t>
  </si>
  <si>
    <t>JAQUELINE CRUZ GALVAN</t>
  </si>
  <si>
    <t>PEGJ850716MGTRLQ02</t>
  </si>
  <si>
    <t>JAQUELINE PEREZ GALLARDO</t>
  </si>
  <si>
    <t>ROVJ781125MQTDZQ09</t>
  </si>
  <si>
    <t>JAQUELINE RODRIGUEZ VAZQUEZ</t>
  </si>
  <si>
    <t>SAGJ730528MCLNRQ09</t>
  </si>
  <si>
    <t>JAQUELINE SANCHEZ GARCIA</t>
  </si>
  <si>
    <t>CULJ020509HQTRPVA9</t>
  </si>
  <si>
    <t>JAVIER CRUZ LOPEZ</t>
  </si>
  <si>
    <t>CUSJ770907HQTRLV02</t>
  </si>
  <si>
    <t>JAVIER CRUZ SALAZAR</t>
  </si>
  <si>
    <t>HEJJ840206HQTRMV08</t>
  </si>
  <si>
    <t>JAVIER HERNANDEZ JIMENEZ</t>
  </si>
  <si>
    <t>MAAJ700428HQTLGV05</t>
  </si>
  <si>
    <t>JAVIER MALDONADO AGUILAR</t>
  </si>
  <si>
    <t>OERJ740209HQTLBV06</t>
  </si>
  <si>
    <t>JAVIER OLVERA ROBLES</t>
  </si>
  <si>
    <t>OISJ720730HQTRRV01</t>
  </si>
  <si>
    <t>JAVIER ORTIZ SUAREZ</t>
  </si>
  <si>
    <t>CAGJ020216HQTBNVA3</t>
  </si>
  <si>
    <t>JAVIER OSWALDO CABRERA GONZALEZ</t>
  </si>
  <si>
    <t>PERJ750727HQTXDV05</t>
  </si>
  <si>
    <t>JAVIER PEÑA RODRIGUEZ</t>
  </si>
  <si>
    <t>GURJ040410MQTRBZA9</t>
  </si>
  <si>
    <t>JAZMIN GUERRERO ROBLES</t>
  </si>
  <si>
    <t>ROZJ970712MQTSPZ06</t>
  </si>
  <si>
    <t>JAZMIN ISABEL ROSALES ZEPEDA</t>
  </si>
  <si>
    <t>AIAJ841027MDFRNZ03</t>
  </si>
  <si>
    <t>JAZMIN MISSARAI ARIZA ANZALDO</t>
  </si>
  <si>
    <t>MOLJ870518MQTYPZ06</t>
  </si>
  <si>
    <t>JAZMIN MOYA LOPEZ</t>
  </si>
  <si>
    <t>RABJ920119MQTMTZ08</t>
  </si>
  <si>
    <t>JAZMIN RAMIREZ BAUTISTA</t>
  </si>
  <si>
    <t>ROFJ930513MQTDRZ09</t>
  </si>
  <si>
    <t>JAZMIN SARAI RODRIGUEZ FARIAS</t>
  </si>
  <si>
    <t>AUBJ880903MQTGLZ03</t>
  </si>
  <si>
    <t>JAZMIN TANIA AGUILAR BLANCO</t>
  </si>
  <si>
    <t>SAGJ840505MMCNRZ06</t>
  </si>
  <si>
    <t>JAZMIN VIRIDIANA SANCHEZ GARCIA</t>
  </si>
  <si>
    <t>GACJ710124MDFRBN07</t>
  </si>
  <si>
    <t>JEANETTE GARCIA CABRERA</t>
  </si>
  <si>
    <t>TECJ840805MDFLHN09</t>
  </si>
  <si>
    <t>JEANNETTE TELLEZ CHAVEZ</t>
  </si>
  <si>
    <t>REFJ020613MQTYRNA3</t>
  </si>
  <si>
    <t>JENNIFER ALICIA REYES FERREL</t>
  </si>
  <si>
    <t>TERJ940908MQTRDN04</t>
  </si>
  <si>
    <t>JENNIFER ANDREA TERRAZAS RODRIGUEZ</t>
  </si>
  <si>
    <t>CAGJ831209MQTMRN01</t>
  </si>
  <si>
    <t>JENNIFER CAMACHO GRIMALDO</t>
  </si>
  <si>
    <t>GOBJ030709MQTNCNA2</t>
  </si>
  <si>
    <t>JENNIFER MARITZA GONZALEZ BECERRA</t>
  </si>
  <si>
    <t>MAAJ930728MQTRLN07</t>
  </si>
  <si>
    <t>JENNIFER MARTINEZ ALMANZA</t>
  </si>
  <si>
    <t>MAPJ010131MQTRCNA8</t>
  </si>
  <si>
    <t>JENNIFER MARTINEZ PACHECO</t>
  </si>
  <si>
    <t>OERJ050428MQTRMNA6</t>
  </si>
  <si>
    <t>JENNIFER SARAHI ORTEGA RAMIREZ</t>
  </si>
  <si>
    <t>PISJ920924MQTCTN14</t>
  </si>
  <si>
    <t>JENNIFER SHERLYN PICHARDO SOTO</t>
  </si>
  <si>
    <t>RABJ781215MQTMSN04</t>
  </si>
  <si>
    <t>JENNY RAMIREZ BUSTAMANTE</t>
  </si>
  <si>
    <t>GAAJ830912MQTRNN03</t>
  </si>
  <si>
    <t>JENYFER GARCIA ANGELES</t>
  </si>
  <si>
    <t>RUSJ830927HQTBNR01</t>
  </si>
  <si>
    <t>JERONIMO RUBIO SANCHEZ</t>
  </si>
  <si>
    <t>VARJ911220MQTRDS04</t>
  </si>
  <si>
    <t>JESLIE DONAHI VARGAS RODRIGUEZ</t>
  </si>
  <si>
    <t>AARJ040324MQTMMSA6</t>
  </si>
  <si>
    <t>JESSICA AMADOR ROMERO</t>
  </si>
  <si>
    <t>GAHJ910423MQTRRS01</t>
  </si>
  <si>
    <t>JESSICA AMELIA GARCIA HERNANDEZ</t>
  </si>
  <si>
    <t>HESJ991104MQTRNS01</t>
  </si>
  <si>
    <t>JESSICA ANDREA HERNANDEZ SANCHEZ</t>
  </si>
  <si>
    <t>PECJ850228MQTRRS02</t>
  </si>
  <si>
    <t>JESSICA ESMERALDA PEREZ CORREA</t>
  </si>
  <si>
    <t>RORJ060218MQTJCSA1</t>
  </si>
  <si>
    <t>JESSICA ESTEFANIA ROJAS RICO</t>
  </si>
  <si>
    <t>PAGJ921028MQTRRS01</t>
  </si>
  <si>
    <t>JESSICA EUNICE PARRA GARCIA</t>
  </si>
  <si>
    <t>FEFJ950828MQTRCS06</t>
  </si>
  <si>
    <t>JESSICA FERNANDEZ FACIO</t>
  </si>
  <si>
    <t>FEMJ910104MVZRRS04</t>
  </si>
  <si>
    <t>JESSICA FERRAL MARTINEZ</t>
  </si>
  <si>
    <t>GOMJ970201MQTNNS03</t>
  </si>
  <si>
    <t>JESSICA GONZALEZ MENDOZA</t>
  </si>
  <si>
    <t>HEHJ830130MMCRRS06</t>
  </si>
  <si>
    <t>JESSICA HERNANDEZ HERNANDEZ</t>
  </si>
  <si>
    <t>CEMJ021005MVZRRSA1</t>
  </si>
  <si>
    <t>JESSICA ISABEL CERVANTES MARTINEZ</t>
  </si>
  <si>
    <t>IOOJ811119MVZGRS02</t>
  </si>
  <si>
    <t>JESSICA ITZEL IGNOT ORTIGOZA</t>
  </si>
  <si>
    <t>OIBJ861011MDFRRS06</t>
  </si>
  <si>
    <t>JESSICA LILIANA ORTIZ BRAVO</t>
  </si>
  <si>
    <t>MOHJ940114MGTRRS00</t>
  </si>
  <si>
    <t>JESSICA MORALES HERNANDEZ</t>
  </si>
  <si>
    <t>HEGJ951025MQTRRS03</t>
  </si>
  <si>
    <t>JESSICA NADINE HERNANDEZ GARCIA</t>
  </si>
  <si>
    <t>HESJ040112MDFRNSA0</t>
  </si>
  <si>
    <t>JESSICA NAOMI HERNANDEZ SANCHEZ</t>
  </si>
  <si>
    <t>EICJ910503MCLSNS04</t>
  </si>
  <si>
    <t>JESSICA NAYELI ESPINO CANEDO</t>
  </si>
  <si>
    <t>OENJ021118MQTLXSA5</t>
  </si>
  <si>
    <t>JESSICA OLVERA NUÑEZ</t>
  </si>
  <si>
    <t>MISJ030128MQTCMSA7</t>
  </si>
  <si>
    <t>JESSICA PAMELA MICHEL SAMANO</t>
  </si>
  <si>
    <t>REMJ961010MQTSNS06</t>
  </si>
  <si>
    <t>JESSICA PAOLA RESENDIZ MONTOYA</t>
  </si>
  <si>
    <t>SAUJ891020MQTNRS07</t>
  </si>
  <si>
    <t>JESSICA SANCHEZ URREA</t>
  </si>
  <si>
    <t>SUMJ990724MQTRRS04</t>
  </si>
  <si>
    <t>JESSICA SUAREZ MARQUEZ</t>
  </si>
  <si>
    <t>OELJ910807MQTLNS02</t>
  </si>
  <si>
    <t>JESSICA SUSANA OLVERA LEON</t>
  </si>
  <si>
    <t>VETJ970125MQTGRS04</t>
  </si>
  <si>
    <t>JESSICA VEGA TREJO</t>
  </si>
  <si>
    <t>VEVJ820629MDFLZS01</t>
  </si>
  <si>
    <t>JESSICA VELAZQUEZ VAZQUEZ</t>
  </si>
  <si>
    <t>SAGJ810105MDFNNS05</t>
  </si>
  <si>
    <t>JESSICA VERONICA SANDOVAL GONZALEZ</t>
  </si>
  <si>
    <t>LUMJ030527MQTNRSA2</t>
  </si>
  <si>
    <t>JESSICA YAZMIN LUNA MORALES</t>
  </si>
  <si>
    <t>ZUGJ970925MQTXMS03</t>
  </si>
  <si>
    <t>JESSICA ZUÑIGA GOMEZ</t>
  </si>
  <si>
    <t>NIOJ980112MQTVRS02</t>
  </si>
  <si>
    <t>JESSYCA ABIGAIL NIEVES ORTIZ</t>
  </si>
  <si>
    <t>BAOJ901206HQTRRS09</t>
  </si>
  <si>
    <t>JESUS BARCENAS ORTIZ</t>
  </si>
  <si>
    <t>ROJJ011116HQTDMSA7</t>
  </si>
  <si>
    <t>JESUS BRIAN RODRIGUEZ JIMENEZ</t>
  </si>
  <si>
    <t>JICJ990606HQTMSS04</t>
  </si>
  <si>
    <t>JESUS EMMANUEL JIMENEZ CASAS</t>
  </si>
  <si>
    <t>SURJ000422HQTRMSA6</t>
  </si>
  <si>
    <t>JESUS ENRIQUE SUAREZ ROMERO</t>
  </si>
  <si>
    <t>COOJ940531HMNRRS05</t>
  </si>
  <si>
    <t>JESUS FROYLAN CORTES OROZCO</t>
  </si>
  <si>
    <t>VEGJ741224HQTLRS06</t>
  </si>
  <si>
    <t>JESUS GERARDO VELAZQUEZ GARCIA</t>
  </si>
  <si>
    <t>HEEJ981005HCLRSS01</t>
  </si>
  <si>
    <t>JESUS JAVIER HERNANDEZ ESPARZA</t>
  </si>
  <si>
    <t>VEOJ781111HQTLLS06</t>
  </si>
  <si>
    <t>JESUS MARCELINO VELAZQUEZ OLALDE</t>
  </si>
  <si>
    <t>SAJJ900409HQTLMS03</t>
  </si>
  <si>
    <t>JESUS MAURICIO SALINAS JIMENEZ</t>
  </si>
  <si>
    <t>EAMJ970710HQTSRS08</t>
  </si>
  <si>
    <t>JESUS OSWALDO ESTRADA MARTINEZ</t>
  </si>
  <si>
    <t>PATJ040105HQTCRSA5</t>
  </si>
  <si>
    <t>JESUS PACHECO TORRES</t>
  </si>
  <si>
    <t>REMJ800603HQTYRS15</t>
  </si>
  <si>
    <t>JESUS RICARDO REYES MARTINEZ</t>
  </si>
  <si>
    <t>VILJ890917HMCLPS08</t>
  </si>
  <si>
    <t>JESUS VILLA LOPEZ</t>
  </si>
  <si>
    <t>VETJ030217MQTLRHA4</t>
  </si>
  <si>
    <t>JHENIFER JOSELINE VELAZQUEZ TREJO</t>
  </si>
  <si>
    <t>HERJ980722HQTRDH00</t>
  </si>
  <si>
    <t>JHOVANI ELIZANDRO HERNANDEZ RODRIGUEZ</t>
  </si>
  <si>
    <t>FERJ050106HDFRMBA1</t>
  </si>
  <si>
    <t>JIBRAHAN ISRAEL FERRAL RAMIREZ</t>
  </si>
  <si>
    <t>MABJ970114MQTTTM08</t>
  </si>
  <si>
    <t>JIMENA ANDREA MATA BAUTISTA</t>
  </si>
  <si>
    <t>BARJ020215MQTRYMA5</t>
  </si>
  <si>
    <t>JIMENA BARCENAS REYES</t>
  </si>
  <si>
    <t>EEGJ011120MQTSRMA5</t>
  </si>
  <si>
    <t>JIMENA CASANDRA ESTRELLA GARCIA</t>
  </si>
  <si>
    <t>RARJ020704MGTNSMA9</t>
  </si>
  <si>
    <t>JIMENA GUADALUPE RANGEL RIOS</t>
  </si>
  <si>
    <t>ROMJ010206MQTDRNA4</t>
  </si>
  <si>
    <t>JOANA JOCELYN RODRIGUEZ MORENO</t>
  </si>
  <si>
    <t>JUPJ010517MDFRCNA5</t>
  </si>
  <si>
    <t>JOANA MICHELLE JURADO PICHARDO</t>
  </si>
  <si>
    <t>JAHJ930711MQTRRN04</t>
  </si>
  <si>
    <t>JOANNA EDITH JARAMILLO HERNANDEZ</t>
  </si>
  <si>
    <t>REHJ940829HQTSRQ01</t>
  </si>
  <si>
    <t>JOAQUIN EDUARDO RESENDIZ HERNANDEZ</t>
  </si>
  <si>
    <t>RAOJ801231HGTMLQ03</t>
  </si>
  <si>
    <t>JOAQUIN RAMIREZ OLVERA</t>
  </si>
  <si>
    <t>CUSJ041004HGTNLQA5</t>
  </si>
  <si>
    <t>JOAQUIN RODRIGO CONTRERAS SILVA</t>
  </si>
  <si>
    <t>YAGJ710622MQTXDQ06</t>
  </si>
  <si>
    <t>JOAQUINA YAÑEZ GUDIÑO</t>
  </si>
  <si>
    <t>LEMJ020602MQTDRCA9</t>
  </si>
  <si>
    <t>JOCELYN DE JESUS LEDEZMA MARTINEZ</t>
  </si>
  <si>
    <t>MORJ051029MQTRZCA3</t>
  </si>
  <si>
    <t>JOCELYN MORENO RUIZ</t>
  </si>
  <si>
    <t>CAPJ010926MQTHRCA9</t>
  </si>
  <si>
    <t>JOCELYN YUNUEL CHAVEZ PEREZ</t>
  </si>
  <si>
    <t>AAGJ751028HDFLRL05</t>
  </si>
  <si>
    <t>JOEL ALCARAZ GARCIA</t>
  </si>
  <si>
    <t>RELJ980908HDFSRH01</t>
  </si>
  <si>
    <t>JOHAN OMAR RESENDIZ LORENZO</t>
  </si>
  <si>
    <t>COGJ831201MQTRRH06</t>
  </si>
  <si>
    <t>JOHANA NATHALI CORONEL GUERRERO</t>
  </si>
  <si>
    <t>MEBJ990624MQTNTH09</t>
  </si>
  <si>
    <t>JOHANA VICTORIA MENDOZA BAUTISTA</t>
  </si>
  <si>
    <t>MOHJ050704MQTNRHA1</t>
  </si>
  <si>
    <t>JOHANNA BETSABE MONTERO HERNANDEZ</t>
  </si>
  <si>
    <t>TUIJ890703HDFRPN07</t>
  </si>
  <si>
    <t>JONATHAN AGUSTIN TRUJILLO IPATZI</t>
  </si>
  <si>
    <t>PAMJ850618HDFNJN03</t>
  </si>
  <si>
    <t>JONATHAN ARTURO PANTOJA MEJIA</t>
  </si>
  <si>
    <t>COGJ891012HQTRRN03</t>
  </si>
  <si>
    <t>JONATHAN CORONEL GUERRERO</t>
  </si>
  <si>
    <t>PESJ780815HDFRRN02</t>
  </si>
  <si>
    <t>JONATHAN FRANCISCO PEREZ SUAREZ</t>
  </si>
  <si>
    <t>AICJ980923HQTVLN11</t>
  </si>
  <si>
    <t>JONATHAN MANUEL AVILEZ CUELLAR</t>
  </si>
  <si>
    <t>MOGJ040927HQTLRNA3</t>
  </si>
  <si>
    <t>JONATHAN MOLINERO GARCIA</t>
  </si>
  <si>
    <t>CEHJ010313HQTDRNA5</t>
  </si>
  <si>
    <t>JONATHAN SHADDAY CEDEÑO HERNANDEZ</t>
  </si>
  <si>
    <t>SUAJ940802HQTRGN04</t>
  </si>
  <si>
    <t>JONATHAN SUAREZ AGUILAR</t>
  </si>
  <si>
    <t>HIPJ970813HDFGRR02</t>
  </si>
  <si>
    <t>JORGE ANGEL HIGAREDA PEREZ</t>
  </si>
  <si>
    <t>SAMJ711205HDFBRR03</t>
  </si>
  <si>
    <t>JORGE ANTONIO SAAB MARTELL</t>
  </si>
  <si>
    <t>NIGJ931018HQTTRR09</t>
  </si>
  <si>
    <t>JORGE EDUARDO NIETO GARCIA</t>
  </si>
  <si>
    <t>RADJ761103HSPMMR00</t>
  </si>
  <si>
    <t>JORGE ISAIAS RAMOS DOMINGUEZ</t>
  </si>
  <si>
    <t>JIMJ900824HGRMNR03</t>
  </si>
  <si>
    <t>JORGE LUIS JIMENEZ MENDOZA</t>
  </si>
  <si>
    <t>MURJ700416HQTXNR07</t>
  </si>
  <si>
    <t>JORGE LUIS MUÑOZ RANGEL</t>
  </si>
  <si>
    <t>OOAJ020815HQTRRRA0</t>
  </si>
  <si>
    <t>JORGE OLAF OROPEZA ARELLANO</t>
  </si>
  <si>
    <t>VARJ780727HQTRNR08</t>
  </si>
  <si>
    <t>JORGE VARGAS RANGEL</t>
  </si>
  <si>
    <t>MEMJ871126MQTNTS02</t>
  </si>
  <si>
    <t>JOSAFAT GEOVANNA MENDEZ MATA</t>
  </si>
  <si>
    <t>LUGA010225HQTGRBA9</t>
  </si>
  <si>
    <t>JOSE ABRAHAM LUGO GARCIA</t>
  </si>
  <si>
    <t>MOAA930616HQTRGB02</t>
  </si>
  <si>
    <t>JOSE ABRAHAM MORALES AGUILLON</t>
  </si>
  <si>
    <t>GACA821222HQTLLG08</t>
  </si>
  <si>
    <t>JOSE AGUSTIN GALLEGOS CALTZONZI</t>
  </si>
  <si>
    <t>RERA910521HQTSDG07</t>
  </si>
  <si>
    <t>JOSE AGUSTIN RESENDIZ RODRIGUEZ</t>
  </si>
  <si>
    <t>GUBA750404HQTTRL06</t>
  </si>
  <si>
    <t>JOSE ALEJANDRO GUTIERREZ BRIONES</t>
  </si>
  <si>
    <t>GUMA811219HDFZRL01</t>
  </si>
  <si>
    <t>JOSE ALFREDO GUZMAN MARTINEZ</t>
  </si>
  <si>
    <t>VIGA070517HQTLRNA2</t>
  </si>
  <si>
    <t>JOSE ANGEL VILLEGAS GARCIA</t>
  </si>
  <si>
    <t>AUHA960607HQTGRN02</t>
  </si>
  <si>
    <t>JOSE ANTONIO AGUILAR HERNANDEZ</t>
  </si>
  <si>
    <t>AIMA980622HQTVNN02</t>
  </si>
  <si>
    <t>JOSE ANTONIO AVILA MENDOZA</t>
  </si>
  <si>
    <t>RORA740612HDGDDN00</t>
  </si>
  <si>
    <t>JOSE ANTONIO RODRIGUEZ RODRIGUEZ</t>
  </si>
  <si>
    <t>ZAHA030614HQTRNNA3</t>
  </si>
  <si>
    <t>JOSE ANTONIO ZARATE HINOJOSA</t>
  </si>
  <si>
    <t>ROQA791107HDFJRG06</t>
  </si>
  <si>
    <t>JOSE AUGUSTO ROJAS QUIROZ</t>
  </si>
  <si>
    <t>MESB950813HQTRNR00</t>
  </si>
  <si>
    <t>JOSE BARUC MERCADO SANCHEZ</t>
  </si>
  <si>
    <t>MAAJ040630HQTTCSA1</t>
  </si>
  <si>
    <t>JOSE DE JESUS MATA ACOSTA</t>
  </si>
  <si>
    <t>ZAMJ961202HQTPLS03</t>
  </si>
  <si>
    <t>JOSE DE JESUS ZAPATERO MOLINA</t>
  </si>
  <si>
    <t>LAPD700513HQTRRM08</t>
  </si>
  <si>
    <t>JOSE DOMINGO LARA PEREZ</t>
  </si>
  <si>
    <t>CAVE960316HGTNGD05</t>
  </si>
  <si>
    <t>JOSE EDUARDO DE LA CANAL VEGA</t>
  </si>
  <si>
    <t>LIBE870331HQTCLD07</t>
  </si>
  <si>
    <t>JOSE EDUARDO LICEA BAILON</t>
  </si>
  <si>
    <t>RIDE010620HQTVRDA7</t>
  </si>
  <si>
    <t>JOSE EDUARDO RIVERA DUARTE</t>
  </si>
  <si>
    <t>OEPE060806HQTLRLA1</t>
  </si>
  <si>
    <t>JOSE ELIAS OLVERA PARRA</t>
  </si>
  <si>
    <t>UAGE940924HQTGRG08</t>
  </si>
  <si>
    <t>JOSE EUGENIO UGALDE GARCIA</t>
  </si>
  <si>
    <t>PEMF910202HQTRDS04</t>
  </si>
  <si>
    <t>JOSE FAUSTINO PEREZ MEDINA</t>
  </si>
  <si>
    <t>MARF901220HQTRSL07</t>
  </si>
  <si>
    <t>JOSE FILIBERTO MARTINEZ RESENDIZ</t>
  </si>
  <si>
    <t>MESF040927HQTDNRA7</t>
  </si>
  <si>
    <t>JOSE FRANCISCO MEDRANO SANCHEZ</t>
  </si>
  <si>
    <t>JALG900904HQTMNM08</t>
  </si>
  <si>
    <t>JOSE GAMALIEL JAIME LANDIN</t>
  </si>
  <si>
    <t>MESG771220HQTNRD08</t>
  </si>
  <si>
    <t>JOSE GUADALUPE MENDOZA SUAREZ</t>
  </si>
  <si>
    <t>RIGG000613HQTCRDA5</t>
  </si>
  <si>
    <t>JOSE GUADALUPE RICO GARCIA</t>
  </si>
  <si>
    <t>DORH030321HQTMMRA0</t>
  </si>
  <si>
    <t>JOSE HORACIO DOMINGUEZ RAMIREZ</t>
  </si>
  <si>
    <t>ROFI800221HQTMLS02</t>
  </si>
  <si>
    <t>JOSE ISAAC ROMO FLORES</t>
  </si>
  <si>
    <t>PIHI850811HHGRNS00</t>
  </si>
  <si>
    <t>JOSE ISMAEL PRIMITIVO HINOJOSA</t>
  </si>
  <si>
    <t>MEAI840527HQTRLV09</t>
  </si>
  <si>
    <t>JOSE IVAN MERA ALVAREZ</t>
  </si>
  <si>
    <t>BAVJ720721HQTRLN07</t>
  </si>
  <si>
    <t>JOSE JUAN BARRON VELAZQUEZ</t>
  </si>
  <si>
    <t>VIBJ721104HQTLSN09</t>
  </si>
  <si>
    <t>JOSE JUAN VILLANUEVA BUSTAMANTE</t>
  </si>
  <si>
    <t>CAFL980922HQTRSS04</t>
  </si>
  <si>
    <t>JOSE LUIS CARPIO FAUSTINO</t>
  </si>
  <si>
    <t>LERL750331HQTNMS01</t>
  </si>
  <si>
    <t>JOSE LUIS LEON RAMIREZ</t>
  </si>
  <si>
    <t>MARL050616HQTLDSA7</t>
  </si>
  <si>
    <t>JOSE LUIS MALDONADO RODRIGUEZ</t>
  </si>
  <si>
    <t>PELL851106HQTRNS05</t>
  </si>
  <si>
    <t>JOSE LUIS PEREZ LEON</t>
  </si>
  <si>
    <t>SAOL830428HQTLLS05</t>
  </si>
  <si>
    <t>JOSE LUIS SALINAS OLVERA</t>
  </si>
  <si>
    <t>SOHL061227HQTTRSA7</t>
  </si>
  <si>
    <t>JOSE LUIS SOTO HERNANDEZ</t>
  </si>
  <si>
    <t>EABM770430HQTSLN06</t>
  </si>
  <si>
    <t>JOSE MANUEL ESTRADA BALDERAS</t>
  </si>
  <si>
    <t>JAJM981226HMSMMN05</t>
  </si>
  <si>
    <t>JOSE MANUEL JAIMES JIMENEZ</t>
  </si>
  <si>
    <t>BARM020914HQTLZRA5</t>
  </si>
  <si>
    <t>JOSE MARIA BALDERAS RUIZ</t>
  </si>
  <si>
    <t>AISM990129HQTRNR04</t>
  </si>
  <si>
    <t>JOSE MARTIN ARVIZU SANCHEZ</t>
  </si>
  <si>
    <t>MEOM950323HQTNRR09</t>
  </si>
  <si>
    <t>JOSE MARTIN MENDOZA ORDUÑA</t>
  </si>
  <si>
    <t>JILN700420HQTMPC04</t>
  </si>
  <si>
    <t>JOSE NICOLAS RUBEN JIMENEZ LOPEZ</t>
  </si>
  <si>
    <t>AEHP751207HQTRRB00</t>
  </si>
  <si>
    <t>JOSE PABLO ARREDONDO HERNANDEZ</t>
  </si>
  <si>
    <t>PEMP830403HQTRNS06</t>
  </si>
  <si>
    <t>JOSE PASCUAL PERALTA MENDOZA</t>
  </si>
  <si>
    <t>AEIP780609HQTRBD07</t>
  </si>
  <si>
    <t>JOSE PEDRO ARREOLA IBARRA</t>
  </si>
  <si>
    <t>OIRP910709HQTRCD07</t>
  </si>
  <si>
    <t>JOSE PIEDAD ORTIZ RICO</t>
  </si>
  <si>
    <t>GOMR880422HDFNDM07</t>
  </si>
  <si>
    <t>JOSE RAMON GONZALEZ MADRAZO</t>
  </si>
  <si>
    <t>SELR730728HDFPDL06</t>
  </si>
  <si>
    <t>JOSE RAUL SEPULVEDA LEDESMA</t>
  </si>
  <si>
    <t>MOGR721219HQTLMY01</t>
  </si>
  <si>
    <t>JOSE REYES MOLINA GOMEZ</t>
  </si>
  <si>
    <t>RAGR761028HQTNRB05</t>
  </si>
  <si>
    <t>JOSE RUBEN RANGEL GARDUÑO</t>
  </si>
  <si>
    <t>SARR800409HQTNMB10</t>
  </si>
  <si>
    <t>JOSE RUBEN SANCHEZ RAMIREZ</t>
  </si>
  <si>
    <t>ZACS730713HQTPRL04</t>
  </si>
  <si>
    <t>JOSE SILVIANO ZAPATERO CRUZ</t>
  </si>
  <si>
    <t>LUCY900519HHGGXL06</t>
  </si>
  <si>
    <t>JOSE YULIAN LUGO CAÑADA</t>
  </si>
  <si>
    <t>BAMJ760506MQTLRS01</t>
  </si>
  <si>
    <t>JOSEFINA BALDERAS MARTINEZ</t>
  </si>
  <si>
    <t>EOHJ791023MMCSRS06</t>
  </si>
  <si>
    <t>JOSEFINA ESCOBAR HERNANDEZ</t>
  </si>
  <si>
    <t>JIJJ760319MQTMMS03</t>
  </si>
  <si>
    <t>JOSEFINA JIMENEZ JAIME</t>
  </si>
  <si>
    <t>JISJ950814MQTMNS04</t>
  </si>
  <si>
    <t>JOSEFINA JIMENEZ SANCHEZ</t>
  </si>
  <si>
    <t>LOXJ761121MNEPXS06</t>
  </si>
  <si>
    <t>JOSEFINA LOPEZ</t>
  </si>
  <si>
    <t>GULJ901209MQTVDS09</t>
  </si>
  <si>
    <t>JOSEFINA MIREYA GUEVARA LEDEZMA</t>
  </si>
  <si>
    <t>RACJ720226MDFNDS08</t>
  </si>
  <si>
    <t>JOSEFINA RANGEL CAUDILLO</t>
  </si>
  <si>
    <t>VESJ730319MQTLLS05</t>
  </si>
  <si>
    <t>JOSEFINA VELAZQUEZ SALAS</t>
  </si>
  <si>
    <t>GUCJ970913MQTRCS05</t>
  </si>
  <si>
    <t>JOSELIN GUERRERO CECILIANO</t>
  </si>
  <si>
    <t>REMJ001228MDFYDSA4</t>
  </si>
  <si>
    <t>JOSELYN BEATRIZ REYES MEDINA</t>
  </si>
  <si>
    <t>NOMJ060325HQTGRSA4</t>
  </si>
  <si>
    <t>JOSHUA NOGUEZ MORALES</t>
  </si>
  <si>
    <t>EIRJ010826HQTLDSA5</t>
  </si>
  <si>
    <t>JOSUE ORLANDO ELIAS RODRIGUEZ</t>
  </si>
  <si>
    <t>FORJ020410MQTLBSA1</t>
  </si>
  <si>
    <t>JOSUNE AMEYALLI FLORES ROBLES</t>
  </si>
  <si>
    <t>NURJ920406MSPXVV07</t>
  </si>
  <si>
    <t>JOVITA BEATRIZ NUÑEZ RIVERA</t>
  </si>
  <si>
    <t>HEMJ010818HQTRRNA0</t>
  </si>
  <si>
    <t>JUAN ALEXIS HERNANDEZ MORENO</t>
  </si>
  <si>
    <t>CAOJ721127HQTHSN04</t>
  </si>
  <si>
    <t>JUAN ANTONIO CHAVERO OSORIO</t>
  </si>
  <si>
    <t>OESJ901216HQTLNN08</t>
  </si>
  <si>
    <t>JUAN ANTONIO OLVERA SANCHEZ</t>
  </si>
  <si>
    <t>SASJ960113HQTNNN06</t>
  </si>
  <si>
    <t>JUAN ANTONIO SANABRIA SANCHEZ</t>
  </si>
  <si>
    <t>BAJJ780624HDFLMN00</t>
  </si>
  <si>
    <t>JUAN CARLOS BALDERAS JIMENEZ</t>
  </si>
  <si>
    <t>CUGJ880221HQTCRN03</t>
  </si>
  <si>
    <t>JUAN CARLOS CUECUES GARCIA</t>
  </si>
  <si>
    <t>MAMJ001004HQTTRNA3</t>
  </si>
  <si>
    <t>JUAN CARLOS MATEO MARTINEZ</t>
  </si>
  <si>
    <t>RIAJ891206HQTCLN00</t>
  </si>
  <si>
    <t>JUAN CARLOS RICO ALEGRIA</t>
  </si>
  <si>
    <t>ROEJ700330HDFDSN04</t>
  </si>
  <si>
    <t>JUAN CARLOS RODRIGUEZ ESPINOZA</t>
  </si>
  <si>
    <t>RUBJ050213HQTBSNA9</t>
  </si>
  <si>
    <t>JUAN CARLOS RUBIO BUSTAMANTE</t>
  </si>
  <si>
    <t>VEMJ860816HGTLTN05</t>
  </si>
  <si>
    <t>JUAN CARLOS VELAZQUEZ MATA</t>
  </si>
  <si>
    <t>AIJJ720928HQTRMN08</t>
  </si>
  <si>
    <t>JUAN CESAREO ARIAS JIMENEZ</t>
  </si>
  <si>
    <t>MAAJ000806HQTRLNA9</t>
  </si>
  <si>
    <t>JUAN EDUARDO MARTINEZ ALVAREZ</t>
  </si>
  <si>
    <t>GARJ760204HGTRVN00</t>
  </si>
  <si>
    <t>JUAN FELIX GARCIA RIVERA</t>
  </si>
  <si>
    <t>GAGJ840411HMCLLN04</t>
  </si>
  <si>
    <t>JUAN GABRIEL GALINDO GALINDO</t>
  </si>
  <si>
    <t>CEBJ830428HGTBRN04</t>
  </si>
  <si>
    <t>JUAN IGNACIO CEBALLOS BRIONES</t>
  </si>
  <si>
    <t>EUHJ780410HGTSRN04</t>
  </si>
  <si>
    <t>JUAN IGNACIO ESQUEDA HERNANDEZ</t>
  </si>
  <si>
    <t>FEEJ960925HQTRSN05</t>
  </si>
  <si>
    <t>JUAN JESUS FERRUSCA ESTRADA</t>
  </si>
  <si>
    <t>LOSJ920323HQTPLN08</t>
  </si>
  <si>
    <t>JUAN JESUS LOPEZ SALAZAR</t>
  </si>
  <si>
    <t>OEMJ780509HDFRRN09</t>
  </si>
  <si>
    <t>JUAN JESUS ORTEGA MIRELES</t>
  </si>
  <si>
    <t>TOVJ771205HQTRNN12</t>
  </si>
  <si>
    <t>JUAN JESUS TORRES VENEGAS</t>
  </si>
  <si>
    <t>CACJ960917HHGSRN04</t>
  </si>
  <si>
    <t>JUAN MANUEL CASANOVA CRUZ</t>
  </si>
  <si>
    <t>CAVJ910830HQTHRN09</t>
  </si>
  <si>
    <t>JUAN MANUEL CHAVEZ VARGAS</t>
  </si>
  <si>
    <t>GUGJ750529HQTRRN09</t>
  </si>
  <si>
    <t>JUAN MANUEL GUERRERO GUARDADO</t>
  </si>
  <si>
    <t>MOLJ820212HQTRPN02</t>
  </si>
  <si>
    <t>JUAN MANUEL MORALES LOPEZ</t>
  </si>
  <si>
    <t>VATJ840901HQTLRN06</t>
  </si>
  <si>
    <t>JUAN MANUEL VALENCIA TORRES</t>
  </si>
  <si>
    <t>YAEJ040214HQTXNNA5</t>
  </si>
  <si>
    <t>JUAN MANUEL YAÑEZ ENRIQUEZ</t>
  </si>
  <si>
    <t>OAPJ050908HQTRCNA1</t>
  </si>
  <si>
    <t>JUAN MIGUEL ORDAZ PACHECO</t>
  </si>
  <si>
    <t>GOLJ790407HQTNRN03</t>
  </si>
  <si>
    <t>JUAN PABLO GONZALEZ LAURIAN</t>
  </si>
  <si>
    <t>GOPJ791207HVZNRN02</t>
  </si>
  <si>
    <t>JUAN PABLO GONZALEZ PEREZ</t>
  </si>
  <si>
    <t>HEMJ010203HQTRTNA3</t>
  </si>
  <si>
    <t>JUAN PABLO HERNANDEZ MATA</t>
  </si>
  <si>
    <t>LORJ900509HQTPMN00</t>
  </si>
  <si>
    <t>JUAN PABLO LOPEZ RAMIREZ</t>
  </si>
  <si>
    <t>SICJ070721HQTLBNA5</t>
  </si>
  <si>
    <t>JUAN PABLO SILVA CABRERA</t>
  </si>
  <si>
    <t>VANJ051118HQTLTNA2</t>
  </si>
  <si>
    <t>JUAN PABLO VALDEZ NIETO</t>
  </si>
  <si>
    <t>RIJJ740821HQTCMN02</t>
  </si>
  <si>
    <t>JUAN RICO JIMENEZ</t>
  </si>
  <si>
    <t>VEAJ890401HQTGVN07</t>
  </si>
  <si>
    <t>JUAN SAMUEL VEGA AVENDAÑO</t>
  </si>
  <si>
    <t>JIPJ901007HQTMCN08</t>
  </si>
  <si>
    <t>JUAN SERVANDO JIMENEZ PACHECO</t>
  </si>
  <si>
    <t>VIBJ020105HQTLTNA6</t>
  </si>
  <si>
    <t>JUAN VILLANUEVA BAUTISTA</t>
  </si>
  <si>
    <t>MOMJ830909MQTRNNO5</t>
  </si>
  <si>
    <t>JUANA AMPARO MORALES MUNGUIA</t>
  </si>
  <si>
    <t>CUCJ871123MQTRRN01</t>
  </si>
  <si>
    <t>JUANA CRUZ CRUZ</t>
  </si>
  <si>
    <t>BAPJ921108MQTLLN01</t>
  </si>
  <si>
    <t>JUANA ELIZABETH BAILON PALOMINO</t>
  </si>
  <si>
    <t>RALJ801228MGTMPN06</t>
  </si>
  <si>
    <t>JUANA ERIKA RAMIREZ LOPEZ</t>
  </si>
  <si>
    <t>OUGJ970225MQTLNN07</t>
  </si>
  <si>
    <t>JUANA ESMERALDA OLGUIN GONZALEZ</t>
  </si>
  <si>
    <t>EIGJ730820MQTSMN09</t>
  </si>
  <si>
    <t>JUANA ESPINOZA GOMEZ</t>
  </si>
  <si>
    <t>GAMJ710419MDFRRN01</t>
  </si>
  <si>
    <t>JUANA GARCIA MARTINEZ</t>
  </si>
  <si>
    <t>GAPJ760116MQTRCN16</t>
  </si>
  <si>
    <t>JUANA GARCIA PACHECO</t>
  </si>
  <si>
    <t>SAIJ931202MQTNBN05</t>
  </si>
  <si>
    <t>JUANA IRENE SANCHEZ IBARRA</t>
  </si>
  <si>
    <t>SAPJ911013MSPNRN08</t>
  </si>
  <si>
    <t>JUANA IRIS SANCHEZ PRECIADO</t>
  </si>
  <si>
    <t>JEAJ760428MQTSLN00</t>
  </si>
  <si>
    <t>JUANA IRMA DE JESUS ALFARO</t>
  </si>
  <si>
    <t>BENJ751128MQTDXN08</t>
  </si>
  <si>
    <t>JUANA ISABEL BEDOLLA NUÑEZ</t>
  </si>
  <si>
    <t>RORJ870708MQTMVN04</t>
  </si>
  <si>
    <t>JUANA ISABEL ROMERO RIVERA</t>
  </si>
  <si>
    <t>AOBJ930507MQTBLN08</t>
  </si>
  <si>
    <t>JUANA IVETH ABOITES BAILON</t>
  </si>
  <si>
    <t>HEFJ860721MGTRLN04</t>
  </si>
  <si>
    <t>JUANA IVETH HERNANDEZ FLORES</t>
  </si>
  <si>
    <t>OEAJ870312MQTLGN00</t>
  </si>
  <si>
    <t>JUANA IVON OLVERA AGUADO</t>
  </si>
  <si>
    <t>PASJ920914MQTCTN02</t>
  </si>
  <si>
    <t>JUANA IVONNE PACHECO SOTO</t>
  </si>
  <si>
    <t>UINJ910624MQTRXN02</t>
  </si>
  <si>
    <t>JUANA LIZBETH URIBE NUÑEZ</t>
  </si>
  <si>
    <t>MECJ840624MQTNLN00</t>
  </si>
  <si>
    <t>JUANA LIZETH MENDOZA COLIN</t>
  </si>
  <si>
    <t>OIOJ021101MQTRRNA5</t>
  </si>
  <si>
    <t>JUANA LIZETH ORTIZ ORTIZ</t>
  </si>
  <si>
    <t>BAPJ871120MQTYLN02</t>
  </si>
  <si>
    <t>JUANA LOURDES BAYLON PALOMINO</t>
  </si>
  <si>
    <t>REJJ781206MQTYMN02</t>
  </si>
  <si>
    <t>JUANA MARIA EUGENIA REYES JAIME</t>
  </si>
  <si>
    <t>RAAJ040713MQTMGNA7</t>
  </si>
  <si>
    <t>JUANA MARIAM RAMIREZ AGUILAR</t>
  </si>
  <si>
    <t>PEQJ940624MHGRZN03</t>
  </si>
  <si>
    <t>JUANA MARIBEL PEREZ QUEZADA</t>
  </si>
  <si>
    <t>ROGJ760714MQTDNN00</t>
  </si>
  <si>
    <t>JUANA MARTHA RODRIGUEZ GONZALEZ</t>
  </si>
  <si>
    <t>MAAJ941015MQTRLN06</t>
  </si>
  <si>
    <t>JUANA MARTINEZ ALCANTAR</t>
  </si>
  <si>
    <t>MAMJ811108MDFRXN05</t>
  </si>
  <si>
    <t>JUANA MARTINEZ MUÑOZ</t>
  </si>
  <si>
    <t>METJ830624MQTJVN01</t>
  </si>
  <si>
    <t>JUANA MEJIA TOVAR</t>
  </si>
  <si>
    <t>MOAJ800816MQTRCN08</t>
  </si>
  <si>
    <t>JUANA MORALES ACOSTA</t>
  </si>
  <si>
    <t>CORJ821209MSRNDN00</t>
  </si>
  <si>
    <t>JUANA NANCY CONTRERAS RODRIGUEZ</t>
  </si>
  <si>
    <t>NURJ731223MQTXDN02</t>
  </si>
  <si>
    <t>JUANA NUÑEZ RODRIGUEZ</t>
  </si>
  <si>
    <t>VEGJ831226MQTLMN09</t>
  </si>
  <si>
    <t>JUANA OFELIA VELAZQUEZ GOMEZ</t>
  </si>
  <si>
    <t>OERJ740727MDFLCN00</t>
  </si>
  <si>
    <t>JUANA OLVERA RICO</t>
  </si>
  <si>
    <t>OESJ770110MQTLLN00</t>
  </si>
  <si>
    <t>JUANA OLVERA SALINAS</t>
  </si>
  <si>
    <t>PAAJ710208MQTLVN05</t>
  </si>
  <si>
    <t>JUANA PALACIOS AVILES</t>
  </si>
  <si>
    <t>PASJ830226MGTRNN07</t>
  </si>
  <si>
    <t>JUANA PARRA SANCHEZ</t>
  </si>
  <si>
    <t>PEAJ740409MGTRRN05</t>
  </si>
  <si>
    <t>JUANA PEREZ ARVIZU</t>
  </si>
  <si>
    <t>ROJJ741008MQTSRN07</t>
  </si>
  <si>
    <t>JUANA ROSAS JUAREZ</t>
  </si>
  <si>
    <t>RUHJ850124MQTBRN07</t>
  </si>
  <si>
    <t>JUANA RUBIO HERNANDEZ</t>
  </si>
  <si>
    <t>RUPJ790807MQTBDN01</t>
  </si>
  <si>
    <t>JUANA RUBIO PADILLA</t>
  </si>
  <si>
    <t>RUSJ830624MQTBRN06</t>
  </si>
  <si>
    <t>JUANA RUBIO SUAREZ</t>
  </si>
  <si>
    <t>RUSJ890606MQTBRN00</t>
  </si>
  <si>
    <t>NARJ830529MQTVDN00</t>
  </si>
  <si>
    <t>JUANA RUTH NAVA RODRIGUEZ</t>
  </si>
  <si>
    <t>SAAJ970915MQTLGN09</t>
  </si>
  <si>
    <t>JUANA SALINAS AGUILLON</t>
  </si>
  <si>
    <t>SAOJ951124MQTNRN02</t>
  </si>
  <si>
    <t>JUANA SANCHEZ ORDOÑEZ</t>
  </si>
  <si>
    <t>SUYJ890805MQTRXN04</t>
  </si>
  <si>
    <t>JUANA SUAREZ YAÑEZ</t>
  </si>
  <si>
    <t>SAGJ921207MQTNZN05</t>
  </si>
  <si>
    <t>JUANA SUSANA SANCHEZ GUZMAN</t>
  </si>
  <si>
    <t>MAMJ890828MQTRNN02</t>
  </si>
  <si>
    <t>JUANA TERESA MARTINEZ MENDOZA</t>
  </si>
  <si>
    <t>LOGJ960413MQTPRN05</t>
  </si>
  <si>
    <t>JUANA XOCHILT LOPEZ GARCIA</t>
  </si>
  <si>
    <t>YASJ950715MQTXRN02</t>
  </si>
  <si>
    <t>JUANA YARELY YAÑEZ SUAREZ</t>
  </si>
  <si>
    <t>SARJ800807MGTLDD08</t>
  </si>
  <si>
    <t>JUDITH ARACELI SALAZAR RODRIGUEZ</t>
  </si>
  <si>
    <t>AELJ870208MQTRPD06</t>
  </si>
  <si>
    <t>JUDITH ARTEAGA LOPEZ</t>
  </si>
  <si>
    <t>LUGJ721217MQTNRD02</t>
  </si>
  <si>
    <t>JUDITH LUNA GARCIA</t>
  </si>
  <si>
    <t>MARJ780813MQTRSD04</t>
  </si>
  <si>
    <t>JUDITH MARES ROSAS</t>
  </si>
  <si>
    <t>AEAJ701107MQTRLL01</t>
  </si>
  <si>
    <t>JULIA ARELLANO ALVAREZ</t>
  </si>
  <si>
    <t>HEVJ771017MCSRRL06</t>
  </si>
  <si>
    <t>JULIA BEATRIZ HERNANDEZ VARGAS</t>
  </si>
  <si>
    <t>CUSJ850504MQTRRL00</t>
  </si>
  <si>
    <t>JULIA JANETH CRUZ SUAREZ</t>
  </si>
  <si>
    <t>SAMJ000927MQTCRLA9</t>
  </si>
  <si>
    <t>JULIA JAZMIN SAUCEDO MIRANDA</t>
  </si>
  <si>
    <t>COFJ800216MMNRLL01</t>
  </si>
  <si>
    <t>JULIA MIREYA CORTEZ FLORES</t>
  </si>
  <si>
    <t>REXJ790322MHGSXL08</t>
  </si>
  <si>
    <t>JULIA RESENDIZ</t>
  </si>
  <si>
    <t>MUSJ051109HQTXLLA7</t>
  </si>
  <si>
    <t>JULIAN MUÑOZ SALINAS</t>
  </si>
  <si>
    <t>AIRJ840106MQTRYL04</t>
  </si>
  <si>
    <t>JULIANNA ARVIZU REYES</t>
  </si>
  <si>
    <t>AAGJ750109MQTLLL07</t>
  </si>
  <si>
    <t>JULIETA ALVAREZ GUILLEN</t>
  </si>
  <si>
    <t>ROIJ950727MMNDLL07</t>
  </si>
  <si>
    <t>JULIETA GISELA RODRIGUEZ ILLOLDI</t>
  </si>
  <si>
    <t>GAJJ871121MQTRRL08</t>
  </si>
  <si>
    <t>JULIETA HAZARMABETH GARCIA JARDINEZ</t>
  </si>
  <si>
    <t>ROEJ900910MQTMSL03</t>
  </si>
  <si>
    <t>JULIETA ROMERO ESTRADA</t>
  </si>
  <si>
    <t>SODJ700730MGRTML08</t>
  </si>
  <si>
    <t>JULIETA SOTELO DOMINGUEZ</t>
  </si>
  <si>
    <t>AERJ740711HQTRDL03</t>
  </si>
  <si>
    <t>JULIO CESAR ARREOLA RODRIGUEZ</t>
  </si>
  <si>
    <t>PEJJ721007HQTRML00</t>
  </si>
  <si>
    <t>JULIO CESAR PEREZ JIMENEZ</t>
  </si>
  <si>
    <t>FESJ981212HQTLRL06</t>
  </si>
  <si>
    <t>JULIO FELIX SUAREZ</t>
  </si>
  <si>
    <t>BARJ821028HQTSZL00</t>
  </si>
  <si>
    <t>JULIO JHAID BASURTO RUIZ</t>
  </si>
  <si>
    <t>AARJ850414MGTLML06</t>
  </si>
  <si>
    <t>JULISA ALVAREZ RAMIREZ</t>
  </si>
  <si>
    <t>NAGJ920319HDFCRS03</t>
  </si>
  <si>
    <t>JUSED HABIB NACIF GIRON</t>
  </si>
  <si>
    <t>LEGK030619MQTNNRA6</t>
  </si>
  <si>
    <t>KAREN ANDREA LEON GONZALEZ</t>
  </si>
  <si>
    <t>SATK830804MPLNLR06</t>
  </si>
  <si>
    <t>KAREN DALINDE SANCHEZ TALAVERA</t>
  </si>
  <si>
    <t>VICK770423MDFDSR04</t>
  </si>
  <si>
    <t>KAREN HIRUNDINE VIDALES CASTILLO</t>
  </si>
  <si>
    <t>UIRK971212MQTRZR06</t>
  </si>
  <si>
    <t>KAREN IVONNE URIBE RUIZ</t>
  </si>
  <si>
    <t>RAAK940511MQTMNR03</t>
  </si>
  <si>
    <t>KAREN LOURDES RAMIREZ ANGUIANO</t>
  </si>
  <si>
    <t>KOGK770815MQTCNR06</t>
  </si>
  <si>
    <t>KAREN MARLEN KOCH GONZALEZ</t>
  </si>
  <si>
    <t>MOBK890605MQTLCR01</t>
  </si>
  <si>
    <t>KAREN MONTSERRAT MOLINA BUCIO</t>
  </si>
  <si>
    <t>RAMK040112MDFBCRA9</t>
  </si>
  <si>
    <t>KAREN RABAGO MACIAS</t>
  </si>
  <si>
    <t>MESK941125MVZZNR04</t>
  </si>
  <si>
    <t>KAREN SARAI MEZA SANCHEZ</t>
  </si>
  <si>
    <t>GABK940428MDFRSR05</t>
  </si>
  <si>
    <t>KAREN VALERIA GARCIA BOSQUES</t>
  </si>
  <si>
    <t>AOPK030903MDFLNRA6</t>
  </si>
  <si>
    <t>KAREN YUNUEN ALONSO PINEDA</t>
  </si>
  <si>
    <t>SAVK750411MQTNGR10</t>
  </si>
  <si>
    <t>KARENINA TERESA SANDOVAL VEGA</t>
  </si>
  <si>
    <t>SOPK890921MQTLRR04</t>
  </si>
  <si>
    <t>KARINA ARISBE SOLIS PEREZ</t>
  </si>
  <si>
    <t>CAAK790901MDFSGR01</t>
  </si>
  <si>
    <t>KARINA CASTREJON AGUILAR</t>
  </si>
  <si>
    <t>JEHK940627MQTSRR05</t>
  </si>
  <si>
    <t>KARINA DE JESUS HERNANDEZ</t>
  </si>
  <si>
    <t>DUCK790623MDFRLR04</t>
  </si>
  <si>
    <t>KARINA DURAN COLIN</t>
  </si>
  <si>
    <t>GOBK840416MQTNRR03</t>
  </si>
  <si>
    <t>KARINA GONZALEZ BARRIENTOS</t>
  </si>
  <si>
    <t>HEHK940203MQTRRR06</t>
  </si>
  <si>
    <t>KARINA HERNANDEZ HERNANDEZ</t>
  </si>
  <si>
    <t>HERK801228MQTRCR03</t>
  </si>
  <si>
    <t>KARINA HERNANDEZ RICO</t>
  </si>
  <si>
    <t>GASK890717MVZRNR07</t>
  </si>
  <si>
    <t>KARINA ISABEL GARCIA SANCHEZ</t>
  </si>
  <si>
    <t>PAHK930815MQTCRR01</t>
  </si>
  <si>
    <t>KARINA ITZEL PACHECO HERNANDEZ</t>
  </si>
  <si>
    <t>LOCK771130MDFZMR04</t>
  </si>
  <si>
    <t>KARINA LILIANA LOZANO CAMACHO</t>
  </si>
  <si>
    <t>MOAK790922MDFNGR07</t>
  </si>
  <si>
    <t>KARINA LIZETTE MONTIEL AGUILLON</t>
  </si>
  <si>
    <t>SAGK940603MQTLLR03</t>
  </si>
  <si>
    <t>KARINA MARIEL SALINAS GALVAN</t>
  </si>
  <si>
    <t>MASK940718MQTRNR02</t>
  </si>
  <si>
    <t>KARINA MARQUEZ SANCHEZ</t>
  </si>
  <si>
    <t>MUAK780725MDFNVR09</t>
  </si>
  <si>
    <t>KARINA MICHELLE MUNIVE AVILA</t>
  </si>
  <si>
    <t>MOLK900322MQTRRR13</t>
  </si>
  <si>
    <t>KARINA MORALES LIRA</t>
  </si>
  <si>
    <t>REJK841228MQTYMR02</t>
  </si>
  <si>
    <t>KARINA REYES JIMENEZ</t>
  </si>
  <si>
    <t>ROGK790707MQTDRR04</t>
  </si>
  <si>
    <t>KARINA RODRIGUEZ GARCIA</t>
  </si>
  <si>
    <t>SAMK840913MDFNRR08</t>
  </si>
  <si>
    <t>KARINA SANCHEZ MARTINEZ</t>
  </si>
  <si>
    <t>UIEK850604MQTRCR06</t>
  </si>
  <si>
    <t>KARINA URBINA ECHEVERRIA</t>
  </si>
  <si>
    <t>VASK750920MQTZNR07</t>
  </si>
  <si>
    <t>KARINA VAZQUEZ SANCHEZ</t>
  </si>
  <si>
    <t>AOLK030116MNECSRA4</t>
  </si>
  <si>
    <t>KARITZI YUNUEN ACOSTA LUIS</t>
  </si>
  <si>
    <t>ROJK950124MQTJSR09</t>
  </si>
  <si>
    <t>KARKA ALEXIA ROJAS DE JESUS</t>
  </si>
  <si>
    <t>CUTK050915MQTRXRA3</t>
  </si>
  <si>
    <t>KARLA ANDREA CRUZ TOXTLE</t>
  </si>
  <si>
    <t>MESK040610MQTNNRA8</t>
  </si>
  <si>
    <t>KARLA CRISTINA MENDOZA SANCHEZ</t>
  </si>
  <si>
    <t>UAHK900410MQTGRR09</t>
  </si>
  <si>
    <t>KARLA ERIKA UGALDE HERNANDEZ</t>
  </si>
  <si>
    <t>EUVK961104MQTSRR00</t>
  </si>
  <si>
    <t>KARLA ESQUIVEL VARGAS</t>
  </si>
  <si>
    <t>RUCK960603MQTZHR03</t>
  </si>
  <si>
    <t>KARLA ESTEFANIA RUIZ CHAVARRIA</t>
  </si>
  <si>
    <t>VARK850409MQTLSR04</t>
  </si>
  <si>
    <t>KARLA FABIOLA VALENCIA RESENDIZ</t>
  </si>
  <si>
    <t>ROMK001205MQTDRRA4</t>
  </si>
  <si>
    <t>KARLA FERNANDA RODRIGUEZ MORALES</t>
  </si>
  <si>
    <t>EOMK981218MQTSRR09</t>
  </si>
  <si>
    <t>KARLA GABRIELA ESCOBAR MORENO</t>
  </si>
  <si>
    <t>RUMK040716MQTBRRA8</t>
  </si>
  <si>
    <t>KARLA GERALDINE RUBIO MORALES</t>
  </si>
  <si>
    <t>GOSK930707MQTNLR00</t>
  </si>
  <si>
    <t>KARLA GONZALEZ SOLANO</t>
  </si>
  <si>
    <t>MOGK070329MQTLRRA2</t>
  </si>
  <si>
    <t>KARLA GUADALUPE MOLINERO GARCIA</t>
  </si>
  <si>
    <t>CEVK830131MHGRRR06</t>
  </si>
  <si>
    <t>KARLA IRENE CERVANTES VARGAS</t>
  </si>
  <si>
    <t>OEHK030313MQTLRRA5</t>
  </si>
  <si>
    <t>KARLA ISABEL OLVERA HURTADO</t>
  </si>
  <si>
    <t>RESK020124MQTYNRA5</t>
  </si>
  <si>
    <t>KARLA ISABEL REYES SANCHEZ</t>
  </si>
  <si>
    <t>YATK890416MQTXLR00</t>
  </si>
  <si>
    <t>KARLA ISSA YAÑEZ TELLEZ</t>
  </si>
  <si>
    <t>LETK940720MQTSRR03</t>
  </si>
  <si>
    <t>KARLA JANETTE LEOS TREJO</t>
  </si>
  <si>
    <t>OECK940502MQTLRR03</t>
  </si>
  <si>
    <t>KARLA JIMENA OLVERA CRUZ</t>
  </si>
  <si>
    <t>GAGK850927MQTRNR06</t>
  </si>
  <si>
    <t>KARLA LETICIA GARFIAS GONZALEZ</t>
  </si>
  <si>
    <t>BEGK811119MNTCRR06</t>
  </si>
  <si>
    <t>KARLA LIZETH BECERRIL GARCIA</t>
  </si>
  <si>
    <t>SITK830607MDFRRR09</t>
  </si>
  <si>
    <t>KARLA LIZETT SIERRA TRIANA</t>
  </si>
  <si>
    <t>CUAK750919MDFRZR09</t>
  </si>
  <si>
    <t>KARLA LOURDES CRUZ AZPEITIA</t>
  </si>
  <si>
    <t>PESK960118MQTRNR02</t>
  </si>
  <si>
    <t>KARLA MARIA PEREZ SANCHEZ</t>
  </si>
  <si>
    <t>ROPK870429MGTDXR04</t>
  </si>
  <si>
    <t>KARLA MARIA RODRIGUEZ PEÑA</t>
  </si>
  <si>
    <t>OEGK050911MQTLLRA5</t>
  </si>
  <si>
    <t>KARLA MARLENE OLVERA GALVAN</t>
  </si>
  <si>
    <t>MAAK020802MQTTGRA9</t>
  </si>
  <si>
    <t>KARLA PAOLA MATA AGUIAR</t>
  </si>
  <si>
    <t>TOVK980826MQTRVR04</t>
  </si>
  <si>
    <t>KARLA PAOLA TORRES VIVANCO</t>
  </si>
  <si>
    <t>LUFK940220MQTNRR09</t>
  </si>
  <si>
    <t>KARLA PATRICIA LUNA FERRUSCA</t>
  </si>
  <si>
    <t>REJK901228MQTYMR00</t>
  </si>
  <si>
    <t>KARLA REYES JIMENEZ</t>
  </si>
  <si>
    <t>ROSK770508MQTSGR03</t>
  </si>
  <si>
    <t>KARLA ROSAS SAGAZ</t>
  </si>
  <si>
    <t>MOGK950506MQTNMR01</t>
  </si>
  <si>
    <t>KARLA SELENE MONDRAGON GOMEZ</t>
  </si>
  <si>
    <t>GAGK760509MJCRNR07</t>
  </si>
  <si>
    <t>KARLA SOFIA GARCIA GONZALEZ</t>
  </si>
  <si>
    <t>RIHK910222MQTVRR08</t>
  </si>
  <si>
    <t>KARLA STEPHANIA RIVERA HERRERA</t>
  </si>
  <si>
    <t>GORK991020MQTNMR02</t>
  </si>
  <si>
    <t>KARLA VANESA GONZALEZ RAMIREZ</t>
  </si>
  <si>
    <t>MELK030124MQTNMRA2</t>
  </si>
  <si>
    <t>KARLA VANESA MENDOZA LIMON</t>
  </si>
  <si>
    <t>ROBK970216MMCDRR09</t>
  </si>
  <si>
    <t>KARLA VANESA RODRIGUEZ BARRERA</t>
  </si>
  <si>
    <t>EILK960311MPLNGR03</t>
  </si>
  <si>
    <t>KARLA VIANEY ENCISO LUGO</t>
  </si>
  <si>
    <t>VIGK000310MQTLTRA5</t>
  </si>
  <si>
    <t>KARLA VILLANUEVA GUTIERREZ</t>
  </si>
  <si>
    <t>PEHK870508MMCRRR04</t>
  </si>
  <si>
    <t>KARLA VIRIDIANA PEREZ HERNANDEZ</t>
  </si>
  <si>
    <t>DIAK821123MDFZVR03</t>
  </si>
  <si>
    <t>KARLA VIVIANA DIAZ AVILA</t>
  </si>
  <si>
    <t>HEAK030923MMCRVRA7</t>
  </si>
  <si>
    <t>KARLA YANET HERNANDEZ AVILES</t>
  </si>
  <si>
    <t>MIHK931107MDFRRR02</t>
  </si>
  <si>
    <t>KARLA YOSELIN MIRANDA HERNANDEZ</t>
  </si>
  <si>
    <t>LOEK020611MMCPNTA8</t>
  </si>
  <si>
    <t>KATHERINE VIRIDIANA LOPEZ ENRIQUEZ</t>
  </si>
  <si>
    <t>PEHK910917MQTRRT04</t>
  </si>
  <si>
    <t>KATHIA NAYELI PEREZ HERNANDEZ</t>
  </si>
  <si>
    <t>MAOK941031MGRDST08</t>
  </si>
  <si>
    <t>KATIA MADRID OSORIO</t>
  </si>
  <si>
    <t>MELK050419MDFJRTA6</t>
  </si>
  <si>
    <t>KATIA MARLENE MEJIA LARA</t>
  </si>
  <si>
    <t>HEMK810301MQTRRT00</t>
  </si>
  <si>
    <t>KATTY HERNANDEZ MARTINEZ</t>
  </si>
  <si>
    <t>FOMK850604MDFNGT08</t>
  </si>
  <si>
    <t>KATYA FONSECA MAGAÑA</t>
  </si>
  <si>
    <t>ROSK861103HQTSNN06</t>
  </si>
  <si>
    <t>KENDALL ALDRICH ROSAS SANCHEZ</t>
  </si>
  <si>
    <t>CERK041230MQTCDNA6</t>
  </si>
  <si>
    <t>KENIA ELIZABETH CECILIANO RODRIGUEZ</t>
  </si>
  <si>
    <t>CALK930515MQTHYN04</t>
  </si>
  <si>
    <t>KENIA ESMERALDA CHAVEZ LOYOLA</t>
  </si>
  <si>
    <t>CATK910325MDFRPN07</t>
  </si>
  <si>
    <t>KENIA POLETH CARRILLO TAPIA</t>
  </si>
  <si>
    <t>SAVK920415MQTNLN02</t>
  </si>
  <si>
    <t>KENIA SARAHI SANCHEZ VALENCIA</t>
  </si>
  <si>
    <t>UAMK940130MMCRRN08</t>
  </si>
  <si>
    <t>KENIA URBANO MARTINEZ</t>
  </si>
  <si>
    <t>MASK750827MQTRCN04</t>
  </si>
  <si>
    <t>KENNIA MARTINEZ SAUCEDO</t>
  </si>
  <si>
    <t>MOSK950609MQTJLN04</t>
  </si>
  <si>
    <t>KENYA ANDREA MOJICA SALINAS</t>
  </si>
  <si>
    <t>LOMK041019MQTPRNA4</t>
  </si>
  <si>
    <t>KENYA LOPEZ MORALES</t>
  </si>
  <si>
    <t>MENK030216HQTNXVA1</t>
  </si>
  <si>
    <t>KEVIN YOSAFAT MENDOZA NUÑEZ</t>
  </si>
  <si>
    <t>MANK830616HQTRXL01</t>
  </si>
  <si>
    <t>KILIAN MARTINEZ NUÑEZ</t>
  </si>
  <si>
    <t>COAK890728HDFLRR03</t>
  </si>
  <si>
    <t>KRISTIAN MARIO COLIN ARMENDARIZ</t>
  </si>
  <si>
    <t>HELK840803HDFRLR06</t>
  </si>
  <si>
    <t>KRISTIAN OMAR HERNANDEZ LLAMAS</t>
  </si>
  <si>
    <t>YAVL920814MQTXZD09</t>
  </si>
  <si>
    <t>LADY ESMERALDA YAÑEZ VAZQUEZ</t>
  </si>
  <si>
    <t>ROCL870405MMCSTD06</t>
  </si>
  <si>
    <t>LADY LAURA ROSALES CUETO</t>
  </si>
  <si>
    <t>BALL750922MQTLPR03</t>
  </si>
  <si>
    <t>LAURA ALEJANDRA BAILON LOPEZ</t>
  </si>
  <si>
    <t>MUHL060217MMNRRRA3</t>
  </si>
  <si>
    <t>LAURA ALEJANDRA MURATALLA HURTADO</t>
  </si>
  <si>
    <t>TECL740619MQTRBR05</t>
  </si>
  <si>
    <t>LAURA ALICIA TERRAZAS CABRERA</t>
  </si>
  <si>
    <t>CACL781023MQTMMR09</t>
  </si>
  <si>
    <t>LAURA CAMACHO CAMACHO</t>
  </si>
  <si>
    <t>PEJL011226MGTRMRA4</t>
  </si>
  <si>
    <t>LAURA DANIELA PEREZ JIMENEZ</t>
  </si>
  <si>
    <t>JALL890504MQTMPR04</t>
  </si>
  <si>
    <t>LAURA EDITH JAIME LOPEZ</t>
  </si>
  <si>
    <t>BURL890903MDFRMR08</t>
  </si>
  <si>
    <t>LAURA ELENA BURGOS ROMERO</t>
  </si>
  <si>
    <t>GOHL770912MQTNRR08</t>
  </si>
  <si>
    <t>LAURA ELENA GONZALEZ HERNANDEZ</t>
  </si>
  <si>
    <t>YARL950716MQTXSR00</t>
  </si>
  <si>
    <t>LAURA ELENA YAÑEZ RESENDIZ</t>
  </si>
  <si>
    <t>ROLL771225MQTSCR00</t>
  </si>
  <si>
    <t>LAURA ESTELA ROSAS LICEA</t>
  </si>
  <si>
    <t>MOLL780830MQTRRR07</t>
  </si>
  <si>
    <t>LAURA GRACIELA MORENO LARA</t>
  </si>
  <si>
    <t>HEPL820415MQTRRR07</t>
  </si>
  <si>
    <t>LAURA HERNANDEZ PEREZ</t>
  </si>
  <si>
    <t>AAOL730508MDFLLR01</t>
  </si>
  <si>
    <t>LAURA LETICIA ALMANZA OLVERA</t>
  </si>
  <si>
    <t>COOL850918MMNRRR02</t>
  </si>
  <si>
    <t>LAURA LISSET CORTES OREGEL</t>
  </si>
  <si>
    <t>LOAL870721MGTPVR03</t>
  </si>
  <si>
    <t>LAURA LOPEZ AVALOS</t>
  </si>
  <si>
    <t>SARL911219MQTLMR09</t>
  </si>
  <si>
    <t>LAURA MARIANA SALAZAR RAMOS</t>
  </si>
  <si>
    <t>MARL880614MQTRMR06</t>
  </si>
  <si>
    <t>LAURA MARTINEZ RAMIREZ</t>
  </si>
  <si>
    <t>PECL050831MQTRRRA4</t>
  </si>
  <si>
    <t>LAURA NICOLE PEREZ CARRAZCO</t>
  </si>
  <si>
    <t>VEML960304MQTGNR05</t>
  </si>
  <si>
    <t>LAURA PATRICIA VEGA MENDOZA</t>
  </si>
  <si>
    <t>AAFL961226MQTNRR15</t>
  </si>
  <si>
    <t>LAURA YAZMIN ANAYA FERNANDEZ</t>
  </si>
  <si>
    <t>ZUVL720719MQTXZR03</t>
  </si>
  <si>
    <t>LAURA ZUÑIGA VAZQUEZ</t>
  </si>
  <si>
    <t>MATL871114MGTRLR01</t>
  </si>
  <si>
    <t>LAURENCIA MARTINEZ TELLES</t>
  </si>
  <si>
    <t>NISL830227MTLVLD00</t>
  </si>
  <si>
    <t>LEIDY NIEVES SALDAÑA</t>
  </si>
  <si>
    <t>OIGL000303MQTLDLA8</t>
  </si>
  <si>
    <t>LEILANI GUADALUPE OLIVERA GUDIÑO</t>
  </si>
  <si>
    <t>HEDL820525HQTRZN07</t>
  </si>
  <si>
    <t>LENNIN ALBERTO HERNANDEZ DIAZ</t>
  </si>
  <si>
    <t>SITL850413HQTLRB04</t>
  </si>
  <si>
    <t>LEOBARDO FRANCISCO SILVA TREJO</t>
  </si>
  <si>
    <t>PEAL831017HQTRGN05</t>
  </si>
  <si>
    <t>LEONARDO PEREZ AGUILAR</t>
  </si>
  <si>
    <t>SAWL700119HVZLLN01</t>
  </si>
  <si>
    <t>LEONARDO SALAS WILLY</t>
  </si>
  <si>
    <t>MASL820221MDFCNN08</t>
  </si>
  <si>
    <t>LEONOR MACHORRO SANDOVAL</t>
  </si>
  <si>
    <t>OERL991122MQTJDS06</t>
  </si>
  <si>
    <t>LESLI ADRIANA OJEDA RODRIGUEZ</t>
  </si>
  <si>
    <t>GOOL840819MDFMLS01</t>
  </si>
  <si>
    <t>LESLIE ARELI GOMEZ OLVERA</t>
  </si>
  <si>
    <t>SAML970125MQTMDS04</t>
  </si>
  <si>
    <t>LESLIE DANIELA SAMANIEGO MEDELLIN</t>
  </si>
  <si>
    <t>GOGL860318MQTMRS07</t>
  </si>
  <si>
    <t>LESLY GOMEZ GRAJEDA</t>
  </si>
  <si>
    <t>HELL771214MMCRQT06</t>
  </si>
  <si>
    <t>LETICIA ALEJANDRA HERNANDEZ LUQUE</t>
  </si>
  <si>
    <t>AARL780104MQTRDT01</t>
  </si>
  <si>
    <t>LETICIA ARAUZ RODRIGUEZ</t>
  </si>
  <si>
    <t>AIOL760827MQTRLT03</t>
  </si>
  <si>
    <t>LETICIA ARIAS OLVERA</t>
  </si>
  <si>
    <t>BEOL720922MDFCCT03</t>
  </si>
  <si>
    <t>LETICIA BECERRIL OCAMPO</t>
  </si>
  <si>
    <t>CAGL710416MQTRRT07</t>
  </si>
  <si>
    <t>LETICIA CARDENAS GUERRERO</t>
  </si>
  <si>
    <t>CARL851016MGTHMT07</t>
  </si>
  <si>
    <t>LETICIA CHAVERO ROMERO</t>
  </si>
  <si>
    <t>DOAL901030MMNMLT06</t>
  </si>
  <si>
    <t>LETICIA DOMINGUEZ ALARCON</t>
  </si>
  <si>
    <t>EACL770724MQTSMT01</t>
  </si>
  <si>
    <t>LETICIA ESTRADA CAMPOS</t>
  </si>
  <si>
    <t>GOZL710104MDFNXT00</t>
  </si>
  <si>
    <t>LETICIA GONZALEZ ZUÑIGA</t>
  </si>
  <si>
    <t>GURL791117MQTRST00</t>
  </si>
  <si>
    <t>LETICIA GUERRERO RESENDIZ</t>
  </si>
  <si>
    <t>GURL750918MQTTST07</t>
  </si>
  <si>
    <t>LETICIA GUTIERREZ RESENDIZ</t>
  </si>
  <si>
    <t>HERL740219MQTRDT11</t>
  </si>
  <si>
    <t>LETICIA HERNANDEZ RODRIGUEZ</t>
  </si>
  <si>
    <t>HULL790320MQTRCT05</t>
  </si>
  <si>
    <t>LETICIA HURTADO LUCAS</t>
  </si>
  <si>
    <t>AUJL891004MQTGMT04</t>
  </si>
  <si>
    <t>LETICIA IVON AGUILAR JIMENEZ</t>
  </si>
  <si>
    <t>JIRL801129MQTMCT00</t>
  </si>
  <si>
    <t>LETICIA JIMENEZ RICO</t>
  </si>
  <si>
    <t>MOML730427MQTRRT01</t>
  </si>
  <si>
    <t>LETICIA MORALES MARTINEZ</t>
  </si>
  <si>
    <t>NEAL781113MHGRVT02</t>
  </si>
  <si>
    <t>LETICIA NERI AVILA</t>
  </si>
  <si>
    <t>PATL791217MQTCRT08</t>
  </si>
  <si>
    <t>LETICIA PACHECO TORRES</t>
  </si>
  <si>
    <t>PEVL691008MDFRZT01</t>
  </si>
  <si>
    <t>LETICIA PEREIDA VAZQUEZ</t>
  </si>
  <si>
    <t>ROSL720124MDFMNT02</t>
  </si>
  <si>
    <t>LETICIA ROMERO SANCHEZ</t>
  </si>
  <si>
    <t>SAAL740602MQTMLT00</t>
  </si>
  <si>
    <t>LETICIA SAMANIEGO ALVAREZ</t>
  </si>
  <si>
    <t>SAVL710214MHGMLT07</t>
  </si>
  <si>
    <t>LETICIA SAMANO VILLEDA</t>
  </si>
  <si>
    <t>SORL890223MTLSDT03</t>
  </si>
  <si>
    <t>LETICIA SOSA RODRIGUEZ</t>
  </si>
  <si>
    <t>SUGL761219MQTRRT02</t>
  </si>
  <si>
    <t>LETICIA SUAREZ GARCIA</t>
  </si>
  <si>
    <t>TOSL930203MQTRLT03</t>
  </si>
  <si>
    <t>LETICIA TORRES SALINAS</t>
  </si>
  <si>
    <t>VAGL700907MQTZRT06</t>
  </si>
  <si>
    <t>LETICIA VAZQUEZ GUERRERO</t>
  </si>
  <si>
    <t>OECL900124MQTRRZ07</t>
  </si>
  <si>
    <t>LEZLIE ORTEGA CERVANTES</t>
  </si>
  <si>
    <t>HEML780127MDFRLZ04</t>
  </si>
  <si>
    <t>LEZLIE YADHIRA HERNANDEZ MELGOZA</t>
  </si>
  <si>
    <t>BAGL730622MDFRRD02</t>
  </si>
  <si>
    <t>LIDIA ELVIRA BARRIOS GRANADOS</t>
  </si>
  <si>
    <t>FURL790903MQTRDD03</t>
  </si>
  <si>
    <t>LIDIA FUERTES RODRIGUEZ</t>
  </si>
  <si>
    <t>SARL810803MCSLVD09</t>
  </si>
  <si>
    <t>LIDIA SALAZAR RIVAS</t>
  </si>
  <si>
    <t>GUSL940718MQTDNG09</t>
  </si>
  <si>
    <t>LIGIA AIDE GUADARRAMA SANTIAGO</t>
  </si>
  <si>
    <t>AOBL801115MQTBYL01</t>
  </si>
  <si>
    <t>LILIA ABOYTES BAYLON</t>
  </si>
  <si>
    <t>MAFL921229MQTRRL02</t>
  </si>
  <si>
    <t>LILIA ANGELICA MARTINEZ FRANCISCO</t>
  </si>
  <si>
    <t>EIRL720506MDFSTL01</t>
  </si>
  <si>
    <t>LILIA ESPINOZA RETANA</t>
  </si>
  <si>
    <t>HEML820730MQTRRL04</t>
  </si>
  <si>
    <t>LILIA HERNANDEZ MORENO</t>
  </si>
  <si>
    <t>VEML890108MQTRTL17</t>
  </si>
  <si>
    <t>LILIA IVETH VERA MATEHUALA</t>
  </si>
  <si>
    <t>AARL750921MDFLDL09</t>
  </si>
  <si>
    <t>LILIA JUDITH ALCALA RODRIGUEZ</t>
  </si>
  <si>
    <t>MACL740110MGRRRL05</t>
  </si>
  <si>
    <t>LILIA MARTINEZ CORTES</t>
  </si>
  <si>
    <t>MAML851009MQTRNL07</t>
  </si>
  <si>
    <t>LILIA MARTINEZ MENDOZA</t>
  </si>
  <si>
    <t>RAXL780601MNLNXL03</t>
  </si>
  <si>
    <t>LILIA ROSARIO RANGEL</t>
  </si>
  <si>
    <t>BAVL771219MQTTLL09</t>
  </si>
  <si>
    <t>LILIANA BAUTISTA VALDEZ</t>
  </si>
  <si>
    <t>HEBL910828MVZRDL05</t>
  </si>
  <si>
    <t>LILIANA BERENICE HERNANDEZ BADILLO</t>
  </si>
  <si>
    <t>CALL740609MQTMNL06</t>
  </si>
  <si>
    <t>LILIANA CAMPOS LEON</t>
  </si>
  <si>
    <t>EAGL900317MGTSNL07</t>
  </si>
  <si>
    <t>LILIANA ESTRADA GONZALEZ</t>
  </si>
  <si>
    <t>OEML950730MQTLRL10</t>
  </si>
  <si>
    <t>LILIANA GABRIELA OLVERA MIRANDA</t>
  </si>
  <si>
    <t>GOHL840520MQTNRL06</t>
  </si>
  <si>
    <t>LILIANA GONZALEZ HERNANDEZ</t>
  </si>
  <si>
    <t>GUML891117MQTTTL05</t>
  </si>
  <si>
    <t>LILIANA GUTIERREZ MATA</t>
  </si>
  <si>
    <t>MABL831024MQTRLL02</t>
  </si>
  <si>
    <t>LILIANA MARQUEZ BALDERAS</t>
  </si>
  <si>
    <t>MARL910510MMCYML09</t>
  </si>
  <si>
    <t>LILIANA MAYEN RAMIREZ</t>
  </si>
  <si>
    <t>MOOL950718MQTLRL09</t>
  </si>
  <si>
    <t>LILIANA MOLINA ORTIZ</t>
  </si>
  <si>
    <t>MOOL820102MQTRLL05</t>
  </si>
  <si>
    <t>LILIANA MORALES OLVERA</t>
  </si>
  <si>
    <t>OEGL730515MHGLRL03</t>
  </si>
  <si>
    <t>LILIANA OLVERA GUERRERO</t>
  </si>
  <si>
    <t>OOGL750414MDFSRL04</t>
  </si>
  <si>
    <t>LILIANA OSORIO GRANDE</t>
  </si>
  <si>
    <t>RAEL770609MDFMSL05</t>
  </si>
  <si>
    <t>LILIANA RAMIREZ ESQUIVEL</t>
  </si>
  <si>
    <t>ROAL900406MQTDGL05</t>
  </si>
  <si>
    <t>LILIANA RODRIGUEZ AGUILLEN</t>
  </si>
  <si>
    <t>ROML040921MQTDRLA9</t>
  </si>
  <si>
    <t>LILIANA RODRIGUEZ MORALES</t>
  </si>
  <si>
    <t>ROPL010704MQTDCLA3</t>
  </si>
  <si>
    <t>LILIANA RODRIGUEZ PACHECO</t>
  </si>
  <si>
    <t>SAOL780708MQTNRL07</t>
  </si>
  <si>
    <t>LILIANA SANCHEZ ORTIZ</t>
  </si>
  <si>
    <t>SUML831209MQTRNL08</t>
  </si>
  <si>
    <t>LILIANA SUAREZ MENDOZA</t>
  </si>
  <si>
    <t>NOAL880611MQTRRL05</t>
  </si>
  <si>
    <t>LILIANA SUSANA NORIA ARVIZU</t>
  </si>
  <si>
    <t>GULL841017MSPRPN07</t>
  </si>
  <si>
    <t>LINDA ALANA KARINA GUERRERO LOPEZ</t>
  </si>
  <si>
    <t>GAPL831003MQTRCN09</t>
  </si>
  <si>
    <t>LINDA BERENICE GARCIA PACHECO</t>
  </si>
  <si>
    <t>LOCL800222MDFZMN04</t>
  </si>
  <si>
    <t>LINDA LORENA LOZANO CAMACHO</t>
  </si>
  <si>
    <t>ROGL041221MQTDRNC0</t>
  </si>
  <si>
    <t>LINDA NINIEL RODRIGUEZ GARCIA</t>
  </si>
  <si>
    <t>ROGL041221MQTDRNA4</t>
  </si>
  <si>
    <t>LINDA SAHIAN RODRIGUEZ GARCIA</t>
  </si>
  <si>
    <t>LUSL020226MQTNTNA5</t>
  </si>
  <si>
    <t>LINDA SARAY LUNA SOTO</t>
  </si>
  <si>
    <t>CACL940101MQTSRN08</t>
  </si>
  <si>
    <t>LINDA YURIDIA CASIMIRO DE LA CRUZ</t>
  </si>
  <si>
    <t>MAAL830111MDFQLS05</t>
  </si>
  <si>
    <t>LISBETH MAQUEDA ALVAREZ</t>
  </si>
  <si>
    <t>CUCL941129MQTRRZ03</t>
  </si>
  <si>
    <t>LIZBETH CRUZ CRUZ</t>
  </si>
  <si>
    <t>CURL871206MOCRMZ04</t>
  </si>
  <si>
    <t>LIZBETH CRUZ RAMIREZ</t>
  </si>
  <si>
    <t>HEVL791015MQTRNZ02</t>
  </si>
  <si>
    <t>LIZBETH HERNANDEZ VENEGAS</t>
  </si>
  <si>
    <t>MACL910612MQTRMZ03</t>
  </si>
  <si>
    <t>LIZBETH MARQUEZ CAMPOS</t>
  </si>
  <si>
    <t>MARL810303MMNRMZ02</t>
  </si>
  <si>
    <t>LIZBETH MARTINEZ ROMERO</t>
  </si>
  <si>
    <t>RERL880205MQTSMZ06</t>
  </si>
  <si>
    <t>LIZBETH RESENDIZ RAMIREZ</t>
  </si>
  <si>
    <t>ROLL770715MQTDJZ05</t>
  </si>
  <si>
    <t>LIZBETH RODRIGUEZ LUJAN</t>
  </si>
  <si>
    <t>SAML870330MMNNRZ02</t>
  </si>
  <si>
    <t>LIZBETH SANCHEZ MIRANDA</t>
  </si>
  <si>
    <t>MORL960612MQTNSZ04</t>
  </si>
  <si>
    <t>LIZET DANIELA MONTES RESENDIZ</t>
  </si>
  <si>
    <t>GARL990715MQTRSZ05</t>
  </si>
  <si>
    <t>LIZETH GARCIA ROSALES</t>
  </si>
  <si>
    <t>DIML820201MMNZLZ04</t>
  </si>
  <si>
    <t>LIZETH PALOMA DIAZ MOLINA</t>
  </si>
  <si>
    <t>TERL980617MQTRSZ19</t>
  </si>
  <si>
    <t>LIZETH SARAIH TREJO RESENDIZ</t>
  </si>
  <si>
    <t>SILL880509MMCLMZ14</t>
  </si>
  <si>
    <t>LIZETH SILVA LEMUS</t>
  </si>
  <si>
    <t>MEUL791018MGRNRZ05</t>
  </si>
  <si>
    <t>LIZETTE ADRIANA MENDIOLA URBINA</t>
  </si>
  <si>
    <t>AAAL891120MGTLCR08</t>
  </si>
  <si>
    <t>LORENA ALVAREZ ACOSTA</t>
  </si>
  <si>
    <t>AIRL811121MGTRBR08</t>
  </si>
  <si>
    <t>LORENA ARVIZU ROBLES</t>
  </si>
  <si>
    <t>BALL780810MGRRNR09</t>
  </si>
  <si>
    <t>LORENA BARRERA LUNA</t>
  </si>
  <si>
    <t>BECL771021MQTLNR01</t>
  </si>
  <si>
    <t>LORENA BELTRAN CENTENO</t>
  </si>
  <si>
    <t>GAML880907MQTRRR06</t>
  </si>
  <si>
    <t>LORENA BERENICE GARCIA MARTINEZ</t>
  </si>
  <si>
    <t>CARL720620MQTSZR03</t>
  </si>
  <si>
    <t>LORENA CASTAÑON RUIZ</t>
  </si>
  <si>
    <t>CUCL960614MQTRRR03</t>
  </si>
  <si>
    <t>LORENA CRUZ CRUZ</t>
  </si>
  <si>
    <t>GAGL800206MDFRNR00</t>
  </si>
  <si>
    <t>LORENA GARCIA GONZALEZ</t>
  </si>
  <si>
    <t>GOSL901211MJCNLR05</t>
  </si>
  <si>
    <t>LORENA GONZALEZ SOLARES</t>
  </si>
  <si>
    <t>HECL900828MSPRRR02</t>
  </si>
  <si>
    <t>LORENA HERNANDEZ CRUZ</t>
  </si>
  <si>
    <t>HEHL971216MQTRRR03</t>
  </si>
  <si>
    <t>LORENA HERNANDEZ HUERTA</t>
  </si>
  <si>
    <t>GURL740915MDFRMR09</t>
  </si>
  <si>
    <t>LORENA IRIS GUERRERO RAMIREZ</t>
  </si>
  <si>
    <t>OIGL911204MQTLDR08</t>
  </si>
  <si>
    <t>LORENA IVETTE OLIVERA GUDIÑO</t>
  </si>
  <si>
    <t>LABL800922MQTRLR09</t>
  </si>
  <si>
    <t>LORENA LARA BALDERAS</t>
  </si>
  <si>
    <t>LAVL840913MQTRLR02</t>
  </si>
  <si>
    <t>LORENA LARA VELAZQUEZ</t>
  </si>
  <si>
    <t>MARL771113MQTTNR01</t>
  </si>
  <si>
    <t>LORENA MATA RANGEL</t>
  </si>
  <si>
    <t>MOML810722MQTRNR01</t>
  </si>
  <si>
    <t>LORENA MORENO MENDOZA</t>
  </si>
  <si>
    <t>NUGL710908MQTXTR07</t>
  </si>
  <si>
    <t>LORENA NUÑEZ GUTIERREZ</t>
  </si>
  <si>
    <t>LUOL921201MNLCLR04</t>
  </si>
  <si>
    <t>LORENA PATRICIA LUCIO OLVERA</t>
  </si>
  <si>
    <t>RIAL960917MQTVVR02</t>
  </si>
  <si>
    <t>LORENA PATRICIA RIVERA AVILA</t>
  </si>
  <si>
    <t>ROBL841101MQTMTR05</t>
  </si>
  <si>
    <t>LORENA ROMERO BAUTISTA</t>
  </si>
  <si>
    <t>PEHL750307MSPRRR07</t>
  </si>
  <si>
    <t>LORENA ROSALVA PEREZ HERNANDEZ</t>
  </si>
  <si>
    <t>SUHL911116MQTRRR07</t>
  </si>
  <si>
    <t>LORENA SUAREZ HERNANDEZ</t>
  </si>
  <si>
    <t>MEBL890905MOCRTR05</t>
  </si>
  <si>
    <t>LORENZA MERINO BAUTISTA</t>
  </si>
  <si>
    <t>GOPL000625MQTNCRA3</t>
  </si>
  <si>
    <t>LOURDES ALEXIA GONZALEZ PACHECO</t>
  </si>
  <si>
    <t>NELL010625MQTRPRA0</t>
  </si>
  <si>
    <t>LOURDES ESPERANZA NERI LOPEZ</t>
  </si>
  <si>
    <t>GOML761211MQTNNR13</t>
  </si>
  <si>
    <t>LOURDES GONZALEZ MENDOZA</t>
  </si>
  <si>
    <t>BACL840701MDFRRR02</t>
  </si>
  <si>
    <t>LOURDES GUADALUPE BARRERA CARRILLO</t>
  </si>
  <si>
    <t>ROBL850211MQTDLR04</t>
  </si>
  <si>
    <t>LOURDES RODRIGUEZ BAILON</t>
  </si>
  <si>
    <t>BAVL831104MQTRRC02</t>
  </si>
  <si>
    <t>LUCERO BARCENAS VARGAS</t>
  </si>
  <si>
    <t>GAAL830428MDFLLC08</t>
  </si>
  <si>
    <t>LUCERO GALINDO ALVARADO</t>
  </si>
  <si>
    <t>LOTL960322MQTPRC12</t>
  </si>
  <si>
    <t>LUCERO LOPEZ TORRES</t>
  </si>
  <si>
    <t>TORL760529MVZRDC06</t>
  </si>
  <si>
    <t>LUCERO TORRALBA RODRIGUEZ</t>
  </si>
  <si>
    <t>RADL820424MQTMMC06</t>
  </si>
  <si>
    <t>LUCIA ALEJANDRA RAMIREZ DOMINGUEZ</t>
  </si>
  <si>
    <t>VARL830317MDFLMC08</t>
  </si>
  <si>
    <t>LUCIA ANAHI VALDEZ RAMIREZ</t>
  </si>
  <si>
    <t>BAOL840325MQTRRC02</t>
  </si>
  <si>
    <t>LUCIA BARRON ORTIZ</t>
  </si>
  <si>
    <t>SAML711117MQTNNC06</t>
  </si>
  <si>
    <t>LUCIA DE SANTIAGO MONTOYA</t>
  </si>
  <si>
    <t>CUML731016MDFRRC02</t>
  </si>
  <si>
    <t>LUCIA ELVIRA CRUZ MORENO</t>
  </si>
  <si>
    <t>GOCL021106MQTMLCA2</t>
  </si>
  <si>
    <t>LUCIA GUADALUPE GOMEZ CALDERON</t>
  </si>
  <si>
    <t>AUCL901213MQTGRC06</t>
  </si>
  <si>
    <t>LUCIA KARINA AGUILAR CARDENAS</t>
  </si>
  <si>
    <t>PERL841213MQTRYC05</t>
  </si>
  <si>
    <t>LUCIA PEREZ REYES</t>
  </si>
  <si>
    <t>RAML761215MGTMDC08</t>
  </si>
  <si>
    <t>LUCIA RAMIREZ MEDINA</t>
  </si>
  <si>
    <t>SAVL830929MVZNZC09</t>
  </si>
  <si>
    <t>LUCIA SANTES VAZQUEZ</t>
  </si>
  <si>
    <t>GUSL830129MQTRNC00</t>
  </si>
  <si>
    <t>LUCILA GUERRERO SANCHEZ</t>
  </si>
  <si>
    <t>PAHL810701MMNRRC08</t>
  </si>
  <si>
    <t>LUCILA PRADO HERNANDEZ</t>
  </si>
  <si>
    <t>REPL710417MGTYRC08</t>
  </si>
  <si>
    <t>LUCILA REYES PEREZ</t>
  </si>
  <si>
    <t>ROML700629MQTSJC15</t>
  </si>
  <si>
    <t>LUCINA ROSAS MEJORADA</t>
  </si>
  <si>
    <t>SAAL850324MGTNNC06</t>
  </si>
  <si>
    <t>LUCINA SANCHEZ ANGEL</t>
  </si>
  <si>
    <t>MIAL020321HPLGNSA2</t>
  </si>
  <si>
    <t>LUIS AARON MIGUEL ANGELES</t>
  </si>
  <si>
    <t>IIAL840426HNLSLS04</t>
  </si>
  <si>
    <t>LUIS ADRIAN ISIDRO ALVAREZ</t>
  </si>
  <si>
    <t>BICL940111HTLRRS00</t>
  </si>
  <si>
    <t>LUIS ALBERTO BRIONES CORONA</t>
  </si>
  <si>
    <t>GAPL840717HQTRDS03</t>
  </si>
  <si>
    <t>LUIS ALBERTO GARCIA PADILLA</t>
  </si>
  <si>
    <t>GUEL950609HQTTLS02</t>
  </si>
  <si>
    <t>LUIS ALBERTO GUTIERREZ ELISONDO</t>
  </si>
  <si>
    <t>NUML820922HDFXNS01</t>
  </si>
  <si>
    <t>LUIS ALBERTO NUÑEZ MONTES</t>
  </si>
  <si>
    <t>VEEL860626HMCLNS01</t>
  </si>
  <si>
    <t>LUIS ALBERTO VELAZQUEZ ENRIQUEZ</t>
  </si>
  <si>
    <t>SABL820127HQTNLS04</t>
  </si>
  <si>
    <t>LUIS ALEJANDRO SANCHEZ BALDERAS</t>
  </si>
  <si>
    <t>ROTL850417HQTDVS07</t>
  </si>
  <si>
    <t>LUIS ALFREDO RODRIGUEZ TOVAR</t>
  </si>
  <si>
    <t>CACL070504HQTRHSA5</t>
  </si>
  <si>
    <t>LUIS ANGEL CARVAJAL CHAVEZ</t>
  </si>
  <si>
    <t>SAGL050218HQTNRSA9</t>
  </si>
  <si>
    <t>LUIS ANGEL SANCHEZ GUERRERO</t>
  </si>
  <si>
    <t>JAIL770901HQTSNS09</t>
  </si>
  <si>
    <t>LUIS ARMANDO JASSO INIESTA</t>
  </si>
  <si>
    <t>RATL830801HQTMVS11</t>
  </si>
  <si>
    <t>LUIS ARTURO RAMIREZ TAVERA</t>
  </si>
  <si>
    <t>SUJL010324HQTRVSA0</t>
  </si>
  <si>
    <t>LUIS BERNARDO SUAREZ JUVERA</t>
  </si>
  <si>
    <t>RALL910131HNEMLS04</t>
  </si>
  <si>
    <t>LUIS CARLOS RAMIREZ LLANO</t>
  </si>
  <si>
    <t>ROHL000919HDFJRSA3</t>
  </si>
  <si>
    <t>LUIS DAMIAN ROJAS HERNANDEZ</t>
  </si>
  <si>
    <t>MERL030627HQTNDSA6</t>
  </si>
  <si>
    <t>LUIS DANIEL MENDEZ RUEDA</t>
  </si>
  <si>
    <t>CURL980927HQTRMS02</t>
  </si>
  <si>
    <t>LUIS EDUARDO DE LA CRUZ RAMIREZ</t>
  </si>
  <si>
    <t>GAGL020515HQTRRSA1</t>
  </si>
  <si>
    <t>LUIS ENRIQUE GARCIA GARCIA</t>
  </si>
  <si>
    <t>GUZL970427HQTZPS04</t>
  </si>
  <si>
    <t>LUIS ENRIQUE GUZMAN ZEPEDA</t>
  </si>
  <si>
    <t>JIOL981014HQTMRS05</t>
  </si>
  <si>
    <t>LUIS ENRIQUE JIMENEZ ORTEGA</t>
  </si>
  <si>
    <t>UAOL840812HQTGRS03</t>
  </si>
  <si>
    <t>LUIS ENRIQUE UGALDE ORTIZ</t>
  </si>
  <si>
    <t>HERL971111HQTRBS08</t>
  </si>
  <si>
    <t>LUIS FERNANDO HERNANDEZ ROBLES</t>
  </si>
  <si>
    <t>MALL980317HQTLNS08</t>
  </si>
  <si>
    <t>LUIS FERNANDO MALAGON LUNA</t>
  </si>
  <si>
    <t>MEML950406HQTNRS01</t>
  </si>
  <si>
    <t>LUIS FERNANDO MENDEZ MORALES</t>
  </si>
  <si>
    <t>MOBL001109HQTRRSA0</t>
  </si>
  <si>
    <t>LUIS FERNANDO MORONES BARAJAS</t>
  </si>
  <si>
    <t>MAGL050819HQTRNSA5</t>
  </si>
  <si>
    <t>LUIS GERMAN MARTINEZ GONZALEZ</t>
  </si>
  <si>
    <t>SALL960317HQTNPS06</t>
  </si>
  <si>
    <t>LUIS GUSTAVO SANCHEZ LOPEZ</t>
  </si>
  <si>
    <t>SIPL750323HQTLRS09</t>
  </si>
  <si>
    <t>LUIS ORLEN SILVA PORTILLO</t>
  </si>
  <si>
    <t>AEGL901120HQTRNS08</t>
  </si>
  <si>
    <t>LUIS ROBERTO ARREDONDO GONZALEZ</t>
  </si>
  <si>
    <t>MOAL020801MQTNGSA0</t>
  </si>
  <si>
    <t>LUISA ESPERANZA MONDRAGON AGUILLON</t>
  </si>
  <si>
    <t>GAML010627MQTRLSA7</t>
  </si>
  <si>
    <t>LUISA FERNANDA GARCIA MOLINA</t>
  </si>
  <si>
    <t>GORL950424MQTNMS08</t>
  </si>
  <si>
    <t>LUISA FERNANDA GONZALEZ RAMIREZ</t>
  </si>
  <si>
    <t>HESL700621MHGRNS04</t>
  </si>
  <si>
    <t>LUISA HERNANDEZ SANCHEZ</t>
  </si>
  <si>
    <t>HESL840515MQTRGS07</t>
  </si>
  <si>
    <t>LUISA KATSI HERNANDEZ SEGOVIA</t>
  </si>
  <si>
    <t>CORL010117MGTNSPA2</t>
  </si>
  <si>
    <t>LUPITA CONTRERAS RESENDIZ</t>
  </si>
  <si>
    <t>HEBL060305MQTRCZA8</t>
  </si>
  <si>
    <t>LUZ DANIELA HERNANDEZ BOCANEGRA</t>
  </si>
  <si>
    <t>SAZL860606MQTNCZ01</t>
  </si>
  <si>
    <t>LUZ DEL CARMEN SANCHEZ ZACARIAS</t>
  </si>
  <si>
    <t>DOSL830114MDFVRZ07</t>
  </si>
  <si>
    <t>LUZ ELENA DOVALINA SORIANO</t>
  </si>
  <si>
    <t>RORL921204MPLMYZ04</t>
  </si>
  <si>
    <t>LUZ ELENA ROMERO REYES</t>
  </si>
  <si>
    <t>BAHL710526MQTRRZ00</t>
  </si>
  <si>
    <t>LUZ MARIA BARRON HERNANDEZ</t>
  </si>
  <si>
    <t>BAVL850218MQTTGZ07</t>
  </si>
  <si>
    <t>LUZ MARIA BAUTISTA VEGA</t>
  </si>
  <si>
    <t>FOLL850915MQTNPZ01</t>
  </si>
  <si>
    <t>LUZ MARIA FONSECA LOPEZ</t>
  </si>
  <si>
    <t>MOOL830622MQTRLZ02</t>
  </si>
  <si>
    <t>LUZ MARIA MORENO OLVERA</t>
  </si>
  <si>
    <t>PAVL760731MQTCRZ08</t>
  </si>
  <si>
    <t>LUZ MARIA PACHECO VARGAS</t>
  </si>
  <si>
    <t>HETL020422MQTRRZA8</t>
  </si>
  <si>
    <t>LUZ PAULINA HERNANDEZ TORRES</t>
  </si>
  <si>
    <t>SASL730620MQTNNZ14</t>
  </si>
  <si>
    <t>LUZ SILVIA SANCHEZ SANTANA</t>
  </si>
  <si>
    <t>OILG731212MQTRCD07</t>
  </si>
  <si>
    <t>M GUADALUPE LETICIA ORTIZ LICEA</t>
  </si>
  <si>
    <t>PAPR711001MGTRLF07</t>
  </si>
  <si>
    <t>M. RAFAELA PARRA PALACIOS</t>
  </si>
  <si>
    <t>JIGV751022MQTMRR02</t>
  </si>
  <si>
    <t>M. VERONICA JIMENEZ GUERRERO</t>
  </si>
  <si>
    <t>VAPS801224MQTRCC02</t>
  </si>
  <si>
    <t>MA . DEL SOCORRO VARGAS PACHECO</t>
  </si>
  <si>
    <t>TEGB740520MGTLNR07</t>
  </si>
  <si>
    <t>MA BERNARDITA TELLO GONZALEZ</t>
  </si>
  <si>
    <t>CARC700524MQTMMC08</t>
  </si>
  <si>
    <t>MA CECILIA CAMPOS RAMIREZ</t>
  </si>
  <si>
    <t>AIVA721220MMCVLN09</t>
  </si>
  <si>
    <t>MA DE LOS ANGELES AVILES VELAZQUEZ</t>
  </si>
  <si>
    <t>SARE760427MQTNDL02</t>
  </si>
  <si>
    <t>MA ELENA SANCHEZ RODRIGUEZ</t>
  </si>
  <si>
    <t>AUCG720715MQTGRD17</t>
  </si>
  <si>
    <t>MA GUADALUPE AGUADO CRUZ</t>
  </si>
  <si>
    <t>COLG691113MQTRRD06</t>
  </si>
  <si>
    <t>MA GUADALUPE CORTES LARA</t>
  </si>
  <si>
    <t>EAPG711214MQTSCD04</t>
  </si>
  <si>
    <t>MA GUADALUPE ESTRADA PACHECO</t>
  </si>
  <si>
    <t>JURG730209MQTRBD05</t>
  </si>
  <si>
    <t>MA GUADALUPE JUAREZ RUBIO</t>
  </si>
  <si>
    <t>AAMI730917MQTLJR09</t>
  </si>
  <si>
    <t>MA IRENE ALVAREZ MEJIA</t>
  </si>
  <si>
    <t>SAML820704MQTNNR04</t>
  </si>
  <si>
    <t>MA LORENA SANCHEZ MONTOYA</t>
  </si>
  <si>
    <t>CUMM741012MVZRNG09</t>
  </si>
  <si>
    <t>MA MAGALI CRUZ MENDOZA</t>
  </si>
  <si>
    <t>AUAA830310MQTGCD15</t>
  </si>
  <si>
    <t>MA. ADRIANA AGUILAR ACOSTA</t>
  </si>
  <si>
    <t>LOPA790828MQTPXG07</t>
  </si>
  <si>
    <t>MA. AGUSTINA LOPEZ PEÑABLANCA</t>
  </si>
  <si>
    <t>GOLA801025MQTNPL05</t>
  </si>
  <si>
    <t>MA. ALEJANDRA BERENICE GONZALEZ LOPEZ</t>
  </si>
  <si>
    <t>MEMA740718MQTDDM07</t>
  </si>
  <si>
    <t>MA. AMPARO MEDINA MEDINA</t>
  </si>
  <si>
    <t>JIMA710327MQTMRN07</t>
  </si>
  <si>
    <t>MA. ANTONIA JIMENEZ MORENO</t>
  </si>
  <si>
    <t>GUAA800206MMCRGR07</t>
  </si>
  <si>
    <t>MA. ARACELI GUERRERO AGUILAR</t>
  </si>
  <si>
    <t>UIHA770928MQTRRR03</t>
  </si>
  <si>
    <t>MA. ARACELI URIBE HERNANDEZ</t>
  </si>
  <si>
    <t>AAMC710926MQTLJR04</t>
  </si>
  <si>
    <t>MA. CARMEN ALVAREZ MEJIA</t>
  </si>
  <si>
    <t>TEMC740723MQTRLR03</t>
  </si>
  <si>
    <t>MA. CARMEN JUANITA TREJO MALDONADO</t>
  </si>
  <si>
    <t>VECC741115MQTGRR05</t>
  </si>
  <si>
    <t>MA. CAROLINA VEGA CRUZ</t>
  </si>
  <si>
    <t>NUOC811114MQTXRC02</t>
  </si>
  <si>
    <t>MA. CECILIA NUÑEZ ORTEGA</t>
  </si>
  <si>
    <t>OERC841022MQTLNC10</t>
  </si>
  <si>
    <t>MA. CECILIA OLVERA RANGEL</t>
  </si>
  <si>
    <t>SARC750709MGTNBC06</t>
  </si>
  <si>
    <t>MA. CECILIA SANCHEZ RUBIO</t>
  </si>
  <si>
    <t>MOSC720709MQTNNR07</t>
  </si>
  <si>
    <t>MA. CIRILA MONTES SANCHEZ</t>
  </si>
  <si>
    <t>VALC810707MQTRNL03</t>
  </si>
  <si>
    <t>MA. CLAUDIA VARGAS LUNA</t>
  </si>
  <si>
    <t>GAMC701207MQTLNN04</t>
  </si>
  <si>
    <t>MA. CONCEPCION GALVAN MONROY</t>
  </si>
  <si>
    <t>RARC741208MGTMMN07</t>
  </si>
  <si>
    <t>MA. CONCEPCION RAMOS RAMOS</t>
  </si>
  <si>
    <t>DUBC700825MQTRZN04</t>
  </si>
  <si>
    <t>MA. CONCEPCION VIRGINIA DURAN BAEZA</t>
  </si>
  <si>
    <t>MUBC721114MQTXLN00</t>
  </si>
  <si>
    <t>MA. CONSUELO MUÑOZ BALDERAS</t>
  </si>
  <si>
    <t>OESC740602MSPLRR08</t>
  </si>
  <si>
    <t>MA. CRISTINA OLVERA SUAREZ</t>
  </si>
  <si>
    <t>AALC800724MQTLDR11</t>
  </si>
  <si>
    <t>MA. CRISTINA PAOLA ALCANTARA LEDESMA</t>
  </si>
  <si>
    <t>HEOJ720510MQTRRS08</t>
  </si>
  <si>
    <t>MA. DE JESUS HERNANDEZ ORDUÑA</t>
  </si>
  <si>
    <t>OOBJ710208MQTCLS03</t>
  </si>
  <si>
    <t>MA. DE JESUS OCHOA BALDERAS</t>
  </si>
  <si>
    <t>AAML710525MGTLRZ09</t>
  </si>
  <si>
    <t>MA. DE LA LUZ ALVAREZ MARTINEZ</t>
  </si>
  <si>
    <t>GOVL711017MQTNRZ04</t>
  </si>
  <si>
    <t>MA. DE LA LUZ GONZALEZ VARGAS</t>
  </si>
  <si>
    <t>SASL740822MQTNRZ03</t>
  </si>
  <si>
    <t>MA. DE LA LUZ SANCHEZ SUAREZ</t>
  </si>
  <si>
    <t>BERP850606MNLLYZ03</t>
  </si>
  <si>
    <t>MA. DE LA PAZ BELTRAN REYES</t>
  </si>
  <si>
    <t>AAGA700222MQTNRN05</t>
  </si>
  <si>
    <t>MA. DE LOS ANGELES ANDRADE GARCIA</t>
  </si>
  <si>
    <t>RUBA710827MQTZLN03</t>
  </si>
  <si>
    <t>MA. DE LOS ANGELES RUIZ BALDERAS</t>
  </si>
  <si>
    <t>LOML740329MQTPRR05</t>
  </si>
  <si>
    <t>MA. DE LOURDES LOPEZ MORALES</t>
  </si>
  <si>
    <t>MOCL730915MMNNHR06</t>
  </si>
  <si>
    <t>MA. DE LOURDES MONTOYA CHAVEZ</t>
  </si>
  <si>
    <t>MOOL720320MQTRLR04</t>
  </si>
  <si>
    <t>MA. DE LOURDES MORENO OLVERA</t>
  </si>
  <si>
    <t>LOPC850817MQTPXR08</t>
  </si>
  <si>
    <t>MA. DEL CARMEN LOPEZ PEÑABLANCA</t>
  </si>
  <si>
    <t>RARC810615MQTMSR07</t>
  </si>
  <si>
    <t>MA. DEL CARMEN RAMIREZ RESENDIZ</t>
  </si>
  <si>
    <t>RORC710716MQTDSR01</t>
  </si>
  <si>
    <t>MA. DEL CARMEN RODRIGUEZ ROSAS</t>
  </si>
  <si>
    <t>ROHC940908MQTSRR04</t>
  </si>
  <si>
    <t>MA. DEL CARMEN ROSAS HUERTA</t>
  </si>
  <si>
    <t>SAHC750807MMCNRR09</t>
  </si>
  <si>
    <t>MA. DEL CARMEN SANABRIA HERNANDEZ</t>
  </si>
  <si>
    <t>VECC720728MQTGRN05</t>
  </si>
  <si>
    <t>MA. DEL CONSUELO VEGA CRUZ</t>
  </si>
  <si>
    <t>LORL830204MQTPBC00</t>
  </si>
  <si>
    <t>MA. DEL LUCERO LOPEZ RUBIO</t>
  </si>
  <si>
    <t>LORP931110MQTYDL14</t>
  </si>
  <si>
    <t>MA. DEL PILAR ANDREA LOYOLA RODRIGUEZ</t>
  </si>
  <si>
    <t>PIMP771002MQTXDB13</t>
  </si>
  <si>
    <t>MA. DEL PUEBLITO TERESITA PIÑA MEDINA</t>
  </si>
  <si>
    <t>HESR810102MQTRLS02</t>
  </si>
  <si>
    <t>MA. DEL ROSARIO HERNANDEZ SILVA</t>
  </si>
  <si>
    <t>GOAS820723MQTNMC06</t>
  </si>
  <si>
    <t>MA. DEL SOCORRO GONZALEZ AMBRIS</t>
  </si>
  <si>
    <t>CAMD811015MQTSGL08</t>
  </si>
  <si>
    <t>MA. DOLORES CASTRO MAGALLANES</t>
  </si>
  <si>
    <t>NACD710302MQTRRL15</t>
  </si>
  <si>
    <t>MA. DOLORES NARVAEZ CORREA</t>
  </si>
  <si>
    <t>OESD751111MPLRNL09</t>
  </si>
  <si>
    <t>MA. DOLORES ORTEGA SANCHEZ</t>
  </si>
  <si>
    <t>PESD870410MQTRTL00</t>
  </si>
  <si>
    <t>MA. DOLORES PEREZ SOTO</t>
  </si>
  <si>
    <t>AUAE720310MQTGGL12</t>
  </si>
  <si>
    <t>MA. ELBA AGUILLON AGUILLON</t>
  </si>
  <si>
    <t>RAAE730814MQTMRL05</t>
  </si>
  <si>
    <t>MA. ELENA RAMIREZ ARREDONDO</t>
  </si>
  <si>
    <t>SAGE790531MQTNNL08</t>
  </si>
  <si>
    <t>MA. ELENA SANCHEZ GONZALEZ</t>
  </si>
  <si>
    <t>YALE850204MQTXDS05</t>
  </si>
  <si>
    <t>MA. ESPIRIDIONA YAÑEZ LEDESMA</t>
  </si>
  <si>
    <t>ZAAE720720MQTRGS05</t>
  </si>
  <si>
    <t>MA. ESTER ZARAZUA AGUILAR</t>
  </si>
  <si>
    <t>PANE721201MQTCXS09</t>
  </si>
  <si>
    <t>MA. ESTHER PACHECO NUÑEZ</t>
  </si>
  <si>
    <t>FASE830202MQTBNV15</t>
  </si>
  <si>
    <t>MA. EVELIA FABIAN SANCHEZ</t>
  </si>
  <si>
    <t>BAGF820301MQTLRL06</t>
  </si>
  <si>
    <t>MA. FELICITAS BALDERAS GARCIA</t>
  </si>
  <si>
    <t>AEAG810420MQTRGL01</t>
  </si>
  <si>
    <t>MA. GLORIA ARTEAGA AGUILAR</t>
  </si>
  <si>
    <t>OIGG700126MQTVNL05</t>
  </si>
  <si>
    <t>MA. GLORIA OVIEDO GONZALEZ</t>
  </si>
  <si>
    <t>SAGG700228MQTNRL05</t>
  </si>
  <si>
    <t>MA. GLORIA SANCHEZ GUERRERO</t>
  </si>
  <si>
    <t>AIZG710215MGTRRD01</t>
  </si>
  <si>
    <t>MA. GUADALUPE ARVIZU ZARAZUA</t>
  </si>
  <si>
    <t>DISG850525MQTZLD19</t>
  </si>
  <si>
    <t>MA. GUADALUPE DIAZ SILVA</t>
  </si>
  <si>
    <t>GAOG780114MQTLRD02</t>
  </si>
  <si>
    <t>MA. GUADALUPE GALVAN ORTIZ</t>
  </si>
  <si>
    <t>HECG770225MQTRRD02</t>
  </si>
  <si>
    <t>MA. GUADALUPE HERNANDEZ CRUZ</t>
  </si>
  <si>
    <t>JAVG710614MQTMLD05</t>
  </si>
  <si>
    <t>MA. GUADALUPE JAIME VALENCIA</t>
  </si>
  <si>
    <t>JIGG761212MQTMRD02</t>
  </si>
  <si>
    <t>MA. GUADALUPE JIMENEZ GUERRERO</t>
  </si>
  <si>
    <t>LEGG740425MQTDND08</t>
  </si>
  <si>
    <t>MA. GUADALUPE LEDEZMA GONZALEZ</t>
  </si>
  <si>
    <t>LERG741115MQTNMD01</t>
  </si>
  <si>
    <t>MA. GUADALUPE LEON RAMIREZ</t>
  </si>
  <si>
    <t>LUEG760615MMCGSD07</t>
  </si>
  <si>
    <t>MA. GUADALUPE LUGO ESCOBAR</t>
  </si>
  <si>
    <t>LURG860828MQTNMD00</t>
  </si>
  <si>
    <t>MA. GUADALUPE LUNA RAMIREZ</t>
  </si>
  <si>
    <t>MERG700703MQTJSD01</t>
  </si>
  <si>
    <t>MA. GUADALUPE MIREYA MEJIA RESENDIZ</t>
  </si>
  <si>
    <t>PEGG740213MQTRLD01</t>
  </si>
  <si>
    <t>MA. GUADALUPE PERALES GALVAN</t>
  </si>
  <si>
    <t>RORG811201MQTDMD08</t>
  </si>
  <si>
    <t>MA. GUADALUPE RODRIGUEZ RAMIREZ</t>
  </si>
  <si>
    <t>RUFG720128MQTBRD01</t>
  </si>
  <si>
    <t>MA. GUADALUPE RUBIO FRANCO</t>
  </si>
  <si>
    <t>SAGG731117MGTLRD05</t>
  </si>
  <si>
    <t>MA. GUADALUPE SALINAS GARCIA</t>
  </si>
  <si>
    <t>TETG811127MQTRVDO9</t>
  </si>
  <si>
    <t>MA. GUADALUPE TRENADO TOVAR</t>
  </si>
  <si>
    <t>VEVG691211MQTGGD02</t>
  </si>
  <si>
    <t>MA. GUADALUPE VEGA VEGA</t>
  </si>
  <si>
    <t>BEVI700427MQTLLD04</t>
  </si>
  <si>
    <t>MA. IDALIA BELTRAN VELAZQUEZ</t>
  </si>
  <si>
    <t>LIAI811206MQTNGN00</t>
  </si>
  <si>
    <t>MA. INES LINARES AGUAS</t>
  </si>
  <si>
    <t>FIGI691119MQTLRS04</t>
  </si>
  <si>
    <t>MA. ISABEL FILOMENO GERVACIO</t>
  </si>
  <si>
    <t>SENI810615MQTRTS04</t>
  </si>
  <si>
    <t>MA. ISABEL SERRANO NIETO</t>
  </si>
  <si>
    <t>GOCJ740806MQTNSN03</t>
  </si>
  <si>
    <t>MA. JANEHT GONZALEZ CASTAÑON</t>
  </si>
  <si>
    <t>BASJ771223MGTLRN09</t>
  </si>
  <si>
    <t>MA. JANET BALTAZAR SERVIN</t>
  </si>
  <si>
    <t>GORJ811206MQTMNN05</t>
  </si>
  <si>
    <t>MA. JANETTE GOMEZ RANGEL</t>
  </si>
  <si>
    <t>CAAJ760915MQTHRS00</t>
  </si>
  <si>
    <t>MA. JOSEFINA CHAVEZ ARTEAGA</t>
  </si>
  <si>
    <t>HEML701008MQTRRR06</t>
  </si>
  <si>
    <t>MA. LORENA HERNANDEZ MORALES</t>
  </si>
  <si>
    <t>LOBL700820MQTPRR09</t>
  </si>
  <si>
    <t>MA. LOURDES LOPEZ BARCENAS</t>
  </si>
  <si>
    <t>SACL720107MGTLHZ12</t>
  </si>
  <si>
    <t>MA. LUZ SALAZAR CHAVEZ</t>
  </si>
  <si>
    <t>AAAM711005MQTLLR04</t>
  </si>
  <si>
    <t>MA. MARGARITA ALVAREZ ALVAREZ</t>
  </si>
  <si>
    <t>TAPN761201MQTVRT11</t>
  </si>
  <si>
    <t>MA. NATALIA TAVERA PEREZ</t>
  </si>
  <si>
    <t>DILO730215MDFZPL01</t>
  </si>
  <si>
    <t>MA. OLGA DIAZ LOPEZ</t>
  </si>
  <si>
    <t>IACO720825MQTBRL07</t>
  </si>
  <si>
    <t>MA. OLGA IBARRA CORTES</t>
  </si>
  <si>
    <t>MAAP700629MQTLYL14</t>
  </si>
  <si>
    <t>MA. PAULA MALDONADO AYALA</t>
  </si>
  <si>
    <t>ROAR731021MQTBRQ00</t>
  </si>
  <si>
    <t>MA. RAQUEL ROBLES ARELLANO</t>
  </si>
  <si>
    <t>VEPR720106MQTRRY17</t>
  </si>
  <si>
    <t>MA. REYNA VERA PORRAS</t>
  </si>
  <si>
    <t>LOSS691210MQTPNC00</t>
  </si>
  <si>
    <t>MA. SACRAMENTO LOPEZ SANCHEZ</t>
  </si>
  <si>
    <t>LEMS790313MQTDRL07</t>
  </si>
  <si>
    <t>MA. SALOME LEDEZMA MARTINEZ</t>
  </si>
  <si>
    <t>AEPS750630MGTNGR01</t>
  </si>
  <si>
    <t>MA. SARA ANGEL PUGA</t>
  </si>
  <si>
    <t>GAMS730811MQTRNS07</t>
  </si>
  <si>
    <t>MA. SUSANA GRANADOS MENDIENTA</t>
  </si>
  <si>
    <t>UART701212MQTGMR07</t>
  </si>
  <si>
    <t>MA. TERESA UGALDE RAMIREZ</t>
  </si>
  <si>
    <t>AIOT741209MQTVRR08</t>
  </si>
  <si>
    <t>MA. TERESITA AVILA ORTIZ</t>
  </si>
  <si>
    <t>VEEV740110MMSLSC18</t>
  </si>
  <si>
    <t>MA. VICTORIA VELASCO ESTRADA</t>
  </si>
  <si>
    <t>MAFM921020MVZRLD01</t>
  </si>
  <si>
    <t>MAEDITH MARTINEZ FELICIANO</t>
  </si>
  <si>
    <t>BUAM880530MMNCYG08</t>
  </si>
  <si>
    <t>MAGALI BUCIO AYALA</t>
  </si>
  <si>
    <t>UAAM920810MQTGRG07</t>
  </si>
  <si>
    <t>MAGDA LIZETH UGALDE ARROYO</t>
  </si>
  <si>
    <t>BEEM820208MQTRSG09</t>
  </si>
  <si>
    <t>MAGDALENA BREÑA ESTRADA</t>
  </si>
  <si>
    <t>GOOM010705MQTNLGA0</t>
  </si>
  <si>
    <t>MAGDALENA GONZALEZ OLVERA</t>
  </si>
  <si>
    <t>JIGM830905MQTMLG04</t>
  </si>
  <si>
    <t>MAGDALENA JIMENEZ GALLEGOS</t>
  </si>
  <si>
    <t>ROHM040310MQTSRGA4</t>
  </si>
  <si>
    <t>MAGDALENA ROSALES HERNANDEZ</t>
  </si>
  <si>
    <t>AUJM950525MQTGMG07</t>
  </si>
  <si>
    <t>MAGDALENA SARAHI AGUILLON JIMENEZ</t>
  </si>
  <si>
    <t>VASM720525MVZLLG03</t>
  </si>
  <si>
    <t>MAGDALENA VALENCIA SALAZAR</t>
  </si>
  <si>
    <t>ROBM950115MQTDTG00</t>
  </si>
  <si>
    <t>MAGNOLIA GUADALUPE RODRIGUEZ BAUTISTA</t>
  </si>
  <si>
    <t>LOPM890419MOCPZR06</t>
  </si>
  <si>
    <t>MAIRA GRACIELA LOPEZ PAZ</t>
  </si>
  <si>
    <t>AUAM951219HQTGRN01</t>
  </si>
  <si>
    <t>MANUEL AGUILAR ARREDONDO</t>
  </si>
  <si>
    <t>MEMM860208HQTNNN09</t>
  </si>
  <si>
    <t>MANUEL ALEJANDRO MENDOZA MENDEZ</t>
  </si>
  <si>
    <t>PEMM841207HDFRRN03</t>
  </si>
  <si>
    <t>MANUEL ALEJANDRO PEREZ MARTINEZ</t>
  </si>
  <si>
    <t>AAGM961018HQTLRN05</t>
  </si>
  <si>
    <t>MANUEL ALVARADO GUARDADO</t>
  </si>
  <si>
    <t>EIEM900313HQTSSN07</t>
  </si>
  <si>
    <t>MANUEL ESPINO ESPINO</t>
  </si>
  <si>
    <t>SOGM760617MQTTRN06</t>
  </si>
  <si>
    <t>MANUELA SOTO GARCIA</t>
  </si>
  <si>
    <t>CAGR750720MGTRNS01</t>
  </si>
  <si>
    <t>MARA DEL ROSARIO CARRIZALEZ GONZALEZ</t>
  </si>
  <si>
    <t>AIGM940705MQTVDR07</t>
  </si>
  <si>
    <t>MARA GABRIELA AVILES GUDIÑO</t>
  </si>
  <si>
    <t>VIJM811204MQTLRR03</t>
  </si>
  <si>
    <t>MARA VILLEGAS JUAREZ</t>
  </si>
  <si>
    <t>DIMM890726MJCZRR01</t>
  </si>
  <si>
    <t>MARA YADIRA DIAZ MARTINEZ</t>
  </si>
  <si>
    <t>HEHM980526MGTRRR01</t>
  </si>
  <si>
    <t>MARCELA HERNANDEZ HERNANDEZ</t>
  </si>
  <si>
    <t>MOLM770621MQTRRR08</t>
  </si>
  <si>
    <t>MARCELA PATRICIA MORENO LARA</t>
  </si>
  <si>
    <t>RIOM771113MQTCRR00</t>
  </si>
  <si>
    <t>MARCELA RICO ORDOÑEZ</t>
  </si>
  <si>
    <t>VALM780208MQTRRR01</t>
  </si>
  <si>
    <t>MARCELA VARGAS LARA</t>
  </si>
  <si>
    <t>EIMM831119MQTSNR09</t>
  </si>
  <si>
    <t>MARCELINA ESPINOZA MENDOZA</t>
  </si>
  <si>
    <t>GAUM790527MQTRSR24</t>
  </si>
  <si>
    <t>MARCELLA GARCIA USABIAGA</t>
  </si>
  <si>
    <t>LORM020712HQTPMRA1</t>
  </si>
  <si>
    <t>MARCO ANTONIO LOPEZ RAMIREZ</t>
  </si>
  <si>
    <t>NUAM900224HQTXMR08</t>
  </si>
  <si>
    <t>MARCO ANTONIO NUÑEZ AMADOR</t>
  </si>
  <si>
    <t>PEGM900815HQTRMR02</t>
  </si>
  <si>
    <t>MARCO EDWIN PEREZ GOMEZ</t>
  </si>
  <si>
    <t>HEPM030424HQTRRRA0</t>
  </si>
  <si>
    <t>MARCO GAEL HERNANDEZ PEREZ</t>
  </si>
  <si>
    <t>AINM790610MQTRVR08</t>
  </si>
  <si>
    <t>MARGARITA ARIAS NAVARRO</t>
  </si>
  <si>
    <t>GARM740423MQTRNR02</t>
  </si>
  <si>
    <t>MARGARITA GARCIA RANGEL</t>
  </si>
  <si>
    <t>GOIM720929MQTNRR09</t>
  </si>
  <si>
    <t>MARGARITA GONZALEZ IRINEO</t>
  </si>
  <si>
    <t>GOSM780123MQTNNR07</t>
  </si>
  <si>
    <t>MARGARITA GONZALEZ SANTOS</t>
  </si>
  <si>
    <t>AUGM800812MQTGTR00</t>
  </si>
  <si>
    <t>MARGARITA HORTENCIA AGUILLON GUTIERREZ</t>
  </si>
  <si>
    <t>MEFM730514MQTNLR00</t>
  </si>
  <si>
    <t>MARGARITA MENDOZA FLORES</t>
  </si>
  <si>
    <t>GAVM721106MQTRGR14</t>
  </si>
  <si>
    <t>MARGARITA MINERVA GARCIA VEGA</t>
  </si>
  <si>
    <t>OEAM810811MQTLLR02</t>
  </si>
  <si>
    <t>MARGARITA OLVERA ALDANA</t>
  </si>
  <si>
    <t>PAPM820326MQTCXR06</t>
  </si>
  <si>
    <t>MARGARITA PACHECO PEÑA</t>
  </si>
  <si>
    <t>ROMM830911MQTDNR04</t>
  </si>
  <si>
    <t>MARGARITA RODRIGUEZ MONDRAGON</t>
  </si>
  <si>
    <t>ROSM760520MQTDRR00</t>
  </si>
  <si>
    <t>MARGARITA RODRIGUEZ SUAREZ</t>
  </si>
  <si>
    <t>TERM720421MQTRDR06</t>
  </si>
  <si>
    <t>MARGARITA TREJO RODRIGUEZ</t>
  </si>
  <si>
    <t>VAMM711028MDFLRR09</t>
  </si>
  <si>
    <t>MARGARITA VALDES MARTINEZ</t>
  </si>
  <si>
    <t>AABA890422MQTLND02</t>
  </si>
  <si>
    <t>MARIA ADRIANA ALVARADO BUENROSTRO</t>
  </si>
  <si>
    <t>BAGA870921MQTRVD03</t>
  </si>
  <si>
    <t>MARIA ADRIANA BRAVO GUEVARA</t>
  </si>
  <si>
    <t>MEOA780203MQTDLD02</t>
  </si>
  <si>
    <t>MARIA ADRIANA MEDINA OLVERA</t>
  </si>
  <si>
    <t>MOBA910119MQTRLD04</t>
  </si>
  <si>
    <t>MARIA ADRIANA MORENO BALDERAS</t>
  </si>
  <si>
    <t>AUAA880616MQTGGL05</t>
  </si>
  <si>
    <t>MARIA ALEJANDRA AGUILAR AGUILAR</t>
  </si>
  <si>
    <t>AURA980322MQTGDL04</t>
  </si>
  <si>
    <t>MARIA ALEJANDRA AGUILAR RODRIGUEZ</t>
  </si>
  <si>
    <t>BASA891204MQTLRL04</t>
  </si>
  <si>
    <t>MARIA ALEJANDRA BALDERAS SUAREZ</t>
  </si>
  <si>
    <t>CALA730626MDFMJL05</t>
  </si>
  <si>
    <t>MARIA ALEJANDRA CAMIRUAGA LUJANO</t>
  </si>
  <si>
    <t>GOPA780703MQTNRL00</t>
  </si>
  <si>
    <t>MARIA ALEJANDRA GONZAGA PEREZ</t>
  </si>
  <si>
    <t>GOOA900130MQTNLL03</t>
  </si>
  <si>
    <t>MARIA ALEJANDRA GONZALEZ OLVERA</t>
  </si>
  <si>
    <t>GAFA960906MQTRLL03</t>
  </si>
  <si>
    <t>MARIA ALEJANDRA GRANADOS FLORES</t>
  </si>
  <si>
    <t>LOSA740502MQTPNL00</t>
  </si>
  <si>
    <t>MARIA ALEJANDRA LOPEZ SANCHEZ</t>
  </si>
  <si>
    <t>AUCA961218MQTDRL06</t>
  </si>
  <si>
    <t>MARIA ALICIA AUDIFFRED CRUZ</t>
  </si>
  <si>
    <t>LAMA701117MQTLNN05</t>
  </si>
  <si>
    <t>MARIA ANA DEL LLANO MONTOYA</t>
  </si>
  <si>
    <t>HEJA040325MVZRRNA5</t>
  </si>
  <si>
    <t>MARIA ANAYELI HERNANDEZ JUAREZ</t>
  </si>
  <si>
    <t>LEMA980428MQTDRN05</t>
  </si>
  <si>
    <t>MARIA ANDREA LEDEZMA MARTINEZ</t>
  </si>
  <si>
    <t>MAPA910722MQTRCN02</t>
  </si>
  <si>
    <t>MARIA ANDREA MARTINEZ PACHECO</t>
  </si>
  <si>
    <t>MOCA690801MQTYLN06</t>
  </si>
  <si>
    <t>MARIA ANGELA MOYA COLCHADO</t>
  </si>
  <si>
    <t>PEOA721001MMCRRN06</t>
  </si>
  <si>
    <t>MARIA ANGELA PEREZ ORTA</t>
  </si>
  <si>
    <t>ROSA790918MQTDNN18</t>
  </si>
  <si>
    <t>MARIA ANGELA RODRIGUEZ SANCHEZ</t>
  </si>
  <si>
    <t>AUMA840815MGTNDN00</t>
  </si>
  <si>
    <t>MARIA ANGELICA ANGUIANO MEDINA</t>
  </si>
  <si>
    <t>CARA850224MQTBMN04</t>
  </si>
  <si>
    <t>MARIA ANGELICA CABRERA RAMIREZ</t>
  </si>
  <si>
    <t>JIPA851101MQTMCN05</t>
  </si>
  <si>
    <t>MARIA ANGELICA JIMENEZ PACHECO</t>
  </si>
  <si>
    <t>JURA700618MQTRJN07</t>
  </si>
  <si>
    <t>MARIA ANGELICA JUAREZ ROJAS</t>
  </si>
  <si>
    <t>LOPA740416MQTPGN05</t>
  </si>
  <si>
    <t>MARIA ANGELICA LOPEZ PUGA</t>
  </si>
  <si>
    <t>MOHA900601MQTRRN00</t>
  </si>
  <si>
    <t>MARIA ANGELICA MORA HERNANDEZ</t>
  </si>
  <si>
    <t>RAMA771118MQTNRN09</t>
  </si>
  <si>
    <t>MARIA ANGELICA RANGEL MORENO</t>
  </si>
  <si>
    <t>SAGA020310MQTNRNA2</t>
  </si>
  <si>
    <t>MARIA ANGELICA SANCHEZ GARCIA</t>
  </si>
  <si>
    <t>VEHA740927MQTLRN01</t>
  </si>
  <si>
    <t>MARIA ANGELICA VELAZQUEZ HERNANDEZ</t>
  </si>
  <si>
    <t>MEPA830510MGTJXN06</t>
  </si>
  <si>
    <t>MARIA ANTONIA MEJIA PEÑA</t>
  </si>
  <si>
    <t>SARA840301MQTNMN07</t>
  </si>
  <si>
    <t>MARIA ANTONIA SANCHEZ ROMERO</t>
  </si>
  <si>
    <t>AOAA750630MQTCGN08</t>
  </si>
  <si>
    <t>MARIA ANTONIETA ACOSTA AGUILAR</t>
  </si>
  <si>
    <t>GOMA950414MQTNNR08</t>
  </si>
  <si>
    <t>MARIA ARANZA GONZALEZ MENDIOLA</t>
  </si>
  <si>
    <t>RAMA700719MQTMRR07</t>
  </si>
  <si>
    <t>MARIA ARCENIA EDITH RAMIREZ MARTINEZ</t>
  </si>
  <si>
    <t>JUHA730127MQTRRR07</t>
  </si>
  <si>
    <t>MARIA AURORA JUAREZ HERNANDEZ</t>
  </si>
  <si>
    <t>CAAB930522MQTRRR00</t>
  </si>
  <si>
    <t>MARIA BARBARA CARMONA ARAIZA</t>
  </si>
  <si>
    <t>BAVM770908MVZTCR02</t>
  </si>
  <si>
    <t>MARIA BAUTISTA VICENCIO</t>
  </si>
  <si>
    <t>RALB840321MQTNCT01</t>
  </si>
  <si>
    <t>MARIA BEATRIZ RANGEL LICEA</t>
  </si>
  <si>
    <t>SIRB760903MQTLDT05</t>
  </si>
  <si>
    <t>MARIA BEATRIZ SILVA RODRIGUEZ</t>
  </si>
  <si>
    <t>SASB020416MQTNNLA0</t>
  </si>
  <si>
    <t>MARIA BELEM SANCHEZ SANCHEZ</t>
  </si>
  <si>
    <t>NUPB900407MQTXCR08</t>
  </si>
  <si>
    <t>MARIA BRISA NUÑEZ PACHECO</t>
  </si>
  <si>
    <t>BAVC730712MGTRGR02</t>
  </si>
  <si>
    <t>MARIA CARMEN BARCENAS VEGA</t>
  </si>
  <si>
    <t>LOOC861017MGTPRR08</t>
  </si>
  <si>
    <t>MARIA CARMEN LOPEZ ORTIZ</t>
  </si>
  <si>
    <t>RURC001031MQTBMRA8</t>
  </si>
  <si>
    <t>MARIA CARMEN RUBIO ROMERO</t>
  </si>
  <si>
    <t>AICC800322MQTVLR06</t>
  </si>
  <si>
    <t>MARIA CAROLINA AVILA CONCHADO</t>
  </si>
  <si>
    <t>CUSC810614MQTRLR29</t>
  </si>
  <si>
    <t>MARIA CAROLINA HORTENSIA CRUZ SALINAS</t>
  </si>
  <si>
    <t>SAMC820315MQTNNR04</t>
  </si>
  <si>
    <t>MARIA CAROLINA SANCHEZ MENDOZA</t>
  </si>
  <si>
    <t>AACC911003MQTRRC07</t>
  </si>
  <si>
    <t>MARIA CECILIA ARAUJO CRUZ</t>
  </si>
  <si>
    <t>LORC940816MQTPMC00</t>
  </si>
  <si>
    <t>MARIA CECILIA LOPEZ ROMERO</t>
  </si>
  <si>
    <t>MOMC760806MQTRRC06</t>
  </si>
  <si>
    <t>MARIA CECILIA MORAN MORAN</t>
  </si>
  <si>
    <t>OIMC861122MQTRNC08</t>
  </si>
  <si>
    <t>MARIA CECILIA ORTIZ MENDOZA</t>
  </si>
  <si>
    <t>RACC910210MQTMRC00</t>
  </si>
  <si>
    <t>MARIA CECILIA RAMIREZ CARDENAS</t>
  </si>
  <si>
    <t>RABC720222MQTMLL04</t>
  </si>
  <si>
    <t>MARIA CELINA RAMIREZ BALTAZAR</t>
  </si>
  <si>
    <t>SAMC950429MQTMRN09</t>
  </si>
  <si>
    <t>MARIA CINTHYA SANCHEZ MARQUEZ</t>
  </si>
  <si>
    <t>POMC840729MQTRTLO5</t>
  </si>
  <si>
    <t>MARIA CLARA PORRAS MATA</t>
  </si>
  <si>
    <t>AAGC881207MGTLTN09</t>
  </si>
  <si>
    <t>MARIA CONCEPCION ALVAREZ GUTIERREZ</t>
  </si>
  <si>
    <t>AEAC791204MVZRVN04</t>
  </si>
  <si>
    <t>MARIA CONCEPCION ARELLANO AVILA</t>
  </si>
  <si>
    <t>AECC860725MQTRMN06</t>
  </si>
  <si>
    <t>MARIA CONCEPCION ARELLANO CAMPUZANO</t>
  </si>
  <si>
    <t>BAVC901210MMCTRN07</t>
  </si>
  <si>
    <t>MARIA CONCEPCION BAUTISTA VARGAS</t>
  </si>
  <si>
    <t>JIRC900817MQTMNN01</t>
  </si>
  <si>
    <t>MARIA CONCEPCION JIMENEZ RANGEL</t>
  </si>
  <si>
    <t>PEPC730630MQTRLN07</t>
  </si>
  <si>
    <t>MARIA CONCEPCION PEREZ PILAR</t>
  </si>
  <si>
    <t>SASC750508MDFNNN01</t>
  </si>
  <si>
    <t>MARIA CONCEPCION SANCHEZ SANDOVAL</t>
  </si>
  <si>
    <t>EOGC841012MQTSRN02</t>
  </si>
  <si>
    <t>MARIA CONSUELO ESCOBEDO GUERRERO</t>
  </si>
  <si>
    <t>AUYC910708MQTGXR18</t>
  </si>
  <si>
    <t>MARIA CRISTINA AGUILAR YAÑEZ</t>
  </si>
  <si>
    <t>PASC760213MQTZNR02</t>
  </si>
  <si>
    <t>MARIA CRISTINA AURORA PAZ SANCHEZ</t>
  </si>
  <si>
    <t>BAGC710213MDFCLR19</t>
  </si>
  <si>
    <t>MARIA CRISTINA BACA GALICIA</t>
  </si>
  <si>
    <t>HEJC900430MQTRRR01</t>
  </si>
  <si>
    <t>MARIA CRISTINA HERNANDEZ JUAREZ</t>
  </si>
  <si>
    <t>HEMC930213MQTRRR09</t>
  </si>
  <si>
    <t>MARIA CRISTINA HERNANDEZ MORENO</t>
  </si>
  <si>
    <t>HENC890605MQTRTR09</t>
  </si>
  <si>
    <t>MARIA CRISTINA HERNANDEZ NIETO</t>
  </si>
  <si>
    <t>JURC840603MQTRDR05</t>
  </si>
  <si>
    <t>MARIA CRISTINA JUAREZ RODRIGUEZ</t>
  </si>
  <si>
    <t>BACC971110MQTTMR03</t>
  </si>
  <si>
    <t>MARIA CRUZ BAUTISTA CAMPOS</t>
  </si>
  <si>
    <t>EIRC980519MQTSDR02</t>
  </si>
  <si>
    <t>MARIA CRUZ ESPINO RODRIGUEZ</t>
  </si>
  <si>
    <t>EEEC870507MQTSSR05</t>
  </si>
  <si>
    <t>MARIA CRUZ ESTRELLA ESTRELLA</t>
  </si>
  <si>
    <t>IARC941107MQTBZR06</t>
  </si>
  <si>
    <t>MARIA CRUZ IBARRA RUIZ</t>
  </si>
  <si>
    <t>RIMC710108MQTCNR03</t>
  </si>
  <si>
    <t>MARIA CRUZ RICO MENDOZA</t>
  </si>
  <si>
    <t>VIMC750810MQTZRR04</t>
  </si>
  <si>
    <t>MARIA CRUZ VIZCAYA MORALES</t>
  </si>
  <si>
    <t>RIGD890129MQTVLL06</t>
  </si>
  <si>
    <t>MARIA DALIA RIVERA GALVAN</t>
  </si>
  <si>
    <t>MEAD930109MQTNLN01</t>
  </si>
  <si>
    <t>MARIA DANIELA MENDOZA ALEGRIA</t>
  </si>
  <si>
    <t>MEGD890109MQTNRN03</t>
  </si>
  <si>
    <t>MARIA DANIELA MENDOZA GUERRERO</t>
  </si>
  <si>
    <t>AOOJ740621MJCCRS05</t>
  </si>
  <si>
    <t>MARIA DE JESUS ACOSTA ORTIZ</t>
  </si>
  <si>
    <t>AURJ001007MQTGMSA5</t>
  </si>
  <si>
    <t>MARIA DE JESUS AGUILAR ROMERO</t>
  </si>
  <si>
    <t>BASJ860626MQTTNS17</t>
  </si>
  <si>
    <t>MARIA DE JESUS BAUTISTA SANCHEZ</t>
  </si>
  <si>
    <t>GAHJ900410MQTLRS06</t>
  </si>
  <si>
    <t>MARIA DE JESUS GALVAN HERRERA</t>
  </si>
  <si>
    <t>GAOJ810401MMNRRS02</t>
  </si>
  <si>
    <t>MARIA DE JESUS GARCIA ORTIZ</t>
  </si>
  <si>
    <t>LARJ890602MQTZMS06</t>
  </si>
  <si>
    <t>MARIA DE JESUS LAZARO ROMERO</t>
  </si>
  <si>
    <t>PEMJ720607MGTRNS07</t>
  </si>
  <si>
    <t>MARIA DE JESUS PEREZ MENDOZA</t>
  </si>
  <si>
    <t>RIRJ910923MGTCJS01</t>
  </si>
  <si>
    <t>MARIA DE JESUS RICO ROJAS</t>
  </si>
  <si>
    <t>RUHJ900602MQTBRS03</t>
  </si>
  <si>
    <t>MARIA DE JESUS RUBIO HERNANDEZ</t>
  </si>
  <si>
    <t>ZUZJ910610MQTXPS03</t>
  </si>
  <si>
    <t>MARIA DE JESUS ZUÑIGA ZEPEDA</t>
  </si>
  <si>
    <t>MAMC980503MGTRRR14</t>
  </si>
  <si>
    <t>MARIA DE LA CRUZ MARTINEZ MARTINEZ</t>
  </si>
  <si>
    <t>AAML770814MQTLJZ06</t>
  </si>
  <si>
    <t>MARIA DE LA LUZ ALVAREZ MEJIA</t>
  </si>
  <si>
    <t>CADL800119MQTLZZ05</t>
  </si>
  <si>
    <t>MARIA DE LA LUZ CALZADA DIAZ</t>
  </si>
  <si>
    <t>LIYL891222MQTMXZ01</t>
  </si>
  <si>
    <t>MARIA DE LA LUZ LIMON YAÑEZ</t>
  </si>
  <si>
    <t>MAFL771221MDFLLZ03</t>
  </si>
  <si>
    <t>MARIA DE LA LUZ MALDONADO FLORES</t>
  </si>
  <si>
    <t>PALL901231MQTCPZ05</t>
  </si>
  <si>
    <t>MARIA DE LA LUZ PACHECO LOPEZ</t>
  </si>
  <si>
    <t>RISL821008MQTCNZ04</t>
  </si>
  <si>
    <t>MARIA DE LA LUZ RICO SANCHEZ</t>
  </si>
  <si>
    <t>ROLL841204MJCMNZ05</t>
  </si>
  <si>
    <t>MARIA DE LA LUZ ROMO LEON</t>
  </si>
  <si>
    <t>RUJL840229MQTZMZ02</t>
  </si>
  <si>
    <t>MARIA DE LA LUZ RUIZ JIMENEZ</t>
  </si>
  <si>
    <t>SERL800107MGTRJZ09</t>
  </si>
  <si>
    <t>MARIA DE LA LUZ SERRANO ROJAS</t>
  </si>
  <si>
    <t>SOLL971016MQTTNZ04</t>
  </si>
  <si>
    <t>MARIA DE LA LUZ SOTELO LEON</t>
  </si>
  <si>
    <t>AORP821225MQTBCZ04</t>
  </si>
  <si>
    <t>MARIA DE LA PAZ ABOYTES RICO</t>
  </si>
  <si>
    <t>JICS850704MGTMHL06</t>
  </si>
  <si>
    <t>MARIA DE LA SALUD JIMENEZ CHAVEZ</t>
  </si>
  <si>
    <t>BADA890228MGTRMN06</t>
  </si>
  <si>
    <t>MARIA DE LOS ANGELES BARCENAS DOMINGUEZ</t>
  </si>
  <si>
    <t>CAQA750418MMCSNN05</t>
  </si>
  <si>
    <t>MARIA DE LOS ANGELES CASTILLO QUINTERO</t>
  </si>
  <si>
    <t>GASA940815MQTLNN06</t>
  </si>
  <si>
    <t>MARIA DE LOS ANGELES GALVAN SANCHEZ</t>
  </si>
  <si>
    <t>GOLA720802MVZMZN02</t>
  </si>
  <si>
    <t>MARIA DE LOS ANGELES GOMEZ LOZANO</t>
  </si>
  <si>
    <t>GUTA810626MQTTRN04</t>
  </si>
  <si>
    <t>MARIA DE LOS ANGELES GUTIERREZ TORRES</t>
  </si>
  <si>
    <t>HEBA851024MQTRLN07</t>
  </si>
  <si>
    <t>MARIA DE LOS ANGELES HERNANDEZ BALDERAS</t>
  </si>
  <si>
    <t>HEOA810728MDFRCN08</t>
  </si>
  <si>
    <t>MARIA DE LOS ANGELES HERNANDEZ OCAMPO</t>
  </si>
  <si>
    <t>LEVA871218MQTDRN02</t>
  </si>
  <si>
    <t>MARIA DE LOS ANGELES LEDESMA VARGAS</t>
  </si>
  <si>
    <t>LIYA950109MQTMXN03</t>
  </si>
  <si>
    <t>MARIA DE LOS ANGELES LIMON YAÑEZ</t>
  </si>
  <si>
    <t>RAAA870107MQTNGN06</t>
  </si>
  <si>
    <t>MARIA DE LOS ANGELES MONSERRAT RANGEL AGUILAR</t>
  </si>
  <si>
    <t>OAVA990802MQTLRN08</t>
  </si>
  <si>
    <t>MARIA DE LOS ANGELES OLALDE VERA</t>
  </si>
  <si>
    <t>OERA771231MQTLCN05</t>
  </si>
  <si>
    <t>MARIA DE LOS ANGELES OLVERA RICO</t>
  </si>
  <si>
    <t>OESA040721MQTLNNA9</t>
  </si>
  <si>
    <t>MARIA DE LOS ANGELES OLVERA SANCHEZ</t>
  </si>
  <si>
    <t>PAAA771101MJCLRN04</t>
  </si>
  <si>
    <t>MARIA DE LOS ANGELES PALOMERA ARREOLA</t>
  </si>
  <si>
    <t>PEHA871101MQTGRN01</t>
  </si>
  <si>
    <t>MARIA DE LOS ANGELES PEGUEROS HERRERA</t>
  </si>
  <si>
    <t>RAPA891101MQTNCN02</t>
  </si>
  <si>
    <t>MARIA DE LOS ANGELES RANGEL PACHECO</t>
  </si>
  <si>
    <t>RIPA980926MQTCRN05</t>
  </si>
  <si>
    <t>MARIA DE LOS ANGELES RICO PEREZ</t>
  </si>
  <si>
    <t>SABA850221MMCNRN06</t>
  </si>
  <si>
    <t>MARIA DE LOS ANGELES SANCHEZ BARRON</t>
  </si>
  <si>
    <t>SUSA900226MQTRRN09</t>
  </si>
  <si>
    <t>MARIA DE LOS ANGELES SUAREZ SUAREZ</t>
  </si>
  <si>
    <t>VAEA950108MVZZSN05</t>
  </si>
  <si>
    <t>MARIA DE LOS ANGELES VAZQUEZ ESPINOZA</t>
  </si>
  <si>
    <t>VERA900802MQTGDN00</t>
  </si>
  <si>
    <t>MARIA DE LOS ANGELES VEGA RODRIGUEZ</t>
  </si>
  <si>
    <t>AORL920205MQTBCR01</t>
  </si>
  <si>
    <t>MARIA DE LOURDES ABOYTES RICO</t>
  </si>
  <si>
    <t>AAGL811008MMNLRR01</t>
  </si>
  <si>
    <t>MARIA DE LOURDES ALVARADO GARCIA</t>
  </si>
  <si>
    <t>CAML860211MQTHRR00</t>
  </si>
  <si>
    <t>MARIA DE LOURDES CHAVERO MARTINEZ</t>
  </si>
  <si>
    <t>CONL820522MGTHGR04</t>
  </si>
  <si>
    <t>MARIA DE LOURDES CHOMBO NOGUEZ</t>
  </si>
  <si>
    <t>CUGL841008MQTRRR07</t>
  </si>
  <si>
    <t>MARIA DE LOURDES CRUZ GARCIA</t>
  </si>
  <si>
    <t>LESL950716MQTNNR07</t>
  </si>
  <si>
    <t>MARIA DE LOURDES DE LEON SANCHEZ</t>
  </si>
  <si>
    <t>GAML720202MDFRJR04</t>
  </si>
  <si>
    <t>MARIA DE LOURDES GARCIA MEJIA</t>
  </si>
  <si>
    <t>GUSL840212MQTTNR01</t>
  </si>
  <si>
    <t>MARIA DE LOURDES GUTIERREZ SANCHEZ</t>
  </si>
  <si>
    <t>HEGL860318MGTRRR06</t>
  </si>
  <si>
    <t>MARIA DE LOURDES HERNANDEZ GARMILLA</t>
  </si>
  <si>
    <t>RAHL850316MQTMRR04</t>
  </si>
  <si>
    <t>MARIA DE LOURDES RAMIREZ HURTADO</t>
  </si>
  <si>
    <t>RAPL770211MQTMLR02</t>
  </si>
  <si>
    <t>MARIA DE LOURDES RAMIREZ PILAR</t>
  </si>
  <si>
    <t>SAML840515MQTNRR01</t>
  </si>
  <si>
    <t>MARIA DE LOURDES SANCHEZ MARQUEZ</t>
  </si>
  <si>
    <t>SASL800212MQTNLR09</t>
  </si>
  <si>
    <t>MARIA DE LOURDES SANCHEZ SALINAS</t>
  </si>
  <si>
    <t>UARL790826MQTGSR07</t>
  </si>
  <si>
    <t>MARIA DE LOURDES UGALDE ROSAS</t>
  </si>
  <si>
    <t>GUJL800709MDFRMR07</t>
  </si>
  <si>
    <t>MARIA DE LOURDES YAZMIN GUERRERO JIMENEZ</t>
  </si>
  <si>
    <t>VIAM900519MQTCRR05</t>
  </si>
  <si>
    <t>MARIA DE VICENTE ARCILA</t>
  </si>
  <si>
    <t>AEMC910921MQTLXR03</t>
  </si>
  <si>
    <t>MARIA DEL CARMEN ALEGRIA MUÑOZ</t>
  </si>
  <si>
    <t>AERC720117MQTNJR06</t>
  </si>
  <si>
    <t>MARIA DEL CARMEN ANGELES ROJAS</t>
  </si>
  <si>
    <t>AESC760706MQTNLR03</t>
  </si>
  <si>
    <t>MARIA DEL CARMEN ANGELES SILVERIO</t>
  </si>
  <si>
    <t>GULC770117MQTTNR05</t>
  </si>
  <si>
    <t>MARIA DEL CARMEN ANTONIETA GUTIERREZ LUNA</t>
  </si>
  <si>
    <t>BASC850617MQTLRR06</t>
  </si>
  <si>
    <t>MARIA DEL CARMEN BALDERAS SUAREZ</t>
  </si>
  <si>
    <t>BABC000512MQTTTRA4</t>
  </si>
  <si>
    <t>MARIA DEL CARMEN BAUTISTA BAUTISTA</t>
  </si>
  <si>
    <t>BERC771203MQTCMR09</t>
  </si>
  <si>
    <t>MARIA DEL CARMEN BECERRA ROMERO</t>
  </si>
  <si>
    <t>BEAC870815MGTNRR09</t>
  </si>
  <si>
    <t>MARIA DEL CARMEN BENITEZ ARIAS</t>
  </si>
  <si>
    <t>BUUC840418MQTSRR03</t>
  </si>
  <si>
    <t>MARIA DEL CARMEN BUSTAMANTE URIBE</t>
  </si>
  <si>
    <t>CAGC971105MQTHMR01</t>
  </si>
  <si>
    <t>MARIA DEL CARMEN CHAPARRO GOMEZ</t>
  </si>
  <si>
    <t>JEMC840506MQTSDR09</t>
  </si>
  <si>
    <t>MARIA DEL CARMEN DE JESUS MEDRANO</t>
  </si>
  <si>
    <t>DOSC860806MGTMRR01</t>
  </si>
  <si>
    <t>MARIA DEL CARMEN DOMINGUEZ SUAREZ</t>
  </si>
  <si>
    <t>FESC870101MGTRTR03</t>
  </si>
  <si>
    <t>MARIA DEL CARMEN FERRO SOTO</t>
  </si>
  <si>
    <t>GACC900326MQTLRR01</t>
  </si>
  <si>
    <t>MARIA DEL CARMEN GALVAN CRUZ</t>
  </si>
  <si>
    <t>GOGC800227MQTMRR03</t>
  </si>
  <si>
    <t>MARIA DEL CARMEN GOMEZ GARCIA</t>
  </si>
  <si>
    <t>GOEC730527MQTNSR08</t>
  </si>
  <si>
    <t>MARIA DEL CARMEN GONZALEZ ESPINO</t>
  </si>
  <si>
    <t>GUPC021016MQTRDRA6</t>
  </si>
  <si>
    <t>MARIA DEL CARMEN GUERRERO PADILLA</t>
  </si>
  <si>
    <t>JIPC860220MQTMRR03</t>
  </si>
  <si>
    <t>MARIA DEL CARMEN JIMENEZ PEREZ</t>
  </si>
  <si>
    <t>JURC921022MQTRMR04</t>
  </si>
  <si>
    <t>MARIA DEL CARMEN JUAREZ RAMIREZ</t>
  </si>
  <si>
    <t>LIHC820128MQTZRR02</t>
  </si>
  <si>
    <t>MARIA DEL CARMEN LIZARRAGA HUERTA</t>
  </si>
  <si>
    <t>LUAC830607MQTNLR07</t>
  </si>
  <si>
    <t>MARIA DEL CARMEN LUNA ALVAREZ</t>
  </si>
  <si>
    <t>LUGC850208MQTNNR02</t>
  </si>
  <si>
    <t>MARIA DEL CARMEN LUNA GONZALEZ</t>
  </si>
  <si>
    <t>MAGC911224MQTRLR06</t>
  </si>
  <si>
    <t>MARIA DEL CARMEN MARTINEZ GALVAN</t>
  </si>
  <si>
    <t>MARC780812MQTRMR01</t>
  </si>
  <si>
    <t>MARIA DEL CARMEN MARTINEZ RAMOS</t>
  </si>
  <si>
    <t>MESC711028MQTNNR01</t>
  </si>
  <si>
    <t>MARIA DEL CARMEN MENDOZA SANCHEZ</t>
  </si>
  <si>
    <t>PERC750213MQTXBR01</t>
  </si>
  <si>
    <t>MARIA DEL CARMEN PEÑA ROBLES</t>
  </si>
  <si>
    <t>PEHC801201MQTRRR06</t>
  </si>
  <si>
    <t>MARIA DEL CARMEN PEREZ HERRERA</t>
  </si>
  <si>
    <t>ROVC740221MQTDZR00</t>
  </si>
  <si>
    <t>MARIA DEL CARMEN RODRIGUEZ VAZQUEZ</t>
  </si>
  <si>
    <t>SACC821103MQTLRR02</t>
  </si>
  <si>
    <t>MARIA DEL CARMEN SALINAS CARDENAS</t>
  </si>
  <si>
    <t>SASC791104MQTNNR04</t>
  </si>
  <si>
    <t>MARIA DEL CARMEN SANCHEZ SANCHEZ</t>
  </si>
  <si>
    <t>TIRC800327MGTNMR03</t>
  </si>
  <si>
    <t>MARIA DEL CARMEN TINAJERO RAMOS</t>
  </si>
  <si>
    <t>UAEC770124MQTGSR07</t>
  </si>
  <si>
    <t>MARIA DEL CARMEN UGALDE ESTRADA</t>
  </si>
  <si>
    <t>VEHC860226MDFLRR00</t>
  </si>
  <si>
    <t>MARIA DEL CARMEN VELAZQUEZ HERRERA</t>
  </si>
  <si>
    <t>RAMC870416MQTMYR12</t>
  </si>
  <si>
    <t>MARIA DEL CARMEN YESENIA RAMIREZ MOYA</t>
  </si>
  <si>
    <t>ROCC730714MQTDHN02</t>
  </si>
  <si>
    <t>MARIA DEL CONSUELO RODRIGUEZ CHAVEZ</t>
  </si>
  <si>
    <t>GOLL000712MQTNZCA1</t>
  </si>
  <si>
    <t>MARIA DEL LUCERO GONZALEZ LAZARO</t>
  </si>
  <si>
    <t>MOUM931103MQTRRR07</t>
  </si>
  <si>
    <t>MARIA DEL MAR MORALES URIBE</t>
  </si>
  <si>
    <t>CATP821020MQTNRL09</t>
  </si>
  <si>
    <t>MARIA DEL PILAR CANO TIRADO</t>
  </si>
  <si>
    <t>JIMP721222MDFMDL02</t>
  </si>
  <si>
    <t>MARIA DEL PILAR JIMENEZ MEDINA</t>
  </si>
  <si>
    <t>TELP710913MHGRPL01</t>
  </si>
  <si>
    <t>MARIA DEL PILAR TREJO LOPEZ</t>
  </si>
  <si>
    <t>UIPP991205MQTRNL08</t>
  </si>
  <si>
    <t>MARIA DEL PILAR URIBE PINEDA</t>
  </si>
  <si>
    <t>AUFP900215MGTGLB05</t>
  </si>
  <si>
    <t>MARIA DEL PUEBLITO AGUILAR FELIX</t>
  </si>
  <si>
    <t>BEMP710807MQTCRB00</t>
  </si>
  <si>
    <t>MARIA DEL PUEBLITO BECERRIL MARTINEZ</t>
  </si>
  <si>
    <t>JIGP700521MQTMMB08</t>
  </si>
  <si>
    <t>MARIA DEL PUEBLITO JIMENEZ GOMEZ</t>
  </si>
  <si>
    <t>JIRP870121MQTMNB01</t>
  </si>
  <si>
    <t>MARIA DEL PUEBLITO JIMENEZ RANGEL</t>
  </si>
  <si>
    <t>JUEP820728MQTRSB06</t>
  </si>
  <si>
    <t>MARIA DEL PUEBLITO JUAREZ ESTRADA</t>
  </si>
  <si>
    <t>TEGP010111MQTRNBA3</t>
  </si>
  <si>
    <t>MARIA DEL PUEBLITO TREJO GONZALEZ</t>
  </si>
  <si>
    <t>OOGR800916MQTRLY00</t>
  </si>
  <si>
    <t>MARIA DEL RAYO OROZCO GUILLEN</t>
  </si>
  <si>
    <t>PECR720725MQTXRY04</t>
  </si>
  <si>
    <t>MARIA DEL RAYO PEÑA CARDENAS</t>
  </si>
  <si>
    <t>EAMR000107MQTSNCA4</t>
  </si>
  <si>
    <t>MARIA DEL ROCIO ESTRADA MENDOZA</t>
  </si>
  <si>
    <t>GOIR850824MQTDBC08</t>
  </si>
  <si>
    <t>MARIA DEL ROCIO GODOY IBARRA</t>
  </si>
  <si>
    <t>HEVR780226MQTRZC01</t>
  </si>
  <si>
    <t>MARIA DEL ROCIO HERNANDEZ VAZQUEZ</t>
  </si>
  <si>
    <t>MAGR750826MQTRTC02</t>
  </si>
  <si>
    <t>MARIA DEL ROCIO MARTINEZ GUTIERREZ</t>
  </si>
  <si>
    <t>CERR911111MQTRZS01</t>
  </si>
  <si>
    <t>MARIA DEL ROSARIO CERVANTES RUIZ</t>
  </si>
  <si>
    <t>MARR850220MQTRNS03</t>
  </si>
  <si>
    <t>MARIA DEL ROSARIO MARTINEZ RANGEL</t>
  </si>
  <si>
    <t>NEMR880521MDFRRS00</t>
  </si>
  <si>
    <t>MARIA DEL ROSARIO NERI MARTINEZ</t>
  </si>
  <si>
    <t>OORR870106MQTCMS09</t>
  </si>
  <si>
    <t>MARIA DEL ROSARIO OCHOA RAMIREZ</t>
  </si>
  <si>
    <t>OIVR880809MQTRZS01</t>
  </si>
  <si>
    <t>MARIA DEL ROSARIO ORTIZ VAZQUEZ</t>
  </si>
  <si>
    <t>ROAR960517MQTSVS04</t>
  </si>
  <si>
    <t>MARIA DEL ROSARIO ROSAS AVILA</t>
  </si>
  <si>
    <t>SUCR850806MGTRHS07</t>
  </si>
  <si>
    <t>MARIA DEL ROSARIO SUAREZ CHAVEZ</t>
  </si>
  <si>
    <t>VACR730605MPLZNS01</t>
  </si>
  <si>
    <t>MARIA DEL ROSARIO VAZQUEZ CONTRERAS</t>
  </si>
  <si>
    <t>JURS910502MQTRDC03</t>
  </si>
  <si>
    <t>MARIA DEL SOCORRO JUAREZ RODRIGUEZ</t>
  </si>
  <si>
    <t>MAMS700627MDFRNC05</t>
  </si>
  <si>
    <t>MARIA DEL SOCORRO MARTINEZ MENDOZA</t>
  </si>
  <si>
    <t>PECS850927MGTRRC02</t>
  </si>
  <si>
    <t>MARIA DEL SOCORRO PEREZ CARDENAS</t>
  </si>
  <si>
    <t>RILS760627MQTSNC06</t>
  </si>
  <si>
    <t>MARIA DEL SOCORRO RIOS LUNA</t>
  </si>
  <si>
    <t>MEUD800410MDFNGN04</t>
  </si>
  <si>
    <t>MARIA DIANA MENDOZA UGALDE</t>
  </si>
  <si>
    <t>AUOD830325MGTGLL04</t>
  </si>
  <si>
    <t>MARIA DOLORES AGUADO OLVERA</t>
  </si>
  <si>
    <t>AUMD000906MQTGRLA3</t>
  </si>
  <si>
    <t>MARIA DOLORES AGUILAR MORENO</t>
  </si>
  <si>
    <t>AARD720220MQTMBL09</t>
  </si>
  <si>
    <t>MARIA DOLORES AMADOR ROBLES</t>
  </si>
  <si>
    <t>BAOD840420MQTRLL07</t>
  </si>
  <si>
    <t>MARIA DOLORES BARCENAS OLALDE</t>
  </si>
  <si>
    <t>CUVD980916MQTRTL09</t>
  </si>
  <si>
    <t>MARIA DOLORES CRUZ VITE</t>
  </si>
  <si>
    <t>RIJD760321MQTCML07</t>
  </si>
  <si>
    <t>MARIA DOLORES RICO JIMENEZ</t>
  </si>
  <si>
    <t>ROHD790408MQTDRL08</t>
  </si>
  <si>
    <t>MARIA DOLORES RODRIGUEZ HERNANDEZ</t>
  </si>
  <si>
    <t>FOMD750225MQTLNL03</t>
  </si>
  <si>
    <t>MARIA DOLORES ROSALBA FLORES MONTERO</t>
  </si>
  <si>
    <t>SAPD911001MQTNGL00</t>
  </si>
  <si>
    <t>MARIA DOLORES SANCHEZ PUGA</t>
  </si>
  <si>
    <t>COLE740827MQTRPL00</t>
  </si>
  <si>
    <t>MARIA ELENA CORONA LOPEZ</t>
  </si>
  <si>
    <t>COBE721124MQTVRL00</t>
  </si>
  <si>
    <t>MARIA ELENA COVARRUBIAS BARRON</t>
  </si>
  <si>
    <t>GACE860818MQTRRL00</t>
  </si>
  <si>
    <t>MARIA ELENA GARCIA CRUZ</t>
  </si>
  <si>
    <t>HEJE740413MQTRSL07</t>
  </si>
  <si>
    <t>MARIA ELENA HERNANDEZ DE JESUS</t>
  </si>
  <si>
    <t>HEGE890502MGTRML09</t>
  </si>
  <si>
    <t>MARIA ELENA HERNANDEZ GAMEZ</t>
  </si>
  <si>
    <t>LERE851122MQTDML07</t>
  </si>
  <si>
    <t>MARIA ELENA LEDESMA RAMIREZ</t>
  </si>
  <si>
    <t>MASE811230MDFCNL09</t>
  </si>
  <si>
    <t>MARIA ELENA MACHUCA SANCHEZ</t>
  </si>
  <si>
    <t>MOHE820504MCSNRL04</t>
  </si>
  <si>
    <t>MARIA ELENA MONTEJO HERNANDEZ</t>
  </si>
  <si>
    <t>OIRE940520MQTRCL07</t>
  </si>
  <si>
    <t>MARIA ELENA ORTIZ RICO</t>
  </si>
  <si>
    <t>PAGE900421MQTCML01</t>
  </si>
  <si>
    <t>MARIA ELENA PACHECO GOMEZ</t>
  </si>
  <si>
    <t>RORE880308MQTBBL05</t>
  </si>
  <si>
    <t>MARIA ELENA ROBLES ROBLES</t>
  </si>
  <si>
    <t>ROAE920813MQTDNL09</t>
  </si>
  <si>
    <t>MARIA ELENA RODRIGUEZ ANTONINO</t>
  </si>
  <si>
    <t>RXBE791105MQTMTL01</t>
  </si>
  <si>
    <t>MARIA ELENA ROMERO BAUTISTA</t>
  </si>
  <si>
    <t>RUCE780409MQTZBL08</t>
  </si>
  <si>
    <t>MARIA ELENA RUIZ CABRERA</t>
  </si>
  <si>
    <t>SAUE890313MQTNRL08</t>
  </si>
  <si>
    <t>MARIA ELENA SANCHEZ URIBE</t>
  </si>
  <si>
    <t>VAZE930419MQTRML02</t>
  </si>
  <si>
    <t>MARIA ELENA VARELA ZAMUDIO</t>
  </si>
  <si>
    <t>VECE780607MQTGRL03</t>
  </si>
  <si>
    <t>MARIA ELENA VEGA CRUZ</t>
  </si>
  <si>
    <t>ZUCE761126MQTBLL03</t>
  </si>
  <si>
    <t>MARIA ELENA ZUBIRI COLIN</t>
  </si>
  <si>
    <t>AAXE720904MQTLXL08</t>
  </si>
  <si>
    <t>MARIA ELIA ALVARADO</t>
  </si>
  <si>
    <t>EIBE831127MQTSLL02</t>
  </si>
  <si>
    <t>MARIA ELISA ESPINO BAILON</t>
  </si>
  <si>
    <t>AUCE810708MQTGRL07</t>
  </si>
  <si>
    <t>MARIA ELIZABETH AGUILLON CERVANTES</t>
  </si>
  <si>
    <t>HEME841026MQTRRL04</t>
  </si>
  <si>
    <t>MARIA ELIZABETH HERNANDEZ MARTINEZ</t>
  </si>
  <si>
    <t>HEIE860617MDFRSL03</t>
  </si>
  <si>
    <t>MARIA ELIZABETH HERRERA ISLAS</t>
  </si>
  <si>
    <t>RELE900806MQTSNL09</t>
  </si>
  <si>
    <t>MARIA ELIZABETH RESENDIZ LUNA</t>
  </si>
  <si>
    <t>JURE750711MQTRCL08</t>
  </si>
  <si>
    <t>MARIA ELVIA JUAREZ RICO</t>
  </si>
  <si>
    <t>ROHE900110MQTBRL07</t>
  </si>
  <si>
    <t>MARIA ELVIRA ROBLES HERNANDEZ</t>
  </si>
  <si>
    <t>RERE060619MMCNNRA2</t>
  </si>
  <si>
    <t>MARIA ERICA RENDON RENDON</t>
  </si>
  <si>
    <t>ROAE761106MQTJRR02</t>
  </si>
  <si>
    <t>MARIA ERIKA ROJAS ARTEAGA</t>
  </si>
  <si>
    <t>RIVE030401MQTCGSA0</t>
  </si>
  <si>
    <t>MARIA ESMERALDA RICO VEGA</t>
  </si>
  <si>
    <t>RXBE880502MQTDRS04</t>
  </si>
  <si>
    <t>MARIA ESMERALDA RODRIGUEZ BARCENAS</t>
  </si>
  <si>
    <t>DUSE760222MQTRNS05</t>
  </si>
  <si>
    <t>MARIA ESTELA DUARTE SANJUANICO</t>
  </si>
  <si>
    <t>SACE730116MQTNMS09</t>
  </si>
  <si>
    <t>MARIA ESTHER DE SANTIAGO CAMPOS</t>
  </si>
  <si>
    <t>GUGE801208MQTRRS07</t>
  </si>
  <si>
    <t>MARIA ESTHER GUERRERO GUERRERO</t>
  </si>
  <si>
    <t>MOTE780628MQTRVS09</t>
  </si>
  <si>
    <t>MARIA ESTHER MORENO TAVARES</t>
  </si>
  <si>
    <t>SAME761219MQTNNS06</t>
  </si>
  <si>
    <t>MARIA ESTHER SANCHEZ MENDOZA</t>
  </si>
  <si>
    <t>SARE890605MQTNDS01</t>
  </si>
  <si>
    <t>MARIA ESTHER SANCHEZ RODRIGUEZ</t>
  </si>
  <si>
    <t>RIGE721213MQTCNG04</t>
  </si>
  <si>
    <t>MARIA EUGENIA RICO GONZALEZ</t>
  </si>
  <si>
    <t>ROSE810108MQTDNV19</t>
  </si>
  <si>
    <t>MARIA EVANGELINA RODRIGUEZ SANCHEZ</t>
  </si>
  <si>
    <t>JEPF810119MQTSRB07</t>
  </si>
  <si>
    <t>MARIA FABIOLA DE JESUS PEREZ</t>
  </si>
  <si>
    <t>EISF940710MQTSRB03</t>
  </si>
  <si>
    <t>MARIA FABIOLA ESPINO SARABIA</t>
  </si>
  <si>
    <t>MAGF860206MQTRNB07</t>
  </si>
  <si>
    <t>MARIA FABIOLA MARTINEZ GONZALEZ</t>
  </si>
  <si>
    <t>SAGF830521MQTNRL07</t>
  </si>
  <si>
    <t>MARIA FELIPA SANCHEZ GARCIA</t>
  </si>
  <si>
    <t>AORF070109MQTCDRA8</t>
  </si>
  <si>
    <t>MARIA FERNANDA ACOSTA RODRIGUEZ</t>
  </si>
  <si>
    <t>AURF900909MQTGDR03</t>
  </si>
  <si>
    <t>MARIA FERNANDA AGUILAR RODRIGUEZ</t>
  </si>
  <si>
    <t>AEOF990318MQTNRR03</t>
  </si>
  <si>
    <t>MARIA FERNANDA ANGELES ORTEGA</t>
  </si>
  <si>
    <t>BAMF930629MQTLRR07</t>
  </si>
  <si>
    <t>MARIA FERNANDA BALDERAS MARTINEZ</t>
  </si>
  <si>
    <t>BAZF020305MQTLXRA7</t>
  </si>
  <si>
    <t>MARIA FERNANDA BALDERAS ZUÑIGA</t>
  </si>
  <si>
    <t>CAEF021025MQTMSRA7</t>
  </si>
  <si>
    <t>MARIA FERNANDA CAMPOS ESPINO</t>
  </si>
  <si>
    <t>CARF930203MQTRZR04</t>
  </si>
  <si>
    <t>MARIA FERNANDA CARDENAS RUIZ</t>
  </si>
  <si>
    <t>CONF020324MQTNXRA1</t>
  </si>
  <si>
    <t>MARIA FERNANDA CONTRERAS NUÑEZ</t>
  </si>
  <si>
    <t>COBF041209MQTRRRA0</t>
  </si>
  <si>
    <t>MARIA FERNANDA CORONA BURGOS</t>
  </si>
  <si>
    <t>GAGF000108MQTVNRA7</t>
  </si>
  <si>
    <t>MARIA FERNANDA GAVIDIA GONZALEZ</t>
  </si>
  <si>
    <t>HUCF850607MDFRHR05</t>
  </si>
  <si>
    <t>MARIA FERNANDA HUERTA CHAVEZ</t>
  </si>
  <si>
    <t>JARF000916MQTMMRA5</t>
  </si>
  <si>
    <t>MARIA FERNANDA JAIME ROMERO</t>
  </si>
  <si>
    <t>CAAF980311MQTHLR09</t>
  </si>
  <si>
    <t>MARIA FERNANDA JENNIFER CHAVEZ ALVARADO</t>
  </si>
  <si>
    <t>MERF941124MQTNDR00</t>
  </si>
  <si>
    <t>MARIA FERNANDA MENDOZA RODRIGUEZ</t>
  </si>
  <si>
    <t>MEEF981029MQTRSR09</t>
  </si>
  <si>
    <t>MARIA FERNANDA MERLO ESPINO</t>
  </si>
  <si>
    <t>OAPF001128MQTLCRA2</t>
  </si>
  <si>
    <t>MARIA FERNANDA OLALDE PACHECO</t>
  </si>
  <si>
    <t>PAPF940727MQTCRR02</t>
  </si>
  <si>
    <t>MARIA FERNANDA PACHECO PEREA</t>
  </si>
  <si>
    <t>PEPF051216MMCDRRA7</t>
  </si>
  <si>
    <t>MARIA FERNANDA PEDRAZA PEREZ</t>
  </si>
  <si>
    <t>PEAF961121MQTRGR00</t>
  </si>
  <si>
    <t>MARIA FERNANDA PRECIADO AGUILLON</t>
  </si>
  <si>
    <t>REHF890908MQTSRR05</t>
  </si>
  <si>
    <t>MARIA FERNANDA RESENDIZ HERNANDEZ</t>
  </si>
  <si>
    <t>ROMF951205MQTDRR08</t>
  </si>
  <si>
    <t>MARIA FERNANDA RODRIGUEZ MARTINEZ</t>
  </si>
  <si>
    <t>ROTF000501MQTDRRA6</t>
  </si>
  <si>
    <t>MARIA FERNANDA RODRIGUEZ TORRES</t>
  </si>
  <si>
    <t>SAMF990729MQTNRR04</t>
  </si>
  <si>
    <t>MARIA FERNANDA SANCHEZ MORENO</t>
  </si>
  <si>
    <t>SICF040703MQTLBRA1</t>
  </si>
  <si>
    <t>MARIA FERNANDA SILVA CABRERA</t>
  </si>
  <si>
    <t>TOAF980402MQTRLR05</t>
  </si>
  <si>
    <t>MARIA FERNANDA TORRES ALVAREZ</t>
  </si>
  <si>
    <t>VARF000107MQTZNRA6</t>
  </si>
  <si>
    <t>MARIA FERNANDA VAZQUEZ RANGEL</t>
  </si>
  <si>
    <t>VEHF990831MQTLRR03</t>
  </si>
  <si>
    <t>MARIA FERNANDA VELAZQUEZ HERNANDEZ</t>
  </si>
  <si>
    <t>VEMF950918MQTNDR01</t>
  </si>
  <si>
    <t>MARIA FERNANDA VENEGAS MEDELLIN</t>
  </si>
  <si>
    <t>ZALF040127MDFRNRA2</t>
  </si>
  <si>
    <t>MARIA FERNANDA ZARATE LINEAR</t>
  </si>
  <si>
    <t>NISF980321MQTTNL09</t>
  </si>
  <si>
    <t>MARIA FLOR ANGELICA NIETO SANCHEZ</t>
  </si>
  <si>
    <t>MOLF890724MQTNYL03</t>
  </si>
  <si>
    <t>MARIA FLOR MIRNA MONDRAGON LOYOLA</t>
  </si>
  <si>
    <t>RAVF701005MQTMLL02</t>
  </si>
  <si>
    <t>MARIA FLOR RAMIREZ VELAZQUEZ</t>
  </si>
  <si>
    <t>ZANF710120MDFMVL09</t>
  </si>
  <si>
    <t>MARIA FLORENCIA ZAMORA NAVARRETE</t>
  </si>
  <si>
    <t>RAJF811005MQTNSR05</t>
  </si>
  <si>
    <t>MARIA FRANCISCA RANGEL DE JESUS</t>
  </si>
  <si>
    <t>ROPF810220MGTJCR08</t>
  </si>
  <si>
    <t>MARIA FRANCISCA ROJAS PACHECO</t>
  </si>
  <si>
    <t>ROEF740724MQTMLR06</t>
  </si>
  <si>
    <t>MARIA FRANCISCA ROMERO ELIAS</t>
  </si>
  <si>
    <t>MARG821029MQTRSB01</t>
  </si>
  <si>
    <t>MARIA GABRIELA MARTINEZ RESENDIZ</t>
  </si>
  <si>
    <t>PAGG990816MQTSMB00</t>
  </si>
  <si>
    <t>MARIA GABRIELA PASTEN GOMEZ</t>
  </si>
  <si>
    <t>ROSG850719MQTDNB07</t>
  </si>
  <si>
    <t>MARIA GABRIELA RODRIGUEZ SANCHEZ</t>
  </si>
  <si>
    <t>ROAG871120MQTSGBO8</t>
  </si>
  <si>
    <t>MARIA GABRIELA ROSALES AGUILAR</t>
  </si>
  <si>
    <t>GOAG940605MQTNNR02</t>
  </si>
  <si>
    <t>MARIA GORETI GONZALEZ ANDRES</t>
  </si>
  <si>
    <t>GAOG960212MQTLRR02</t>
  </si>
  <si>
    <t>MARIA GORETTI GALVAN ORTIZ</t>
  </si>
  <si>
    <t>GAMG831011MQTLNR02</t>
  </si>
  <si>
    <t>MARIA GRETA GALLEGOS MONTES</t>
  </si>
  <si>
    <t>AOCG790220MQTCRD00</t>
  </si>
  <si>
    <t>MARIA GUADALUPE ACOSTA CORDOBA</t>
  </si>
  <si>
    <t>AUAG901016MQTGRD05</t>
  </si>
  <si>
    <t>MARIA GUADALUPE AGUILAR ARCE</t>
  </si>
  <si>
    <t>AUOG951229MQTGLD09</t>
  </si>
  <si>
    <t>MARIA GUADALUPE AGUILAR OLVERA</t>
  </si>
  <si>
    <t>AURG740428MQTGSD09</t>
  </si>
  <si>
    <t>MARIA GUADALUPE AGUILAR RESENDIZ</t>
  </si>
  <si>
    <t>AARG810902MQTLSD05</t>
  </si>
  <si>
    <t>MARIA GUADALUPE ALCANTARA ROSAS</t>
  </si>
  <si>
    <t>MAGG730222MQTCDD05</t>
  </si>
  <si>
    <t>MARIA GUADALUPE ANGELICA MACIAS GUDIÑO</t>
  </si>
  <si>
    <t>AAFG881203MQTRLD05</t>
  </si>
  <si>
    <t>MARIA GUADALUPE ARAUJO FLORES</t>
  </si>
  <si>
    <t>AEOG861219MQTRLD09</t>
  </si>
  <si>
    <t>MARIA GUADALUPE ARTEAGA OLVERA</t>
  </si>
  <si>
    <t>AAEG881104MGTRSD08</t>
  </si>
  <si>
    <t>MARIA GUADALUPE ARZATE ESCUTIA</t>
  </si>
  <si>
    <t>BARG880605MQTRDD01</t>
  </si>
  <si>
    <t>MARIA GUADALUPE BARCENAS RODRIGUEZ</t>
  </si>
  <si>
    <t>BAPG870619MQTRZD16</t>
  </si>
  <si>
    <t>MARIA GUADALUPE BARRON POZAS</t>
  </si>
  <si>
    <t>BACG810114MQTTMD06</t>
  </si>
  <si>
    <t>MARIA GUADALUPE BAUTISTA CAMPOS</t>
  </si>
  <si>
    <t>CAMG950603MQTBRD07</t>
  </si>
  <si>
    <t>MARIA GUADALUPE CABRERA MORENO</t>
  </si>
  <si>
    <t>CATG010308MQTMVDA4</t>
  </si>
  <si>
    <t>MARIA GUADALUPE CAMARILLO TOVAR</t>
  </si>
  <si>
    <t>CASG800907MQTMRD00</t>
  </si>
  <si>
    <t>MARIA GUADALUPE CAMPOS SUAREZ</t>
  </si>
  <si>
    <t>CALG960921MDFRPD06</t>
  </si>
  <si>
    <t>MARIA GUADALUPE CARMONA LOPEZ</t>
  </si>
  <si>
    <t>CANG840314MQTSXD08</t>
  </si>
  <si>
    <t>MARIA GUADALUPE CASTAÑON NUÑEZ</t>
  </si>
  <si>
    <t>CUVG811002MQTRGD02</t>
  </si>
  <si>
    <t>MARIA GUADALUPE CRUZ VEGA</t>
  </si>
  <si>
    <t>CUGG801027MQTLTD05</t>
  </si>
  <si>
    <t>MARIA GUADALUPE CUELLAR GUTIERREZ</t>
  </si>
  <si>
    <t>JEJG820919MQTSSD03</t>
  </si>
  <si>
    <t>MARIA GUADALUPE DE JESUS DE JESUS</t>
  </si>
  <si>
    <t>JERG811215MQTSDD07</t>
  </si>
  <si>
    <t>MARIA GUADALUPE DE JESUS RODRIGUEZ</t>
  </si>
  <si>
    <t>DOLG961211MQTMND02</t>
  </si>
  <si>
    <t>MARIA GUADALUPE DOMINGUEZ LUNA</t>
  </si>
  <si>
    <t>EOMG920815MQTSRD05</t>
  </si>
  <si>
    <t>MARIA GUADALUPE ESCOBEDO MORALES</t>
  </si>
  <si>
    <t>EAMG030123MQTSXDA4</t>
  </si>
  <si>
    <t>MARIA GUADALUPE ESTRADA MUÑOZ</t>
  </si>
  <si>
    <t>FEFG930410MGTLLD07</t>
  </si>
  <si>
    <t>MARIA GUADALUPE FELIX FELIX</t>
  </si>
  <si>
    <t>FOCG820124MQTLVD01</t>
  </si>
  <si>
    <t>MARIA GUADALUPE FLORES COVARRUBIAS</t>
  </si>
  <si>
    <t>MOSG900302MQTRND02</t>
  </si>
  <si>
    <t>MARIA GUADALUPE GABRIELA MORENO SANCHEZ</t>
  </si>
  <si>
    <t>GACG860826MQTLRD07</t>
  </si>
  <si>
    <t>MARIA GUADALUPE GALVAN CRUZ</t>
  </si>
  <si>
    <t>GAMG761211MQTRRD05</t>
  </si>
  <si>
    <t>MARIA GUADALUPE GARCIA MORENO</t>
  </si>
  <si>
    <t>GOCG901226MQTMRD05</t>
  </si>
  <si>
    <t>MARIA GUADALUPE GOMEZ CORTES</t>
  </si>
  <si>
    <t>GOGG030514MQTMNDA5</t>
  </si>
  <si>
    <t>MARIA GUADALUPE GOMEZ GONZALEZ</t>
  </si>
  <si>
    <t>GURG810622MQTDMD01</t>
  </si>
  <si>
    <t>MARIA GUADALUPE GUDIÑO RAMIREZ</t>
  </si>
  <si>
    <t>GUFG970212MQTRRD02</t>
  </si>
  <si>
    <t>MARIA GUADALUPE GUERRERO FERRUSCA</t>
  </si>
  <si>
    <t>HEAG920828MQTRRD08</t>
  </si>
  <si>
    <t>MARIA GUADALUPE HERNANDEZ ARIAS</t>
  </si>
  <si>
    <t>HERG830214MQTRYD05</t>
  </si>
  <si>
    <t>MARIA GUADALUPE HERNANDEZ REYES</t>
  </si>
  <si>
    <t>HERG770210MQTRDD01</t>
  </si>
  <si>
    <t>IAGG971015MQTBLD03</t>
  </si>
  <si>
    <t>MARIA GUADALUPE IBARRA GALVAN</t>
  </si>
  <si>
    <t>IAPG751219MQTBCD05</t>
  </si>
  <si>
    <t>MARIA GUADALUPE IBARRA PACHECO</t>
  </si>
  <si>
    <t>MAMG940812MQTRRD02</t>
  </si>
  <si>
    <t>MARIA GUADALUPE KARINA MARTINEZ MORENO</t>
  </si>
  <si>
    <t>LEEG810706MGTNSD06</t>
  </si>
  <si>
    <t>MARIA GUADALUPE LEON ESCOBEDO</t>
  </si>
  <si>
    <t>LOVG820316MQTPLD02</t>
  </si>
  <si>
    <t>MARIA GUADALUPE LOPEZ VELAZQUEZ</t>
  </si>
  <si>
    <t>LORG750814MQTZSD02</t>
  </si>
  <si>
    <t>MARIA GUADALUPE LOZANO RESENDIZ</t>
  </si>
  <si>
    <t>LUGG780214MQTNND08</t>
  </si>
  <si>
    <t>MARIA GUADALUPE LUNA GONZALEZ</t>
  </si>
  <si>
    <t>MATG800108MMNGRD00</t>
  </si>
  <si>
    <t>MARIA GUADALUPE MAGALLON TORRES</t>
  </si>
  <si>
    <t>MAMG930404MQTRRD01</t>
  </si>
  <si>
    <t>MARIA GUADALUPE MARTINEZ MARTINEZ</t>
  </si>
  <si>
    <t>MEHG840306MQTNRD02</t>
  </si>
  <si>
    <t>MARIA GUADALUPE MENDOZA HERNANDEZ</t>
  </si>
  <si>
    <t>MEPG960623MQTNGD00</t>
  </si>
  <si>
    <t>MARIA GUADALUPE MENDOZA PUGA</t>
  </si>
  <si>
    <t>MIOG760303MQTRTD08</t>
  </si>
  <si>
    <t>MARIA GUADALUPE MIRELES OTERO</t>
  </si>
  <si>
    <t>MOHG030914MQTLRDA2</t>
  </si>
  <si>
    <t>MARIA GUADALUPE MOLINA HERNANDEZ</t>
  </si>
  <si>
    <t>MOPG930213MQTLCD02</t>
  </si>
  <si>
    <t>MARIA GUADALUPE MOLINA PACHECO</t>
  </si>
  <si>
    <t>MORG951212MQTNMD01</t>
  </si>
  <si>
    <t>MARIA GUADALUPE MONTOYA RAMIREZ</t>
  </si>
  <si>
    <t>MOMG880528MQTRRD08</t>
  </si>
  <si>
    <t>MARIA GUADALUPE MORA MORENO</t>
  </si>
  <si>
    <t>MOSG721212MDFRND01</t>
  </si>
  <si>
    <t>MARIA GUADALUPE MORENO SANCHEZ</t>
  </si>
  <si>
    <t>OIMG901229MQTRRD05</t>
  </si>
  <si>
    <t>MARIA GUADALUPE ORTIZ MORENO</t>
  </si>
  <si>
    <t>PALG850104MQTCPD04</t>
  </si>
  <si>
    <t>MARIA GUADALUPE PACHECO LOPEZ</t>
  </si>
  <si>
    <t>PAMG751031MQTCND00</t>
  </si>
  <si>
    <t>MARIA GUADALUPE PACHECO MANRIQUEZ</t>
  </si>
  <si>
    <t>PARG880112MQTCDD03</t>
  </si>
  <si>
    <t>MARIA GUADALUPE PACHECO RODRIGUEZ</t>
  </si>
  <si>
    <t>PAGG821210MGTDRD00</t>
  </si>
  <si>
    <t>MARIA GUADALUPE PADILLA GARCIA</t>
  </si>
  <si>
    <t>PAVG871105MQTDLD06</t>
  </si>
  <si>
    <t>MARIA GUADALUPE PADILLA VILLALON</t>
  </si>
  <si>
    <t>PIGG980507MQTXRD06</t>
  </si>
  <si>
    <t>MARIA GUADALUPE PIÑA GRANADOS</t>
  </si>
  <si>
    <t>RERG020304MQTSNDA4</t>
  </si>
  <si>
    <t>MARIA GUADALUPE RESENDIZ RANGEL</t>
  </si>
  <si>
    <t>REAG911011MGTYCD08</t>
  </si>
  <si>
    <t>MARIA GUADALUPE REYES ACOSTA</t>
  </si>
  <si>
    <t>ROAG020601MQTMMDA8</t>
  </si>
  <si>
    <t>MARIA GUADALUPE ROMERO AMADOR</t>
  </si>
  <si>
    <t>ROLG040603MQTMPDA2</t>
  </si>
  <si>
    <t>MARIA GUADALUPE ROMERO LOPEZ</t>
  </si>
  <si>
    <t>RORG840301MGTSMD07</t>
  </si>
  <si>
    <t>MARIA GUADALUPE ROSAS RAMIREZ</t>
  </si>
  <si>
    <t>RUSG020429MQTBNDA3</t>
  </si>
  <si>
    <t>MARIA GUADALUPE RUBIO SANCHEZ</t>
  </si>
  <si>
    <t>RUSG940330MQTZND08</t>
  </si>
  <si>
    <t>MARIA GUADALUPE RUIZ SANCHEZ</t>
  </si>
  <si>
    <t>SAEG801018MQTLSD03</t>
  </si>
  <si>
    <t>MARIA GUADALUPE SALINAS ESTRADA</t>
  </si>
  <si>
    <t>SAAG060413MQTNLDA6</t>
  </si>
  <si>
    <t>MARIA GUADALUPE SANCHEZ ALVAREZ</t>
  </si>
  <si>
    <t>SAAG900516MQTNND02</t>
  </si>
  <si>
    <t>MARIA GUADALUPE SANCHEZ ANDRADE</t>
  </si>
  <si>
    <t>SAAG720101MQTNVD07</t>
  </si>
  <si>
    <t>MARIA GUADALUPE SANCHEZ AVILA</t>
  </si>
  <si>
    <t>SABG770823MQTNLD05</t>
  </si>
  <si>
    <t>MARIA GUADALUPE SANCHEZ BALDERAS</t>
  </si>
  <si>
    <t>SAFG861212MQTNRD05</t>
  </si>
  <si>
    <t>MARIA GUADALUPE SANCHEZ FRAILE</t>
  </si>
  <si>
    <t>SAGG851212MQTNRD02</t>
  </si>
  <si>
    <t>MARIA GUADALUPE SANCHEZ GARCIA</t>
  </si>
  <si>
    <t>SIPG931213MQTLCD03</t>
  </si>
  <si>
    <t>MARIA GUADALUPE SILVA PACHECO</t>
  </si>
  <si>
    <t>SOPG030413MMCTNDA4</t>
  </si>
  <si>
    <t>MARIA GUADALUPE SOTO PINEDA</t>
  </si>
  <si>
    <t>SUHG890505MQTRRD04</t>
  </si>
  <si>
    <t>MARIA GUADALUPE SUAREZ HERNANDEZ</t>
  </si>
  <si>
    <t>TEGG720831MDFRND07</t>
  </si>
  <si>
    <t>MARIA GUADALUPE TERRAZAS GONZALEZ</t>
  </si>
  <si>
    <t>UISG871119MQTRTD01</t>
  </si>
  <si>
    <t>MARIA GUADALUPE URIBE SOTO</t>
  </si>
  <si>
    <t>VABG961218MQTLCD01</t>
  </si>
  <si>
    <t>MARIA GUADALUPE VALADEZ BECERRA</t>
  </si>
  <si>
    <t>OEMG861201MQTLRL02</t>
  </si>
  <si>
    <t>MARIA GUILLERMINA OLVERA MORALES</t>
  </si>
  <si>
    <t>GAJH760124MQTRRL00</t>
  </si>
  <si>
    <t>MARIA HILDA GARCIA JUAREZ</t>
  </si>
  <si>
    <t>CAPH850708MQTLCR05</t>
  </si>
  <si>
    <t>MARIA HORTENICA CALZONTZI PACHECO</t>
  </si>
  <si>
    <t>AAMI841104MGTLJN07</t>
  </si>
  <si>
    <t>MARIA INES ALVAREZ MEJIA</t>
  </si>
  <si>
    <t>AEAI750922MQTRLN04</t>
  </si>
  <si>
    <t>MARIA INOCENCIA ARELLANO ALVAREZ</t>
  </si>
  <si>
    <t>AOSI830715MGTCLR02</t>
  </si>
  <si>
    <t>MARIA IRMA ACOSTA SALINAS</t>
  </si>
  <si>
    <t>AAMI730719MQTLRR07</t>
  </si>
  <si>
    <t>MARIA IRMA ALCANTARA MARTINEZ</t>
  </si>
  <si>
    <t>BAGI851117MQTRVS03</t>
  </si>
  <si>
    <t>MARIA ISABEL BRAVO GUEVARA</t>
  </si>
  <si>
    <t>CAPI770508MMCBRS06</t>
  </si>
  <si>
    <t>MARIA ISABEL CABALLERO PEREZ</t>
  </si>
  <si>
    <t>CEMI901209MQTNNS04</t>
  </si>
  <si>
    <t>MARIA ISABEL CENTENO MENDOZA</t>
  </si>
  <si>
    <t>DOAI770210MQTMLS12</t>
  </si>
  <si>
    <t>MARIA ISABEL DOMINGUEZ ALVAREZ</t>
  </si>
  <si>
    <t>EAFI981206MQTSRS01</t>
  </si>
  <si>
    <t>MARIA ISABEL ESTRADA FERRUZCA</t>
  </si>
  <si>
    <t>GARI860823MQTRBS03</t>
  </si>
  <si>
    <t>MARIA ISABEL GRANADOS RUBIO</t>
  </si>
  <si>
    <t>JICI720209MQTMMS03</t>
  </si>
  <si>
    <t>MARIA ISABEL JIMENEZ CAMARGO</t>
  </si>
  <si>
    <t>JIOI991023MQTMRS06</t>
  </si>
  <si>
    <t>MARIA ISABEL JIMENEZ ORTIZ</t>
  </si>
  <si>
    <t>MAEI770702MQTRSS08</t>
  </si>
  <si>
    <t>MARIA ISABEL MARTINEZ ESTRELLA</t>
  </si>
  <si>
    <t>MEPI911228MQTDLS04</t>
  </si>
  <si>
    <t>MARIA ISABEL MEDINA PALACIOS</t>
  </si>
  <si>
    <t>MOMI720325MQTRRS01</t>
  </si>
  <si>
    <t>NAOI871223MGTVRS05</t>
  </si>
  <si>
    <t>MARIA ISABEL NAVARRETE ORTIZ</t>
  </si>
  <si>
    <t>OIBI000602MMCRLSA1</t>
  </si>
  <si>
    <t>MARIA ISABEL ORTIZ BOLAÑOS</t>
  </si>
  <si>
    <t>PAHI930410MGTLRS09</t>
  </si>
  <si>
    <t>MARIA ISEL PALOMINO HERNANDEZ</t>
  </si>
  <si>
    <t>RIRJ860224MQTVMN07</t>
  </si>
  <si>
    <t>MARIA JANET RIVERA RAMIREZ</t>
  </si>
  <si>
    <t>MOSJ910226MQTNRN04</t>
  </si>
  <si>
    <t>MARIA JANETH MONTERO SERVIN</t>
  </si>
  <si>
    <t>NAFJ810114MDFVLS01</t>
  </si>
  <si>
    <t>MARIA JESSICA DEL ROSARIO NAVARRO FLORES</t>
  </si>
  <si>
    <t>HEFJ870622MQTRRS00</t>
  </si>
  <si>
    <t>MARIA JESSICA HERNANDEZ FRAYLE</t>
  </si>
  <si>
    <t>AUMJ050104MQTGRSA0</t>
  </si>
  <si>
    <t>MARIA JOSE AGUILAR MARTINEZ</t>
  </si>
  <si>
    <t>BANJ000706MQTTXSA0</t>
  </si>
  <si>
    <t>MARIA JOSE BAUTISTA NUÑEZ</t>
  </si>
  <si>
    <t>COPJ981030MQTNLS05</t>
  </si>
  <si>
    <t>MARIA JOSE CONTRERAS PILAR</t>
  </si>
  <si>
    <t>GASJ960416MQTRNS07</t>
  </si>
  <si>
    <t>MARIA JOSE GARCIA SANCHEZ</t>
  </si>
  <si>
    <t>GASJ971021MQTYNS06</t>
  </si>
  <si>
    <t>MARIA JOSE GAYTAN SANCHEZ</t>
  </si>
  <si>
    <t>PASJ990528MQTCTS01</t>
  </si>
  <si>
    <t>MARIA JOSE PACHECO SOTO</t>
  </si>
  <si>
    <t>ROCJ880930MQTDRS00</t>
  </si>
  <si>
    <t>MARIA JOSE RODRIGUEZ CARDENAS</t>
  </si>
  <si>
    <t>VECJ010508MQTLSSA6</t>
  </si>
  <si>
    <t>MARIA JOSE VELAZQUEZ CASTAÑON</t>
  </si>
  <si>
    <t>CORJ750323MGTRMS00</t>
  </si>
  <si>
    <t>MARIA JOSEFINA CORONA RAMIREZ</t>
  </si>
  <si>
    <t>ROSJ791125MQTSTS10</t>
  </si>
  <si>
    <t>MARIA JOSEFINA ROSALES SOTO</t>
  </si>
  <si>
    <t>HEMJ910608MGTRJN09</t>
  </si>
  <si>
    <t>MARIA JUANA HERNANDEZ MEJIA</t>
  </si>
  <si>
    <t>NUAJ030722MGTXBNA9</t>
  </si>
  <si>
    <t>MARIA JUANA NUÑEZ ABOYTES</t>
  </si>
  <si>
    <t>VARJ720829MQTZNN02</t>
  </si>
  <si>
    <t>MARIA JUANA VAZQUEZ RANGEL</t>
  </si>
  <si>
    <t>HEFK931118MDFRLN06</t>
  </si>
  <si>
    <t>MARIA KENIA HERNANDEZ FLORES</t>
  </si>
  <si>
    <t>OAGK950502MQTLRM02</t>
  </si>
  <si>
    <t>MARIA KIMBERLY OLALDE GARCIA</t>
  </si>
  <si>
    <t>MADK820430MQTRMR07</t>
  </si>
  <si>
    <t>MARIA KORINA MARTINEZ DOMINGUEZ</t>
  </si>
  <si>
    <t>MORL711114MQTRMR09</t>
  </si>
  <si>
    <t>MARIA LAURA MORALES RAMIREZ</t>
  </si>
  <si>
    <t>ZAVL741008MQTMRN05</t>
  </si>
  <si>
    <t>MARIA LEONOR ZAMORA VERDE</t>
  </si>
  <si>
    <t>AACL970330MMCYBT02</t>
  </si>
  <si>
    <t>MARIA LETICIA AYALA CABRERA</t>
  </si>
  <si>
    <t>HEJL700910MTLRMT00</t>
  </si>
  <si>
    <t>MARIA LETICIA HERNANDEZ JIMENEZ</t>
  </si>
  <si>
    <t>JUNL851218MQTRVT02</t>
  </si>
  <si>
    <t>MARIA LETICIA JUAREZ NIEVES</t>
  </si>
  <si>
    <t>SASL740620MQTNNT01</t>
  </si>
  <si>
    <t>MARIA LETICIA SANCHEZ SANCHEZ</t>
  </si>
  <si>
    <t>TEBL760926MQTRRT05</t>
  </si>
  <si>
    <t>MARIA LETICIA TREJO BARCENAS</t>
  </si>
  <si>
    <t>VERL880522MQTLYL01</t>
  </si>
  <si>
    <t>MARIA LILIANA VELAZQUEZ RAYA</t>
  </si>
  <si>
    <t>GAML791107MDFRRR19</t>
  </si>
  <si>
    <t>MARIA LORENA GARCIA MORENO</t>
  </si>
  <si>
    <t>POCL760911MQTZRR05</t>
  </si>
  <si>
    <t>MARIA LORENA POZAS CORONEL</t>
  </si>
  <si>
    <t>AAAL760211MQTLLR00</t>
  </si>
  <si>
    <t>MARIA LOURDES ALVAREZ ALVAREZ</t>
  </si>
  <si>
    <t>LERL720214MGTDBR08</t>
  </si>
  <si>
    <t>MARIA LOURDES LEDESMA ROBLES</t>
  </si>
  <si>
    <t>MAML830827MQTTRC02</t>
  </si>
  <si>
    <t>MARIA LUCELI MATA MARTINEZ</t>
  </si>
  <si>
    <t>LIVL881230MQTCLC04</t>
  </si>
  <si>
    <t>MARIA LUCERO LICEA VELAZQUEZ</t>
  </si>
  <si>
    <t>ROAL700729MDFJCC04</t>
  </si>
  <si>
    <t>MARIA LUCIA ROJO ACEVEDO</t>
  </si>
  <si>
    <t>AUAL010630MQTGLSA3</t>
  </si>
  <si>
    <t>MARIA LUISA AGUILAR ALVAREZ</t>
  </si>
  <si>
    <t>AUML720922MDFNNS34</t>
  </si>
  <si>
    <t>MARIA LUISA ANDUAGA MANTILLA</t>
  </si>
  <si>
    <t>HEHL750302MGTRRS08</t>
  </si>
  <si>
    <t>MARIA LUISA HERNANDEZ HERNANDEZ</t>
  </si>
  <si>
    <t>MEHL870621MVZLRS01</t>
  </si>
  <si>
    <t>MARIA LUISA MELCHOR HERNANDEZ</t>
  </si>
  <si>
    <t>SAAL720515MQTLVS04</t>
  </si>
  <si>
    <t>MARIA LUISA SALINAS AVILA</t>
  </si>
  <si>
    <t>TICL971101MQTRRS04</t>
  </si>
  <si>
    <t>MARIA LUISA TRINIDAD CRUZ</t>
  </si>
  <si>
    <t>VACL821027MQTRRS00</t>
  </si>
  <si>
    <t>MARIA LUISA VARGAS DE LA CRUZ</t>
  </si>
  <si>
    <t>LOJM930722MQTPRG08</t>
  </si>
  <si>
    <t>MARIA MAGDALENA LOPEZ JUAREZ</t>
  </si>
  <si>
    <t>LOMM941210MQTPRG08</t>
  </si>
  <si>
    <t>MARIA MAGDALENA LOPEZ MARTINEZ</t>
  </si>
  <si>
    <t>MOOM960212MQTCLG08</t>
  </si>
  <si>
    <t>MARIA MAGDALENA MOCTEZUMA OLVERA</t>
  </si>
  <si>
    <t>RACM910821MCSMRG04</t>
  </si>
  <si>
    <t>MARIA MAGDALENA RAMIREZ CRUZ</t>
  </si>
  <si>
    <t>RAHM880518MGTMRG03</t>
  </si>
  <si>
    <t>MARIA MAGDALENA RAMOS HURTADO</t>
  </si>
  <si>
    <t>OIAM740602MQTRRR09</t>
  </si>
  <si>
    <t>MARIA MARCELA ORTIZ ARRIAGA</t>
  </si>
  <si>
    <t>LUAM891205MQTNLR09</t>
  </si>
  <si>
    <t>MARIA MARGARITA LUNA ALEGRIA</t>
  </si>
  <si>
    <t>TOPM951030MQTRCR09</t>
  </si>
  <si>
    <t>MARIA MARGARITA TORRES PACHECO</t>
  </si>
  <si>
    <t>RIBM870821MQTNTR00</t>
  </si>
  <si>
    <t>MARIA MARTINA RINCON BAUTISTA</t>
  </si>
  <si>
    <t>RABM800321MQTMLT07</t>
  </si>
  <si>
    <t>MARIA MATILDE RAMIREZ BALTAZAR</t>
  </si>
  <si>
    <t>GOVM780505MQTNRR07</t>
  </si>
  <si>
    <t>MARIA MERCED GONZALEZ VARGAS</t>
  </si>
  <si>
    <t>HEAM730828MQTRVR02</t>
  </si>
  <si>
    <t>MARIA MERCEDES HERNANDEZ AVILEZ</t>
  </si>
  <si>
    <t>POBM940512MQTRRN04</t>
  </si>
  <si>
    <t>MARIA MONICA PORRAS BARCENAS</t>
  </si>
  <si>
    <t>ROCM700504MQTBMN03</t>
  </si>
  <si>
    <t>MARIA MONICA ROBLES CAMACHO</t>
  </si>
  <si>
    <t>GOSM810617MQTNNY02</t>
  </si>
  <si>
    <t>MARIA MYRIAM GONZALEZ SANCHEZ</t>
  </si>
  <si>
    <t>REPN891013MQTSLN06</t>
  </si>
  <si>
    <t>MARIA NANCY RESENDIZ PALOMINO</t>
  </si>
  <si>
    <t>AAAN831201MQTLLT07</t>
  </si>
  <si>
    <t>MARIA NATALI ALVARADO ALVARADO</t>
  </si>
  <si>
    <t>AITN801122MGTRPY09</t>
  </si>
  <si>
    <t>MARIA NAYELI ARVIZU TAPIA</t>
  </si>
  <si>
    <t>MEJN750928MQTNML02</t>
  </si>
  <si>
    <t>MARIA NELLY MENDOZA JIMENEZ</t>
  </si>
  <si>
    <t>TERN920416MQTRML03</t>
  </si>
  <si>
    <t>MARIA NELLY TREJO ROMERO</t>
  </si>
  <si>
    <t>VAAN940810MGTRCM01</t>
  </si>
  <si>
    <t>MARIA NOEMI VARGAS ACOSTA</t>
  </si>
  <si>
    <t>LAPO740715MDFZRL07</t>
  </si>
  <si>
    <t>MARIA OLGA LAZARO PEREZ</t>
  </si>
  <si>
    <t>PAMO931125MQTCJL08</t>
  </si>
  <si>
    <t>MARIA OLGA PACHECO MEJIA</t>
  </si>
  <si>
    <t>SIMP000321MQTLRLA3</t>
  </si>
  <si>
    <t>MARIA PAOLA SILVA MARTINEZ</t>
  </si>
  <si>
    <t>AOAP941225MGTCCT02</t>
  </si>
  <si>
    <t>MARIA PATRICIA ACOSTA ACOSTA</t>
  </si>
  <si>
    <t>AATP771209MQTLRT04</t>
  </si>
  <si>
    <t>MARIA PATRICIA ALVAREZ TREJO</t>
  </si>
  <si>
    <t>GADP731226MQTNZT05</t>
  </si>
  <si>
    <t>MARIA PATRICIA GAONA DIAZ</t>
  </si>
  <si>
    <t>SAMP950531MQTLRT09</t>
  </si>
  <si>
    <t>MARIA PATRICIA SALINAS MARTINEZ</t>
  </si>
  <si>
    <t>AUAP001010MQTGGLA9</t>
  </si>
  <si>
    <t>MARIA PAULINA AGUILAR AGUILAR</t>
  </si>
  <si>
    <t>OILP830425MQTRPZ01</t>
  </si>
  <si>
    <t>MARIA PAZ ORTIZ LOPEZ</t>
  </si>
  <si>
    <t>PAVP910424MQTCLZ04</t>
  </si>
  <si>
    <t>MARIA PAZ PACHECO VILLA</t>
  </si>
  <si>
    <t>CABP771005MQTRCB06</t>
  </si>
  <si>
    <t>MARIA PUEBLITO CARDENAS BECERRA</t>
  </si>
  <si>
    <t>EOGP881215MQTSRB15</t>
  </si>
  <si>
    <t>MARIA PUEBLITO ESCOBEDO GUERRERO</t>
  </si>
  <si>
    <t>AABR730903MGTLSQ01</t>
  </si>
  <si>
    <t>MARIA RAQUEL ALVAREZ BUSTOS</t>
  </si>
  <si>
    <t>FOHR700329MQTLRQ08</t>
  </si>
  <si>
    <t>MARIA RAQUEL FLORES HERNANDEZ</t>
  </si>
  <si>
    <t>ROGM810523MDFJRR00</t>
  </si>
  <si>
    <t>MARIA ROJAS GARCIA</t>
  </si>
  <si>
    <t>HEVR010408MQTRGSA9</t>
  </si>
  <si>
    <t>MARIA ROSA HERNANDEZ VEGA</t>
  </si>
  <si>
    <t>SAPR760910MGTNRS05</t>
  </si>
  <si>
    <t>MARIA ROSA REYNA SANCHEZ PERALES</t>
  </si>
  <si>
    <t>SUCR780227MQTRBS06</t>
  </si>
  <si>
    <t>MARIA ROSA SUAREZ CABELLO</t>
  </si>
  <si>
    <t>HERR730918MQTRCS00</t>
  </si>
  <si>
    <t>MARIA ROSALBA HERRERA RICO</t>
  </si>
  <si>
    <t>SIJR710617MQTLRS09</t>
  </si>
  <si>
    <t>MARIA ROSALVA SILVA JUAREZ</t>
  </si>
  <si>
    <t>RACR711007MQTMMS08</t>
  </si>
  <si>
    <t>MARIA ROSARIO RAMIREZ CAMACHO</t>
  </si>
  <si>
    <t>SAMR980203MHGNRB06</t>
  </si>
  <si>
    <t>MARIA RUBI SANCHEZ MARTINEZ</t>
  </si>
  <si>
    <t>AACS971030MOCLSB07</t>
  </si>
  <si>
    <t>MARIA SABINA ALTAMIRANO CASTAÑEDA</t>
  </si>
  <si>
    <t>VAMS850811MMCZND00</t>
  </si>
  <si>
    <t>MARIA SADOT VAZQUEZ MENDOZA</t>
  </si>
  <si>
    <t>GUAS700720MDFTLL01</t>
  </si>
  <si>
    <t>MARIA SALOME GUTIERREZ ALVAREZ</t>
  </si>
  <si>
    <t>OEJS870327MQTLML03</t>
  </si>
  <si>
    <t>MARIA SALVADORA OLVERA JIMENEZ</t>
  </si>
  <si>
    <t>OUSS970704MQTRNR03</t>
  </si>
  <si>
    <t>MARIA SARAHI ORDUÑA SANCHEZ</t>
  </si>
  <si>
    <t>HEGS890612MQTRRR01</t>
  </si>
  <si>
    <t>MARIA SARAI HERNANDEZ GARCIA</t>
  </si>
  <si>
    <t>GOMS930820MQTNRL02</t>
  </si>
  <si>
    <t>MARIA SELENE GONZALEZ MORAN</t>
  </si>
  <si>
    <t>GOPS821005MGTNCL07</t>
  </si>
  <si>
    <t>MARIA SILVIA GONZALEZ PACHECO</t>
  </si>
  <si>
    <t>TAHS940610MQTMRL09</t>
  </si>
  <si>
    <t>MARIA SILVIA TAMAYO HERNANDEZ</t>
  </si>
  <si>
    <t>TOLS780627MQTRNC00</t>
  </si>
  <si>
    <t>MARIA SOCORRO LORENA TORRES LEON</t>
  </si>
  <si>
    <t>REBS700421MDFSLL07</t>
  </si>
  <si>
    <t>MARIA SOL RESENDIZ BALDERAS</t>
  </si>
  <si>
    <t>SATS710804MMCNRN00</t>
  </si>
  <si>
    <t>MARIA SONIA SANTIAGO TORRES</t>
  </si>
  <si>
    <t>SURS850112MQTRCN00</t>
  </si>
  <si>
    <t>MARIA SONIA SUAREZ RICO</t>
  </si>
  <si>
    <t>SATS740725MQTNRS02</t>
  </si>
  <si>
    <t>MARIA SUSANA SANCHEZ TORRES</t>
  </si>
  <si>
    <t>BANT881101MQTSVR04</t>
  </si>
  <si>
    <t>MARIA TERESA BASALDUA NAVA</t>
  </si>
  <si>
    <t>BEAT840524MQTCLR06</t>
  </si>
  <si>
    <t>MARIA TERESA BECERRA ALCAYA</t>
  </si>
  <si>
    <t>CAGT721003MHGNMR07</t>
  </si>
  <si>
    <t>MARIA TERESA CANALES GOMEZ</t>
  </si>
  <si>
    <t>SOMT760418MQTLJR09</t>
  </si>
  <si>
    <t>MARIA TERESA MARICELA SOLIS MEJIA</t>
  </si>
  <si>
    <t>RAHT770621MQTNRR04</t>
  </si>
  <si>
    <t>MARIA TERESA RANGEL HERNANDEZ</t>
  </si>
  <si>
    <t>SURT930824MQTRMR07</t>
  </si>
  <si>
    <t>MARIA TERESA SUAREZ RAMIREZ</t>
  </si>
  <si>
    <t>OEPT940110MQTLCR05</t>
  </si>
  <si>
    <t>MARIA TERESITA OLVERA PACHECO</t>
  </si>
  <si>
    <t>TOVT891220MQTMZR07</t>
  </si>
  <si>
    <t>MARIA TRINIDAD SANDRA TOMAS VAZQUEZ</t>
  </si>
  <si>
    <t>SAAV991009MQTNRN01</t>
  </si>
  <si>
    <t>MARIA VANESSA SANCHEZ ARELLANO</t>
  </si>
  <si>
    <t>CAVV910815MQTHLR02</t>
  </si>
  <si>
    <t>MARIA VERONICA CHAVEZ VELAZQUEZ</t>
  </si>
  <si>
    <t>LEGV950815MQTNNR08</t>
  </si>
  <si>
    <t>MARIA VERONICA DE LEON GONZALEZ</t>
  </si>
  <si>
    <t>MOMV740316MQTRNR09</t>
  </si>
  <si>
    <t>MARIA VERONICA MORALES MUNGUIA</t>
  </si>
  <si>
    <t>GOSV940810MGTNNN03</t>
  </si>
  <si>
    <t>MARIA VIANNEY GONZALEZ SANDOVAL</t>
  </si>
  <si>
    <t>AOMV951116MQTBJC03</t>
  </si>
  <si>
    <t>MARIA VICTORIA ABOYTES MEJORADA</t>
  </si>
  <si>
    <t>BESV790728MQTCLC01</t>
  </si>
  <si>
    <t>MARIA VICTORIA BECERRA SALAZAR</t>
  </si>
  <si>
    <t>HEGV940210MQTRTC09</t>
  </si>
  <si>
    <t>MARIA VICTORIA HERNANDEZ GUTIERREZ</t>
  </si>
  <si>
    <t>MEGV950616MQTRLC04</t>
  </si>
  <si>
    <t>MARIA VICTORIA MERINO GALLEGOS</t>
  </si>
  <si>
    <t>HEOV831228MQTRRR08</t>
  </si>
  <si>
    <t>MARIA VIRIDIANA HERNANDEZ ORTIZ</t>
  </si>
  <si>
    <t>VASV880815MMCZNR03</t>
  </si>
  <si>
    <t>MARIA VIRIDIANA VAZQUEZ SANCHEZ</t>
  </si>
  <si>
    <t>ZAEX021213MQTMLMA6</t>
  </si>
  <si>
    <t>MARIA XIMENA ZAMORA ELIAS</t>
  </si>
  <si>
    <t>AAUY890524MQTLRQ06</t>
  </si>
  <si>
    <t>MARIA YAQUELIN ALVAREZ URIBE</t>
  </si>
  <si>
    <t>HEHY950531MQTRRR03</t>
  </si>
  <si>
    <t>MARIA YARELI HERNANDEZ HERNANDEZ</t>
  </si>
  <si>
    <t>AUAY770208MQTGYN01</t>
  </si>
  <si>
    <t>MARIA YENI AGUILAR AYALA</t>
  </si>
  <si>
    <t>LOGY940313MQTPRS04</t>
  </si>
  <si>
    <t>MARIA YESENIA LOPEZ GARCIA</t>
  </si>
  <si>
    <t>RIOY921221MQTVRS06</t>
  </si>
  <si>
    <t>MARIA YESENIA RIVERA ORTIZ</t>
  </si>
  <si>
    <t>SALA990531MQTNGL08</t>
  </si>
  <si>
    <t>MARIAALEJANDRA SANCHEZ LUGO</t>
  </si>
  <si>
    <t>BAOM041005MQTLRRA7</t>
  </si>
  <si>
    <t>MARIAN BALDERAS ORTIZ</t>
  </si>
  <si>
    <t>MAAM880118MQTRLR02</t>
  </si>
  <si>
    <t>MARIANA ADELA MARTINEZ ALVAREZ</t>
  </si>
  <si>
    <t>CAAM950310MQTRLR07</t>
  </si>
  <si>
    <t>MARIANA CARRANZA ALTAMIRANO</t>
  </si>
  <si>
    <t>EOGM770509MQTSRR06</t>
  </si>
  <si>
    <t>MARIANA ESCOBEDO GUERRERO</t>
  </si>
  <si>
    <t>EOPM790507MQTSCR02</t>
  </si>
  <si>
    <t>MARIANA ESCOBEDO PACHECO</t>
  </si>
  <si>
    <t>EAGM780803MQTSNR09</t>
  </si>
  <si>
    <t>MARIANA ESTRADA GONZALEZ</t>
  </si>
  <si>
    <t>FONM851209MDFLGR05</t>
  </si>
  <si>
    <t>MARIANA FLORES NEGRETE</t>
  </si>
  <si>
    <t>GOMM880702MQTMRR03</t>
  </si>
  <si>
    <t>MARIANA GOMEZ MARTINEZ</t>
  </si>
  <si>
    <t>GOBM051124MQTNTRA3</t>
  </si>
  <si>
    <t>MARIANA GONZALEZ BAUTISTA</t>
  </si>
  <si>
    <t>RIGM920505MQTVLR09</t>
  </si>
  <si>
    <t>MARIANA GUADALUPE RIVERA GALVAN</t>
  </si>
  <si>
    <t>GUMM870508MQTRRR02</t>
  </si>
  <si>
    <t>MARIANA GUERRERO MERCADO</t>
  </si>
  <si>
    <t>HEOM010330MQTRLRA7</t>
  </si>
  <si>
    <t>MARIANA HERNANDEZ OLVERA</t>
  </si>
  <si>
    <t>HEFM020711MQTRLRA1</t>
  </si>
  <si>
    <t>MARIANA ITZEL HERNANDEZ FLORES</t>
  </si>
  <si>
    <t>LULM920117MQTNNR07</t>
  </si>
  <si>
    <t>MARIANA LUNA LEON</t>
  </si>
  <si>
    <t>MABM030521MQTLRRA9</t>
  </si>
  <si>
    <t>MARIANA MALAGON BARILLAS</t>
  </si>
  <si>
    <t>PASM940501MQTCTR07</t>
  </si>
  <si>
    <t>MARIANA PACHECO SOTO</t>
  </si>
  <si>
    <t>PAHM950901MQTRRR00</t>
  </si>
  <si>
    <t>MARIANA PARAMO HURTADO</t>
  </si>
  <si>
    <t>RIAM750921MQTSGR01</t>
  </si>
  <si>
    <t>MARIANA RIOS AGUILAR</t>
  </si>
  <si>
    <t>RIVM931204MMNVRR09</t>
  </si>
  <si>
    <t>MARIANA RIVERA VERDUZCO</t>
  </si>
  <si>
    <t>ROGM910113MQTDYR04</t>
  </si>
  <si>
    <t>MARIANA RODRIGUEZ GAYTAN</t>
  </si>
  <si>
    <t>TETM791008MGTRRR09</t>
  </si>
  <si>
    <t>MARIANA TREJO TREJO</t>
  </si>
  <si>
    <t>VASM951231MQTRLR03</t>
  </si>
  <si>
    <t>MARIANA VARGAS SALINAS</t>
  </si>
  <si>
    <t>VECM940428MDFLRR02</t>
  </si>
  <si>
    <t>MARIANA VELAZQUEZ CORTES</t>
  </si>
  <si>
    <t>CARM770205MTLRSR08</t>
  </si>
  <si>
    <t>MARIANELA CARRILLO ROSAS</t>
  </si>
  <si>
    <t>OOGM720808HVZSLR06</t>
  </si>
  <si>
    <t>MARIANO OSORIO GALICIA</t>
  </si>
  <si>
    <t>BAAM810519MQTHGR03</t>
  </si>
  <si>
    <t>MARIBEL BAHENA AGUILLON</t>
  </si>
  <si>
    <t>FELM761008MQTRPR03</t>
  </si>
  <si>
    <t>MARIBEL FERRUZCA LOPEZ</t>
  </si>
  <si>
    <t>GAVM780708MQTLGR01</t>
  </si>
  <si>
    <t>MARIBEL GALVAN VEGA</t>
  </si>
  <si>
    <t>GAMM900625MMNRRR09</t>
  </si>
  <si>
    <t>MARIBEL GARCIA MERCADO</t>
  </si>
  <si>
    <t>GASM790210MMNRLR05</t>
  </si>
  <si>
    <t>MARIBEL GARCIA SOLIS</t>
  </si>
  <si>
    <t>GOGM740924MDFMRR03</t>
  </si>
  <si>
    <t>MARIBEL GOMEZ GARCIA</t>
  </si>
  <si>
    <t>HELM740815MQTRNR06</t>
  </si>
  <si>
    <t>MARIBEL HERNANDEZ LUNA</t>
  </si>
  <si>
    <t>HEVM870828MQTRGR08</t>
  </si>
  <si>
    <t>MARIBEL HERNANDEZ VEGA</t>
  </si>
  <si>
    <t>COCM730525MMCRNR02</t>
  </si>
  <si>
    <t>MARIBEL LIZBETH CORTES CANCINO</t>
  </si>
  <si>
    <t>MAVM850307MQTRLR06</t>
  </si>
  <si>
    <t>MARIBEL MARTINEZ VALERO</t>
  </si>
  <si>
    <t>PIMM870501MMCRRR09</t>
  </si>
  <si>
    <t>MARIBEL PRIMERO MARIANO</t>
  </si>
  <si>
    <t>RASM851207MQTNLR00</t>
  </si>
  <si>
    <t>MARIBEL RANGEL SILVA</t>
  </si>
  <si>
    <t>RELM800117MQTYGR08</t>
  </si>
  <si>
    <t>MARIBEL REYES LUGO</t>
  </si>
  <si>
    <t>REZM800501MGTYXR03</t>
  </si>
  <si>
    <t>MARIBEL REYES ZUÑIGA</t>
  </si>
  <si>
    <t>RICM751222MQTCSR08</t>
  </si>
  <si>
    <t>MARIBEL RICO CASTAÑON</t>
  </si>
  <si>
    <t>RODM780720MQTDZR06</t>
  </si>
  <si>
    <t>MARIBEL RODRIGUEZ DIAZ</t>
  </si>
  <si>
    <t>ROVM740627MGRSLR01</t>
  </si>
  <si>
    <t>MARIBEL ROSAS VILLANUEVA</t>
  </si>
  <si>
    <t>SARM701028MDFNSR06</t>
  </si>
  <si>
    <t>MARIBEL SANCHEZ RESENDIZ</t>
  </si>
  <si>
    <t>VALM910923MQTRPR00</t>
  </si>
  <si>
    <t>MARIBEL VARGAS LOPEZ</t>
  </si>
  <si>
    <t>VAMM810626MQTZRR06</t>
  </si>
  <si>
    <t>MARIBEL VAZQUEZ MORA</t>
  </si>
  <si>
    <t>VEMM820118MQTLRR15</t>
  </si>
  <si>
    <t>MARIBEL VELAZQUEZ MARTINEZ</t>
  </si>
  <si>
    <t>VIMM910607MQTLJR08</t>
  </si>
  <si>
    <t>MARIBEL VILLA MEJIA</t>
  </si>
  <si>
    <t>GUVM850403MQTZLR02</t>
  </si>
  <si>
    <t>MARICARMEN GUZMAN VELAZQUEZ</t>
  </si>
  <si>
    <t>CARM870315MQTHBR07</t>
  </si>
  <si>
    <t>MARICELA CHAVEZ RUBIO</t>
  </si>
  <si>
    <t>CURM850903MQTRMR09</t>
  </si>
  <si>
    <t>MARICELA CRUZ ROMERO</t>
  </si>
  <si>
    <t>EIRM751024MQTSNR07</t>
  </si>
  <si>
    <t>MARICELA ESPINOZA RANGEL</t>
  </si>
  <si>
    <t>FERM860124MGTLYR00</t>
  </si>
  <si>
    <t>MARICELA FELIX REYES</t>
  </si>
  <si>
    <t>GUBM901003MQTTLR01</t>
  </si>
  <si>
    <t>MARICELA GUTIERREZ BALDERAS</t>
  </si>
  <si>
    <t>JUMM860703MQTRXR00</t>
  </si>
  <si>
    <t>MARICELA JUAREZ MUÑOZ</t>
  </si>
  <si>
    <t>MACM801015MHGRHR00</t>
  </si>
  <si>
    <t>MARICELA MARTINEZ CHAVEZ</t>
  </si>
  <si>
    <t>MEYM801104MQTNXR05</t>
  </si>
  <si>
    <t>MARICELA MENDOZA YAÑEZ</t>
  </si>
  <si>
    <t>PARM890313MQTCDR04</t>
  </si>
  <si>
    <t>MARICELA PACHECO RODRIGUEZ</t>
  </si>
  <si>
    <t>PAVM900225MQTCLR04</t>
  </si>
  <si>
    <t>MARICELA PACHECO VELAZQUEZ</t>
  </si>
  <si>
    <t>PIAM801203MQTCLR00</t>
  </si>
  <si>
    <t>MARICELA PICHARDO ALEGRIA</t>
  </si>
  <si>
    <t>RUHM750401MQTZRR00</t>
  </si>
  <si>
    <t>MARICELA RUIZ HERNANDEZ</t>
  </si>
  <si>
    <t>SAGM711123MCSMRR01</t>
  </si>
  <si>
    <t>MARICELA SAMAYOA GORDILLO</t>
  </si>
  <si>
    <t>SALM800411MQTNPR09</t>
  </si>
  <si>
    <t>MARICELA SANCHEZ LOPEZ</t>
  </si>
  <si>
    <t>LOTM821102MQTPMR01</t>
  </si>
  <si>
    <t>MARICELA ZULEMA LOPEZ TAMAYO</t>
  </si>
  <si>
    <t>BAVM930621MQTLRR04</t>
  </si>
  <si>
    <t>MARICRUZ BALDERAS VERA</t>
  </si>
  <si>
    <t>RILM910727MQTCDR04</t>
  </si>
  <si>
    <t>MARICRUZ RICO LEDESMA</t>
  </si>
  <si>
    <t>ROGM871130MMCMRR01</t>
  </si>
  <si>
    <t>MARICRUZ ROMERO GARCIA</t>
  </si>
  <si>
    <t>EECM020903MQTSSRA6</t>
  </si>
  <si>
    <t>MARIEL ESTRELLA CISNEL</t>
  </si>
  <si>
    <t>VERM880131MMNLDR03</t>
  </si>
  <si>
    <t>MARIEL VELAZQUEZ RODRIGUEZ</t>
  </si>
  <si>
    <t>CUVM820823MQTRGR09</t>
  </si>
  <si>
    <t>MARIELA CRUZ VEGA</t>
  </si>
  <si>
    <t>HELM960419MQTRDR00</t>
  </si>
  <si>
    <t>MARIELA HERNANDEZ LEDEZMA</t>
  </si>
  <si>
    <t>OEPM930107MQTLCR05</t>
  </si>
  <si>
    <t>MARIELA OLVERA PACHECO</t>
  </si>
  <si>
    <t>RAPM921004MQTMCR03</t>
  </si>
  <si>
    <t>MARIELA RAMIREZ PACHECO</t>
  </si>
  <si>
    <t>MESM830314MQTNRR06</t>
  </si>
  <si>
    <t>MARILU MENDOZA SUAREZ</t>
  </si>
  <si>
    <t>MEMM881221MQTZRR04</t>
  </si>
  <si>
    <t>MARILU MEZA MIRANDA</t>
  </si>
  <si>
    <t>ROVM850108MQTBRR03</t>
  </si>
  <si>
    <t>MARINA ROBLES VARELA</t>
  </si>
  <si>
    <t>RUHM020422HHGDRRA7</t>
  </si>
  <si>
    <t>MARIO ANGEL RUEDA HERNANDEZ</t>
  </si>
  <si>
    <t>JUGM870415HQTRRR02</t>
  </si>
  <si>
    <t>MARIO ARTURO JUAREZ GARCIA</t>
  </si>
  <si>
    <t>SIVM720828HDFLLR06</t>
  </si>
  <si>
    <t>MARIO FERNANDO SILVA VELAZQUEZ</t>
  </si>
  <si>
    <t>DUPM000613HQTRXRA5</t>
  </si>
  <si>
    <t>MARIO ISAAC DURAN PIÑA</t>
  </si>
  <si>
    <t>CEOM880125HQTRBR01</t>
  </si>
  <si>
    <t>MARIO IVAN CERVANTES OBREGON</t>
  </si>
  <si>
    <t>MAPM790119HMCRRR03</t>
  </si>
  <si>
    <t>MARIO MARIANO PRIMERO</t>
  </si>
  <si>
    <t>PEHM020712HQTRRRA0</t>
  </si>
  <si>
    <t>MARIO PEREZ HERNANDEZ</t>
  </si>
  <si>
    <t>SEMM710119HQTRRR04</t>
  </si>
  <si>
    <t>MARIO SERRANO MORAN</t>
  </si>
  <si>
    <t>HEFM701209MCLRLR09</t>
  </si>
  <si>
    <t>MARISA ARACELI HERNANDEZ FLORES</t>
  </si>
  <si>
    <t>JUJM740303MQTRRR06</t>
  </si>
  <si>
    <t>MARISA JUAREZ JUAREZ</t>
  </si>
  <si>
    <t>PECM040106MNERTRA0</t>
  </si>
  <si>
    <t>MARISELA PEREZ CUATECO</t>
  </si>
  <si>
    <t>AIRM760525MMCRDR02</t>
  </si>
  <si>
    <t>MARISOL ARIAS RODRIGUEZ</t>
  </si>
  <si>
    <t>BETM870330MDFCXR01</t>
  </si>
  <si>
    <t>MARISOL BECERRIL TOXTLE</t>
  </si>
  <si>
    <t>CAVM930927MGTMLR09</t>
  </si>
  <si>
    <t>MARISOL CAMPOS VELAZQUEZ</t>
  </si>
  <si>
    <t>EESM891031MQTSNR00</t>
  </si>
  <si>
    <t>MARISOL ESTRELLA SANCHEZ</t>
  </si>
  <si>
    <t>BALM870716MQTLPR04</t>
  </si>
  <si>
    <t>MARISOL GABRIELA BALDERAS LOPEZ</t>
  </si>
  <si>
    <t>GOCM840417MGTNXR01</t>
  </si>
  <si>
    <t>MARISOL GONZALEZ CAÑADA</t>
  </si>
  <si>
    <t>GORM800205MQTNYR06</t>
  </si>
  <si>
    <t>MARISOL GONZALEZ REYES</t>
  </si>
  <si>
    <t>GOSM810315MMCNNR07</t>
  </si>
  <si>
    <t>MARISOL GONZALEZ SANCHEZ</t>
  </si>
  <si>
    <t>MAPM880819MQTTCR06</t>
  </si>
  <si>
    <t>MARISOL MATA PACHECO</t>
  </si>
  <si>
    <t>MOJM791222MMNNRR09</t>
  </si>
  <si>
    <t>MARISOL MONDRAGON JURADO</t>
  </si>
  <si>
    <t>PEBM771114MQTRNR09</t>
  </si>
  <si>
    <t>MARISOL PEREZ BUENROSTRO</t>
  </si>
  <si>
    <t>SOEM020901MMCSSRA8</t>
  </si>
  <si>
    <t>MARISOL SOSA ESCAMILLA</t>
  </si>
  <si>
    <t>VEMM760514MQTGRR06</t>
  </si>
  <si>
    <t>MARISOL VEGA MORENO</t>
  </si>
  <si>
    <t>GAPM780805MMCRRR03</t>
  </si>
  <si>
    <t>MARLEM EDITH GARCIA PARADA</t>
  </si>
  <si>
    <t>AAMM020512MQTRNRA8</t>
  </si>
  <si>
    <t>MARLENE ARAUJO MONCADA</t>
  </si>
  <si>
    <t>BEMM761110MDFNRR05</t>
  </si>
  <si>
    <t>MARLENE BENITEZ MORENO</t>
  </si>
  <si>
    <t>BUMM030725MQTNRRA6</t>
  </si>
  <si>
    <t>MARLENE BUENROSTRO MORENO</t>
  </si>
  <si>
    <t>JUGM740505MMNRNR01</t>
  </si>
  <si>
    <t>MARLENE SIBONEY JUAREZ GONZALEZ</t>
  </si>
  <si>
    <t>ROOM940613MQTSLR02</t>
  </si>
  <si>
    <t>MARTA CRISTINA ROSAS OLALDE</t>
  </si>
  <si>
    <t>COMM800206MQTRRR08</t>
  </si>
  <si>
    <t>MARTA ELIA CORNEJO MORALES</t>
  </si>
  <si>
    <t>RORM890808MQTDDR08</t>
  </si>
  <si>
    <t>MARTHA ANDREA RODRIGUEZ RODRIGUEZ</t>
  </si>
  <si>
    <t>CAAM730729MDFRGR04</t>
  </si>
  <si>
    <t>MARTHA ANGELICA CARBAJAL AGUILAR</t>
  </si>
  <si>
    <t>GAMM860909MQTRRR09</t>
  </si>
  <si>
    <t>MARTHA ARELY GRANADOS MORALES</t>
  </si>
  <si>
    <t>BULM900925MQTSCR07</t>
  </si>
  <si>
    <t>MARTHA BUSTAMANTE LICEA</t>
  </si>
  <si>
    <t>REMM820223MQTGRR08</t>
  </si>
  <si>
    <t>MARTHA DE JESUS REGALADO MARTIN</t>
  </si>
  <si>
    <t>OIBM750621MQTRTR01</t>
  </si>
  <si>
    <t>MARTHA ELENA ORTIZ BAUTISTA</t>
  </si>
  <si>
    <t>LOSM890608MQTPLR03</t>
  </si>
  <si>
    <t>MARTHA ELIZABETH LOPEZ SALAZAR</t>
  </si>
  <si>
    <t>AOMM920216MQTLJR05</t>
  </si>
  <si>
    <t>MARTHA ELY ALONSO MEJIA</t>
  </si>
  <si>
    <t>LOLM851020MQTPNR01</t>
  </si>
  <si>
    <t>MARTHA ESTELA LOPEZ LUNA</t>
  </si>
  <si>
    <t>GOEM750707MVZMSR04</t>
  </si>
  <si>
    <t>MARTHA EVA GOMEZ ESTEBAN</t>
  </si>
  <si>
    <t>FOCM700719MGTNSR04</t>
  </si>
  <si>
    <t>MARTHA FONSECA CASTILLO</t>
  </si>
  <si>
    <t>PEHM750330MQTRRR05</t>
  </si>
  <si>
    <t>MARTHA GABRIELA PEREZ HERNANDEZ</t>
  </si>
  <si>
    <t>ROMM011105MGTDRRA9</t>
  </si>
  <si>
    <t>MARTHA ISABEL RODRIGUEZ MARTINEZ</t>
  </si>
  <si>
    <t>AATM750516MDFLRR00</t>
  </si>
  <si>
    <t>MARTHA IVETTE ALBA TORRES</t>
  </si>
  <si>
    <t>JAGM870804MQTMRR04</t>
  </si>
  <si>
    <t>MARTHA JAIME GUERRERO</t>
  </si>
  <si>
    <t>AULM761104MJCGPR03</t>
  </si>
  <si>
    <t>MARTHA KARINA AGUILERA LOPEZ</t>
  </si>
  <si>
    <t>GOMM020121MQTMRRA8</t>
  </si>
  <si>
    <t>MARTHA LAURA GOMEZ MARQUEZ</t>
  </si>
  <si>
    <t>HEOM911005MQTRCR03</t>
  </si>
  <si>
    <t>MARTHA LETICIA HERNANDEZ OCHOA</t>
  </si>
  <si>
    <t>OERM800207MQTLCR05</t>
  </si>
  <si>
    <t>MARTHA MARIA OLVERA RICO</t>
  </si>
  <si>
    <t>VABM900207MQTLCR21</t>
  </si>
  <si>
    <t>MARTHA MARIA VALADEZ BECERRA</t>
  </si>
  <si>
    <t>MASM011219MOCRNRA3</t>
  </si>
  <si>
    <t>MARTHA MICHELLE MARTINEZ SANTIAGO</t>
  </si>
  <si>
    <t>BECM921227MQTCRR02</t>
  </si>
  <si>
    <t>MARTHA MINERVA BECERRIL CRUZ</t>
  </si>
  <si>
    <t>MOZM741128MDFNMR04</t>
  </si>
  <si>
    <t>MARTHA MONDRAGON ZAMORA</t>
  </si>
  <si>
    <t>CUEM810110MQTRNR06</t>
  </si>
  <si>
    <t>MARTHA PATRICIA CRUZ ENRIQUEZ</t>
  </si>
  <si>
    <t>GUBM931019MQTRRR00</t>
  </si>
  <si>
    <t>MARTHA PATRICIA GUERRERO BERNARDINO</t>
  </si>
  <si>
    <t>LOPM810508MQTZRR08</t>
  </si>
  <si>
    <t>MARTHA PATRICIA LOZANO PEREZ</t>
  </si>
  <si>
    <t>RABM870901MQTMZR06</t>
  </si>
  <si>
    <t>MARTHA PATRICIA RAMIREZ BAEZA</t>
  </si>
  <si>
    <t>RORM740317MDFSZR07</t>
  </si>
  <si>
    <t>MARTHA PATRICIA ROSAS RUIZ</t>
  </si>
  <si>
    <t>MEBM820915MQTNCR06</t>
  </si>
  <si>
    <t>MARTHA ROSALBA MENDOZA BECERRA</t>
  </si>
  <si>
    <t>PASM831030MQTNNR09</t>
  </si>
  <si>
    <t>MARTHA YADIRA PANIAGUA SANCHEZ</t>
  </si>
  <si>
    <t>UARM840120HMNRDR05</t>
  </si>
  <si>
    <t>MARTIN URRAYA RODRIGUEZ</t>
  </si>
  <si>
    <t>PAAM880107MGTNRR03</t>
  </si>
  <si>
    <t>MARTINA PANTOJA ARVIZU</t>
  </si>
  <si>
    <t>REMM850620MDFYRR05</t>
  </si>
  <si>
    <t>MARY CARMEN STEFANY REYES MURILLO</t>
  </si>
  <si>
    <t>LOOM920911MQTPLR04</t>
  </si>
  <si>
    <t>MARYBEL LOPEZ OLALDE</t>
  </si>
  <si>
    <t>SIGM840409MQTLRR01</t>
  </si>
  <si>
    <t>MARYBEL SILVA GARCIA</t>
  </si>
  <si>
    <t>CEVM810224MMSRLR09</t>
  </si>
  <si>
    <t>MARYCARMEN CERON VALENTIN</t>
  </si>
  <si>
    <t>AUAM890915MQTGRR09</t>
  </si>
  <si>
    <t>MARYCRUZ AGUILAR ARIAS</t>
  </si>
  <si>
    <t>MICM780930MMCRRT01</t>
  </si>
  <si>
    <t>MATILDE MIRANDA CARPIO</t>
  </si>
  <si>
    <t>MORM040223MQTRSTA9</t>
  </si>
  <si>
    <t>MATILDE MORA RESENDIZ</t>
  </si>
  <si>
    <t>ROAM771130MHGJLR05</t>
  </si>
  <si>
    <t>MAURA ROJO ALVARADO</t>
  </si>
  <si>
    <t>GAAM901224HMCTGR14</t>
  </si>
  <si>
    <t>MAURICIO GATICA AGUILERA</t>
  </si>
  <si>
    <t>LOLM900525HQTPNR04</t>
  </si>
  <si>
    <t>MAURICIO LOPEZ LUNA</t>
  </si>
  <si>
    <t>EACM880417MGTSRR04</t>
  </si>
  <si>
    <t>MAURY SARETH ESPARZA CERVANTES</t>
  </si>
  <si>
    <t>GUDM740125HDFTMX04</t>
  </si>
  <si>
    <t>MAXIMINO GUTIERREZ DOMINGUEZ</t>
  </si>
  <si>
    <t>CIPM880516MCSHRY01</t>
  </si>
  <si>
    <t>MAYDA ALICIA CHILEL PEREZ</t>
  </si>
  <si>
    <t>MAPM820817MDFLRY00</t>
  </si>
  <si>
    <t>MAYELA MALAGON PERRUSQUIA</t>
  </si>
  <si>
    <t>REEM830717HGTSSY09</t>
  </si>
  <si>
    <t>MAYOLO RESENDIZ ESPINOSA</t>
  </si>
  <si>
    <t>NUVM880501MQTXGY03</t>
  </si>
  <si>
    <t>MAYRA ALEJANDRA NUÑEZ VEGA</t>
  </si>
  <si>
    <t>BEGM830513MSPNRY08</t>
  </si>
  <si>
    <t>MAYRA BENITEZ GARCIA</t>
  </si>
  <si>
    <t>GAPM910505MQTRTY07</t>
  </si>
  <si>
    <t>MAYRA CECILIA GARCIA POTRERO</t>
  </si>
  <si>
    <t>GAAM890526MMNRRY09</t>
  </si>
  <si>
    <t>MAYRA DANIELA GARCIA ARREOLA</t>
  </si>
  <si>
    <t>PAPM960817MQTCCY03</t>
  </si>
  <si>
    <t>MAYRA DANIELA PACHECO PACHECO</t>
  </si>
  <si>
    <t>JEVM881107MMCSLY00</t>
  </si>
  <si>
    <t>MAYRA DE JESUS VELAZQUEZ</t>
  </si>
  <si>
    <t>PIRM950410MQTXMY05</t>
  </si>
  <si>
    <t>MAYRA GISELA PIÑA ROMERO</t>
  </si>
  <si>
    <t>OIMM871101MQTRRY05</t>
  </si>
  <si>
    <t>MAYRA GUADALUPE ORTIZ MORENO</t>
  </si>
  <si>
    <t>RIRM890620MQTVZY03</t>
  </si>
  <si>
    <t>MAYRA LUCERO RIVERA RUIZ</t>
  </si>
  <si>
    <t>LOOM871231MQTPLY07</t>
  </si>
  <si>
    <t>MAYRA MELISA LOPEZ OLALDE</t>
  </si>
  <si>
    <t>MARM851204MQTRMY01</t>
  </si>
  <si>
    <t>MAYRA MIRIAM MARTINEZ RAMIREZ</t>
  </si>
  <si>
    <t>DISM900329MMCZLY05</t>
  </si>
  <si>
    <t>MAYRA MONICA DIAZ SILVA</t>
  </si>
  <si>
    <t>AUAM811016MQTGCY04</t>
  </si>
  <si>
    <t>MAYRA NOEMI AGUILAR ACOSTA</t>
  </si>
  <si>
    <t>SAMM760923MDFLYY07</t>
  </si>
  <si>
    <t>MAYRA SALDAÑA MOYA</t>
  </si>
  <si>
    <t>TORM860826MGTLMY09</t>
  </si>
  <si>
    <t>MAYRA TOLEDO RAMIREZ</t>
  </si>
  <si>
    <t>MOMM910402MQTRJY00</t>
  </si>
  <si>
    <t>MAYTE MORENO MEJIA</t>
  </si>
  <si>
    <t>SAZM040503MGTLVLA4</t>
  </si>
  <si>
    <t>MELANIE CRUZ SALAZAR ZAVALA</t>
  </si>
  <si>
    <t>ROQM050502MDFCRLA9</t>
  </si>
  <si>
    <t>MELANIE SARAHI ROCHA QUIROZ</t>
  </si>
  <si>
    <t>CAMM750326MNTHTL07</t>
  </si>
  <si>
    <t>MELINA CHAVEZ MATA</t>
  </si>
  <si>
    <t>ZARM990420MOCRML03</t>
  </si>
  <si>
    <t>MELINA GRACIELA ZARATE RAMIREZ</t>
  </si>
  <si>
    <t>AOCM020525MQTCRLA7</t>
  </si>
  <si>
    <t>MELINA ITZEL ACOSTA CORDOBA</t>
  </si>
  <si>
    <t>GAGM021030MQTMRLA8</t>
  </si>
  <si>
    <t>MELINA JOSEFINA GAMEZ GARCIA</t>
  </si>
  <si>
    <t>GAGM930331MQTRTL01</t>
  </si>
  <si>
    <t>MELISSA GUADALUPE GARCES GUTIERREZ</t>
  </si>
  <si>
    <t>LAGM010928MQTRRLA2</t>
  </si>
  <si>
    <t>MELISSA JAZMIN LARA GUERRERO</t>
  </si>
  <si>
    <t>AOCM000613MQTCRLA0</t>
  </si>
  <si>
    <t>MELISSA LIZETH ACOSTA CORDOBA</t>
  </si>
  <si>
    <t>DOSM900707MSLMNL01</t>
  </si>
  <si>
    <t>MELISSA MELENI DOMINGUEZ SANTOS</t>
  </si>
  <si>
    <t>PIAM031113MGTMRLA4</t>
  </si>
  <si>
    <t>MELISSA PIMENTEL ARAMBURO</t>
  </si>
  <si>
    <t>SUMM030217MVZRRLA4</t>
  </si>
  <si>
    <t>MELISSA SUAREZ MARTINEZ</t>
  </si>
  <si>
    <t>GAMM700401HDFRRL15</t>
  </si>
  <si>
    <t>MELITON GARAY MARTINEZ</t>
  </si>
  <si>
    <t>AIHM800610MQTRRR03</t>
  </si>
  <si>
    <t>MERAB ARRIAGA HERNANDEZ</t>
  </si>
  <si>
    <t>AAOM700524MDFLRR03</t>
  </si>
  <si>
    <t>MERCEDES ALVAREZ ORTIZ</t>
  </si>
  <si>
    <t>HEAM780526MQTRLR10</t>
  </si>
  <si>
    <t>MERCEDES JERUSALEM HERNANDEZ ALCALA</t>
  </si>
  <si>
    <t>PEGM870323MQTRMR08</t>
  </si>
  <si>
    <t>MERCEDES PEREZ GOMEZ</t>
  </si>
  <si>
    <t>HEDM750929MGTRLC07</t>
  </si>
  <si>
    <t>MICAELA HERNANDEZ DELGADO</t>
  </si>
  <si>
    <t>AUSM990124HQTGLC04</t>
  </si>
  <si>
    <t>MICHEL ALONSO AGUILAR SALINAS</t>
  </si>
  <si>
    <t>AORM821025HQTCCG01</t>
  </si>
  <si>
    <t>MIGUEL ANGEL ACOSTA RICO</t>
  </si>
  <si>
    <t>CAPM001223HQTMRGA2</t>
  </si>
  <si>
    <t>MIGUEL ANGEL CAMACHO PEREZ</t>
  </si>
  <si>
    <t>CEMM851029HDFRRG07</t>
  </si>
  <si>
    <t>MIGUEL ANGEL CERVANTES MORENO</t>
  </si>
  <si>
    <t>GORM900407HQTNMG00</t>
  </si>
  <si>
    <t>MIGUEL ANGEL GONZALEZ RAMIREZ</t>
  </si>
  <si>
    <t>HEGM051227HQTRRGA3</t>
  </si>
  <si>
    <t>MIGUEL ANGEL HERNANDEZ GARCIA</t>
  </si>
  <si>
    <t>HEIM970406HQTRBG06</t>
  </si>
  <si>
    <t>MIGUEL ANGEL HERNANDEZ IBARRA</t>
  </si>
  <si>
    <t>JISM910728HGTMLG00</t>
  </si>
  <si>
    <t>MIGUEL ANGEL JIMENEZ SALINAS</t>
  </si>
  <si>
    <t>MAGM740227HQTCDG08</t>
  </si>
  <si>
    <t>MIGUEL ANGEL MACIAS GUDIÑO</t>
  </si>
  <si>
    <t>MEPM830315HDFRDG04</t>
  </si>
  <si>
    <t>MIGUEL ANGEL MERLIN PADRON</t>
  </si>
  <si>
    <t>PAMM880811HQTCRG02</t>
  </si>
  <si>
    <t>MIGUEL ANGEL PACHECO MARTINEZ</t>
  </si>
  <si>
    <t>BANM750303HQTLXG07</t>
  </si>
  <si>
    <t>MIGUEL BALDERAS NUÑEZ</t>
  </si>
  <si>
    <t>REGM870202MDFYNL02</t>
  </si>
  <si>
    <t>MILVA ELIT REYES GONZALEZ</t>
  </si>
  <si>
    <t>CACM851103MGTSMR00</t>
  </si>
  <si>
    <t>MIREYA CASTILLO CAMACHO</t>
  </si>
  <si>
    <t>CUJM810324MQTRMR02</t>
  </si>
  <si>
    <t>MIREYA CRUZ JIMENEZ</t>
  </si>
  <si>
    <t>LAMM030921MQTRRRA2</t>
  </si>
  <si>
    <t>MIREYA LARA MORENO</t>
  </si>
  <si>
    <t>MARM870718MMCNQR05</t>
  </si>
  <si>
    <t>MIREYA MANCERA ROQUE</t>
  </si>
  <si>
    <t>ROGM860719MQTDLR09</t>
  </si>
  <si>
    <t>MIREYA RODRIGUEZ GALVAN</t>
  </si>
  <si>
    <t>RADM901012MQTZRR01</t>
  </si>
  <si>
    <t>MIRIAM ABIGAIL RAZO DURAN</t>
  </si>
  <si>
    <t>FAVM741122MQTRGR04</t>
  </si>
  <si>
    <t>MIRIAM ALICIA FRAILE VEGA</t>
  </si>
  <si>
    <t>MOBM970128MJCRRR06</t>
  </si>
  <si>
    <t>MIRIAM AURORA MORONES BARAJAS</t>
  </si>
  <si>
    <t>BARM030109MQTTBRA0</t>
  </si>
  <si>
    <t>MIRIAM BAUTISTA ROBLES</t>
  </si>
  <si>
    <t>MOVM960228MDFNLR09</t>
  </si>
  <si>
    <t>MIRIAM DE LA LUZ MONROY VILLAFUERTE</t>
  </si>
  <si>
    <t>OEMM860920MQTLRR05</t>
  </si>
  <si>
    <t>MIRIAM ELIZABETH OLVERA MORALES</t>
  </si>
  <si>
    <t>MAGM010315MQTRRRA6</t>
  </si>
  <si>
    <t>MIRIAM JAZMIN MARTINEZ GRANADOS</t>
  </si>
  <si>
    <t>AASM780203MDFLGR05</t>
  </si>
  <si>
    <t>MIRIAM JOSEFINA ALCANTARA SEGURA</t>
  </si>
  <si>
    <t>IALM891205MGRNPR03</t>
  </si>
  <si>
    <t>MIRIAM LISBETH INFANTE LOPEZ</t>
  </si>
  <si>
    <t>MARM930124MQTRMR07</t>
  </si>
  <si>
    <t>MIRIAM MARTINEZ RAMIREZ</t>
  </si>
  <si>
    <t>MEEM861104MHGNSR07</t>
  </si>
  <si>
    <t>MIRIAM MENDOZA ESPINOSA</t>
  </si>
  <si>
    <t>QUSM930526MDFNLR09</t>
  </si>
  <si>
    <t>MIRIAM NOEMI QUINTERO SALINAS</t>
  </si>
  <si>
    <t>OISM050408MQTRNRA8</t>
  </si>
  <si>
    <t>MIRIAM ORTIZ SANCHEZ</t>
  </si>
  <si>
    <t>PEHM920101MQTXRR09</t>
  </si>
  <si>
    <t>MIRIAM PEÑA HUERTA</t>
  </si>
  <si>
    <t>ROVM921002MQTDGR09</t>
  </si>
  <si>
    <t>MIRIAM RODRIGUEZ VEGA</t>
  </si>
  <si>
    <t>ZUHM950607MQTXRR02</t>
  </si>
  <si>
    <t>MIRIAM SARAI ZUÑIGA HERNANDEZ</t>
  </si>
  <si>
    <t>AEGM730412MDFLYR01</t>
  </si>
  <si>
    <t>MIRIAM SILVIA ALEJANDRE GAYTAN</t>
  </si>
  <si>
    <t>HEZM890107MQTRRR06</t>
  </si>
  <si>
    <t>MIRIAM VERONICA HERNANDEZ ZARATE</t>
  </si>
  <si>
    <t>OUMM920912MQTLNR06</t>
  </si>
  <si>
    <t>MIRNA GABRIELA OLGUIN MANDUJANO</t>
  </si>
  <si>
    <t>CIQM771126MMNSVR05</t>
  </si>
  <si>
    <t>MIRTHA YANET CISNEROS QUEVEDO</t>
  </si>
  <si>
    <t>CORM740222MMCBBR06</t>
  </si>
  <si>
    <t>MIRYAM COBARRUVIAS RUBIO</t>
  </si>
  <si>
    <t>MAMM721222MQTRNR05</t>
  </si>
  <si>
    <t>MIRYAM MARILIN MARTINEZ MONJARAS</t>
  </si>
  <si>
    <t>CUBM791225MDFRCR08</t>
  </si>
  <si>
    <t>MIRYAM YANELI CRUZ BECERRA</t>
  </si>
  <si>
    <t>TODM910409HPLRZS08</t>
  </si>
  <si>
    <t>MISAEL ADONAI TORRENTERA DAZA</t>
  </si>
  <si>
    <t>JUIM720827HDFRXS08</t>
  </si>
  <si>
    <t>MISAEL JUAREZ IXTLAPALE</t>
  </si>
  <si>
    <t>SUCM970220MOCRLT03</t>
  </si>
  <si>
    <t>MITZI SUAREZ CALDERON</t>
  </si>
  <si>
    <t>COHM030121MQTNRTA6</t>
  </si>
  <si>
    <t>MITZY WENDOLINE CONTRERAS HERNANDEZ</t>
  </si>
  <si>
    <t>AAOM911216HDFLRS02</t>
  </si>
  <si>
    <t>MOISES ALCANTARA OROZCO</t>
  </si>
  <si>
    <t>SOFM721121MDFLRN04</t>
  </si>
  <si>
    <t>MONICA ALEJANDRA SOLIS FERRER</t>
  </si>
  <si>
    <t>LURM010321MQTNNNA1</t>
  </si>
  <si>
    <t>MONICA ARLETTE LUNA RANGEL</t>
  </si>
  <si>
    <t>BAAM890802MQTTGN09</t>
  </si>
  <si>
    <t>MONICA BAUTISTA AGUILAR</t>
  </si>
  <si>
    <t>CARM790822MQTMMN03</t>
  </si>
  <si>
    <t>MONICA CAMPOS ROMERO</t>
  </si>
  <si>
    <t>EALM980219MDFSSN02</t>
  </si>
  <si>
    <t>MONICA CECILIA ESCALANTE LEOS</t>
  </si>
  <si>
    <t>COAM771231MDFRRN09</t>
  </si>
  <si>
    <t>MONICA CORDERO ARAUJO</t>
  </si>
  <si>
    <t>DITM700504MDFZNN03</t>
  </si>
  <si>
    <t>MONICA DIAZ TINAJERO</t>
  </si>
  <si>
    <t>OEFM830619MQTCRN08</t>
  </si>
  <si>
    <t>MONICA DOLORES OCEGUERA FEREGRINO</t>
  </si>
  <si>
    <t>GALM730531MDFLPN00</t>
  </si>
  <si>
    <t>MONICA GALVAN LOPEZ</t>
  </si>
  <si>
    <t>SUSM981128MQTRRN06</t>
  </si>
  <si>
    <t>MONICA GUADALUPE SUAREZ SERVIN</t>
  </si>
  <si>
    <t>GUJM950312MMNLSN01</t>
  </si>
  <si>
    <t>MONICA GUILLEN DE JESUS</t>
  </si>
  <si>
    <t>OIAM940430MQTRGN04</t>
  </si>
  <si>
    <t>MONICA JAZMIN ORTIZ AGUILLON</t>
  </si>
  <si>
    <t>LAOM001107MQTRLNA8</t>
  </si>
  <si>
    <t>MONICA LARA OLVERA</t>
  </si>
  <si>
    <t>GACM920306MQTRBN03</t>
  </si>
  <si>
    <t>MONICA LIZETT GRANADOS CABRERA</t>
  </si>
  <si>
    <t>MAVM701010MQTLLN09</t>
  </si>
  <si>
    <t>MONICA MALAGON VELAZQUEZ</t>
  </si>
  <si>
    <t>MAMM940417MQTRNN01</t>
  </si>
  <si>
    <t>MONICA MARTINEZ MONTOYA</t>
  </si>
  <si>
    <t>MONM691122MDFLXN02</t>
  </si>
  <si>
    <t>MONICA MOLINA NUÑEZ</t>
  </si>
  <si>
    <t>MORM810406MQTRMN06</t>
  </si>
  <si>
    <t>MONICA MORALES RAMIREZ</t>
  </si>
  <si>
    <t>MURM971216MQTXDN08</t>
  </si>
  <si>
    <t>MONICA MUÑOZ RODRIGUEZ</t>
  </si>
  <si>
    <t>MAOM831218MQTRRN01</t>
  </si>
  <si>
    <t>MONICA NAYELI MARQUEZ OROZCO</t>
  </si>
  <si>
    <t>EIGM731003MQTSRN09</t>
  </si>
  <si>
    <t>MONICA OFELIA ESPINDOLA GARCIA</t>
  </si>
  <si>
    <t>RIPM980521MQTCLN02</t>
  </si>
  <si>
    <t>MONICA RICO PALOMINO</t>
  </si>
  <si>
    <t>RIIM770427MQTNBN03</t>
  </si>
  <si>
    <t>MONICA RINCON IBARRA</t>
  </si>
  <si>
    <t>RISM910203MQTNNN07</t>
  </si>
  <si>
    <t>MONICA RINCON SANCHEZ</t>
  </si>
  <si>
    <t>SAGM950502MQTBRN07</t>
  </si>
  <si>
    <t>MONICA SABATINI GARCIA</t>
  </si>
  <si>
    <t>SAOM980914MQTNRN02</t>
  </si>
  <si>
    <t>MONICA SANCHEZ ORDUÑA</t>
  </si>
  <si>
    <t>LEGM980129MQTNNN05</t>
  </si>
  <si>
    <t>MONICA SARAI DE LEON GONZALEZ</t>
  </si>
  <si>
    <t>NINM810527MQTTTN05</t>
  </si>
  <si>
    <t>MONICA SUSANA NIETO NIETO</t>
  </si>
  <si>
    <t>VALM910927MMCLCN03</t>
  </si>
  <si>
    <t>MONICA VALLEJO LUCAS</t>
  </si>
  <si>
    <t>VEMM000404MQTNRNA3</t>
  </si>
  <si>
    <t>MONICA VENEGAS MARTINEZ</t>
  </si>
  <si>
    <t>CAGM741223MGTSLN01</t>
  </si>
  <si>
    <t>MONICA VIOLETA CASTRO GALVAN</t>
  </si>
  <si>
    <t>CAZM971010MMCRRN06</t>
  </si>
  <si>
    <t>MONSERRAT CARDONA ZARRAGA</t>
  </si>
  <si>
    <t>SILM960426MQTLPN01</t>
  </si>
  <si>
    <t>MONSERRAT SILVA LOPEZ</t>
  </si>
  <si>
    <t>ZAGM031227MQTMRNA4</t>
  </si>
  <si>
    <t>MONSERRAT ZAMUDIO GARCIA</t>
  </si>
  <si>
    <t>BEBM040422MQTCDNA8</t>
  </si>
  <si>
    <t>MONSERRATH BECERRA BADILLO</t>
  </si>
  <si>
    <t>GASM030928MQTRNNA2</t>
  </si>
  <si>
    <t>MONSERRATH GARCIA SANCHEZ</t>
  </si>
  <si>
    <t>ROMM970712MQTDNN06</t>
  </si>
  <si>
    <t>MONSERRATH RODRIGUEZ MENDEZ</t>
  </si>
  <si>
    <t>VIBM880930MDFLXN00</t>
  </si>
  <si>
    <t>MONTSERRAT ARANZAZU VILLANUEVA BAÑUELOS</t>
  </si>
  <si>
    <t>EADM020419MQTSZNA6</t>
  </si>
  <si>
    <t>MONTSERRAT GUADALUPE ESTRADA DIAZ</t>
  </si>
  <si>
    <t>GUEM860805MQTTSN08</t>
  </si>
  <si>
    <t>MONTSERRAT GUTIERREZ ESPINOSA</t>
  </si>
  <si>
    <t>HEAM050621MQTRRNA0</t>
  </si>
  <si>
    <t>MONTSERRAT HERNANDEZ ARELLANO</t>
  </si>
  <si>
    <t>MACM050809MQTTSNA8</t>
  </si>
  <si>
    <t>MONTSERRAT MATA CASTILLO</t>
  </si>
  <si>
    <t>OEJM941128MQTLMN08</t>
  </si>
  <si>
    <t>MONTSERRAT OLVERA JIMENEZ</t>
  </si>
  <si>
    <t>RORM800801MQTBSY03</t>
  </si>
  <si>
    <t>MYRIAM GUADALUPE ROBLES RESENDIZ</t>
  </si>
  <si>
    <t>LOLM890203MQTPGY09</t>
  </si>
  <si>
    <t>MYRIAM NAHIM LOPEZ LAGUNA</t>
  </si>
  <si>
    <t>TOVM801128MQTRNY04</t>
  </si>
  <si>
    <t>MYRIAM REYNA TORRES VENEGAS</t>
  </si>
  <si>
    <t>PATM040418MQTJRYA7</t>
  </si>
  <si>
    <t>MYRIAM VANESSA PAJARO TREJO</t>
  </si>
  <si>
    <t>VAHN020704MQTCRDA2</t>
  </si>
  <si>
    <t>NADIA ESMERALDA VACA HERNANDEZ</t>
  </si>
  <si>
    <t>YAGN761206MQTXND09</t>
  </si>
  <si>
    <t>NADIA ESTIBALIZ YAÑEZ GONZALEZ</t>
  </si>
  <si>
    <t>HECN930611MQTRRD03</t>
  </si>
  <si>
    <t>NADIA HERNANDEZ CRESPO</t>
  </si>
  <si>
    <t>RERN900122MQTSMD03</t>
  </si>
  <si>
    <t>NADIA KAREN RESENDIZ RAMIREZ</t>
  </si>
  <si>
    <t>SEBN020807MQTRRDA6</t>
  </si>
  <si>
    <t>NADIA SARAI SERVIN BARCENAS</t>
  </si>
  <si>
    <t>LOJN950818MTCPML08</t>
  </si>
  <si>
    <t>NALLELY ELIZANDRA LOPEZ JIMENEZ</t>
  </si>
  <si>
    <t>AUSN950505MQTGMN01</t>
  </si>
  <si>
    <t>NANCY AGUILAR SAMANIEGO</t>
  </si>
  <si>
    <t>CAGN941015MQTSNN07</t>
  </si>
  <si>
    <t>NANCY CASTILLO GONZAGA</t>
  </si>
  <si>
    <t>SAAN930519MQTLGN09</t>
  </si>
  <si>
    <t>NANCY CECILIA SALINAS AGUILAR</t>
  </si>
  <si>
    <t>CULN021210MQTRNNA0</t>
  </si>
  <si>
    <t>NANCY CRUZ LUNA</t>
  </si>
  <si>
    <t>REGN920815MQTYTN03</t>
  </si>
  <si>
    <t>NANCY GABRIELA REYES GUTIERREZ</t>
  </si>
  <si>
    <t>GAGN030424MQTLRNA1</t>
  </si>
  <si>
    <t>NANCY GALINDO GARCIA</t>
  </si>
  <si>
    <t>EERN060409MQTSDNA3</t>
  </si>
  <si>
    <t>NANCY GUADALUPE ESTRELLA RODRIGUEZ</t>
  </si>
  <si>
    <t>GUPN860407MQTTLN09</t>
  </si>
  <si>
    <t>NANCY JANETH GUTIERREZ PILAR</t>
  </si>
  <si>
    <t>MARN880416MQTRSN07</t>
  </si>
  <si>
    <t>NANCY MARTINEZ RESENDIZ</t>
  </si>
  <si>
    <t>GONN950205MQTNXN01</t>
  </si>
  <si>
    <t>NANCY MIRELLE GONZALEZ NUÑEZ</t>
  </si>
  <si>
    <t>OOTN790605MQTLRN03</t>
  </si>
  <si>
    <t>NANCY OLMOS TREJO</t>
  </si>
  <si>
    <t>ROON860322MMCCLN00</t>
  </si>
  <si>
    <t>NANCY ROCHA OLIVARES</t>
  </si>
  <si>
    <t>PESN850402MQTRNN00</t>
  </si>
  <si>
    <t>NANCY ROXANA PEREZ SANCHEZ</t>
  </si>
  <si>
    <t>OIGN011123MQTRRNA4</t>
  </si>
  <si>
    <t>NANCY VALERIA ORTIZ GUERRERO</t>
  </si>
  <si>
    <t>GAMN950529MMCRRN05</t>
  </si>
  <si>
    <t>NANCY YADIRA GARCIA MARTINEZ</t>
  </si>
  <si>
    <t>CAVN010319MQTHGMA0</t>
  </si>
  <si>
    <t>NAOMI FERNANDA CHAVEZ VEGA</t>
  </si>
  <si>
    <t>REVN040602MQTYLMA5</t>
  </si>
  <si>
    <t>NAOMI XIMENA REYES VALDEZ</t>
  </si>
  <si>
    <t>EADN970416MQTSZM00</t>
  </si>
  <si>
    <t>NAOMY DENISSE ESTRADA DIAZ</t>
  </si>
  <si>
    <t>JIGN850309MGTMRT00</t>
  </si>
  <si>
    <t>NATALI JIMENEZ GARCIA</t>
  </si>
  <si>
    <t>NITN031210MQTVRTA5</t>
  </si>
  <si>
    <t>NATALIA ARANZAZU NIEVES TORRES</t>
  </si>
  <si>
    <t>AUMN840508MGTGDT05</t>
  </si>
  <si>
    <t>NATALIA ELENA AGUILAR MEDRANO</t>
  </si>
  <si>
    <t>MEGN950416MQTNRT04</t>
  </si>
  <si>
    <t>NATALIA MENDOZA GUERRERO</t>
  </si>
  <si>
    <t>RIAN980727MJCVVT06</t>
  </si>
  <si>
    <t>NATALIA RIVERA AVILA</t>
  </si>
  <si>
    <t>RIRN060322MQTVDTA1</t>
  </si>
  <si>
    <t>NATALIA RIVERA RODRIGUEZ</t>
  </si>
  <si>
    <t>SORN030117MQTTJTA6</t>
  </si>
  <si>
    <t>NATALIA SOTO ROJAS</t>
  </si>
  <si>
    <t>LACN020118MQTZRTA9</t>
  </si>
  <si>
    <t>NATALIE GUADALUPE LAZARO CORTES</t>
  </si>
  <si>
    <t>SAGN890214MDFLRT06</t>
  </si>
  <si>
    <t>NATALY SALAZAR GUERRERO</t>
  </si>
  <si>
    <t>SASN041228MNELTTA5</t>
  </si>
  <si>
    <t>NATASHA SALINAS SOTO</t>
  </si>
  <si>
    <t>CEGN861017MDFRNX09</t>
  </si>
  <si>
    <t>NAXHIELLY CERVANTES GONZALEZ</t>
  </si>
  <si>
    <t>AUHN890403MQTGRY04</t>
  </si>
  <si>
    <t>NAYELI AGUILAR HERNANDEZ</t>
  </si>
  <si>
    <t>AURN831015MQTGDY00</t>
  </si>
  <si>
    <t>NAYELI AGUIRRE RODRIGUEZ</t>
  </si>
  <si>
    <t>AAPN030223MQTLCYA8</t>
  </si>
  <si>
    <t>NAYELI ALVAREZ PACHECO</t>
  </si>
  <si>
    <t>FILN870217MQTRPY01</t>
  </si>
  <si>
    <t>NAYELI FRIAS LOPEZ</t>
  </si>
  <si>
    <t>JUPN930522MMCRRY03</t>
  </si>
  <si>
    <t>NAYELI JUAREZ PEREZ</t>
  </si>
  <si>
    <t>NITN871109MQTVRY06</t>
  </si>
  <si>
    <t>NAYELI NIEVES TREJO</t>
  </si>
  <si>
    <t>HESN920118MQTRGY08</t>
  </si>
  <si>
    <t>NAYELY PAOLA HERNANDEZ SEGURA</t>
  </si>
  <si>
    <t>LOEN901011MDFPSY03</t>
  </si>
  <si>
    <t>NAYUA YEMAYAK LOPEZ ESTEVEZ</t>
  </si>
  <si>
    <t>HEAN830520MQTRLZ16</t>
  </si>
  <si>
    <t>NAZARET DE GUADALUPE HERNANDEZ ALCALA</t>
  </si>
  <si>
    <t>HESN760122MDFRNL00</t>
  </si>
  <si>
    <t>NELLY AIDA HERRERA SANDOVAL</t>
  </si>
  <si>
    <t>AASN860604MQTLNL04</t>
  </si>
  <si>
    <t>NELLY EDITH ALVAREZ SANCHEZ</t>
  </si>
  <si>
    <t>TALN030411MQTMZLA5</t>
  </si>
  <si>
    <t>NELLY ESMERALDA TAMAYO LOZA</t>
  </si>
  <si>
    <t>FUPN900127MDFNCL09</t>
  </si>
  <si>
    <t>NELLY FUENTES PICAZO</t>
  </si>
  <si>
    <t>GOPN781014MQTNZL09</t>
  </si>
  <si>
    <t>NELLY JAZMIN GONZALEZ POZAS</t>
  </si>
  <si>
    <t>GACN040317MPLRZLA6</t>
  </si>
  <si>
    <t>NELY GARCIA CAZERES</t>
  </si>
  <si>
    <t>YAGN861201MMNXRR10</t>
  </si>
  <si>
    <t>NERYDA DE JESUS YAÑEZ GARCIA</t>
  </si>
  <si>
    <t>CAAN030416HQTMGSA6</t>
  </si>
  <si>
    <t>NESTOR ANTONIO CAMPOS AGUILAR</t>
  </si>
  <si>
    <t>HERN870621HQTRMT02</t>
  </si>
  <si>
    <t>NETZAHUALCOYOTL SAMUEL HERNANDEZ RAMIREZ</t>
  </si>
  <si>
    <t>SAGN730828MQTNRB05</t>
  </si>
  <si>
    <t>NIBARDA JUANA SANCHEZ GARCIA</t>
  </si>
  <si>
    <t>VAAN970918HQTZRC08</t>
  </si>
  <si>
    <t>NICOLAS VAZQUEZ ARTEAGA</t>
  </si>
  <si>
    <t>MEPN961115MQTRRC00</t>
  </si>
  <si>
    <t>NICOLE MERCADO PEREZ</t>
  </si>
  <si>
    <t>LEVN920525HQTDLX09</t>
  </si>
  <si>
    <t>NOE HUMBERTO LEDESMA VILLEDA</t>
  </si>
  <si>
    <t>OISN820917HQTVNX06</t>
  </si>
  <si>
    <t>NOE OVIEDO SANCHEZ</t>
  </si>
  <si>
    <t>LOMN000714MMCPRLA0</t>
  </si>
  <si>
    <t>NOELIA LOPERENA MERINO</t>
  </si>
  <si>
    <t>CUAN741028MQTRRM05</t>
  </si>
  <si>
    <t>NOEMI ARACELY CRUZ ARTEAGA</t>
  </si>
  <si>
    <t>BIPN010508MQTRGMA0</t>
  </si>
  <si>
    <t>NOEMI BRISEÑO PUGA</t>
  </si>
  <si>
    <t>CAGN951028MQTRRM05</t>
  </si>
  <si>
    <t>NOEMI CARRANZA GARCIA</t>
  </si>
  <si>
    <t>IAAN860730MGTBRM03</t>
  </si>
  <si>
    <t>NOEMI IBARRA ARREOLA</t>
  </si>
  <si>
    <t>NUGN881002MQTXRM09</t>
  </si>
  <si>
    <t>NOEMI NUÑEZ GARCIA</t>
  </si>
  <si>
    <t>AACN911107MDFLRH03</t>
  </si>
  <si>
    <t>NOHEMI ALVAREZ CARBAJAL</t>
  </si>
  <si>
    <t>CUPN980909MQTRRH08</t>
  </si>
  <si>
    <t>NOHEMI PATRICIA CRUZ PEREZ</t>
  </si>
  <si>
    <t>COSN840618MQTNRH05</t>
  </si>
  <si>
    <t>NOHEMY CONTRERAS SUAREZ</t>
  </si>
  <si>
    <t>LORN731031MDFMSR09</t>
  </si>
  <si>
    <t>NORA ANGELICA LOMAN DEL ROSAL</t>
  </si>
  <si>
    <t>SAFN990523MQTNNR02</t>
  </si>
  <si>
    <t>NORA LETICIA SAN VICENTE FUENTES</t>
  </si>
  <si>
    <t>MERN950722MQTNJR07</t>
  </si>
  <si>
    <t>NORAYMA GUADALUPE MENDOZA ROJAS</t>
  </si>
  <si>
    <t>LOVN921030MMCZNR08</t>
  </si>
  <si>
    <t>NORI JACQUELINNE LOZANO VENTURA</t>
  </si>
  <si>
    <t>CAMN890724MQTMRR04</t>
  </si>
  <si>
    <t>NORMA ADRIANA CAMARGO MIRANDA</t>
  </si>
  <si>
    <t>AALN730924MGTLCR02</t>
  </si>
  <si>
    <t>NORMA ALAMILLA LICEA</t>
  </si>
  <si>
    <t>AUBN711109MQTGCR00</t>
  </si>
  <si>
    <t>NORMA ANGELICA AGUILAR BOCANEGRA</t>
  </si>
  <si>
    <t>CAPN810318MDFBRR05</t>
  </si>
  <si>
    <t>NORMA ANGELICA CABRERA PEREZ</t>
  </si>
  <si>
    <t>COMN830423MQTRRR09</t>
  </si>
  <si>
    <t>NORMA ANGELICA CORONA MARTINEZ</t>
  </si>
  <si>
    <t>HEEN750505MQTRSR09</t>
  </si>
  <si>
    <t>NORMA ANGELICA HERNANDEZ ESPINDOLA</t>
  </si>
  <si>
    <t>MASN751105MDFRRR01</t>
  </si>
  <si>
    <t>NORMA ANGELICA MARTINEZ SERRANO</t>
  </si>
  <si>
    <t>PEHN750927MQTRRR19</t>
  </si>
  <si>
    <t>NORMA ANGELICA PEREZ HURTADO</t>
  </si>
  <si>
    <t>AATN830117MDFLRR02</t>
  </si>
  <si>
    <t>NORMA AZUCENA ALBA TORRES</t>
  </si>
  <si>
    <t>RAGN791008MQTMVR09</t>
  </si>
  <si>
    <t>NORMA CECILIA RAMIREZ GUEVARA</t>
  </si>
  <si>
    <t>DIVN850330MVZZZR17</t>
  </si>
  <si>
    <t>NORMA DIAZ VAZQUEZ</t>
  </si>
  <si>
    <t>HETN751202MJCRRR09</t>
  </si>
  <si>
    <t>NORMA GABRIELA HERNANDEZ TERRIQUEZ</t>
  </si>
  <si>
    <t>CUVN750925MDFRGR08</t>
  </si>
  <si>
    <t>NORMA IVONE CRUZ VEGA</t>
  </si>
  <si>
    <t>LOPN950807MQTPRR03</t>
  </si>
  <si>
    <t>NORMA LOPEZ PEREZ</t>
  </si>
  <si>
    <t>ROFN971216MQTDLR03</t>
  </si>
  <si>
    <t>NORMA NAYELI RODRIGUEZ FLORES</t>
  </si>
  <si>
    <t>OEGN800617MQTLNR04</t>
  </si>
  <si>
    <t>NORMA OLVERA GONZALEZ</t>
  </si>
  <si>
    <t>PAON900705MQTNRR03</t>
  </si>
  <si>
    <t>NORMA PANTOJA ORTIZ</t>
  </si>
  <si>
    <t>CETN970317MQTDJR08</t>
  </si>
  <si>
    <t>NORMA PATRICIA CEDEÑO TEJAS</t>
  </si>
  <si>
    <t>EAGN040622MQTSLRA3</t>
  </si>
  <si>
    <t>NORMA PAULINA ESCAMILLA GALVAN</t>
  </si>
  <si>
    <t>SACN770812MQTVNR05</t>
  </si>
  <si>
    <t>NORMA SAAVEDRA CENTENO</t>
  </si>
  <si>
    <t>SOEN700125MQTTNR09</t>
  </si>
  <si>
    <t>NORMA SOTO ENRIQUEZ</t>
  </si>
  <si>
    <t>CUGN900521MVZRNB05</t>
  </si>
  <si>
    <t>NUBIA DEYANIRA CRUZ GONZALEZ</t>
  </si>
  <si>
    <t>AUSN860721MQTGRB16</t>
  </si>
  <si>
    <t>NUBIA GLORIA AGUILAR SUAREZ</t>
  </si>
  <si>
    <t>OEMO780905MGTLRB01</t>
  </si>
  <si>
    <t>OBDULIA OLVERA MARTINEZ</t>
  </si>
  <si>
    <t>MOMO800101HMCNNC05</t>
  </si>
  <si>
    <t>OCTAVIO MONDRAGON MONDRAGON</t>
  </si>
  <si>
    <t>GOQO700728MOCNVD08</t>
  </si>
  <si>
    <t>ODELIA GONZALEZ QUEVEDO</t>
  </si>
  <si>
    <t>BAAO831116MGTLRF09</t>
  </si>
  <si>
    <t>OFELIA BALDERAS ARANDA</t>
  </si>
  <si>
    <t>GAFO820711MVZLRF05</t>
  </si>
  <si>
    <t>OFELIA GALINDO FRANCISCO</t>
  </si>
  <si>
    <t>RAGO770807MQTNNF08</t>
  </si>
  <si>
    <t>OFELIA RANGEL GONZALEZ</t>
  </si>
  <si>
    <t>SUSO721115MQTRRF08</t>
  </si>
  <si>
    <t>OFELIA SUAREZ SIERRA</t>
  </si>
  <si>
    <t>MARO831130MQTRVL01</t>
  </si>
  <si>
    <t>OLGA ALEJANDRA MARTINEZ RIVERA</t>
  </si>
  <si>
    <t>HEEO710815MQTRSL09</t>
  </si>
  <si>
    <t>OLGA HERNANDEZ ESTRADA</t>
  </si>
  <si>
    <t>GUSO750223MQTTLL02</t>
  </si>
  <si>
    <t>OLGA LIDIA GUTIERREZ SALINAS</t>
  </si>
  <si>
    <t>PACO750920MDFDHL00</t>
  </si>
  <si>
    <t>OLGA LIDIA PADRON CHAIREZ</t>
  </si>
  <si>
    <t>MOMO760331MQTRRL04</t>
  </si>
  <si>
    <t>OLGA MORENO MORENO</t>
  </si>
  <si>
    <t>BAVO830312MQTRLL01</t>
  </si>
  <si>
    <t>OLGA TERESA BARRERA VILLEDA</t>
  </si>
  <si>
    <t>RONO771207MQTDVL01</t>
  </si>
  <si>
    <t>OLIVA DE LA CONCEPCION RODRIGUEZ NAVARRETE</t>
  </si>
  <si>
    <t>BAGO790322MQTLLL08</t>
  </si>
  <si>
    <t>OLIVIA BALDERAS GALVAN</t>
  </si>
  <si>
    <t>JEGO720720MQTSNL03</t>
  </si>
  <si>
    <t>OLIVIA DE JESUS GONZALEZ</t>
  </si>
  <si>
    <t>DISO790717MQTMLL04</t>
  </si>
  <si>
    <t>OLIVIA DIMAS SALAZAR</t>
  </si>
  <si>
    <t>LOLO850922MQTPPL00</t>
  </si>
  <si>
    <t>OLIVIA LOPEZ LOPEZ</t>
  </si>
  <si>
    <t>LUAO800926MQTNGL08</t>
  </si>
  <si>
    <t>OLIVIA LUNA AGUILAR</t>
  </si>
  <si>
    <t>OOFO930506MCLRLL03</t>
  </si>
  <si>
    <t>OLIVIA OROZCO FLORES</t>
  </si>
  <si>
    <t>SAGO861205MQTNML07</t>
  </si>
  <si>
    <t>OLIVIA REYNA SANCHEZ GOMEZ</t>
  </si>
  <si>
    <t>SOMO770425MQTTJL04</t>
  </si>
  <si>
    <t>OLIVIA SOTELO MEJIA</t>
  </si>
  <si>
    <t>SUHO771003MQTRRL06</t>
  </si>
  <si>
    <t>OLIVIA SUAREZ HERNANDEZ</t>
  </si>
  <si>
    <t>COSO021031HDFRNMA8</t>
  </si>
  <si>
    <t>OMAR ANTONIO CORTES SANCHEZ</t>
  </si>
  <si>
    <t>HEOO910116HQTRRM04</t>
  </si>
  <si>
    <t>OMAR HERNANDEZ ORTIZ</t>
  </si>
  <si>
    <t>RICO931009HMNVLM07</t>
  </si>
  <si>
    <t>OMAR JOEL RIVERA COLIN</t>
  </si>
  <si>
    <t>JUPO921010HQTRRM03</t>
  </si>
  <si>
    <t>OMAR JUAREZ PEREZ</t>
  </si>
  <si>
    <t>CXGO780727MMCRRR05</t>
  </si>
  <si>
    <t>ORALIA CARPIO GARCIA</t>
  </si>
  <si>
    <t>MATO781113MGTRLR01</t>
  </si>
  <si>
    <t>ORALIA MARTINEZ TELLES</t>
  </si>
  <si>
    <t>REHO860407MQTSRR08</t>
  </si>
  <si>
    <t>ORALIA RESENDIZ HERNANDEZ</t>
  </si>
  <si>
    <t>PECO970123HQTRRR01</t>
  </si>
  <si>
    <t>ORLANDO PEREZ CRUZ</t>
  </si>
  <si>
    <t>JIRO970721HDFMCS04</t>
  </si>
  <si>
    <t>OSCAR ADAN RICO JIMENES</t>
  </si>
  <si>
    <t>GUAO930108HQTVRS08</t>
  </si>
  <si>
    <t>OSCAR ALBERTO GUEVARA ARREGUIN</t>
  </si>
  <si>
    <t>VAMO840323HQTZYS01</t>
  </si>
  <si>
    <t>OSCAR ALBERTO VAZQUEZ MOYA</t>
  </si>
  <si>
    <t>EEVO760813HPLSRS04</t>
  </si>
  <si>
    <t>OSCAR ESTEBAN VARGAS</t>
  </si>
  <si>
    <t>VAPO960523HQTZRS11</t>
  </si>
  <si>
    <t>OSCAR FERNANDO VAZQUEZ PEREZ</t>
  </si>
  <si>
    <t>GOGO830224HDFNRS06</t>
  </si>
  <si>
    <t>OSCAR GONZALEZ GARCIA</t>
  </si>
  <si>
    <t>GOEO820527HQTDSS09</t>
  </si>
  <si>
    <t>OSCAR ISAID GODINEZ ESCOBEDO</t>
  </si>
  <si>
    <t>MAHO790201HQTRRS07</t>
  </si>
  <si>
    <t>OSCAR MARTINEZ HERNANDEZ</t>
  </si>
  <si>
    <t>RIGO800406HDFCLS01</t>
  </si>
  <si>
    <t>OSCAR RICO GALAN</t>
  </si>
  <si>
    <t>OEEA740312MQTLSN02</t>
  </si>
  <si>
    <t>OSCAR VALDEZ OLGUIN</t>
  </si>
  <si>
    <t>BAGO760204HQTTNS03</t>
  </si>
  <si>
    <t>OSCAR VICENTE BAUTISTA GONZALEZ</t>
  </si>
  <si>
    <t>TOGO980821HVZRRS02</t>
  </si>
  <si>
    <t>OSVALDO TORRES GARCIA</t>
  </si>
  <si>
    <t>SAAO880513HQTNLS04</t>
  </si>
  <si>
    <t>OSWALDO SANCHEZ ALVAREZ</t>
  </si>
  <si>
    <t>VIOO921218HQTLLS04</t>
  </si>
  <si>
    <t>OSWALDO VILLARREAL OLVERA</t>
  </si>
  <si>
    <t>GUAO001228MQTRVYA6</t>
  </si>
  <si>
    <t>OYUKI ALONDRA GUERRERO AVILA</t>
  </si>
  <si>
    <t>GAMO791005MDFRNY09</t>
  </si>
  <si>
    <t>OYUKY MARIANA GARCIA MONTES</t>
  </si>
  <si>
    <t>SOLP970727HDFTPB06</t>
  </si>
  <si>
    <t>PABLO REYNALDO SOTERO LOPEZ</t>
  </si>
  <si>
    <t>VASP920303HQTLTB05</t>
  </si>
  <si>
    <t>PABLO RUBEN VALDES SOTO</t>
  </si>
  <si>
    <t>MOOP840217MQTNLL03</t>
  </si>
  <si>
    <t>PALOMA CRISTINA MONCADA OLVERA</t>
  </si>
  <si>
    <t>GAGP811105MQTRRL03</t>
  </si>
  <si>
    <t>PALOMA GARCIA GARCIA</t>
  </si>
  <si>
    <t>TOAP810211MQTVGL07</t>
  </si>
  <si>
    <t>PALOMA GUADALUPE TOVAR AGUILAR</t>
  </si>
  <si>
    <t>ROBP841117MQTJTM09</t>
  </si>
  <si>
    <t>PAMELA ISABEL ROJAS BOTELLO</t>
  </si>
  <si>
    <t>VASP830806MDFZTM04</t>
  </si>
  <si>
    <t>PAMELA JAQUELINE VAZQUEZ SOTO</t>
  </si>
  <si>
    <t>TOHP960530MQTRRM01</t>
  </si>
  <si>
    <t>PAMELA LIZETTE TORRES HERNANDEZ</t>
  </si>
  <si>
    <t>NUHP980216MQTXRM08</t>
  </si>
  <si>
    <t>PAMELA NUÑEZ HERNANDEZ</t>
  </si>
  <si>
    <t>BAMP040715MQTLLLA9</t>
  </si>
  <si>
    <t>PAOLA BALTAZAR MALDONADO</t>
  </si>
  <si>
    <t>JIZP940619MQTMML05</t>
  </si>
  <si>
    <t>PAOLA ELENA JIMENEZ ZAMORANO</t>
  </si>
  <si>
    <t>PIMP790126MCSNRL00</t>
  </si>
  <si>
    <t>PAOLA ELIZABETH PINOT MARTINEZ</t>
  </si>
  <si>
    <t>EIOP991202MQTSLL00</t>
  </si>
  <si>
    <t>PAOLA GUADALUPE ESPINOZA OLVERA</t>
  </si>
  <si>
    <t>LODP040513MQTPLLA3</t>
  </si>
  <si>
    <t>PAOLA LOPEZ DELGADO</t>
  </si>
  <si>
    <t>MOFP770629MQTNLL14</t>
  </si>
  <si>
    <t>PAOLA MONTES FLORES</t>
  </si>
  <si>
    <t>OAAP040912MQTRLLA9</t>
  </si>
  <si>
    <t>PAOLA ORDAZ ALAVEZ</t>
  </si>
  <si>
    <t>RIMP951227MQTVRL00</t>
  </si>
  <si>
    <t>PAOLA RIVERA MARTINEZ</t>
  </si>
  <si>
    <t>RABP920801MMCXDL04</t>
  </si>
  <si>
    <t>PAOLA SAYDE RAU BADILLO</t>
  </si>
  <si>
    <t>LOOP970107MQTPLL04</t>
  </si>
  <si>
    <t>PAOLA TERESA LOPEZ OLVERA</t>
  </si>
  <si>
    <t>TOLP800225MDFBJL09</t>
  </si>
  <si>
    <t>PAOLA TOBON LAIJA</t>
  </si>
  <si>
    <t>POMP020219MQTRRLA6</t>
  </si>
  <si>
    <t>PAOLA VANESSA PORFIRIO MARTINEZ</t>
  </si>
  <si>
    <t>NAAP050113MMCVNLA6</t>
  </si>
  <si>
    <t>PAOLA YAZMIN NAVA ANDRADE</t>
  </si>
  <si>
    <t>SABP961117MQTLRL07</t>
  </si>
  <si>
    <t>PAOLAA SALVADOR BRAVO</t>
  </si>
  <si>
    <t>BABP761114MQTRTT06</t>
  </si>
  <si>
    <t>PATRICIA BARRERA BAUTISTA</t>
  </si>
  <si>
    <t>CABP770220MQTMLT16</t>
  </si>
  <si>
    <t>PATRICIA CAMACHO BALDERAS</t>
  </si>
  <si>
    <t>CAGP720327MQTMRT01</t>
  </si>
  <si>
    <t>PATRICIA CAMACHO GARCIA</t>
  </si>
  <si>
    <t>CAAP921219MQTMGT08</t>
  </si>
  <si>
    <t>PATRICIA CAMPOS AGUILAR</t>
  </si>
  <si>
    <t>GAGP880205MQTRRT06</t>
  </si>
  <si>
    <t>PATRICIA CAROLINA GARCIA GUERRERO</t>
  </si>
  <si>
    <t>GOSP750809MMCNYT04</t>
  </si>
  <si>
    <t>PATRICIA ELIZABETH GONZALEZ SYMONDS</t>
  </si>
  <si>
    <t>GAJP800724MQTLMT13</t>
  </si>
  <si>
    <t>PATRICIA GALVAN JIMENEZ</t>
  </si>
  <si>
    <t>GAOP750919MQTLLT05</t>
  </si>
  <si>
    <t>PATRICIA GALVAN OLVERA</t>
  </si>
  <si>
    <t>GAAP011005MQTRGTA3</t>
  </si>
  <si>
    <t>PATRICIA GARCIA AGUILLON</t>
  </si>
  <si>
    <t>GAMP800808MGTRRT08</t>
  </si>
  <si>
    <t>PATRICIA GARCIA MORALES</t>
  </si>
  <si>
    <t>VEMP920421MQTGRT02</t>
  </si>
  <si>
    <t>PATRICIA GIOVANNA VEGA MARTINEZ</t>
  </si>
  <si>
    <t>HEGP851129MQTRNT02</t>
  </si>
  <si>
    <t>PATRICIA HERNANDEZ GONZALEZ</t>
  </si>
  <si>
    <t>HETP770224MQTRRT10</t>
  </si>
  <si>
    <t>PATRICIA HERNANDEZ TORRES</t>
  </si>
  <si>
    <t>HUMP770225MTSRNT07</t>
  </si>
  <si>
    <t>PATRICIA HURTADO MENDOZA</t>
  </si>
  <si>
    <t>PORP721214MDFNDT01</t>
  </si>
  <si>
    <t>PATRICIA LORENA PONS RODRIGUEZ</t>
  </si>
  <si>
    <t>MAGP700504MDFRRT00</t>
  </si>
  <si>
    <t>PATRICIA MARTINEZ GARCIA</t>
  </si>
  <si>
    <t>MAOP840823MHGRLT00</t>
  </si>
  <si>
    <t>PATRICIA MARTINEZ OLVERA</t>
  </si>
  <si>
    <t>MELP900317MQTDZT04</t>
  </si>
  <si>
    <t>PATRICIA MEDEGUIN LIZARRAGA</t>
  </si>
  <si>
    <t>MEBP761201MQTDRT09</t>
  </si>
  <si>
    <t>PATRICIA MEDRANO BREÑA</t>
  </si>
  <si>
    <t>MERP930813MQTNZT04</t>
  </si>
  <si>
    <t>PATRICIA MENDOZA RUIZ</t>
  </si>
  <si>
    <t>MOFP721123MQTRLT06</t>
  </si>
  <si>
    <t>PATRICIA MORENO FLORES</t>
  </si>
  <si>
    <t>PERP710317MDFXVT04</t>
  </si>
  <si>
    <t>PATRICIA PEÑA RIVERA</t>
  </si>
  <si>
    <t>RAGP860317MMCMRT00</t>
  </si>
  <si>
    <t>PATRICIA RAMON GARCIA</t>
  </si>
  <si>
    <t>ROCP790517MHGJRT08</t>
  </si>
  <si>
    <t>PATRICIA ROJO CERVANTES</t>
  </si>
  <si>
    <t>SAAP770317MQTMLT04</t>
  </si>
  <si>
    <t>PATRICIA SAMANIEGO ALVAREZ</t>
  </si>
  <si>
    <t>SUJP751002MQTRMT01</t>
  </si>
  <si>
    <t>PATRICIA SUAREZ JIMENEZ</t>
  </si>
  <si>
    <t>VECP810308MGTGRT04</t>
  </si>
  <si>
    <t>SAJP950205MQTNMT08</t>
  </si>
  <si>
    <t>PATRICIA VIRIDIANA SANCHEZ JAIME</t>
  </si>
  <si>
    <t>SAMP860903MGTNRT05</t>
  </si>
  <si>
    <t>PATRICIA VIRIDIANA SANCHEZ MORENO</t>
  </si>
  <si>
    <t>LUSP891005HQTNNL00</t>
  </si>
  <si>
    <t>PAUL LUNA DE SANTIAGO</t>
  </si>
  <si>
    <t>DUBP941229MQTRRL00</t>
  </si>
  <si>
    <t>PAULA DUARTE BARRIENTOS</t>
  </si>
  <si>
    <t>SOHP980701MQTSRL00</t>
  </si>
  <si>
    <t>PAULA SOFIA SOSA HERNANDEZ</t>
  </si>
  <si>
    <t>AOFP900622MSRCLL01</t>
  </si>
  <si>
    <t>PAULINA DE JESUS ACOSTA FELIX</t>
  </si>
  <si>
    <t>EARP900207MQTSDL04</t>
  </si>
  <si>
    <t>PAULINA ESTRADA RODRIGUEZ</t>
  </si>
  <si>
    <t>HEGP000312MQTRLLA7</t>
  </si>
  <si>
    <t>PAULINA HERNANDEZ GUILLEN</t>
  </si>
  <si>
    <t>LOLP800611MDFPNL02</t>
  </si>
  <si>
    <t>PAULINA LOPEZ LEON</t>
  </si>
  <si>
    <t>MEMP890911MQTZRL07</t>
  </si>
  <si>
    <t>PAULINA MEZA MORALES</t>
  </si>
  <si>
    <t>PAOP980525MQTRRL02</t>
  </si>
  <si>
    <t>PAULINA PARRA ORDUÑA</t>
  </si>
  <si>
    <t>VEMP001215MGTLDLA7</t>
  </si>
  <si>
    <t>PAULINA VELAZQUEZ MEDINA</t>
  </si>
  <si>
    <t>MAHP971012HMCRRD02</t>
  </si>
  <si>
    <t>PEDRO ANDRES MARTINEZ HERNANDEZ</t>
  </si>
  <si>
    <t>AOLP770905HQTLGD03</t>
  </si>
  <si>
    <t>PEDRO FERNANDO ALCOCER LUGO</t>
  </si>
  <si>
    <t>MAHP810427HQTRRD04</t>
  </si>
  <si>
    <t>PEDRO MARTINEZ HERNANDEZ</t>
  </si>
  <si>
    <t>RAMP950921MQTMLN07</t>
  </si>
  <si>
    <t>PENELOPE ISABEL RAMIREZ MOLINA</t>
  </si>
  <si>
    <t>GAEP990919MMCRSR03</t>
  </si>
  <si>
    <t>PERLA ANAHI GARCIA ESPITIA</t>
  </si>
  <si>
    <t>TOCP820924MDFRSR03</t>
  </si>
  <si>
    <t>PERLA BERENICE TORICES CASTRO</t>
  </si>
  <si>
    <t>MOHP980924MQTRRR01</t>
  </si>
  <si>
    <t>PERLA GUADALUPE MORALES HERNANDEZ</t>
  </si>
  <si>
    <t>CAGP940907MQTRNR07</t>
  </si>
  <si>
    <t>PERLA SHANTAL CARDENAS GONZALEZ</t>
  </si>
  <si>
    <t>CASP790812MQTSRL04</t>
  </si>
  <si>
    <t>PILAR CASTAÑON SERVIN</t>
  </si>
  <si>
    <t>GOAP820509HVZNGR04</t>
  </si>
  <si>
    <t>PRICILIANO GONZALEZ AGUILAR</t>
  </si>
  <si>
    <t>GUSP930322MQTVNR04</t>
  </si>
  <si>
    <t>PUREZA IRENE GUEVARA SANCHEZ</t>
  </si>
  <si>
    <t>MEPR770503HQTRRF07</t>
  </si>
  <si>
    <t>RAFAEL ALEJANDRO MERCADO PEREZ</t>
  </si>
  <si>
    <t>HEHR010221HQTRRFA8</t>
  </si>
  <si>
    <t>RAFAEL HERNANDEZ HERNANDEZ</t>
  </si>
  <si>
    <t>MANR861028HQTRVF04</t>
  </si>
  <si>
    <t>RAFAEL MARTINEZ NIEVES</t>
  </si>
  <si>
    <t>SAAR831117HQTNLF02</t>
  </si>
  <si>
    <t>RAFAEL SANCHEZ ALCANTARA</t>
  </si>
  <si>
    <t>CAHR700618MQTHPF07</t>
  </si>
  <si>
    <t>RAFAELA CHAVEZ HIPOLITO</t>
  </si>
  <si>
    <t>LACR950831HGRGHM02</t>
  </si>
  <si>
    <t>RAMON LAGUNAS CHAVARRIA</t>
  </si>
  <si>
    <t>MEOR920831MSPDLM07</t>
  </si>
  <si>
    <t>RAMONA MEDINA OLVERA</t>
  </si>
  <si>
    <t>MALR800523HQTRZM00</t>
  </si>
  <si>
    <t>RAMSES MARTINEZ LOZADA</t>
  </si>
  <si>
    <t>CAAR800730MQTMGQ05</t>
  </si>
  <si>
    <t>RAQUEL CAMPOS AGUILAR</t>
  </si>
  <si>
    <t>CULR970206MQTRNQ00</t>
  </si>
  <si>
    <t>RAQUEL CRUZ LUNA</t>
  </si>
  <si>
    <t>LADR910706MMCGPQ15</t>
  </si>
  <si>
    <t>RAQUEL LAGUNAS DUPLAN</t>
  </si>
  <si>
    <t>LOOR850312MQTPLQ09</t>
  </si>
  <si>
    <t>RAQUEL LOPEZ OLVERA</t>
  </si>
  <si>
    <t>MAER840218MMCRSQ03</t>
  </si>
  <si>
    <t>RAQUEL MARTINEZ ESPINOZA</t>
  </si>
  <si>
    <t>SAMR700414MDFLRQ03</t>
  </si>
  <si>
    <t>RAQUEL SALVADOR MARTINEZ</t>
  </si>
  <si>
    <t>POCR020504MQTNZQA3</t>
  </si>
  <si>
    <t>RAQUEL WENDOLYN PONCE CAZARES</t>
  </si>
  <si>
    <t>BUBR750814HQTTRL02</t>
  </si>
  <si>
    <t>RAUL BUTANDA BREÑA</t>
  </si>
  <si>
    <t>FAFR730530HDFRGL04</t>
  </si>
  <si>
    <t>RAUL FRANCO FIGUEROA</t>
  </si>
  <si>
    <t>COPR960304HQTNRL05</t>
  </si>
  <si>
    <t>RAUL GUSTAVO CONTRERAS PEREZ</t>
  </si>
  <si>
    <t>RUSR820914HDFZNY08</t>
  </si>
  <si>
    <t>RAYMUNDO RUIZ SANCHEZ</t>
  </si>
  <si>
    <t>AENR730719MQTRVB03</t>
  </si>
  <si>
    <t>REBECA ARTEAGA NIEVES</t>
  </si>
  <si>
    <t>BEPR861115MQTDRB05</t>
  </si>
  <si>
    <t>REBECA ELENA BEDOLLA PAREDES</t>
  </si>
  <si>
    <t>GAPR710412MQTRRB03</t>
  </si>
  <si>
    <t>REBECA GARCIA PEREZ</t>
  </si>
  <si>
    <t>GOAR730819MQTMRB01</t>
  </si>
  <si>
    <t>REBECA GOMEZ ARTEAGA</t>
  </si>
  <si>
    <t>NIRR730323MQTVSB01</t>
  </si>
  <si>
    <t>REBECA NIEVES ROSALES</t>
  </si>
  <si>
    <t>RARR781024MDFMSB02</t>
  </si>
  <si>
    <t>REBECA RAMIREZ RIOS</t>
  </si>
  <si>
    <t>GUAR060907MQTRGGA8</t>
  </si>
  <si>
    <t>REGINA GUERRERO AGUILAR</t>
  </si>
  <si>
    <t>GEMR831112HHGRNN08</t>
  </si>
  <si>
    <t>RENE GUSTAVO GERMAN MENESES</t>
  </si>
  <si>
    <t>MAMR771208HQTRNN01</t>
  </si>
  <si>
    <t>RENE MARTINEZ MONTOYA</t>
  </si>
  <si>
    <t>MOTR980325HQTNRY04</t>
  </si>
  <si>
    <t>REYES MONTIEL TREJO</t>
  </si>
  <si>
    <t>AAAR990507MMCNGY03</t>
  </si>
  <si>
    <t>REYNA ANACLETO AGAPITO</t>
  </si>
  <si>
    <t>COAR740802MQTRGY09</t>
  </si>
  <si>
    <t>REYNA ANGELICA CORONA AGUILAR</t>
  </si>
  <si>
    <t>PIGR841120MMCNRY09</t>
  </si>
  <si>
    <t>REYNA MAYOLA PINEDA GARCIA</t>
  </si>
  <si>
    <t>PAJR880623MQTCSY03</t>
  </si>
  <si>
    <t>REYNA PACHECO DE JESUS</t>
  </si>
  <si>
    <t>RIBR731223MQTCCY08</t>
  </si>
  <si>
    <t>REYNA RICO BECERRA</t>
  </si>
  <si>
    <t>SAPR810501MGTLRY03</t>
  </si>
  <si>
    <t>REYNA SALINAS PEREZ</t>
  </si>
  <si>
    <t>TOJR780402MVZLRY09</t>
  </si>
  <si>
    <t>REYNA TOLENTINO JUAREZ</t>
  </si>
  <si>
    <t>RABR971013HQTMRC01</t>
  </si>
  <si>
    <t>RICARDO ALBERTO RAMOS BERMUDEZ</t>
  </si>
  <si>
    <t>CALR750630HQTSPC09</t>
  </si>
  <si>
    <t>RICARDO CASTILLO LOPEZ</t>
  </si>
  <si>
    <t>COGR900703HQTRRC00</t>
  </si>
  <si>
    <t>RICARDO CORTES GARCIA</t>
  </si>
  <si>
    <t>GOAR841105HQTNGC05</t>
  </si>
  <si>
    <t>RICARDO GONZALEZ AGUIRRE</t>
  </si>
  <si>
    <t>JIAR030929HQTMLCA8</t>
  </si>
  <si>
    <t>RICARDO JIMENEZ ALCANTARA</t>
  </si>
  <si>
    <t>MAAR750805HQTGTC07</t>
  </si>
  <si>
    <t>RICARDO MAGOS ATANACIO</t>
  </si>
  <si>
    <t>OIPR960321HQTRGC07</t>
  </si>
  <si>
    <t>RICARDO ORTIZ PUGA</t>
  </si>
  <si>
    <t>PAVR960505HQTDRC08</t>
  </si>
  <si>
    <t>RICARDO PADILLA VARGAS</t>
  </si>
  <si>
    <t>GAJR960810HDFRMC05</t>
  </si>
  <si>
    <t>RICARDO RAFAEL GARFIAS JIMENEZ</t>
  </si>
  <si>
    <t>RARR891120HQTMMC07</t>
  </si>
  <si>
    <t>RICARDO RAMIREZ RAMIREZ</t>
  </si>
  <si>
    <t>SAUR880506HQTNRC09</t>
  </si>
  <si>
    <t>RICARDO SANCHEZ URIBE</t>
  </si>
  <si>
    <t>SOBR971205HDFSRC01</t>
  </si>
  <si>
    <t>RICARDO SOSA BRACAMONTES</t>
  </si>
  <si>
    <t>CAAR060721HQTMGGA3</t>
  </si>
  <si>
    <t>RIGOBERTO CAMPOS AGUILAR</t>
  </si>
  <si>
    <t>GOSR801130HQTNLG06</t>
  </si>
  <si>
    <t>RIGOBERTO GONZALEZ SILVA</t>
  </si>
  <si>
    <t>LUJR790915HQTNRG02</t>
  </si>
  <si>
    <t>RIGOBERTO LUNA JUAREZ</t>
  </si>
  <si>
    <t>PETR800126HTLRRG05</t>
  </si>
  <si>
    <t>RIGOBERTO PERALTA TREJO</t>
  </si>
  <si>
    <t>REMR750619MMCVRT02</t>
  </si>
  <si>
    <t>RITA ANGELICA REVAL MARTINEZ</t>
  </si>
  <si>
    <t>LOIR700719MDFPLT02</t>
  </si>
  <si>
    <t>RITA LOPEZ ILLESCAS</t>
  </si>
  <si>
    <t>OOMR941007HQTRRB00</t>
  </si>
  <si>
    <t>ROBERTO ADRIAN OROZCO MERCADO</t>
  </si>
  <si>
    <t>CAHR860724HQTNRB04</t>
  </si>
  <si>
    <t>ROBERTO CARLOS CANTERA HERNANDEZ</t>
  </si>
  <si>
    <t>GAPR770827HQTRDB06</t>
  </si>
  <si>
    <t>ROBERTO GARCIA PADILLA</t>
  </si>
  <si>
    <t>GOSR820705HQTNLB06</t>
  </si>
  <si>
    <t>ROBERTO GONZALEZ SALINAS</t>
  </si>
  <si>
    <t>CAVR910514HDFSZB03</t>
  </si>
  <si>
    <t>ROBERTO JAVIER CASILLAS VAZQUEZ</t>
  </si>
  <si>
    <t>PEMR870131HCLXRB08</t>
  </si>
  <si>
    <t>ROBERTO PEÑA MARTINEZ</t>
  </si>
  <si>
    <t>RAMR990820HQTMRB03</t>
  </si>
  <si>
    <t>ROBERTO RAMIREZ MARTINEZ</t>
  </si>
  <si>
    <t>AUAR860818MGTGLC05</t>
  </si>
  <si>
    <t>ROCIO AGUADO ALVAREZ</t>
  </si>
  <si>
    <t>CECR780412MHGRRC19</t>
  </si>
  <si>
    <t>ROCIO CERON CRUZ</t>
  </si>
  <si>
    <t>BAPR980328MQTLRC03</t>
  </si>
  <si>
    <t>ROCIO ELENA BALDERAS PEREZ</t>
  </si>
  <si>
    <t>FEHR710422MQTRRC04</t>
  </si>
  <si>
    <t>ROCIO FERRUSCA HERNANDEZ</t>
  </si>
  <si>
    <t>GOMR930523MDFNDC08</t>
  </si>
  <si>
    <t>ROCIO GONZALEZ MEDINA</t>
  </si>
  <si>
    <t>GUDR820524MQTTRC05</t>
  </si>
  <si>
    <t>ROCIO GUTIERREZ DUARTE</t>
  </si>
  <si>
    <t>GAMR011023MGTRRCA2</t>
  </si>
  <si>
    <t>ROCIO ISABEL GARCIA MARTINEZ</t>
  </si>
  <si>
    <t>LOLR830303MQTPNC07</t>
  </si>
  <si>
    <t>ROCIO LOPEZ LUNA</t>
  </si>
  <si>
    <t>MAPR721123MDFRRC09</t>
  </si>
  <si>
    <t>ROCIO MARTINEZ PEREZ</t>
  </si>
  <si>
    <t>NAAR701203MDFVGC00</t>
  </si>
  <si>
    <t>ROCIO NAVA AGUILAR</t>
  </si>
  <si>
    <t>NUMR760501MQTXRC04</t>
  </si>
  <si>
    <t>ROCIO NUÑEZ MORA</t>
  </si>
  <si>
    <t>REQR950126MSPYNC02</t>
  </si>
  <si>
    <t>ROCIO REYES QUINTERO</t>
  </si>
  <si>
    <t>ROGR910522MQTMRC00</t>
  </si>
  <si>
    <t>ROCIO ROMERO GARCIA</t>
  </si>
  <si>
    <t>RUCR820517MQTZRC08</t>
  </si>
  <si>
    <t>ROCIO RUIZ CERVANTES</t>
  </si>
  <si>
    <t>ZULR741121MQTXNC04</t>
  </si>
  <si>
    <t>ROCIO ZUÑIGA LEON</t>
  </si>
  <si>
    <t>MACR791224HJCRMD09</t>
  </si>
  <si>
    <t>RODOLFO MARTINEZ CAMARENA</t>
  </si>
  <si>
    <t>RORR761008HQTDMD06</t>
  </si>
  <si>
    <t>RODOLFO RODRIGUEZ RAMIREZ</t>
  </si>
  <si>
    <t>MARR921124HHGRDD03</t>
  </si>
  <si>
    <t>RODRIGO MARTINEZ RODRIGUEZ</t>
  </si>
  <si>
    <t>RARR860425HQTMMD07</t>
  </si>
  <si>
    <t>RODRIGO RAUL RAMIREZ RAMOS</t>
  </si>
  <si>
    <t>MEBR720813HQTNRG01</t>
  </si>
  <si>
    <t>ROGELIO MENDOZA BARCENAS</t>
  </si>
  <si>
    <t>GARR950625HQTRML06</t>
  </si>
  <si>
    <t>ROLAND GARCIA RAMIREZ</t>
  </si>
  <si>
    <t>CAMR781114HQTLLL04</t>
  </si>
  <si>
    <t>ROLANDO CALLEJAS MALDONADO</t>
  </si>
  <si>
    <t>PECR850927HDFXSM12</t>
  </si>
  <si>
    <t>ROMAN PEÑA CASTRO</t>
  </si>
  <si>
    <t>HUAR790926MJCRLM08</t>
  </si>
  <si>
    <t>ROMELIA VERONICA HUERTA ALVARADO</t>
  </si>
  <si>
    <t>HELR790316HQTRNM05</t>
  </si>
  <si>
    <t>ROMEO HERNANDEZ LUNA</t>
  </si>
  <si>
    <t>AUOR920210MQTGLS03</t>
  </si>
  <si>
    <t>ROSA AGUADO OLVERA</t>
  </si>
  <si>
    <t>AEER700608MQTVSS04</t>
  </si>
  <si>
    <t>ROSA AMPARO AVENDAÑO ESPINOZA</t>
  </si>
  <si>
    <t>AENR870321MMNRGS00</t>
  </si>
  <si>
    <t>ROSA ARTEAGA NOGUEZ</t>
  </si>
  <si>
    <t>BACR840902MQTTMS09</t>
  </si>
  <si>
    <t>ROSA BAUTISTA CAMPOS</t>
  </si>
  <si>
    <t>BAGR810830MQTTNS09</t>
  </si>
  <si>
    <t>ROSA BAUTISTA GONZALEZ</t>
  </si>
  <si>
    <t>COPR710823MGTNRS05</t>
  </si>
  <si>
    <t>ROSA CONEJO PEREZ</t>
  </si>
  <si>
    <t>CUMR740614MQTRTS01</t>
  </si>
  <si>
    <t>ROSA CRUZ MATA</t>
  </si>
  <si>
    <t>DOAR730917MQTMRS08</t>
  </si>
  <si>
    <t>ROSA DOMINGUEZ ARCINIEGA</t>
  </si>
  <si>
    <t>GURR010928MQTRBSA7</t>
  </si>
  <si>
    <t>ROSA ELENA GUERRERO ROBLES</t>
  </si>
  <si>
    <t>VAGR840607MQTRRS01</t>
  </si>
  <si>
    <t>ROSA ELIA VARGAS GARCIA</t>
  </si>
  <si>
    <t>GOHR760331MQTNRS08</t>
  </si>
  <si>
    <t>ROSA ELIZABETH GONZALEZ HERNANDEZ</t>
  </si>
  <si>
    <t>TEBR801214MGTLXS24</t>
  </si>
  <si>
    <t>ROSA ENELIA TELLES BAÑUELOS</t>
  </si>
  <si>
    <t>RURR820413MMSZSS05</t>
  </si>
  <si>
    <t>ROSA ESTHER RUIZ RESENDIZ</t>
  </si>
  <si>
    <t>GARR700327MQTCDS06</t>
  </si>
  <si>
    <t>ROSA GACHUZO RODRIGUEZ</t>
  </si>
  <si>
    <t>GAMR880614MGTRRS05</t>
  </si>
  <si>
    <t>ROSA GLORIA GARCIA MIRELES</t>
  </si>
  <si>
    <t>GOCR850323MMNNMS00</t>
  </si>
  <si>
    <t>ROSA GRICELDA GONZALEZ CAMPUZANO</t>
  </si>
  <si>
    <t>HEBR960630MQTRRS06</t>
  </si>
  <si>
    <t>ROSA HERNANDEZ BRIONES</t>
  </si>
  <si>
    <t>CAFR730930MDFRRS02</t>
  </si>
  <si>
    <t>ROSA ISELA CARDENAS FERRUSCA</t>
  </si>
  <si>
    <t>COMR920805MQTRRS08</t>
  </si>
  <si>
    <t>ROSA ISELA CORONA MARTINEZ</t>
  </si>
  <si>
    <t>GATR031108MVZRZSA1</t>
  </si>
  <si>
    <t>ROSA ISELA GARCIA TEZOCO</t>
  </si>
  <si>
    <t>GOCR750915MQTNSS05</t>
  </si>
  <si>
    <t>ROSA ISELA GONZALEZ CASTELANO</t>
  </si>
  <si>
    <t>HEOR970805MQTRCS06</t>
  </si>
  <si>
    <t>ROSA ISELA HERNANDEZ OCHOA</t>
  </si>
  <si>
    <t>HETR740715MQTRRS00</t>
  </si>
  <si>
    <t>ROSA ISELA HERNANDEZ TORRES</t>
  </si>
  <si>
    <t>MEOR961217MQTNLS04</t>
  </si>
  <si>
    <t>ROSA ISELA MENDOZA OLVERA</t>
  </si>
  <si>
    <t>OIRR930323MQTRCS01</t>
  </si>
  <si>
    <t>ROSA ISELA ORTIZ RICO</t>
  </si>
  <si>
    <t>RUCR850316MQTBHS08</t>
  </si>
  <si>
    <t>ROSA ISELA RUBIO CHAVEZ</t>
  </si>
  <si>
    <t>TEBR981222MQTRRS00</t>
  </si>
  <si>
    <t>ROSA ISELA TERRAZAS BARCENAS</t>
  </si>
  <si>
    <t>OEYR880124MQTLXS06</t>
  </si>
  <si>
    <t>ROSA KARINA OLVERA YAÑEZ</t>
  </si>
  <si>
    <t>AAGR841218MQTLNS05</t>
  </si>
  <si>
    <t>ROSA LAURA ALVAREZ GONZALEZ</t>
  </si>
  <si>
    <t>AOAR730125MGTBGS08</t>
  </si>
  <si>
    <t>ROSA MARIA ABOITE AGUILAR</t>
  </si>
  <si>
    <t>AUHR920124MQTGRS08</t>
  </si>
  <si>
    <t>ROSA MARIA AGUILAR HERNANDEZ</t>
  </si>
  <si>
    <t>AETR820213MGTLRS03</t>
  </si>
  <si>
    <t>ROSA MARIA ALEJOS TORRES</t>
  </si>
  <si>
    <t>AECR800322MQTRLS01</t>
  </si>
  <si>
    <t>ROSA MARIA ARENAS CUELLAR</t>
  </si>
  <si>
    <t>EILR750804MQTNPS08</t>
  </si>
  <si>
    <t>ROSA MARIA ENRIQUEZ LOPEZ</t>
  </si>
  <si>
    <t>GOPR731120MDFNRS00</t>
  </si>
  <si>
    <t>ROSA MARIA GONZALEZ PEREZ</t>
  </si>
  <si>
    <t>LAGR740729MQTZRS04</t>
  </si>
  <si>
    <t>ROSA MARIA LAZARO GARCIA</t>
  </si>
  <si>
    <t>MAMR930329MQTRRS09</t>
  </si>
  <si>
    <t>ROSA MARIA MARCIAL MARTINEZ</t>
  </si>
  <si>
    <t>MEPR900618MGTJXS00</t>
  </si>
  <si>
    <t>ROSA MARIA MEJIA PEÑA</t>
  </si>
  <si>
    <t>RIDR860831MDFVMS03</t>
  </si>
  <si>
    <t>ROSA MARIA RIVERA DOMINGUEZ</t>
  </si>
  <si>
    <t>ROOR001014MQTSLSA2</t>
  </si>
  <si>
    <t>ROSA MARIA ROSAS OLALDE</t>
  </si>
  <si>
    <t>SUVR720201MGTRLS05</t>
  </si>
  <si>
    <t>ROSA MARIA SUAREZ VELAZQUEZ</t>
  </si>
  <si>
    <t>REAR840822MMNYGS04</t>
  </si>
  <si>
    <t>ROSA MARLENE REYES AGUIRRE</t>
  </si>
  <si>
    <t>AUBR880829MQTGTS00</t>
  </si>
  <si>
    <t>ROSA NELLY AGUILAR BAUTISTA</t>
  </si>
  <si>
    <t>ZUMR721204MGRXRS04</t>
  </si>
  <si>
    <t>ROSA NELLY ZUÑIGA MORENO</t>
  </si>
  <si>
    <t>PAJR740602MQTCSS06</t>
  </si>
  <si>
    <t>ROSA PACHECO DE JESUS</t>
  </si>
  <si>
    <t>PAMR830114MQTDXS09</t>
  </si>
  <si>
    <t>ROSA PADILLA MUÑOZ</t>
  </si>
  <si>
    <t>PEPR750817MQTRCS04</t>
  </si>
  <si>
    <t>ROSA PEREZ PACHECO</t>
  </si>
  <si>
    <t>RUBR720430MQTZCS13</t>
  </si>
  <si>
    <t>ROSA RUIZ BECERRA</t>
  </si>
  <si>
    <t>AACR870221MQTRRS00</t>
  </si>
  <si>
    <t>ROSALBA ARAUJO CARDENAS</t>
  </si>
  <si>
    <t>AIMR770130MDFVRS06</t>
  </si>
  <si>
    <t>ROSALBA AVILES MORALES</t>
  </si>
  <si>
    <t>GURR761027MQTDSS03</t>
  </si>
  <si>
    <t>ROSALBA GUDIÑO RESENDIZ</t>
  </si>
  <si>
    <t>LUAR741225MQTNGS05</t>
  </si>
  <si>
    <t>ROSALBA LUNA AGUILAR</t>
  </si>
  <si>
    <t>MOSR780720MGTRNS09</t>
  </si>
  <si>
    <t>ROSALBA MORALES SANCHEZ</t>
  </si>
  <si>
    <t>PEOR810308MQTRLS08</t>
  </si>
  <si>
    <t>ROSALBA PEREZ OLVERA</t>
  </si>
  <si>
    <t>RAAR790818MQTMRS07</t>
  </si>
  <si>
    <t>ROSALBA RAMIREZ ARAUJO</t>
  </si>
  <si>
    <t>RONR960415MQTSVS05</t>
  </si>
  <si>
    <t>ROSALBA ROSAS NAVARRETE</t>
  </si>
  <si>
    <t>VEAR860927MQTGGS08</t>
  </si>
  <si>
    <t>ROSALBA VEGA AGUILLON</t>
  </si>
  <si>
    <t>AAGR740904MDFNNS08</t>
  </si>
  <si>
    <t>ROSALIA ANAYA GONZALEZ</t>
  </si>
  <si>
    <t>GATR910607MVZRZS07</t>
  </si>
  <si>
    <t>ROSALINA GARCIA TEZOCO</t>
  </si>
  <si>
    <t>LOJR930520MQTPRS09</t>
  </si>
  <si>
    <t>ROSALINDA LOPEZ JUAREZ</t>
  </si>
  <si>
    <t>VAGR740927MNLLNS09</t>
  </si>
  <si>
    <t>ROSALINDA VALLEJO GONZALEZ</t>
  </si>
  <si>
    <t>RURR851223MQTBBS02</t>
  </si>
  <si>
    <t>ROSANA RUBIO RUBIO</t>
  </si>
  <si>
    <t>BEVR800915MDFLGS03</t>
  </si>
  <si>
    <t>ROSARIO ENRIQUETA BELMONT VEGA</t>
  </si>
  <si>
    <t>SOCR991026MGTLRS00</t>
  </si>
  <si>
    <t>ROSARIO SOLIS CARRANZA</t>
  </si>
  <si>
    <t>JURR900104MQTRDS06</t>
  </si>
  <si>
    <t>ROSELIA JUAREZ RODRIGUEZ</t>
  </si>
  <si>
    <t>AAAR791027MGRLRS00</t>
  </si>
  <si>
    <t>ROSSY OLIVIA ALVARADO ARCOS</t>
  </si>
  <si>
    <t>OIHR851120MQTRRX03</t>
  </si>
  <si>
    <t>ROXANA ORTIZ HERNANDEZ</t>
  </si>
  <si>
    <t>LOER770608MQTPSB02</t>
  </si>
  <si>
    <t>RUBELIA LOPEZ ESPINOZA</t>
  </si>
  <si>
    <t>AUPR860923HQTGLB09</t>
  </si>
  <si>
    <t>RUBEN AGUILAR PILAR</t>
  </si>
  <si>
    <t>AAMR790304HMCLRB02</t>
  </si>
  <si>
    <t>RUBEN ALCANTAR MORALES</t>
  </si>
  <si>
    <t>AAAR720813HQTLLB04</t>
  </si>
  <si>
    <t>RUBEN ALVAREZ ALVAREZ</t>
  </si>
  <si>
    <t>CAVR721120HQTRRB05</t>
  </si>
  <si>
    <t>RUBEN CARRILLO VARGAS</t>
  </si>
  <si>
    <t>RAVR990127HQTNLB00</t>
  </si>
  <si>
    <t>RUBEN DANIEL RANGEL VALERIO</t>
  </si>
  <si>
    <t>MAMR910107HQTRRB09</t>
  </si>
  <si>
    <t>RUBEN MARTINEZ MORALES</t>
  </si>
  <si>
    <t>PELR760805HQTRNB09</t>
  </si>
  <si>
    <t>RUBEN PEREZ LEON</t>
  </si>
  <si>
    <t>SARR720707HQTNSB07</t>
  </si>
  <si>
    <t>RUBEN SANCHEZ ROSAS</t>
  </si>
  <si>
    <t>VASR700219HMNLLB09</t>
  </si>
  <si>
    <t>RUBEN VALDES SALGADO</t>
  </si>
  <si>
    <t>GUSR940115MQTZRB07</t>
  </si>
  <si>
    <t>RUBI CELA GUZMAN SUAREZ</t>
  </si>
  <si>
    <t>AALR870529MQTLDB00</t>
  </si>
  <si>
    <t>RUBIRIANA ALMANZA LEDESMA</t>
  </si>
  <si>
    <t>CAJR820220MMNMRB07</t>
  </si>
  <si>
    <t>RUBISELI CAMPOS JUAREZ</t>
  </si>
  <si>
    <t>PIGR980905MQTCYB08</t>
  </si>
  <si>
    <t>RUBIT GUADALUPE PICHARDO GAYTAN</t>
  </si>
  <si>
    <t>VESR780710MQTRLF09</t>
  </si>
  <si>
    <t>RUFINA VERGARA SALINAS</t>
  </si>
  <si>
    <t>AAMR990108MMCLNT03</t>
  </si>
  <si>
    <t>RUTH FABIOLA ALDANA MENDIOLA</t>
  </si>
  <si>
    <t>GAOR911008MQTRLT00</t>
  </si>
  <si>
    <t>RUTH GARCIA OLVERA</t>
  </si>
  <si>
    <t>GOMR760417MQTNRT00</t>
  </si>
  <si>
    <t>RUTH GONZALEZ MARTINEZ</t>
  </si>
  <si>
    <t>SUSR000712MQTRNTA5</t>
  </si>
  <si>
    <t>RUTH MAGALI SUAREZ SANCHEZ</t>
  </si>
  <si>
    <t>MEMR850104MNEDNT02</t>
  </si>
  <si>
    <t>RUTH MEDEROS MENDEZ</t>
  </si>
  <si>
    <t>OARR991230MQTLVT07</t>
  </si>
  <si>
    <t>RUTH NOHEMI OLALDE RIVERA</t>
  </si>
  <si>
    <t>POCR760626MQTXHT06</t>
  </si>
  <si>
    <t>RUTH POX CHE</t>
  </si>
  <si>
    <t>GUGS721027MQTRMB09</t>
  </si>
  <si>
    <t>SABINA GUERRERO GOMEZ</t>
  </si>
  <si>
    <t>SAAS720411MQTNNB01</t>
  </si>
  <si>
    <t>SABINA SANCHEZ ANDABLO</t>
  </si>
  <si>
    <t>GAPS871024MMNRXH05</t>
  </si>
  <si>
    <t>SAHARA GARCIA PIÑA</t>
  </si>
  <si>
    <t>GUAS991013MDFRRH08</t>
  </si>
  <si>
    <t>SAHIANA DOREEN GUERRERO ARUMIR</t>
  </si>
  <si>
    <t>PAGS980711MQTDRR09</t>
  </si>
  <si>
    <t>SAIRA EVELIN PADILLA GARCIA</t>
  </si>
  <si>
    <t>BEMS940220HQTNLL00</t>
  </si>
  <si>
    <t>SALVADOR BENITEZ MALDONADO</t>
  </si>
  <si>
    <t>OIOS770508MQTVLL01</t>
  </si>
  <si>
    <t>SALVADORA OVIEDO OLVERA</t>
  </si>
  <si>
    <t>AIPS770410MDFRRM05</t>
  </si>
  <si>
    <t>SAMANTA ESTHER ARRIETA PEREZ</t>
  </si>
  <si>
    <t>GALS870920MDFRNM04</t>
  </si>
  <si>
    <t>SAMANTHA GARCIA LEON</t>
  </si>
  <si>
    <t>GORS940824MDFNCM06</t>
  </si>
  <si>
    <t>SAMANTHA GONZALEZ ROCHA</t>
  </si>
  <si>
    <t>MAAS891011MQTLGM09</t>
  </si>
  <si>
    <t>SAMANTHA MALDONADO AGUILAR</t>
  </si>
  <si>
    <t>MOCS800716MQTNRM01</t>
  </si>
  <si>
    <t>SAMANTHA MELINA MONTIEL CERVANTES</t>
  </si>
  <si>
    <t>MOCS810216HTLRNM01</t>
  </si>
  <si>
    <t>SAMUEL MORALES CONTRERAS</t>
  </si>
  <si>
    <t>PANS721119HQTJVM07</t>
  </si>
  <si>
    <t>SAMUEL PAJARO NIEVES</t>
  </si>
  <si>
    <t>AUYS921019MQTGXN03</t>
  </si>
  <si>
    <t>SANDRA AGUILAR YAÑEZ</t>
  </si>
  <si>
    <t>BUGS740923MQTSNN07</t>
  </si>
  <si>
    <t>SANDRA ALEJANDRA BUSTAMANTE GONZALEZ</t>
  </si>
  <si>
    <t>SAOS921129MGTNLN01</t>
  </si>
  <si>
    <t>SANDRA ANGELICA SANTIAGO OLVERA</t>
  </si>
  <si>
    <t>VEGS940601MQTLRN01</t>
  </si>
  <si>
    <t>SANDRA DANIELA VELASCO GARCIA</t>
  </si>
  <si>
    <t>UACS740203MQTGRN00</t>
  </si>
  <si>
    <t>SANDRA ERIKA UGALDE CRUZ</t>
  </si>
  <si>
    <t>CECS750206MGTRSN07</t>
  </si>
  <si>
    <t>SANDRA EUSEBIA CERVANTES CASTILLO</t>
  </si>
  <si>
    <t>GAGS980930MQTRRN06</t>
  </si>
  <si>
    <t>SANDRA FABIOLA GARCIA GARCIA</t>
  </si>
  <si>
    <t>FORS850210MQTLSN08</t>
  </si>
  <si>
    <t>SANDRA FLORES ROSALES</t>
  </si>
  <si>
    <t>BEMS910602MQTNNN03</t>
  </si>
  <si>
    <t>SANDRA GABRIELA BENITEZ MONTES</t>
  </si>
  <si>
    <t>NUPS830416MQTXGN01</t>
  </si>
  <si>
    <t>SANDRA GUADALUPE NUÑEZ PUGA</t>
  </si>
  <si>
    <t>HESS960618MQTRNN09</t>
  </si>
  <si>
    <t>SANDRA HERNANDEZ SANCHEZ</t>
  </si>
  <si>
    <t>VENS780916MQTGVN06</t>
  </si>
  <si>
    <t>SANDRA IDALIA VEGA NAVARRO</t>
  </si>
  <si>
    <t>VASS980310MQTLNN01</t>
  </si>
  <si>
    <t>SANDRA ITZEL VALENCIA DE SANTIAGO</t>
  </si>
  <si>
    <t>TABS721127MMNPNN00</t>
  </si>
  <si>
    <t>SANDRA IVETTE TAPIA BONILLA</t>
  </si>
  <si>
    <t>MOLS850629MMCRPN09</t>
  </si>
  <si>
    <t>SANDRA KARINA MORALES LOPEZ</t>
  </si>
  <si>
    <t>MOBS871112MQTRTN00</t>
  </si>
  <si>
    <t>SANDRA KARINA MORENO BOTELLO</t>
  </si>
  <si>
    <t>HENS701218MQTRVN07</t>
  </si>
  <si>
    <t>SANDRA LILIA HERRERA NAVARRO</t>
  </si>
  <si>
    <t>OORS910123MQTCSN05</t>
  </si>
  <si>
    <t>SANDRA LIZBETH OCHOA ROSAS</t>
  </si>
  <si>
    <t>EISS950608MQTLNN03</t>
  </si>
  <si>
    <t>SANDRA LUCIA ELIZONDO SINECIO</t>
  </si>
  <si>
    <t>LUBS921026MQTNRN05</t>
  </si>
  <si>
    <t>SANDRA LUNA BREÑA</t>
  </si>
  <si>
    <t>EIRS781129MOCSMN08</t>
  </si>
  <si>
    <t>SANDRA LUZ ESPINOSA RAMIREZ</t>
  </si>
  <si>
    <t>SOMS710408MDFRXN07</t>
  </si>
  <si>
    <t>SANDRA MARGARITA SORIA MUÑOZ</t>
  </si>
  <si>
    <t>HESS810813MQTRNN01</t>
  </si>
  <si>
    <t>SANDRA MONICA HERNANDEZ SANTANA</t>
  </si>
  <si>
    <t>MOGS781017MQTRDN05</t>
  </si>
  <si>
    <t>SANDRA MORENO GUDINO</t>
  </si>
  <si>
    <t>SAES010223MQTLSNA2</t>
  </si>
  <si>
    <t>SANDRA NAYELI SALINAS ESTRADA</t>
  </si>
  <si>
    <t>PAGS880812MQTCRN03</t>
  </si>
  <si>
    <t>SANDRA PACHECO GARCIA</t>
  </si>
  <si>
    <t>ROTS020804MQTMRNA0</t>
  </si>
  <si>
    <t>SANDRA PAOLA ROMERO TORRES</t>
  </si>
  <si>
    <t>PAOS960109MQTRRN05</t>
  </si>
  <si>
    <t>SANDRA PARRA ORDUÑA</t>
  </si>
  <si>
    <t>VARS880114MDFZMN04</t>
  </si>
  <si>
    <t>SANDRA PAULINA VAZQUEZ ROMERO</t>
  </si>
  <si>
    <t>AARS030507MQTMMNA8</t>
  </si>
  <si>
    <t>SANDRA ROCIO AMADOR ROMERO</t>
  </si>
  <si>
    <t>RORS751027MQTDMN03</t>
  </si>
  <si>
    <t>SANDRA RODRIGUEZ RAMIREZ</t>
  </si>
  <si>
    <t>GOBS870827MQTNLN09</t>
  </si>
  <si>
    <t>SANDRA ROSA GONZALEZ BALDERAS</t>
  </si>
  <si>
    <t>SAGS780129MDFNDN00</t>
  </si>
  <si>
    <t>SANDRA SANCHEZ GODINEZ</t>
  </si>
  <si>
    <t>SOHS911119MMCLRN05</t>
  </si>
  <si>
    <t>SANDRA SOLANO HERNANDEZ</t>
  </si>
  <si>
    <t>SOGS770319MQTTRN03</t>
  </si>
  <si>
    <t>SANDRA SOTO GRANADOS</t>
  </si>
  <si>
    <t>CUFS960605MQTRRN19</t>
  </si>
  <si>
    <t>SANDRA VALERIA CRUZ FERRUSCA</t>
  </si>
  <si>
    <t>ROAS890320MQTDLN01</t>
  </si>
  <si>
    <t>SANDRA VANESSA RODRIGUEZ ALVAREZ</t>
  </si>
  <si>
    <t>CESS960828HQTNNN02</t>
  </si>
  <si>
    <t>SANDRO SAHID CENTENO SANCHEZ</t>
  </si>
  <si>
    <t>AURS880902MQTZZN09</t>
  </si>
  <si>
    <t>SANDYBEL AZUARA RUIZ</t>
  </si>
  <si>
    <t>CAGS761101HQTSRN04</t>
  </si>
  <si>
    <t>SANTIAGO CASTORENA GUERRERO</t>
  </si>
  <si>
    <t>CEZS040830HQTRRNA9</t>
  </si>
  <si>
    <t>SANTIAGO CERVANTES ZARATE</t>
  </si>
  <si>
    <t>VARS970909HQTZVN02</t>
  </si>
  <si>
    <t>SANTIAGO OMAR VAZQUEZ RIVERA</t>
  </si>
  <si>
    <t>ROMS921027MQTDRR01</t>
  </si>
  <si>
    <t>SARA ALICIA RODRIGUEZ MORALES</t>
  </si>
  <si>
    <t>LEGS050812MQTNNRA6</t>
  </si>
  <si>
    <t>SARA BERENICE LEON GONZALEZ</t>
  </si>
  <si>
    <t>JAPS820909MQTSNR03</t>
  </si>
  <si>
    <t>SARA JASSO PUENTE</t>
  </si>
  <si>
    <t>AULS961008MQTGNR03</t>
  </si>
  <si>
    <t>SARAHI AGUILAR LINARES</t>
  </si>
  <si>
    <t>JIZS960825MQTMMR07</t>
  </si>
  <si>
    <t>SARAHI JIMENEZ ZAMORA</t>
  </si>
  <si>
    <t>MAAS870206MQTRNR09</t>
  </si>
  <si>
    <t>SARAHI MARTINEZ ANAYA</t>
  </si>
  <si>
    <t>MAAS871102MQTYRR09</t>
  </si>
  <si>
    <t>SARAI GABRIELA MAYORGA ARREGUIN</t>
  </si>
  <si>
    <t>JIRS000817MQTMVRA1</t>
  </si>
  <si>
    <t>SARAI JIMENEZ RIVERA</t>
  </si>
  <si>
    <t>AIAS900121MQTRGR00</t>
  </si>
  <si>
    <t>SARAI NOEMI ARVIZU AGUILAR</t>
  </si>
  <si>
    <t>CAUS850504HQTMRL05</t>
  </si>
  <si>
    <t>SAUL CAMPUZANO URIBE</t>
  </si>
  <si>
    <t>FOAS981202HQTLVL07</t>
  </si>
  <si>
    <t>SAUL FLORES AVALOS</t>
  </si>
  <si>
    <t>GOHS801116HQTNRL06</t>
  </si>
  <si>
    <t>SAUL GONZALEZ HURTADO</t>
  </si>
  <si>
    <t>RARS810617HQTMML03</t>
  </si>
  <si>
    <t>SAUL RAMIREZ ROMERO</t>
  </si>
  <si>
    <t>CALS750126MQTLPY06</t>
  </si>
  <si>
    <t>SAYRA CALIXTO LOPEZ</t>
  </si>
  <si>
    <t>GOPS900206MQTMRC01</t>
  </si>
  <si>
    <t>SCHOENSTATT DEL CARMEN GOMEZ PERRUSQUIA</t>
  </si>
  <si>
    <t>IARS940706MQTBNC06</t>
  </si>
  <si>
    <t>SCHOENSTATT GORETTI IBARRA RENTERIA</t>
  </si>
  <si>
    <t>GARS020711HQTRJBA3</t>
  </si>
  <si>
    <t>SEBASTIAN GRANADOS ROJAS</t>
  </si>
  <si>
    <t>HEAS040712HHGRVBA2</t>
  </si>
  <si>
    <t>SEBASTIAN HERNANDEZ AVILA</t>
  </si>
  <si>
    <t>RINS031222HQTVTBA8</t>
  </si>
  <si>
    <t>SEBASTIAN RIVERA NIETO</t>
  </si>
  <si>
    <t>LEDS780830HQTDLR03</t>
  </si>
  <si>
    <t>SEGIO LEDESMA DELGADO</t>
  </si>
  <si>
    <t>RACS790320MQTNRL06</t>
  </si>
  <si>
    <t>SELENE RANGEL CRUZ</t>
  </si>
  <si>
    <t>GAAS710422MQTRGN06</t>
  </si>
  <si>
    <t>SENORINA GARCIA AGUILAR</t>
  </si>
  <si>
    <t>DORS800117MVZRMR04</t>
  </si>
  <si>
    <t>SERENA DORANTES ROMERO</t>
  </si>
  <si>
    <t>MEMS910111HQTRRR09</t>
  </si>
  <si>
    <t>SERGIO ALEJANDRO MERCADO MARTINEZ</t>
  </si>
  <si>
    <t>AAGS830406HQTLRR04</t>
  </si>
  <si>
    <t>SERGIO ALVAREZ GARCIA</t>
  </si>
  <si>
    <t>EAGS960115HQTSNR01</t>
  </si>
  <si>
    <t>SERGIO ANTONIO ESTRADA GONZALEZ</t>
  </si>
  <si>
    <t>AIMS970904HQTVRR04</t>
  </si>
  <si>
    <t>SERGIO FRANCISCO AVILES MARTINEZ</t>
  </si>
  <si>
    <t>RABS821016HQTMTR02</t>
  </si>
  <si>
    <t>SERGIO FRANCISCO RAMIREZ BAUTISTA</t>
  </si>
  <si>
    <t>GUAS961008HQTRLR09</t>
  </si>
  <si>
    <t>SERGIO OLAY GUERRERO ALDABALDE</t>
  </si>
  <si>
    <t>OERS030327HQTLDRA8</t>
  </si>
  <si>
    <t>SERGIO OLVERA RODRIGUEZ</t>
  </si>
  <si>
    <t>QUVS740515HGTNLR09</t>
  </si>
  <si>
    <t>SERGIO QUINTANA VELAZQUEZ</t>
  </si>
  <si>
    <t>MAPS060911MQTLCHA8</t>
  </si>
  <si>
    <t>SHARAI MALDONADO PACHECO</t>
  </si>
  <si>
    <t>RAMS070121MQTMJHA6</t>
  </si>
  <si>
    <t>SHARI VALENTINA RAMIREZ MEJIA</t>
  </si>
  <si>
    <t>GUVS820624MDFZZH06</t>
  </si>
  <si>
    <t>SHARON LIBLIN GUZMAN VAZQUEZ</t>
  </si>
  <si>
    <t>ROSS910220MQTDRH08</t>
  </si>
  <si>
    <t>SHEILA FERNANDA RODRIGUEZ SERRATO</t>
  </si>
  <si>
    <t>VEUS880715MGTLGH09</t>
  </si>
  <si>
    <t>SHEILA VELAZQUEZ UGALDE</t>
  </si>
  <si>
    <t>MAPS760515MMNCNB04</t>
  </si>
  <si>
    <t>SIBLEY MACEDO PINEDA</t>
  </si>
  <si>
    <t>BULS870111MQTSCL00</t>
  </si>
  <si>
    <t>SILVA BUSTAMANTE LICEA</t>
  </si>
  <si>
    <t>RUUS900907MMCZRL03</t>
  </si>
  <si>
    <t>SILVIA CECILIA RUIZ URUASTI</t>
  </si>
  <si>
    <t>SALS760614MDFNCL06</t>
  </si>
  <si>
    <t>SILVIA ELIZABETH SANCHEZ LICONA</t>
  </si>
  <si>
    <t>AARS800721MGTLVL05</t>
  </si>
  <si>
    <t>SILVIA EUGENIA ALVAREZ RIVERA</t>
  </si>
  <si>
    <t>GARS871130MMCRDL06</t>
  </si>
  <si>
    <t>SILVIA GARCIA RODRIGUEZ</t>
  </si>
  <si>
    <t>GAVS740107MQTRZL09</t>
  </si>
  <si>
    <t>SILVIA GARCIA VAZQUEZ</t>
  </si>
  <si>
    <t>GOTS780215MQTMRLO3</t>
  </si>
  <si>
    <t>SILVIA GOMEZ TORRES</t>
  </si>
  <si>
    <t>IARS850908MQTBZL08</t>
  </si>
  <si>
    <t>SILVIA IRIS IBARRA RUIZ</t>
  </si>
  <si>
    <t>JANS920506MQTMRL04</t>
  </si>
  <si>
    <t>SILVIA KARINA JAIME NARVAEZ</t>
  </si>
  <si>
    <t>LOPS861111MQTPRL04</t>
  </si>
  <si>
    <t>SILVIA LOPEZ PEREZ</t>
  </si>
  <si>
    <t>KACS830517MQRLHL05</t>
  </si>
  <si>
    <t>SILVIA LORENA KAUIL CHIMAL</t>
  </si>
  <si>
    <t>MAHS781010MQTNRL08</t>
  </si>
  <si>
    <t>SILVIA MANRIQUEZ HERNANDEZ</t>
  </si>
  <si>
    <t>LUMS850219MQTGNL08</t>
  </si>
  <si>
    <t>SILVIA MARIA LOURDES LUGO MONTES</t>
  </si>
  <si>
    <t>MAAS760330MQTRGL08</t>
  </si>
  <si>
    <t>SILVIA MARQUEZ AGUILAR</t>
  </si>
  <si>
    <t>PECS730201MQTRLL07</t>
  </si>
  <si>
    <t>SILVIA PEREZ CALTZONTZINT</t>
  </si>
  <si>
    <t>CUMS791231MVZRNL01</t>
  </si>
  <si>
    <t>SILVIA YANETH CRUZ MONTERRUBIO</t>
  </si>
  <si>
    <t>BAES821213MQTLSC02</t>
  </si>
  <si>
    <t>SOCORRO BAILON ESPINO</t>
  </si>
  <si>
    <t>HEBS780209MQTRCC01</t>
  </si>
  <si>
    <t>SOCORRO HERNANDEZ BECERRA</t>
  </si>
  <si>
    <t>HUMS941021MQTRDF09</t>
  </si>
  <si>
    <t>SOFIA ANGELICA HUERTA MEDINA</t>
  </si>
  <si>
    <t>BAMS730110MVZLLF07</t>
  </si>
  <si>
    <t>SOFIA CECILIA BALVANERA MILLAN</t>
  </si>
  <si>
    <t>GULS921127MDGTNF06</t>
  </si>
  <si>
    <t>SOFIA DENICE GUTIERREZ LEON</t>
  </si>
  <si>
    <t>EABS811231MHGSRF06</t>
  </si>
  <si>
    <t>SOFIA ESCAMILLA BARRETO</t>
  </si>
  <si>
    <t>MOAS730908MQTRLF02</t>
  </si>
  <si>
    <t>SOFIA MORALES ALVAREZ</t>
  </si>
  <si>
    <t>OEVS971217MDFLLF00</t>
  </si>
  <si>
    <t>SOFIA OLMEDO VILLEGAS</t>
  </si>
  <si>
    <t>SATS780501MDFNRF08</t>
  </si>
  <si>
    <t>SOFIA SANCHEZ TORRES</t>
  </si>
  <si>
    <t>VEGS840525MVZLRF03</t>
  </si>
  <si>
    <t>SOFIA VELA GARCIA</t>
  </si>
  <si>
    <t>AAOS950311MQTLLN09</t>
  </si>
  <si>
    <t>SONIA ALVAREZ OLALDE</t>
  </si>
  <si>
    <t>MUOS870115MQTXSN03</t>
  </si>
  <si>
    <t>SONIA ANDREA MUÑOZ OSORNIO</t>
  </si>
  <si>
    <t>AEJS900926MMCRRN01</t>
  </si>
  <si>
    <t>SONIA ARCE JARAMILLO</t>
  </si>
  <si>
    <t>PAGS780716MQTTNN02</t>
  </si>
  <si>
    <t>SONIA ARGELIA PATIÑO GONZALEZ</t>
  </si>
  <si>
    <t>JECS770822MQTSBN05</t>
  </si>
  <si>
    <t>SONIA DE JESUS CABELLO</t>
  </si>
  <si>
    <t>LOAS790419MGTXVN07</t>
  </si>
  <si>
    <t>SONIA LOA AVALOS</t>
  </si>
  <si>
    <t>MAGS800903MMCLVN01</t>
  </si>
  <si>
    <t>SONIA MALDONADO GAVIA</t>
  </si>
  <si>
    <t>ROCS850317MVZMRN04</t>
  </si>
  <si>
    <t>SONIA YANETH ROMERO CRUZ</t>
  </si>
  <si>
    <t>BALS820424MQTRNR02</t>
  </si>
  <si>
    <t>SROJINY BARAJAS LUNA</t>
  </si>
  <si>
    <t>COPS990610MQTRDT02</t>
  </si>
  <si>
    <t>STEFANIA CORDERO PADRON</t>
  </si>
  <si>
    <t>MOBS890311MDFNRT03</t>
  </si>
  <si>
    <t>STEPHANIE JOYCE MONREAL BARREIRO</t>
  </si>
  <si>
    <t>ZULS911018MCLXPT01</t>
  </si>
  <si>
    <t>STEPHANIE ZUÑIGA LOPEZ</t>
  </si>
  <si>
    <t>MEDS871205MQTDLT07</t>
  </si>
  <si>
    <t>STEPHANY MEDRANO DELGADO</t>
  </si>
  <si>
    <t>CAGS771001MQTSRG03</t>
  </si>
  <si>
    <t>SUGEY GUADALUPE CASTILLO GUERRERO</t>
  </si>
  <si>
    <t>HEGS760825MDFRRH06</t>
  </si>
  <si>
    <t>SUHEY HERNANDEZ GUERRERO</t>
  </si>
  <si>
    <t>AELS831226MDFNXS07</t>
  </si>
  <si>
    <t>SUSANA ANGELES LEE</t>
  </si>
  <si>
    <t>AEAS951224MQTVLS00</t>
  </si>
  <si>
    <t>SUSANA AVENDAÑO ALVAREZ</t>
  </si>
  <si>
    <t>COSS761204MQTRNS00</t>
  </si>
  <si>
    <t>SUSANA CORPUS SANCHEZ</t>
  </si>
  <si>
    <t>CUCS931208MQTRMS09</t>
  </si>
  <si>
    <t>SUSANA CRUZ CAMPOS</t>
  </si>
  <si>
    <t>GABS730805MDFRLS03</t>
  </si>
  <si>
    <t>SUSANA GARCIA BALTAZAR</t>
  </si>
  <si>
    <t>GUNS940128MQTRXS03</t>
  </si>
  <si>
    <t>SUSANA GUERRERO NUÑEZ</t>
  </si>
  <si>
    <t>LERS940118MGTDCS02</t>
  </si>
  <si>
    <t>SUSANA LEDEZMA RICO</t>
  </si>
  <si>
    <t>RISS870614MQTVGS00</t>
  </si>
  <si>
    <t>SUSANA LISBETH RIVERA SEGURA</t>
  </si>
  <si>
    <t>MABS921108MQTRTS04</t>
  </si>
  <si>
    <t>SUSANA MARIA MARTINEZ BAUTISTA</t>
  </si>
  <si>
    <t>PAVS960308MQTRRS02</t>
  </si>
  <si>
    <t>SUSANA PAREDES VARGAS</t>
  </si>
  <si>
    <t>SOGS901002MQTSMS01</t>
  </si>
  <si>
    <t>SUSANA SOSA GOMEZ</t>
  </si>
  <si>
    <t>SUMS921003MQTRDS09</t>
  </si>
  <si>
    <t>SUSANA SUAREZ MEDINA</t>
  </si>
  <si>
    <t>VIPS820807MQTLDS09</t>
  </si>
  <si>
    <t>SUSANA VILLA PADILLA</t>
  </si>
  <si>
    <t>LESS810918MQTDLY00</t>
  </si>
  <si>
    <t>SYOMARA ALONDRA LEDESMA SALAZAR</t>
  </si>
  <si>
    <t>RIGT060109HQTSNDA3</t>
  </si>
  <si>
    <t>TADEO RIOS GONZALEZ</t>
  </si>
  <si>
    <t>AORT840902MDFLSN09</t>
  </si>
  <si>
    <t>TANIA ALONSO ROSALES</t>
  </si>
  <si>
    <t>RAOT020515MQTMRNA4</t>
  </si>
  <si>
    <t>TANIA ELIZABETH RAMIREZ ORTIZ</t>
  </si>
  <si>
    <t>VEBT931018MQTRRN05</t>
  </si>
  <si>
    <t>TANIA FRANCISCA VERA BARRERAS</t>
  </si>
  <si>
    <t>GIRT000927MQTRVNA4</t>
  </si>
  <si>
    <t>TANIA GIRON RIVERA</t>
  </si>
  <si>
    <t>FAZT820830MDFRRN00</t>
  </si>
  <si>
    <t>TANIA JOSELINA FRANCO ZARZA</t>
  </si>
  <si>
    <t>RORT850902MQTBSN04</t>
  </si>
  <si>
    <t>TANIA LIZBETH ROBLES RESENDIZ</t>
  </si>
  <si>
    <t>MAPT820817MDFLRN06</t>
  </si>
  <si>
    <t>TANIA MALAGON PERRUSQUIA</t>
  </si>
  <si>
    <t>MEET011021MQTNSNA3</t>
  </si>
  <si>
    <t>TANIA MENDOZA ESCOBAR</t>
  </si>
  <si>
    <t>MOHT970426MQTRRN06</t>
  </si>
  <si>
    <t>TANIA MORA HERNANDEZ</t>
  </si>
  <si>
    <t>GOMT951016MQTNRN07</t>
  </si>
  <si>
    <t>TANIA PAOLA GONZALEZ MORALES</t>
  </si>
  <si>
    <t>MECT901221MQTNHN08</t>
  </si>
  <si>
    <t>TANIA YUNNUEN MENDOZA CHAVEZ</t>
  </si>
  <si>
    <t>LABT881118MCCNLD05</t>
  </si>
  <si>
    <t>TEODULA LANDAVERDE BALDERAS</t>
  </si>
  <si>
    <t>AIMT810426MGTRDR05</t>
  </si>
  <si>
    <t>TERESA ARVIZU MEDINA</t>
  </si>
  <si>
    <t>RAAT701015MQTMLR08</t>
  </si>
  <si>
    <t>TERESA DE JESUS RAMIREZ ALDANA</t>
  </si>
  <si>
    <t>HERT741019MQTRCR08</t>
  </si>
  <si>
    <t>TERESA HERRERA RICO</t>
  </si>
  <si>
    <t>JIJT930417MQTMSR01</t>
  </si>
  <si>
    <t>TERESA JIMENEZ DE JESUS</t>
  </si>
  <si>
    <t>LUMT900610MPLNNR06</t>
  </si>
  <si>
    <t>TERESA LUNA MENDOZA</t>
  </si>
  <si>
    <t>MERT000719MMCJMRA1</t>
  </si>
  <si>
    <t>TERESA MEJIA RAMIREZ</t>
  </si>
  <si>
    <t>SOHT700329MQTLRR03</t>
  </si>
  <si>
    <t>TERESA NORMA SOLIS HERNANDEZ</t>
  </si>
  <si>
    <t>PELT800129MTLRNR06</t>
  </si>
  <si>
    <t>TERESA PEREZ LEON</t>
  </si>
  <si>
    <t>VAMT850222MQTLRR09</t>
  </si>
  <si>
    <t>TERESA VALDEZ MORALES</t>
  </si>
  <si>
    <t>RIRT010618MGTNZRA0</t>
  </si>
  <si>
    <t>TERESITA DE JESUS RINCON RUIZ</t>
  </si>
  <si>
    <t>CECT821015MVZRRR07</t>
  </si>
  <si>
    <t>TERESITA ELIDETH CERINO CRUZ</t>
  </si>
  <si>
    <t>RAMT880710MQTNRH08</t>
  </si>
  <si>
    <t>THALIA RANGEL MARTINEZ</t>
  </si>
  <si>
    <t>RUOT780126HGTZLM04</t>
  </si>
  <si>
    <t>TIMOTEO RUIZ OLVERA</t>
  </si>
  <si>
    <t>EAGT850830MVZSNR00</t>
  </si>
  <si>
    <t>TIRZA ESTRADA GONZALEZ</t>
  </si>
  <si>
    <t>RECT830807MVZYBM03</t>
  </si>
  <si>
    <t>TOMASA REYES CABRERA</t>
  </si>
  <si>
    <t>PATT920211MQTCRR08</t>
  </si>
  <si>
    <t>TRINIDAD LOURDES PACHECO TREJO</t>
  </si>
  <si>
    <t>GURV780129HQTZNL03</t>
  </si>
  <si>
    <t>VALDEMAR GUZMAN RANGEL</t>
  </si>
  <si>
    <t>COMV060810MQTRRLA1</t>
  </si>
  <si>
    <t>VALENTINA CORONEL MORALES</t>
  </si>
  <si>
    <t>GAVV050424MQTRLLA3</t>
  </si>
  <si>
    <t>VALENTINA GUADALUPE GRANADOS VALLE</t>
  </si>
  <si>
    <t>PEGV980517MMCXNL03</t>
  </si>
  <si>
    <t>VALENTINA PEÑA GONZALEZ</t>
  </si>
  <si>
    <t>BARV031027MQTRSLA6</t>
  </si>
  <si>
    <t>VALERIA BARRIOS RESENDIZ</t>
  </si>
  <si>
    <t>AAMV970816MQTLRL04</t>
  </si>
  <si>
    <t>VALERIA ESTEFANIA ALVAREZ MARTINEZ</t>
  </si>
  <si>
    <t>GARV060104MQTRDLA9</t>
  </si>
  <si>
    <t>VALERIA GARCIA RODRIGUEZ</t>
  </si>
  <si>
    <t>SOBV990414MQTRRL04</t>
  </si>
  <si>
    <t>VALERIA ITZEL SORIA BARBOSA</t>
  </si>
  <si>
    <t>LEEV060818MQTDRLA7</t>
  </si>
  <si>
    <t>VALERIA LEDESMA ERREGUIN</t>
  </si>
  <si>
    <t>ROLV971218MGRDYL08</t>
  </si>
  <si>
    <t>VALERIA LIZZETH RODRIGUEZ LEYVA</t>
  </si>
  <si>
    <t>YAHV780223MQTXRL07</t>
  </si>
  <si>
    <t>VALERIA MALINTZIN YAÑEZ HERNANDEZ</t>
  </si>
  <si>
    <t>SAPV921203MQTNRL04</t>
  </si>
  <si>
    <t>VALERIA SANTILLAN PEREZ</t>
  </si>
  <si>
    <t>LOJV981115MQTPSN05</t>
  </si>
  <si>
    <t>VANESA GUADALUPE LOPEZ DE JESUS</t>
  </si>
  <si>
    <t>JAFV900724MNTCJN07</t>
  </si>
  <si>
    <t>VANESSA ALEJANDRA JACOBO FIJAR</t>
  </si>
  <si>
    <t>AEGV010508MQTMTNA2</t>
  </si>
  <si>
    <t>VANESSA AMEZQUITA GUTIERREZ</t>
  </si>
  <si>
    <t>DIVV910214MDFBLN06</t>
  </si>
  <si>
    <t>VANESSA DIB VELAZQUEZ</t>
  </si>
  <si>
    <t>GOLV950131MQTNPN07</t>
  </si>
  <si>
    <t>VANESSA JAQUELINE GONZALEZ LOPEZ</t>
  </si>
  <si>
    <t>MEMV960120MQTDDN08</t>
  </si>
  <si>
    <t>VANESSA MEDINA MEDINA</t>
  </si>
  <si>
    <t>RAAV001108MQTMGNA3</t>
  </si>
  <si>
    <t>VANESSA RAMIREZ AGUILAR</t>
  </si>
  <si>
    <t>RIVV981228MQTCGN04</t>
  </si>
  <si>
    <t>VANESSA RICO VEGA</t>
  </si>
  <si>
    <t>SAAV020809MQTNGNA0</t>
  </si>
  <si>
    <t>VANESSA SANCHEZ AGUILAR</t>
  </si>
  <si>
    <t>VIGV800919MMNLDN06</t>
  </si>
  <si>
    <t>VANESSA VILLALOBOS GODINEZ</t>
  </si>
  <si>
    <t>GARV780130MQTSDN00</t>
  </si>
  <si>
    <t>VANIA SASHENKA GASCA RODRIGUEZ</t>
  </si>
  <si>
    <t>GOMV900109MDFNRL00</t>
  </si>
  <si>
    <t>VELIA MARIA GONZALEZ MARQUEZ</t>
  </si>
  <si>
    <t>NAMV740321MDGVJR09</t>
  </si>
  <si>
    <t>VERA MARIA NAVARRO MOJICA</t>
  </si>
  <si>
    <t>VAOV851202MQTRRR04</t>
  </si>
  <si>
    <t>VERONICA ALEJANDRA VARGAS ORDUÑA</t>
  </si>
  <si>
    <t>BAGV910915MHGLLR09</t>
  </si>
  <si>
    <t>VERONICA BALDERAS GALINDO</t>
  </si>
  <si>
    <t>CADV900204MQTMZR09</t>
  </si>
  <si>
    <t>VERONICA CAMPS DIAZ</t>
  </si>
  <si>
    <t>CAGV900429MQTHDR01</t>
  </si>
  <si>
    <t>VERONICA CHAVEZ GUDIÑO</t>
  </si>
  <si>
    <t>JESV740208MQTSRR06</t>
  </si>
  <si>
    <t>VERONICA DE JESUS SERVIN</t>
  </si>
  <si>
    <t>PUAV880203MVZCNR08</t>
  </si>
  <si>
    <t>VERONICA DEL CARMEN PUCHETA ANTEMATE</t>
  </si>
  <si>
    <t>COCV040503MQTRRRA2</t>
  </si>
  <si>
    <t>VERONICA ELIZABETH CORTES CORREA</t>
  </si>
  <si>
    <t>FAMV890130MGTRNR04</t>
  </si>
  <si>
    <t>VERONICA FRANCO MENDOZA</t>
  </si>
  <si>
    <t>GACV860113MQTRDR01</t>
  </si>
  <si>
    <t>VERONICA GARCIA CEDEÑO</t>
  </si>
  <si>
    <t>GAMV750604MPLRRR05</t>
  </si>
  <si>
    <t>VERONICA GARCIA MARTINEZ</t>
  </si>
  <si>
    <t>GAPV781031MQTRRR02</t>
  </si>
  <si>
    <t>GOHV830516MMSMRR05</t>
  </si>
  <si>
    <t>VERONICA GOMEZ HUERTA</t>
  </si>
  <si>
    <t>GUGV790709MQTZZR03</t>
  </si>
  <si>
    <t>VERONICA GUZMAN GUZMAN</t>
  </si>
  <si>
    <t>HEGV870225MDFRRR07</t>
  </si>
  <si>
    <t>VERONICA HERNANDEZ GARCIA</t>
  </si>
  <si>
    <t>HEZV790524MQTRRR03</t>
  </si>
  <si>
    <t>VERONICA HERNANDEZ ZARRAGA</t>
  </si>
  <si>
    <t>AAMV950926MQTLJR04</t>
  </si>
  <si>
    <t>VERONICA IVON ALVAREZ MEJORADA</t>
  </si>
  <si>
    <t>JICV720328MGTMSR03</t>
  </si>
  <si>
    <t>VERONICA JIMENEZ CASTAÑEDA</t>
  </si>
  <si>
    <t>LUTV730309MQTNRR08</t>
  </si>
  <si>
    <t>VERONICA LUNA TORRES</t>
  </si>
  <si>
    <t>MOMV701222MDFRRR12</t>
  </si>
  <si>
    <t>VERONICA MARIA MORALES MARTINEZ</t>
  </si>
  <si>
    <t>LORV010408MQTPSRA5</t>
  </si>
  <si>
    <t>VERONICA NOEMI LOPEZ ROSALES</t>
  </si>
  <si>
    <t>NUAV720916MDFXCR03</t>
  </si>
  <si>
    <t>VERONICA NUÑEZ ACOSTA</t>
  </si>
  <si>
    <t>PEAV801016MQTRNR05</t>
  </si>
  <si>
    <t>VERONICA PEREZ ANGELES</t>
  </si>
  <si>
    <t>RIOV731120MQTVRR09</t>
  </si>
  <si>
    <t>VERONICA RIVERA ORTIZ</t>
  </si>
  <si>
    <t>ROJV940105MQTDSR03</t>
  </si>
  <si>
    <t>VERONICA RODRIGUEZ DE JESUS</t>
  </si>
  <si>
    <t>RONV760723MQTDVR01</t>
  </si>
  <si>
    <t>VERONICA RODRIGUEZ NAVARRETE</t>
  </si>
  <si>
    <t>ROPV740714MQTMRR01</t>
  </si>
  <si>
    <t>VERONICA ROMERO PEREZ</t>
  </si>
  <si>
    <t>ROAV800621MQTSGR06</t>
  </si>
  <si>
    <t>VERONICA ROSALINO AGUILAR</t>
  </si>
  <si>
    <t>SACV750714MQTNRR04</t>
  </si>
  <si>
    <t>VERONICA SANJUAN CARREON</t>
  </si>
  <si>
    <t>VIGV701206MQTLNR00</t>
  </si>
  <si>
    <t>VERONICA VIELMA GONZALEZ</t>
  </si>
  <si>
    <t>VIOV860815MQTLLR07</t>
  </si>
  <si>
    <t>VERONICA VILLARREAL OLVERA</t>
  </si>
  <si>
    <t>OIAV801021MSRVCR02</t>
  </si>
  <si>
    <t>VERONICA ZUGEY OVIEDO ACOSTA</t>
  </si>
  <si>
    <t>RUBI940917MSPBLV03</t>
  </si>
  <si>
    <t>VETH RUBIO BALDERAS</t>
  </si>
  <si>
    <t>AASV940822MQTLRN01</t>
  </si>
  <si>
    <t>VIANEY ALANIS SORIA</t>
  </si>
  <si>
    <t>BERV900424MGTCDN01</t>
  </si>
  <si>
    <t>VIANEY ALEJANDRA BECERRA RODRIGUEZ</t>
  </si>
  <si>
    <t>CARV000331MQTLSNA9</t>
  </si>
  <si>
    <t>VIANEY CALLEJAS ROSALES</t>
  </si>
  <si>
    <t>HEMV730927MOCRDN01</t>
  </si>
  <si>
    <t>VIANNEY HERNANDEZ MEDINA</t>
  </si>
  <si>
    <t>ZARV940428MDFMMN06</t>
  </si>
  <si>
    <t>VIANNEY KARINA ZAMORANO RAMOS</t>
  </si>
  <si>
    <t>NAGV031229MQTVNNA0</t>
  </si>
  <si>
    <t>VIANNEY MONTSERRAT NAVARRETE GONZALEZ</t>
  </si>
  <si>
    <t>MOMV960602MQTLRC01</t>
  </si>
  <si>
    <t>VICENTA ELVIRA MOLINA MARTINEZ</t>
  </si>
  <si>
    <t>GARV750405MQTLZC02</t>
  </si>
  <si>
    <t>VICENTA GALVAN RUIZ</t>
  </si>
  <si>
    <t>OEMV760217HQTLNC01</t>
  </si>
  <si>
    <t>VICENTE OLVERA MONTES</t>
  </si>
  <si>
    <t>CAVV690916HGTHLC05</t>
  </si>
  <si>
    <t>VICTOR EDMUNDO CHAVEZ VELAZQUEZ</t>
  </si>
  <si>
    <t>HEHV880513HMCRRC06</t>
  </si>
  <si>
    <t>VICTOR MANUEL HERNANDEZ HERNANDEZ</t>
  </si>
  <si>
    <t>MACV820314HQTRRC02</t>
  </si>
  <si>
    <t>VICTOR MANUEL MARTINEZ CARDONA</t>
  </si>
  <si>
    <t>MAMV790131HDFTRC02</t>
  </si>
  <si>
    <t>VICTOR MANUEL MATA MORENO</t>
  </si>
  <si>
    <t>MOBV780320HQTLTC02</t>
  </si>
  <si>
    <t>VICTOR MOLINA BAUTISTA</t>
  </si>
  <si>
    <t>HUMV821214HMCCLC05</t>
  </si>
  <si>
    <t>VICTOR OMAR HUACUJA MALDONADO</t>
  </si>
  <si>
    <t>PEHV931018HQTRRC00</t>
  </si>
  <si>
    <t>VICTOR SAMUEL PEREZ HERNANDEZ</t>
  </si>
  <si>
    <t>OEOV960504MQTLCC03</t>
  </si>
  <si>
    <t>VICTORIA OLVERA OCHOA</t>
  </si>
  <si>
    <t>GAGV821222MVZLMC01</t>
  </si>
  <si>
    <t>VICTORINA GALMICHE GOMEZ</t>
  </si>
  <si>
    <t>CAHV860218MQTHRL03</t>
  </si>
  <si>
    <t>VIOLETA CHAVEZ HERNANDEZ</t>
  </si>
  <si>
    <t>GUCV830727MDFTLL08</t>
  </si>
  <si>
    <t>VIOLETA DEYANIRA GUTIERREZ CALDERAS</t>
  </si>
  <si>
    <t>PEHV850421MQTRRL02</t>
  </si>
  <si>
    <t>VIOLETA IRLANDA PEREZ HERNANDEZ</t>
  </si>
  <si>
    <t>ROBV920519MQTDLL00</t>
  </si>
  <si>
    <t>VIOLETA RODRIGUEZ BALDERAS</t>
  </si>
  <si>
    <t>SAOV960428MQTNLL01</t>
  </si>
  <si>
    <t>VIOLETA SANCHEZ OLVERA</t>
  </si>
  <si>
    <t>SUMV780923MQTRRL01</t>
  </si>
  <si>
    <t>VIOLETA SUAREZ MARTINEZ</t>
  </si>
  <si>
    <t>BARV860101MDFCVR05</t>
  </si>
  <si>
    <t>VIRGINIA BACHUR RIVERA</t>
  </si>
  <si>
    <t>DIPV750215MQTZDR03</t>
  </si>
  <si>
    <t>VIRGINIA DIAZ PADILLA</t>
  </si>
  <si>
    <t>FUGV700108MDFNRR08</t>
  </si>
  <si>
    <t>VIRGINIA FUENTEVILLA GARCIA</t>
  </si>
  <si>
    <t>GUMV871121MVZDRR01</t>
  </si>
  <si>
    <t>VIRGINIA GUADALUPE MARTINEZ</t>
  </si>
  <si>
    <t>LUOV990116MQTCLR04</t>
  </si>
  <si>
    <t>VIRGINIA LUCIO OLVERA</t>
  </si>
  <si>
    <t>PEGV730131MDFRNR08</t>
  </si>
  <si>
    <t>VIRGINIA PEREZ GONZALEZ</t>
  </si>
  <si>
    <t>COIV850612MDFNBR00</t>
  </si>
  <si>
    <t>VIRIDIANA CONTRERAS IBARRA</t>
  </si>
  <si>
    <t>EIRV830531MDFNZR09</t>
  </si>
  <si>
    <t>VIRIDIANA ENRIQUEZ RUIZ</t>
  </si>
  <si>
    <t>OENV921104MQTLXR03</t>
  </si>
  <si>
    <t>VIRIDIANA ESTEPHANIA OLVERA NUÑEZ</t>
  </si>
  <si>
    <t>RAGV010412MQTMRVA2</t>
  </si>
  <si>
    <t>VIVIAN RAMIREZ GARCIA</t>
  </si>
  <si>
    <t>AUAV881202MDFGLV08</t>
  </si>
  <si>
    <t>VIVIANA AGUILAR ALATORRE</t>
  </si>
  <si>
    <t>CARV840525MQTRMV03</t>
  </si>
  <si>
    <t>VIVIANA CARDENAS RAMIREZ</t>
  </si>
  <si>
    <t>MABV821202MQTRRV05</t>
  </si>
  <si>
    <t>VIVIANA MARTINEZ BARRON</t>
  </si>
  <si>
    <t>PAMV880820MQTCJV09</t>
  </si>
  <si>
    <t>VIVIANA PACHECO MEJIA</t>
  </si>
  <si>
    <t>GAMW761018MDFRRN07</t>
  </si>
  <si>
    <t>WENDOLYN GARCIA MORALES</t>
  </si>
  <si>
    <t>MOHW051020MQTNRNA4</t>
  </si>
  <si>
    <t>WENDY ABIGAIL MONTAÑEZ HERNANDEZ</t>
  </si>
  <si>
    <t>HEMW990406MQTRNN02</t>
  </si>
  <si>
    <t>WENDY ANAHI HERNANDEZ MONTOTO</t>
  </si>
  <si>
    <t>QUPW910823MMSNTN04</t>
  </si>
  <si>
    <t>WENDY ANGELICA QUINTANA PATIÑO</t>
  </si>
  <si>
    <t>AEMW871222MQTSDN17</t>
  </si>
  <si>
    <t>WENDY ASCENCIO MEDINA</t>
  </si>
  <si>
    <t>HERW840331MQTRMN05</t>
  </si>
  <si>
    <t>WENDY HERNANDEZ ROMERO</t>
  </si>
  <si>
    <t>GAVW891126MMCRRN06</t>
  </si>
  <si>
    <t>WENDY IVONNE GARCIA VARGAS</t>
  </si>
  <si>
    <t>BORW860722MMNLMN09</t>
  </si>
  <si>
    <t>WENDY PALOMA BOLIVAR RAMIREZ</t>
  </si>
  <si>
    <t>VABW820226MQTZLN01</t>
  </si>
  <si>
    <t>WENDY VAZQUEZ BELTRAN</t>
  </si>
  <si>
    <t>JUCW840204MMSRYN09</t>
  </si>
  <si>
    <t>WENDY YURIDIA JUAREZ COYOTE</t>
  </si>
  <si>
    <t>SASW800128MQTNNN03</t>
  </si>
  <si>
    <t>WENEFRIDA SANDOVAL SANCHEZ</t>
  </si>
  <si>
    <t>CAMX000707MQTSNMA4</t>
  </si>
  <si>
    <t>XIMENA CASTRO MENDOZA</t>
  </si>
  <si>
    <t>GAGX930510MQTRRM03</t>
  </si>
  <si>
    <t>XIMENA GARCIA GARCIA</t>
  </si>
  <si>
    <t>LOHX990712MQTPRM04</t>
  </si>
  <si>
    <t>XIMENA LOPEZ HERNANDEZ</t>
  </si>
  <si>
    <t>ZASX820705MDFPLC01</t>
  </si>
  <si>
    <t>XOCHITL VIOLETA ZAPATA SALDAÑA</t>
  </si>
  <si>
    <t>ZEGX711206MQTPRC06</t>
  </si>
  <si>
    <t>XOCHITL ZEPEDA GARDUÑO</t>
  </si>
  <si>
    <t>GOMY010713MNENNZA7</t>
  </si>
  <si>
    <t>YAAZIEL GONZALEZ MENDOZA</t>
  </si>
  <si>
    <t>GAJY001103MQTRSDA3</t>
  </si>
  <si>
    <t>YADIRA GARCIA DE JESUS</t>
  </si>
  <si>
    <t>GOLY930904MQTNPD03</t>
  </si>
  <si>
    <t>YADIRA MICHEL GONZALEZ LOPEZ</t>
  </si>
  <si>
    <t>REGY950622MMCYRD04</t>
  </si>
  <si>
    <t>YADIRA REYES GARCIA</t>
  </si>
  <si>
    <t>RIHY841103MQTNRD08</t>
  </si>
  <si>
    <t>YADIRA RINCON HERNANDEZ</t>
  </si>
  <si>
    <t>SALY800526MQTNPD03</t>
  </si>
  <si>
    <t>YADIRA SANCHEZ LOPEZ</t>
  </si>
  <si>
    <t>HENY020502MQTRXHA2</t>
  </si>
  <si>
    <t>YAHIRA LILYBET HERNANDEZ NUÑEZ</t>
  </si>
  <si>
    <t>RORY030302HQTDDRA2</t>
  </si>
  <si>
    <t>YAIR RODRIGUEZ RODRIGUEZ</t>
  </si>
  <si>
    <t>LEAY990715MQTNLJ03</t>
  </si>
  <si>
    <t>YAJAIRA MICHEL LEON ALFARO</t>
  </si>
  <si>
    <t>IISY940331MGRSLM00</t>
  </si>
  <si>
    <t>YAMILET ISIDRO SALINAS</t>
  </si>
  <si>
    <t>ROHY840715MQTMRN02</t>
  </si>
  <si>
    <t>YANET ROMERO HERNANDEZ</t>
  </si>
  <si>
    <t>GOEY970530MDFMSN04</t>
  </si>
  <si>
    <t>YANETH CAROLINA GOMEZ ESPINDOLA</t>
  </si>
  <si>
    <t>MOSY810711MDFNNN06</t>
  </si>
  <si>
    <t>YANETH MONROY SANCHEZ</t>
  </si>
  <si>
    <t>BAAY931111MGRRVN07</t>
  </si>
  <si>
    <t>YANIN AMAYRANI BRAVO AVILA</t>
  </si>
  <si>
    <t>LOOY890723MQTPNN03</t>
  </si>
  <si>
    <t>YANOACELI VIRIDIANA LOPEZ ONTIVEROS</t>
  </si>
  <si>
    <t>NUOY861022MQTXRQ06</t>
  </si>
  <si>
    <t>YAQUELIN NUÑEZ ORTIZ</t>
  </si>
  <si>
    <t>GUMY820818MDFTYR09</t>
  </si>
  <si>
    <t>YARED VIRIDIANA GUTIERREZ MOYA</t>
  </si>
  <si>
    <t>EOEY970323MQTSSR07</t>
  </si>
  <si>
    <t>YARELI ESCOBEDO ESCOBEDO</t>
  </si>
  <si>
    <t>OEPY941014MGTLDR06</t>
  </si>
  <si>
    <t>YARELI FABIOLA OLVERA PADILLA</t>
  </si>
  <si>
    <t>SACY871125MQTNTS03</t>
  </si>
  <si>
    <t>YASMIN SANCHEZ CUATE</t>
  </si>
  <si>
    <t>RECY030626MQTSRTA0</t>
  </si>
  <si>
    <t>YATZIL RESENDIZ CRUZ</t>
  </si>
  <si>
    <t>DUHY890713MQTQRT15</t>
  </si>
  <si>
    <t>YATZIRI ITZEL DUQUE HERNANDEZ</t>
  </si>
  <si>
    <t>CUFY900825HQTRRV00</t>
  </si>
  <si>
    <t>YAVET NOEL CRUZ FERRUSCA</t>
  </si>
  <si>
    <t>COSY900302MQTRXZ04</t>
  </si>
  <si>
    <t>YAZMIN CORONA SIXTOS</t>
  </si>
  <si>
    <t>OITY990927MQTNRZ04</t>
  </si>
  <si>
    <t>YAZMIN DANIELA ONTIVEROS TORRES</t>
  </si>
  <si>
    <t>GADY840117MDFRLZ02</t>
  </si>
  <si>
    <t>YAZMIN GRANADOS DELGADO</t>
  </si>
  <si>
    <t>MAMY891117MPLGRZ08</t>
  </si>
  <si>
    <t>YAZMIN MAGALLON MORENO</t>
  </si>
  <si>
    <t>TEGY830128MQTNNZ07</t>
  </si>
  <si>
    <t>YAZMIN TENORIO GONZALEZ</t>
  </si>
  <si>
    <t>VAHY790923MQTLRM08</t>
  </si>
  <si>
    <t>YEIMMY VALADEZ HERNANDEZ</t>
  </si>
  <si>
    <t>GAHY940109MQTRRN09</t>
  </si>
  <si>
    <t>YENDY YANELLY GARCIA HERNANDEZ</t>
  </si>
  <si>
    <t>GUSY890808MQTTRN01</t>
  </si>
  <si>
    <t>YENIFER ELIZABETH GUTIERREZ SUAREZ</t>
  </si>
  <si>
    <t>COFY930713MQTNRR09</t>
  </si>
  <si>
    <t>YERALDIN GUADALUPE CONTADOR FRANCO</t>
  </si>
  <si>
    <t>GOLY781201MHGNPR07</t>
  </si>
  <si>
    <t>YERANIA GONZALEZ LOPEZ</t>
  </si>
  <si>
    <t>EIYY920420MQTLXS08</t>
  </si>
  <si>
    <t>YESENIA GUADALUPE ELIAS YAÑEZ</t>
  </si>
  <si>
    <t>PEHY040127MCSXRSA8</t>
  </si>
  <si>
    <t>YESENIA JACQUELINE PEÑA HERNANDEZ</t>
  </si>
  <si>
    <t>LEAY920327MQTYGS00</t>
  </si>
  <si>
    <t>YESENIA JASMIN LEYVA AGUILLON</t>
  </si>
  <si>
    <t>MANY920308MQTRVS04</t>
  </si>
  <si>
    <t>YESENIA MARTINEZ NIEVES</t>
  </si>
  <si>
    <t>TUTY041005MQTRLSA3</t>
  </si>
  <si>
    <t>YESENIA MONTSERRAT TRUJANO TELLEZ</t>
  </si>
  <si>
    <t>TECY770904MDFLSS06</t>
  </si>
  <si>
    <t>YESENIA ROSALIA TELLEZ CASTILLO</t>
  </si>
  <si>
    <t>SAHY890218MQTNRS09</t>
  </si>
  <si>
    <t>YESENIA SANCHEZ HERNANDEZ</t>
  </si>
  <si>
    <t>SAHY801229MDFNRS03</t>
  </si>
  <si>
    <t>YESENIA SANTOS HERNANDEZ</t>
  </si>
  <si>
    <t>TOOY831115MQTVLS05</t>
  </si>
  <si>
    <t>YESENIA TOVAR OLMOS</t>
  </si>
  <si>
    <t>VIVY930530MQTLGS00</t>
  </si>
  <si>
    <t>YESENIA VILLANUEVA VEGA</t>
  </si>
  <si>
    <t>SAHY010129MCHNRSA0</t>
  </si>
  <si>
    <t>YESICA GUADALUPE SANCHEZ HERNANDEZ</t>
  </si>
  <si>
    <t>BAGY930316MQTTNS05</t>
  </si>
  <si>
    <t>YESICA SARAY BAUTISTA GONZALEZ</t>
  </si>
  <si>
    <t>AAHY920613MQTLRS09</t>
  </si>
  <si>
    <t>YESSENIA ALVAREZ HERNANDEZ</t>
  </si>
  <si>
    <t>MEDY820224MQTNLS06</t>
  </si>
  <si>
    <t>YESSICA MENDOZA DELGADO</t>
  </si>
  <si>
    <t>SASY871130MQTMRS09</t>
  </si>
  <si>
    <t>YESSICA SAMANIEGO SUAREZ</t>
  </si>
  <si>
    <t>CAMY850809MQTMRS07</t>
  </si>
  <si>
    <t>YESSICA VERONICA CAMPOS MORALES</t>
  </si>
  <si>
    <t>SACY730918MDFNPS00</t>
  </si>
  <si>
    <t>YESSICA YANINA SANCHEZ CEPEDA</t>
  </si>
  <si>
    <t>OIJY940331MDFLRT01</t>
  </si>
  <si>
    <t>YETZE OLIVARES JARA</t>
  </si>
  <si>
    <t>RAEY861231MDFMSN02</t>
  </si>
  <si>
    <t>YOANA RAMIREZ ESTRADA</t>
  </si>
  <si>
    <t>AUOY800726MGTGLL00</t>
  </si>
  <si>
    <t>YOLANDA AGUADO OLVERA</t>
  </si>
  <si>
    <t>BAAY871119MQTLNL05</t>
  </si>
  <si>
    <t>YOLANDA BLANCO DE ANDA</t>
  </si>
  <si>
    <t>FAGY720725MBCRML07</t>
  </si>
  <si>
    <t>YOLANDA FRANCO GOMEZ</t>
  </si>
  <si>
    <t>LODY880519MQTPRL02</t>
  </si>
  <si>
    <t>YOLANDA LIZBETH LOPEZ DUARTE</t>
  </si>
  <si>
    <t>MOFY720911MQTRRL02</t>
  </si>
  <si>
    <t>YOLANDA MORALES FRANCO</t>
  </si>
  <si>
    <t>OOGY911217MCLCTL09</t>
  </si>
  <si>
    <t>YOLANDA OCHOA GUTIERREZ</t>
  </si>
  <si>
    <t>OEAY810625MQTLRL06</t>
  </si>
  <si>
    <t>YOLANDA OLVERA ARREDONDO</t>
  </si>
  <si>
    <t>SARY820613MQTNML03</t>
  </si>
  <si>
    <t>YOLANDA SANCHEZ ROMERO</t>
  </si>
  <si>
    <t>CAGY881125MQTLTL06</t>
  </si>
  <si>
    <t>YOLANDA VICTORIA CALVILLO GUTIERREZ</t>
  </si>
  <si>
    <t>ROOY790424MDFMLL07</t>
  </si>
  <si>
    <t>YOLISBETH ROMERO OLVERA</t>
  </si>
  <si>
    <t>CAUY970117MQTMRM09</t>
  </si>
  <si>
    <t>YOMIRA MONSERRAT CAMPUZANO URIBE</t>
  </si>
  <si>
    <t>EARY800522HDFSMS03</t>
  </si>
  <si>
    <t>YOSHIO ALEJANDRO ESCAMILLA ROMERO</t>
  </si>
  <si>
    <t>ROVY961215MGRDNS01</t>
  </si>
  <si>
    <t>YOSILENI VIANEY RODRIGUEZ VENTURA</t>
  </si>
  <si>
    <t>OIEY830109MDFRSD00</t>
  </si>
  <si>
    <t>YUDLIANA ORTIZ ESTRADA</t>
  </si>
  <si>
    <t>MAEY960827MQTRSL06</t>
  </si>
  <si>
    <t>YULENNI ABIGAIL MARTINEZ ESPINOSA</t>
  </si>
  <si>
    <t>GAMY020627MQTRDLA0</t>
  </si>
  <si>
    <t>YULIANA GRANADOS MEDELLIN</t>
  </si>
  <si>
    <t>SAMY830228MGRLRL00</t>
  </si>
  <si>
    <t>YULIANA GUADALUPE SALGADO MARTINEZ</t>
  </si>
  <si>
    <t>MONY870126MQTRXL04</t>
  </si>
  <si>
    <t>YULIANA MORENO NUÑEZ</t>
  </si>
  <si>
    <t>AULY810615MQTNNN05</t>
  </si>
  <si>
    <t>YUNNUEN ANGUIANO LEON</t>
  </si>
  <si>
    <t>FEHY860614MQTRRN07</t>
  </si>
  <si>
    <t>YUNUHEN FERRUSCA HERNANDEZ</t>
  </si>
  <si>
    <t>OERY820506MGTRMR02</t>
  </si>
  <si>
    <t>YURI PRIMAVERA ORTEGA RAMOS</t>
  </si>
  <si>
    <t>AERY840301MOCLCR03</t>
  </si>
  <si>
    <t>YURIANA ALEGRIA RICARDEZ</t>
  </si>
  <si>
    <t>SAMY900626MQTNRR09</t>
  </si>
  <si>
    <t>YURITZI ANDREA SANCHEZ MARTINEZ</t>
  </si>
  <si>
    <t>VAVZ950129MQTRRR08</t>
  </si>
  <si>
    <t>ZAIRA DANIELA VARGAS VARGAS</t>
  </si>
  <si>
    <t>CUHZ910409MQTLRR05</t>
  </si>
  <si>
    <t>ZAIRA MAGALY CUELLAR HERNANDEZ</t>
  </si>
  <si>
    <t>AUPZ930223MGTGCR03</t>
  </si>
  <si>
    <t>ZAIRA MARGARITA AGUILLON PACHECO</t>
  </si>
  <si>
    <t>SARZ860811MQTNMR01</t>
  </si>
  <si>
    <t>ZAIRA SIBLEY SANCHEZ RAMIREZ</t>
  </si>
  <si>
    <t>TOSZ931023MQTRNR06</t>
  </si>
  <si>
    <t>ZAIRA TORRES SANCHEZ</t>
  </si>
  <si>
    <t>MEPZ021130MQTRXYA5</t>
  </si>
  <si>
    <t>ZAYRA GUADALUPE MERCADO PEÑA</t>
  </si>
  <si>
    <t>HAGZ790524MQTRRR19</t>
  </si>
  <si>
    <t>ZORAYDA HAROS GARCIA</t>
  </si>
  <si>
    <t>AARA721115MQTLBD07</t>
  </si>
  <si>
    <t>ADELA ALCAYA ROBLES</t>
  </si>
  <si>
    <t>CARA840520HQTMMD05</t>
  </si>
  <si>
    <t>ADOLFO CRUZ CAMPOS ROMERO</t>
  </si>
  <si>
    <t>VIRA981203MQTLBL02</t>
  </si>
  <si>
    <t>ALMA LIZBETH VILLALON ROBLES</t>
  </si>
  <si>
    <t>HEJA010129MQTRMLA1</t>
  </si>
  <si>
    <t>ALONDRA HERNANDEZ JIMENEZ</t>
  </si>
  <si>
    <t>ROJA830829HQTBML06</t>
  </si>
  <si>
    <t>ALONSO ROBLES JIMENEZ</t>
  </si>
  <si>
    <t>SURA950530MQTRBN09</t>
  </si>
  <si>
    <t>ANA KAREN SUAREZ RUBIO</t>
  </si>
  <si>
    <t>CAMA970501MDFHRN08</t>
  </si>
  <si>
    <t>ANA LAURA CHAVEZ MARTINEZ</t>
  </si>
  <si>
    <t>SAPA960215MQTNRN00</t>
  </si>
  <si>
    <t>ANA LORENA SANCHEZ PEREZ</t>
  </si>
  <si>
    <t>PAIA021231MQTCBNA7</t>
  </si>
  <si>
    <t>ANA REYNA PACHECO IBARRA</t>
  </si>
  <si>
    <t>ROSA841130HQTBLN07</t>
  </si>
  <si>
    <t>ANDRES ROBLES SILVA</t>
  </si>
  <si>
    <t>SARA970914MQTNMR06</t>
  </si>
  <si>
    <t>ARELI MARLEM SANCHEZ ROMERO</t>
  </si>
  <si>
    <t>OESA010905MQTLTZA3</t>
  </si>
  <si>
    <t>AZUL ABRIL OLVERA SOTO</t>
  </si>
  <si>
    <t>AEGC991024MGTRRM09</t>
  </si>
  <si>
    <t>CAMELIA ESMERALDA ARREOLA GRANADOS</t>
  </si>
  <si>
    <t>PURC900322MQTGDC07</t>
  </si>
  <si>
    <t>CECILIA PUGA RODRIGUEZ</t>
  </si>
  <si>
    <t>PURC980521MQTGBC08</t>
  </si>
  <si>
    <t>CECILIA PUGA RUBIO</t>
  </si>
  <si>
    <t>OEAC920330HQTLGS06</t>
  </si>
  <si>
    <t>CESAR OLVERA AGUILLON</t>
  </si>
  <si>
    <t>AUPD961120MQTGCN03</t>
  </si>
  <si>
    <t>DIANA CECILIA AGUILLON PACHECO</t>
  </si>
  <si>
    <t>RORD740519MQTBBN09</t>
  </si>
  <si>
    <t>DIANA ESMERALDA ROBLES ROBLES</t>
  </si>
  <si>
    <t>PAPD030726MQTDDLA6</t>
  </si>
  <si>
    <t>DULCE MARIA PADILLA PADILLA</t>
  </si>
  <si>
    <t>ROPD050106MQTBCLA9</t>
  </si>
  <si>
    <t>DULCE MARIA ROBLES PACHECO</t>
  </si>
  <si>
    <t>PAHD060120MQTDRLA1</t>
  </si>
  <si>
    <t>DULCE ROCIO PADILLA HERNANDEZ</t>
  </si>
  <si>
    <t>BAOE981108HQTTRD01</t>
  </si>
  <si>
    <t>EDUARDO BAUTISTA ORDUÑA</t>
  </si>
  <si>
    <t>OEPE730615HQTLCL15</t>
  </si>
  <si>
    <t>ELISEO OLVERA PACHECO</t>
  </si>
  <si>
    <t>AUPE930626HQTGRM09</t>
  </si>
  <si>
    <t>EMANUEL AGUILLON PEREZ</t>
  </si>
  <si>
    <t>AORE710604MQTCNM01</t>
  </si>
  <si>
    <t>EMMA ACOSTA RANGEL</t>
  </si>
  <si>
    <t>PAAE911020HQTDGM01</t>
  </si>
  <si>
    <t>EMMANUEL PADILLA AGUILLON</t>
  </si>
  <si>
    <t>RUME970110MQTZTR00</t>
  </si>
  <si>
    <t>ERANDI GABRIELA RUIZ MATA</t>
  </si>
  <si>
    <t>VEME790321MQTGRR06</t>
  </si>
  <si>
    <t>ERICKA VEGA MARTINEZ</t>
  </si>
  <si>
    <t>PAJE900112MQTDMR01</t>
  </si>
  <si>
    <t>ERIKA PADILLA JAIME</t>
  </si>
  <si>
    <t>ROVE840601MQTBLR02</t>
  </si>
  <si>
    <t>ERIKA ROBLES VILLALON</t>
  </si>
  <si>
    <t>AUPE741208MQTGCS01</t>
  </si>
  <si>
    <t>ESMERALDA MARIA AGUILLON PACHECO</t>
  </si>
  <si>
    <t>JIJE040318MMNMMSA8</t>
  </si>
  <si>
    <t>ESTEPHANY MICHELLE JIMENEZ JIMENEZ</t>
  </si>
  <si>
    <t>LERE070124MQTNBSA7</t>
  </si>
  <si>
    <t>ESTRELLA LEON ROBLES</t>
  </si>
  <si>
    <t>GARG920520MQTRMB01</t>
  </si>
  <si>
    <t>GABRIELA GARCIA ROMERO</t>
  </si>
  <si>
    <t>LEJG930816MQTNMB02</t>
  </si>
  <si>
    <t>GABRIELA LEON JAIME</t>
  </si>
  <si>
    <t>ROPG870813MQTBCB06</t>
  </si>
  <si>
    <t>GABRIELA ROBLES PACHECO</t>
  </si>
  <si>
    <t>RUSG840421MQTBRR02</t>
  </si>
  <si>
    <t>GRISELDA RUBIO SUAREZ</t>
  </si>
  <si>
    <t>AUPG040907MQTGCDA1</t>
  </si>
  <si>
    <t>GUADALUPE AIDEE AGUILLON PACHECO</t>
  </si>
  <si>
    <t>ROJI770627MQTBMR07</t>
  </si>
  <si>
    <t>IRENE ROBLES JIMENEZ</t>
  </si>
  <si>
    <t>PASI841130HMCDLV04</t>
  </si>
  <si>
    <t>IVAN DAVID PADILLA SILVA</t>
  </si>
  <si>
    <t>OEPJ051117MQTLCSA5</t>
  </si>
  <si>
    <t>JESSICA OLVERA PACHECO</t>
  </si>
  <si>
    <t>PAPA911119HQTCJL09</t>
  </si>
  <si>
    <t>JOSE ALONSO PACHECO PAJARO</t>
  </si>
  <si>
    <t>IAMJ920221HQTBRN05</t>
  </si>
  <si>
    <t>JOSE JUAN IBARRA MARTINEZ</t>
  </si>
  <si>
    <t>AAGL030521HQTLLSA5</t>
  </si>
  <si>
    <t>JOSE LISANDRO ALCAYA GALLEGOS</t>
  </si>
  <si>
    <t>HEPL900104HQTRCS02</t>
  </si>
  <si>
    <t>JOSE LUIS HERNANDEZ PACHECO</t>
  </si>
  <si>
    <t>PAML821116HQTCRS06</t>
  </si>
  <si>
    <t>JOSE LUIS PACHECO MARTINEZ</t>
  </si>
  <si>
    <t>PAML710930HQTCXS07</t>
  </si>
  <si>
    <t>JOSE LUIS PACHECO MUÑOZ</t>
  </si>
  <si>
    <t>EAGJ811025HQTSNN04</t>
  </si>
  <si>
    <t>JUAN ESTRADA GONZALEZ</t>
  </si>
  <si>
    <t>PAIJ061109HQTCBNA9</t>
  </si>
  <si>
    <t>JUAN PABLO PACHECO IBARRA</t>
  </si>
  <si>
    <t>ROPL820307MQTBCC02</t>
  </si>
  <si>
    <t>LUCERO ROBLES PACHECO</t>
  </si>
  <si>
    <t>PAPL920820HQTDCS06</t>
  </si>
  <si>
    <t>LUIS ENRIQUE PADILLA PACHECO</t>
  </si>
  <si>
    <t>AUAL830117HQTGGS07</t>
  </si>
  <si>
    <t>LUIS JOSE AGUILLON AGUILLON</t>
  </si>
  <si>
    <t>PAJL991004MQTDMZ06</t>
  </si>
  <si>
    <t>LUZ MARIA PADILLA JAIME</t>
  </si>
  <si>
    <t>VIRJ871226MQTLBS03</t>
  </si>
  <si>
    <t>MARIA DE JESUS VILLALON ROBLES</t>
  </si>
  <si>
    <t>PALP810610MQTDNZ05</t>
  </si>
  <si>
    <t>MARIA DE LA PAZ PADILLA LEON</t>
  </si>
  <si>
    <t>VACF011106MQTRRRA6</t>
  </si>
  <si>
    <t>MARIA FERNANDA VARELA CARRILLO</t>
  </si>
  <si>
    <t>PAAM710906MQTCGR13</t>
  </si>
  <si>
    <t>MARICELA PACHECO AGUILLON</t>
  </si>
  <si>
    <t>IAMM810519MQTBRN02</t>
  </si>
  <si>
    <t>MONICA IBARRA MARTINEZ</t>
  </si>
  <si>
    <t>AUPV030330MQTGCRA8</t>
  </si>
  <si>
    <t>VIRIDIANA AGUILLON PACHECO</t>
  </si>
  <si>
    <t>HEPA820714MQTRCL03</t>
  </si>
  <si>
    <t>ALEJANDRA HERNANDEZ PACHECO</t>
  </si>
  <si>
    <t>PAAA960510MQTDGL06</t>
  </si>
  <si>
    <t>ALMA BERENICE PADILLA AGUILLON</t>
  </si>
  <si>
    <t>GOVA720118MQTNLL01</t>
  </si>
  <si>
    <t>ALMA DELIA GONZALEZ VELAZQUEZ</t>
  </si>
  <si>
    <t>GAPA980620MQTLCL09</t>
  </si>
  <si>
    <t>ALMA GUADALUPE GALLEGOS PACHECO</t>
  </si>
  <si>
    <t>PAPA850410MQTCCL09</t>
  </si>
  <si>
    <t>ALMA GUADALUPE PACHECO PACHECO</t>
  </si>
  <si>
    <t>ROJA801015HQTBML07</t>
  </si>
  <si>
    <t>ALVARO ROBLES JIMENEZ</t>
  </si>
  <si>
    <t>AARA911218MQTLMN00</t>
  </si>
  <si>
    <t>ANA CELIA ALVA RAMIREZ</t>
  </si>
  <si>
    <t>ZAPA051228MQTMDNA9</t>
  </si>
  <si>
    <t>ANA LAURA ZAMUDIO PADILLA</t>
  </si>
  <si>
    <t>MAMA900521MQTTRN06</t>
  </si>
  <si>
    <t>ANA LLELY MATA MARTINEZ</t>
  </si>
  <si>
    <t>MACA860113MQTTSN04</t>
  </si>
  <si>
    <t>ANABEL NOEMI MATA CASTAÑON</t>
  </si>
  <si>
    <t>MAHA030302MQTTRNA6</t>
  </si>
  <si>
    <t>ANDREA GUADALUPE MATA HERNANDEZ</t>
  </si>
  <si>
    <t>PAGA801124MQTCNN09</t>
  </si>
  <si>
    <t>ANGELINA PACHECO GONZALEZ</t>
  </si>
  <si>
    <t>PAAA750530MQTCGN06</t>
  </si>
  <si>
    <t>ANTONIA PACHECO AGUILLON</t>
  </si>
  <si>
    <t>RORA710323HQTBBR04</t>
  </si>
  <si>
    <t>ARMANDO ROBLES ROBLES</t>
  </si>
  <si>
    <t>MUVB910808MQTXLL09</t>
  </si>
  <si>
    <t>BLANCA ESTELA MUÑOZ VILLA</t>
  </si>
  <si>
    <t>EORC901110MQTSBR08</t>
  </si>
  <si>
    <t>CAROLINA ESCOBEDO ROBLES</t>
  </si>
  <si>
    <t>OEVC010319MQTLRLA8</t>
  </si>
  <si>
    <t>CIELO LIZBETH OLVERA VARGAS</t>
  </si>
  <si>
    <t>RAVC760604MQTNLR08</t>
  </si>
  <si>
    <t>CRISTINA RANGEL VILLALON</t>
  </si>
  <si>
    <t>PAVD730118MQTCRL05</t>
  </si>
  <si>
    <t>DELIA PACHECO VARGAS</t>
  </si>
  <si>
    <t>PARD050204MQTDBNA3</t>
  </si>
  <si>
    <t>DIANA GUADALUPE PADILLA ROBLES</t>
  </si>
  <si>
    <t>OECE801013HQTLBD06</t>
  </si>
  <si>
    <t>EDUARDO OLVERA CABRERA</t>
  </si>
  <si>
    <t>PAGE940914HQTCLD05</t>
  </si>
  <si>
    <t>EDUARDO PACHECO GALLEGOS</t>
  </si>
  <si>
    <t>MAHE910519HQTTRF05</t>
  </si>
  <si>
    <t>EFRAIN MATA HERNANDEZ</t>
  </si>
  <si>
    <t>RUVE790411MQTZRL09</t>
  </si>
  <si>
    <t>ELENA RUIZ VARGAS</t>
  </si>
  <si>
    <t>JISE950221MQTMLL04</t>
  </si>
  <si>
    <t>ELSA JIMENEZ SILVA</t>
  </si>
  <si>
    <t>AULI710210MQTGNM01</t>
  </si>
  <si>
    <t>IMELDA AGUILLON LEON</t>
  </si>
  <si>
    <t>AAGJ860215HQTLLN09</t>
  </si>
  <si>
    <t>JUAN MANUEL ALCAYA GALLEGOS</t>
  </si>
  <si>
    <t>PARJ771202MQTDBN05</t>
  </si>
  <si>
    <t>JUANA PADILLA ROBLES</t>
  </si>
  <si>
    <t>PAPJ010630MQTCCNA0</t>
  </si>
  <si>
    <t>JUANA YULIANA PACHECO PACHECO</t>
  </si>
  <si>
    <t>OEIJ020919HQTLBLA6</t>
  </si>
  <si>
    <t>JULIO CESAR OLVERA IBARRA</t>
  </si>
  <si>
    <t>JIJK031006MQTMMRA6</t>
  </si>
  <si>
    <t>KARLA LIZBETH JIMENEZ JIMENEZ</t>
  </si>
  <si>
    <t>IASL730211MQTBLN06</t>
  </si>
  <si>
    <t>LEONOR IBARRA SILVA</t>
  </si>
  <si>
    <t>VIJL720517MQTLMT09</t>
  </si>
  <si>
    <t>LETICIA VILLA JAIMES</t>
  </si>
  <si>
    <t>PAPE740815MQTCCV04</t>
  </si>
  <si>
    <t>MA. EVELIA PACHECO PACHECO</t>
  </si>
  <si>
    <t>VIPG940319MQTLDD17</t>
  </si>
  <si>
    <t>MA. GUADALUPE VILLALON PADILLA</t>
  </si>
  <si>
    <t>PAAM710601MQTDGG04</t>
  </si>
  <si>
    <t>MA. MAGDALENA PADILLA AGUILLON</t>
  </si>
  <si>
    <t>SIPM950716MQTLCG08</t>
  </si>
  <si>
    <t>MAGDALENA SILVA PACHECO</t>
  </si>
  <si>
    <t>VEJM760113MQTGMR01</t>
  </si>
  <si>
    <t>MARGARITA VEGA JIMENEZ</t>
  </si>
  <si>
    <t>JIAC861006MQTMGR03</t>
  </si>
  <si>
    <t>MARIA CARMEN JIMENEZ AGUILLON</t>
  </si>
  <si>
    <t>VISA911226MQTLLN04</t>
  </si>
  <si>
    <t>MARIA DE LOS ANGELES VILLALON SILVA</t>
  </si>
  <si>
    <t>VICR890327MQTLLS00</t>
  </si>
  <si>
    <t>MARIA DEL ROSARIO VILLALON CALZONSI</t>
  </si>
  <si>
    <t>PAHG751010MQTDRD04</t>
  </si>
  <si>
    <t>MARIA GUADALUPE PADILLA HERNANDEZ</t>
  </si>
  <si>
    <t>ROOG850923MQTBLD05</t>
  </si>
  <si>
    <t>MARIA GUADALUPE ROBLES OLVERA</t>
  </si>
  <si>
    <t>AUAI990504MQTGCR02</t>
  </si>
  <si>
    <t>MARIA IRISBETH AGUILLON ACOSTA</t>
  </si>
  <si>
    <t>PAPI910122MQTDCS03</t>
  </si>
  <si>
    <t>MARIA ISABEL PADILLA PACHECO</t>
  </si>
  <si>
    <t>RORK041028MQTBBRA9</t>
  </si>
  <si>
    <t>MARIA KAREN ROBLES ROBLES</t>
  </si>
  <si>
    <t>OEPK040102MQTLCTA7</t>
  </si>
  <si>
    <t>MARIA KATIA OLVERA PACHECO</t>
  </si>
  <si>
    <t>CARL890417MQTRBS09</t>
  </si>
  <si>
    <t>MARIA LUISA CARRILLO ROBLES</t>
  </si>
  <si>
    <t>PAPM830817MQTCCG03</t>
  </si>
  <si>
    <t>MARIA MAGDALENA PACHECO PACHECO</t>
  </si>
  <si>
    <t>ROLM961116MQTBNG04</t>
  </si>
  <si>
    <t>MARIA MAGDALENA ROBLES LEON</t>
  </si>
  <si>
    <t>PAGP980617MQTCLL05</t>
  </si>
  <si>
    <t>MARIA PALOMA PACHECO GALLEGOS</t>
  </si>
  <si>
    <t>GAAP980309MQTLGL01</t>
  </si>
  <si>
    <t>MARIA PAOLA GALLEGOS AGUILLON</t>
  </si>
  <si>
    <t>AUAP941121MQTGCZ02</t>
  </si>
  <si>
    <t>MARIA PAZ AGUILLON ACOSTA</t>
  </si>
  <si>
    <t>ROOV881107MQTBLR01</t>
  </si>
  <si>
    <t>MARIA VERONICA ROBLES OLVERA</t>
  </si>
  <si>
    <t>PAGM780531MQTCNR09</t>
  </si>
  <si>
    <t>MARIBEL PACHECO GONZALEZ</t>
  </si>
  <si>
    <t>PARM990916HQTDBR00</t>
  </si>
  <si>
    <t>MARIO ALBERTO PADILLA ROBLES</t>
  </si>
  <si>
    <t>PAIM880103HQTCBR07</t>
  </si>
  <si>
    <t>MARIO PACHECO IBARRA</t>
  </si>
  <si>
    <t>PAJM740724HQTDMR03</t>
  </si>
  <si>
    <t>MARIO PADILLA JIMENEZ</t>
  </si>
  <si>
    <t>PAMM911206MQTCNR02</t>
  </si>
  <si>
    <t>MARTHA ELENA PACHECO MENDOZA</t>
  </si>
  <si>
    <t>AAPN871231MQTLDR07</t>
  </si>
  <si>
    <t>NORMA ALCAYA PADILLA</t>
  </si>
  <si>
    <t>ROPO841210MQTBDF05</t>
  </si>
  <si>
    <t>OFELIA ROBLES PADILLA</t>
  </si>
  <si>
    <t>ROOO790311MQTBLL02</t>
  </si>
  <si>
    <t>OLIVIA ROBLES OLVERA</t>
  </si>
  <si>
    <t>VIRO740121HQTLBM05</t>
  </si>
  <si>
    <t>OMAR VILLALON ROBLES</t>
  </si>
  <si>
    <t>PAVP950220MQTCLT08</t>
  </si>
  <si>
    <t>PATRICIA PACHECO VILLALON</t>
  </si>
  <si>
    <t>PESP900317MQTRLT09</t>
  </si>
  <si>
    <t>PATRICIA PEREZ SILVA</t>
  </si>
  <si>
    <t>SIAP930911MQTLCT01</t>
  </si>
  <si>
    <t>PATRICIA SILVA ACOSTA</t>
  </si>
  <si>
    <t>PARP011112MQTDBLA3</t>
  </si>
  <si>
    <t>PAULINA RENATA PADILLA ROBLES</t>
  </si>
  <si>
    <t>MOFP021220MSLRLRA6</t>
  </si>
  <si>
    <t>PRINCESA ESMERALDA MORENO FLORES</t>
  </si>
  <si>
    <t>AUAR780122HQTGGF08</t>
  </si>
  <si>
    <t>RAFAEL AGUILLON AGUILLON</t>
  </si>
  <si>
    <t>VAMR740205MQTRNQ07</t>
  </si>
  <si>
    <t>RAQUEL VARGAS MENDOZA</t>
  </si>
  <si>
    <t>VIOR790324HQTLLL07</t>
  </si>
  <si>
    <t>RAUL VILLALON OLVERA</t>
  </si>
  <si>
    <t>AAPR790529HQTLCB02</t>
  </si>
  <si>
    <t>ROBERTO ALCAYA PACHECO</t>
  </si>
  <si>
    <t>PAAR890717HQTDGD00</t>
  </si>
  <si>
    <t>RODOLFO PADILLA AGUILLON</t>
  </si>
  <si>
    <t>MEHR950710HQTNRD05</t>
  </si>
  <si>
    <t>RODRIGO MENDOZA HERNANDEZ</t>
  </si>
  <si>
    <t>PARR771229HQTDBD07</t>
  </si>
  <si>
    <t>RODRIGO PADILLA ROBLES</t>
  </si>
  <si>
    <t>PAMR800806HQTCXG07</t>
  </si>
  <si>
    <t>ROGELIO PACHECO MUÑOZ</t>
  </si>
  <si>
    <t>AURR700724HQTGBM09</t>
  </si>
  <si>
    <t>ROMAN AGUILLON ROBLES</t>
  </si>
  <si>
    <t>SIRS720718HQTLBL09</t>
  </si>
  <si>
    <t>SALVADOR SILVA ROBLES</t>
  </si>
  <si>
    <t>JIES810323HQTMSN08</t>
  </si>
  <si>
    <t>SANDRO JIMENEZ ESTRADA</t>
  </si>
  <si>
    <t>PAMS750127HQTCXN08</t>
  </si>
  <si>
    <t>SANTIAGO PACHECO MUÑOZ</t>
  </si>
  <si>
    <t>OEPS770730HMCLCL07</t>
  </si>
  <si>
    <t>SAUL OLVERA PACHECO</t>
  </si>
  <si>
    <t>IAAS910811MQTBLS04</t>
  </si>
  <si>
    <t>SUSANA IBARRA ALCAYA</t>
  </si>
  <si>
    <t>SIRV900111MQTLBN05</t>
  </si>
  <si>
    <t>VANESA SILVA ROBLES</t>
  </si>
  <si>
    <t>PAPY020405MQTCJZA7</t>
  </si>
  <si>
    <t>YAZMIN BERENICE PACHECO PAJARO</t>
  </si>
  <si>
    <t>PAPY850428MQTDDZ08</t>
  </si>
  <si>
    <t>YAZMIN PADILLA PADILLA</t>
  </si>
  <si>
    <t>FIZA060218HQTGNRA5</t>
  </si>
  <si>
    <t>AARON DAVID FIGUEROA ZENIL</t>
  </si>
  <si>
    <t>QUINTA SESION</t>
  </si>
  <si>
    <t>MEMA760504HQTDRR01</t>
  </si>
  <si>
    <t>AARON MEDINA MARTINEZ</t>
  </si>
  <si>
    <t>CXGA010701HDFBNRA3</t>
  </si>
  <si>
    <t>AARON SEBASTIAN CABRERA GONZALEZ</t>
  </si>
  <si>
    <t>FORA960816HQTLSB02</t>
  </si>
  <si>
    <t>ABEL ANTONIO FLORES RESENDIZ</t>
  </si>
  <si>
    <t>SASA881107HQTLNB07</t>
  </si>
  <si>
    <t>ABEL EDUARDO SALAZAR SANCHEZ</t>
  </si>
  <si>
    <t>HEAA801004HMCRCB03</t>
  </si>
  <si>
    <t>ABEL HERNANDEZ ACOSTA</t>
  </si>
  <si>
    <t>AIGA000725MMCVNBA9</t>
  </si>
  <si>
    <t>ABIGAIL AVILA GONZALEZ</t>
  </si>
  <si>
    <t>CEPA010825MQTDRBA9</t>
  </si>
  <si>
    <t>ABIGAIL CEDEÑO PEREZ</t>
  </si>
  <si>
    <t>CXCA070801MQTMRBA6</t>
  </si>
  <si>
    <t>ABIGAIL CELESTE CAMACHO CARDENAS</t>
  </si>
  <si>
    <t>COCA791013MDFRRB01</t>
  </si>
  <si>
    <t>ABIGAIL CORREA CARMONA</t>
  </si>
  <si>
    <t>GAAA870716MMCLGB04</t>
  </si>
  <si>
    <t>ABIGAIL ESMERALDA GALVAN AGUEROS</t>
  </si>
  <si>
    <t>GAHA870206MTLRRB04</t>
  </si>
  <si>
    <t>ABIGAIL GARCIA HERNANDEZ</t>
  </si>
  <si>
    <t>GURA901205MQTRMB06</t>
  </si>
  <si>
    <t>ABIGAIL GUERRERO ROMERO</t>
  </si>
  <si>
    <t>HEFA880106MDFRLB01</t>
  </si>
  <si>
    <t>ABIGAIL HERNANDEZ FLORES</t>
  </si>
  <si>
    <t>JUHA980227MQTRRB04</t>
  </si>
  <si>
    <t>ABIGAIL JUAREZ HERNANDEZ</t>
  </si>
  <si>
    <t>RAPA820413MDFMRB09</t>
  </si>
  <si>
    <t>ABIGAIL RAMIREZ PEREZ</t>
  </si>
  <si>
    <t>OILA870927MQTRNB11</t>
  </si>
  <si>
    <t>ABILENE ORTIZ LUNA</t>
  </si>
  <si>
    <t>AUTA040603HQTGRBA8</t>
  </si>
  <si>
    <t>ABRAHAM AGUILLON TORRES</t>
  </si>
  <si>
    <t>GORA021117HQTNMBA6</t>
  </si>
  <si>
    <t>ABRAHAM GONZALEZ RAMIREZ</t>
  </si>
  <si>
    <t>MOAA970531HQTRLB06</t>
  </si>
  <si>
    <t>ABRAHAM MORENO ALVAREZ</t>
  </si>
  <si>
    <t>ROPA830316HQTDDB02</t>
  </si>
  <si>
    <t>ABRAHAM RODRIGUEZ PADILLA</t>
  </si>
  <si>
    <t>RARA030730HQTMMBA6</t>
  </si>
  <si>
    <t>ABRAHAM UZIEL RAMIREZ ROMERO</t>
  </si>
  <si>
    <t>RODA830706MMCDLB07</t>
  </si>
  <si>
    <t>ABRIL RODRIGUEZ DELGADO</t>
  </si>
  <si>
    <t>GOEA890822MQTNSD03</t>
  </si>
  <si>
    <t>ADA NARENDRA GONZALEZ ESPINDOLA</t>
  </si>
  <si>
    <t>RIRA051106MNECJDA4</t>
  </si>
  <si>
    <t>ADALY MONSERRAT RICO ROJO</t>
  </si>
  <si>
    <t>SOMA030322HQTTLDA3</t>
  </si>
  <si>
    <t>ADAN GONZALO SOTO MOLINA</t>
  </si>
  <si>
    <t>DIBA070116HDFZRDA0</t>
  </si>
  <si>
    <t>ADAN HABACUC DIAZ BARRON</t>
  </si>
  <si>
    <t>OIRA820321HQTRMD04</t>
  </si>
  <si>
    <t>ADAN ORTIZ RAMIREZ</t>
  </si>
  <si>
    <t>RIMA770129MQTCND01</t>
  </si>
  <si>
    <t>ADELAIDA RICO MENDOZA</t>
  </si>
  <si>
    <t>BORA830609MDFNSD04</t>
  </si>
  <si>
    <t>ADHARA NAYELY BONILLA RESENDIZ</t>
  </si>
  <si>
    <t>FORA000429MQTLJDA7</t>
  </si>
  <si>
    <t>ADI GALILEA FLORES ROJAS</t>
  </si>
  <si>
    <t>EUCA010603HQTDRDA2</t>
  </si>
  <si>
    <t>ADOLFO EDUARDO CARPIO</t>
  </si>
  <si>
    <t>AIZA041115HQTRRDA2</t>
  </si>
  <si>
    <t>ADRIAN ARVIZU ZARAZUA</t>
  </si>
  <si>
    <t>MORA030508HQTRNDA9</t>
  </si>
  <si>
    <t>ADRIAN MORALES RANGEL</t>
  </si>
  <si>
    <t>ROJA050109HQTDMDA3</t>
  </si>
  <si>
    <t>ADRIAN TADEO RODRIGUEZ JIMENEZ</t>
  </si>
  <si>
    <t>ZAMA850305HGTRND06</t>
  </si>
  <si>
    <t>ADRIAN ZARAZUA MENDIETA</t>
  </si>
  <si>
    <t>BAFA730611MQTRRD04</t>
  </si>
  <si>
    <t>ADRIANA BARRON FRIAS</t>
  </si>
  <si>
    <t>SALA020513MDFNPDA9</t>
  </si>
  <si>
    <t>ADRIANA BELEM SANDOVAL LOPEZ</t>
  </si>
  <si>
    <t>CASA910301MQTHLD06</t>
  </si>
  <si>
    <t>ADRIANA DOLORES CHAVEZ SALAS</t>
  </si>
  <si>
    <t>AAAA821224MQTRGD04</t>
  </si>
  <si>
    <t>ADRIANA ERICKA ARAIZA AGUILAR</t>
  </si>
  <si>
    <t>EORA870120MQTSVD04</t>
  </si>
  <si>
    <t>ADRIANA ESCOBEDO RIVAS</t>
  </si>
  <si>
    <t>EIMA700720MMCSND07</t>
  </si>
  <si>
    <t>ADRIANA ESPINOZA MONDRAGON</t>
  </si>
  <si>
    <t>GOLA910416MDFMCD00</t>
  </si>
  <si>
    <t>ADRIANA GOMEZ LICONA</t>
  </si>
  <si>
    <t>GUSA870315MQTZRD04</t>
  </si>
  <si>
    <t>ADRIANA GUZMAN SUAREZ</t>
  </si>
  <si>
    <t>HEGA031124MQTRRDA6</t>
  </si>
  <si>
    <t>ADRIANA HERNANDEZ GARCIA</t>
  </si>
  <si>
    <t>VICA980119MQTLSD09</t>
  </si>
  <si>
    <t>ADRIANA IOZEMITE VILLARREAL CASTRO</t>
  </si>
  <si>
    <t>GOFA951109MDFNLD07</t>
  </si>
  <si>
    <t>ADRIANA LARIZA GONZALEZ FLORES</t>
  </si>
  <si>
    <t>ROVA030504MQTDLDA6</t>
  </si>
  <si>
    <t>ADRIANA MAGDALENA RODRIGUEZ VALENCIA</t>
  </si>
  <si>
    <t>MARA831211MQTRMD00</t>
  </si>
  <si>
    <t>ADRIANA MARTINEZ RAMIREZ</t>
  </si>
  <si>
    <t>MERA060110MGTNMDA9</t>
  </si>
  <si>
    <t>ADRIANA MENDOZA RAMIREZ</t>
  </si>
  <si>
    <t>OEMA870529MQTLND00</t>
  </si>
  <si>
    <t>ADRIANA OLVERA MENDOZA</t>
  </si>
  <si>
    <t>OEVA800924MQTLLD00</t>
  </si>
  <si>
    <t>ADRIANA OLVERA VELAZQUEZ</t>
  </si>
  <si>
    <t>OIAA830613MQTRRD04</t>
  </si>
  <si>
    <t>ADRIANA ORTIZ ARAUJO</t>
  </si>
  <si>
    <t>PAGA990305MQTCRD09</t>
  </si>
  <si>
    <t>ADRIANA RAQUEL PACHECO GUERRERO</t>
  </si>
  <si>
    <t>RINA821116MMCCXD00</t>
  </si>
  <si>
    <t>ADRIANA RICO NUÑEZ</t>
  </si>
  <si>
    <t>RIRA790305MQTVND03</t>
  </si>
  <si>
    <t>ADRIANA RIVERA RANGEL</t>
  </si>
  <si>
    <t>SUGA880207MQTRRD08</t>
  </si>
  <si>
    <t>ADRIANA SUAREZ GARCIA</t>
  </si>
  <si>
    <t>EORA050720MQTSDDA2</t>
  </si>
  <si>
    <t>ADRIANA TERESA ESCOBAR RODRIGUEZ</t>
  </si>
  <si>
    <t>OUSA831113MQTLNH05</t>
  </si>
  <si>
    <t>AHIDE OLGUIN SANCHEZ</t>
  </si>
  <si>
    <t>DUDA730122HQTRMH01</t>
  </si>
  <si>
    <t>AHMED DURAN DOMINGUEZ</t>
  </si>
  <si>
    <t>AURA050831MGTGDDA4</t>
  </si>
  <si>
    <t>AIDA IRASEMA AGUILAR RODRIGUEZ</t>
  </si>
  <si>
    <t>FAVA040709MDFRZLA4</t>
  </si>
  <si>
    <t>AILIN FRANCO VAZQUEZ</t>
  </si>
  <si>
    <t>AIGA051208HVZRRRA5</t>
  </si>
  <si>
    <t>AIRTON SIKEM ARIZMENDI GARCIA</t>
  </si>
  <si>
    <t>MOMA040402MHGRRSA3</t>
  </si>
  <si>
    <t>AISLINN MORENO MARTINEZ</t>
  </si>
  <si>
    <t>TISA040219HQTRNLA5</t>
  </si>
  <si>
    <t>ALAIN ERUBEY TRIANA SANCHEZ</t>
  </si>
  <si>
    <t>TOSA030805HQTRRLA9</t>
  </si>
  <si>
    <t>ALAN DANIEL TORRES SERVIN</t>
  </si>
  <si>
    <t>BAGA030325HQTTNLA9</t>
  </si>
  <si>
    <t>ALAN ELISEO BAUTISTA GONZALEZ</t>
  </si>
  <si>
    <t>JATA030713HQTRRLA5</t>
  </si>
  <si>
    <t>ALAN EMMANUEL JARAMILLO TREJO</t>
  </si>
  <si>
    <t>RAVA060514HQTMZLA3</t>
  </si>
  <si>
    <t>ALAN GIOVANNI RAMIREZ VAZQUEZ</t>
  </si>
  <si>
    <t>PASA960726HJCDNL02</t>
  </si>
  <si>
    <t>ALAN ISAAC PADILLA SANCHEZ</t>
  </si>
  <si>
    <t>AOBA020604HNTLRLA4</t>
  </si>
  <si>
    <t>ALAN OSVALDO ALONSO BARRERAS</t>
  </si>
  <si>
    <t>HEHA050714HQTRRLA6</t>
  </si>
  <si>
    <t>ALAN YAEL HERNANDEZ HERNANDEZ</t>
  </si>
  <si>
    <t>OUGA040331HQTRTLA5</t>
  </si>
  <si>
    <t>ALAN YAEL ORDUÑA GUTIERREZ</t>
  </si>
  <si>
    <t>AABA700805HQTLTL00</t>
  </si>
  <si>
    <t>ALBERTO ALVAREZ BEATO</t>
  </si>
  <si>
    <t>CEPA990909HQTDRL02</t>
  </si>
  <si>
    <t>ALBERTO CEDEÑO PEREZ</t>
  </si>
  <si>
    <t>GOTA040111HVZNRLA9</t>
  </si>
  <si>
    <t>ALBERTO GONZALEZ TRUJILLO</t>
  </si>
  <si>
    <t>AUGA060105HQTGNLA3</t>
  </si>
  <si>
    <t>ALBERTO ISAAC AGUILLON GONZALEZ</t>
  </si>
  <si>
    <t>TOHA060212HDFVRLA3</t>
  </si>
  <si>
    <t>ALBERTO TOVAR HERNANDEZ</t>
  </si>
  <si>
    <t>SEOA770313HQTRRL01</t>
  </si>
  <si>
    <t>ALBINO SERNA ORTEGA</t>
  </si>
  <si>
    <t>LORA060808HQTPNLA1</t>
  </si>
  <si>
    <t>ALDAIR LOPEZ RANGEL</t>
  </si>
  <si>
    <t>BADA021125HDFRNLA8</t>
  </si>
  <si>
    <t>ALDO FABRIZIO BARRANCO DONJUAN</t>
  </si>
  <si>
    <t>EAPA041105HQTSRLA7</t>
  </si>
  <si>
    <t>ALDO FABRIZIO ESTRADA PEREZ</t>
  </si>
  <si>
    <t>AORA870315MQTBCL05</t>
  </si>
  <si>
    <t>ALEJANDRA ABOYTES RICO</t>
  </si>
  <si>
    <t>AUAA940807MQTGCL08</t>
  </si>
  <si>
    <t>ALEJANDRA AGUILLON ACOSTA</t>
  </si>
  <si>
    <t>GUBA060302MQTTLLA8</t>
  </si>
  <si>
    <t>ALEJANDRA AHANI GUTIERREZ BALTASAR</t>
  </si>
  <si>
    <t>CAOA781029MQTMLL07</t>
  </si>
  <si>
    <t>ALEJANDRA CAMACHO OLVERA</t>
  </si>
  <si>
    <t>CELA811222MPLRPL02</t>
  </si>
  <si>
    <t>ALEJANDRA CERON LOPEZ</t>
  </si>
  <si>
    <t>CULA730529MQTRPL06</t>
  </si>
  <si>
    <t>ALEJANDRA CRUZ LOPEZ</t>
  </si>
  <si>
    <t>EIGA790423MQTSRL05</t>
  </si>
  <si>
    <t>ALEJANDRA ESPINDOLA GARCIA</t>
  </si>
  <si>
    <t>AAHA940315MQTLRL15</t>
  </si>
  <si>
    <t>ALEJANDRA ESTEFANIA ALATORRE HUERTA</t>
  </si>
  <si>
    <t>GAMA900928MMCRRL06</t>
  </si>
  <si>
    <t>ALEJANDRA GARCIA MORENO</t>
  </si>
  <si>
    <t>GOBA030130MQTNYLA8</t>
  </si>
  <si>
    <t>ALEJANDRA GONZALEZ BAYLON</t>
  </si>
  <si>
    <t>MAVA030425MQTRLLA2</t>
  </si>
  <si>
    <t>ALEJANDRA GUADALUPE MARTINEZ VALDEZ</t>
  </si>
  <si>
    <t>HELA000711MMSRZLA3</t>
  </si>
  <si>
    <t>ALEJANDRA LIZBETH HERRERA LEZAMA</t>
  </si>
  <si>
    <t>HEGA870117MQTRNL03</t>
  </si>
  <si>
    <t>ALEJANDRA MACIEL HERNANDEZ GONZALEZ</t>
  </si>
  <si>
    <t>VEMA060313MQTRDLA6</t>
  </si>
  <si>
    <t>ALEJANDRA MARILU VERDE MEDINA</t>
  </si>
  <si>
    <t>MESA990226MQTJRL08</t>
  </si>
  <si>
    <t>ALEJANDRA MEJIA SUAREZ</t>
  </si>
  <si>
    <t>VAHA790228MGTZRL00</t>
  </si>
  <si>
    <t>ALEJANDRA MERCEDES VAZQUEZ HUERTA</t>
  </si>
  <si>
    <t>OAAA760121MQTLGL07</t>
  </si>
  <si>
    <t>ALEJANDRA OLALDE AGUILAR</t>
  </si>
  <si>
    <t>OISA800809MQTRRL09</t>
  </si>
  <si>
    <t>ALEJANDRA ORTIZ SARABIA</t>
  </si>
  <si>
    <t>RASA991016MQTNTL00</t>
  </si>
  <si>
    <t>ALEJANDRA PAOLA RANGEL SOTO</t>
  </si>
  <si>
    <t>RAAA740814MGTMRL09</t>
  </si>
  <si>
    <t>ALEJANDRA RAMIREZ ARELLANO</t>
  </si>
  <si>
    <t>RASA780828MQTMNL00</t>
  </si>
  <si>
    <t>ALEJANDRA RAMIREZ SANCHEZ</t>
  </si>
  <si>
    <t>RAVA061031MQTMZLA3</t>
  </si>
  <si>
    <t>ALEJANDRA RAMOS VAZQUEZ</t>
  </si>
  <si>
    <t>RORA891102MQTMBL01</t>
  </si>
  <si>
    <t>ALEJANDRA ROMERO ROBLES</t>
  </si>
  <si>
    <t>SASA020622MQTLNLA9</t>
  </si>
  <si>
    <t>ALEJANDRA SALVADOR SANCHEZ</t>
  </si>
  <si>
    <t>SUMA020423MGTBNLA4</t>
  </si>
  <si>
    <t>ALEJANDRA SUBIAS MENDOZA</t>
  </si>
  <si>
    <t>CUSA850416MVZRLL05</t>
  </si>
  <si>
    <t>ALEJANDRINA CRUZ SALAZAR</t>
  </si>
  <si>
    <t>GORA850929MQTNZL05</t>
  </si>
  <si>
    <t>ALEJANDRINA GONZALEZ RAZO</t>
  </si>
  <si>
    <t>RALA040327HQTMPLA0</t>
  </si>
  <si>
    <t>ALEJANDRO ADAIR RAMIREZ LOPEZ</t>
  </si>
  <si>
    <t>AEBA870405HQTLTL01</t>
  </si>
  <si>
    <t>ALEJANDRO ALEGRIA BAUTISTA</t>
  </si>
  <si>
    <t>BAJA960403HGTRRL00</t>
  </si>
  <si>
    <t>ALEJANDRO BARCENAS JUAREZ</t>
  </si>
  <si>
    <t>BOOA730630HMCNVL06</t>
  </si>
  <si>
    <t>ALEJANDRO BONILLA OVIEDO</t>
  </si>
  <si>
    <t>CXCA980411HQTRRL01</t>
  </si>
  <si>
    <t>ALEJANDRO CARRASCO CRUZ</t>
  </si>
  <si>
    <t>GOPA050508HQTMRLA9</t>
  </si>
  <si>
    <t>ALEJANDRO GOMEZ PARRA</t>
  </si>
  <si>
    <t>HEGA020810HQTRLLA4</t>
  </si>
  <si>
    <t>ALEJANDRO HERNANDEZ GALVAN</t>
  </si>
  <si>
    <t>CATA010409HQTLRLA1</t>
  </si>
  <si>
    <t>ALEJANDRO ISAAC CALTZONTZI TIRADO</t>
  </si>
  <si>
    <t>LEOA060712HQTVLLA9</t>
  </si>
  <si>
    <t>ALEJANDRO LEVER OLVERA</t>
  </si>
  <si>
    <t>PERA740728HQTRML01</t>
  </si>
  <si>
    <t>ALEJANDRO PEREZ RAMIREZ</t>
  </si>
  <si>
    <t>RECA030504HQTSMLA5</t>
  </si>
  <si>
    <t>ALEJANDRO RESENDIZ CAMPOS</t>
  </si>
  <si>
    <t>RXBA990802HQTDCL02</t>
  </si>
  <si>
    <t>ALEJANDRO RODRIGUEZ BECERRA</t>
  </si>
  <si>
    <t>RUBA031119HQTBNLA5</t>
  </si>
  <si>
    <t>ALEJANDRO RUBIO BENITEZ</t>
  </si>
  <si>
    <t>SALA000523HQTNNLA5</t>
  </si>
  <si>
    <t>ALEJANDRO SANCHEZ LUNA</t>
  </si>
  <si>
    <t>SAVA011019HQTNZLA3</t>
  </si>
  <si>
    <t>ALEJANDRO SANCHEZ VAZQUEZ</t>
  </si>
  <si>
    <t>VAMA000710HQTZRLA5</t>
  </si>
  <si>
    <t>ALEJANDRO VAZQUEZ MORENO</t>
  </si>
  <si>
    <t>AUAA061113MQTGLLA3</t>
  </si>
  <si>
    <t>ALESSANDRA AGUAS ALVARADO</t>
  </si>
  <si>
    <t>CXCA011022HCCRRLA4</t>
  </si>
  <si>
    <t>ALEX CARMONA CARDENAS</t>
  </si>
  <si>
    <t>SAPA070611MQTNXLA7</t>
  </si>
  <si>
    <t>ALEXA CAMILA SANTOYO PEÑA</t>
  </si>
  <si>
    <t>VALA860210HQTLZL09</t>
  </si>
  <si>
    <t>ALEXANDER CALEB VALDEZ LOZA</t>
  </si>
  <si>
    <t>ROCA040828MQTMMLA1</t>
  </si>
  <si>
    <t>ALEXANDRA ROMERO CAMPOS</t>
  </si>
  <si>
    <t>SAVA070219MQTNLLA5</t>
  </si>
  <si>
    <t>ALEXANDRA SANCHEZ VELAZQUEZ</t>
  </si>
  <si>
    <t>VARA060510HQTZSLA9</t>
  </si>
  <si>
    <t>ALEXANDRE VAZQUEZ RESENDIZ</t>
  </si>
  <si>
    <t>RAJA041028HQTMMLA0</t>
  </si>
  <si>
    <t>ALEXEI OSMAR RAMIREZ JIMENEZ</t>
  </si>
  <si>
    <t>JUJA060220HQTRMLA1</t>
  </si>
  <si>
    <t>ALEXIS EMMANUEL JUAREZ JIMENEZ</t>
  </si>
  <si>
    <t>RURA050524HQTBCLA4</t>
  </si>
  <si>
    <t>ALEXIS EMMANUEL RUBIO RICO</t>
  </si>
  <si>
    <t>PAAA060301HQTLLLA5</t>
  </si>
  <si>
    <t>ALEXIS FERNANDO PALACIOS ALCANTARA</t>
  </si>
  <si>
    <t>FOPA990312HQTLRL00</t>
  </si>
  <si>
    <t>ALEXIS FLORES PAREDES</t>
  </si>
  <si>
    <t>HEJA020610HDFRSLA4</t>
  </si>
  <si>
    <t>ALEXIS ISMAEL HERNANDEZ DE JESUS</t>
  </si>
  <si>
    <t>VELA010211HQTLSLA7</t>
  </si>
  <si>
    <t>ALEXIS JARED VELASQUEZ LASTRA</t>
  </si>
  <si>
    <t>ROJA011105HQTDMLA5</t>
  </si>
  <si>
    <t>ALEXIS MAXIMILIANO RODRIGUEZ JIMENEZ</t>
  </si>
  <si>
    <t>RIHA041113HQTVRLA6</t>
  </si>
  <si>
    <t>ALEXIS RIVERA HERRERA</t>
  </si>
  <si>
    <t>MOGA941221HQTRDL02</t>
  </si>
  <si>
    <t>ALFONSO MORAN GUDIÑO</t>
  </si>
  <si>
    <t>AACA710510HQTLRL07</t>
  </si>
  <si>
    <t>ALFREDO ALVAREZ DE LA CRUZ</t>
  </si>
  <si>
    <t>AAEA010313HQTLSLA4</t>
  </si>
  <si>
    <t>ALFREDO ALVAREZ ESCOBEDO</t>
  </si>
  <si>
    <t>MOVA740111HHGNRL06</t>
  </si>
  <si>
    <t>ALFREDO FIDEL MONTIEL VARGAS</t>
  </si>
  <si>
    <t>PARA770612HQTNNL06</t>
  </si>
  <si>
    <t>ALFREDO PANTOJA RINCON</t>
  </si>
  <si>
    <t>PETA970430HQTRVL07</t>
  </si>
  <si>
    <t>ALFREDO PEREZ TAVARES</t>
  </si>
  <si>
    <t>TEAA810228HQTRLL01</t>
  </si>
  <si>
    <t>ALFREDO TREJO ALEGRIA</t>
  </si>
  <si>
    <t>PAEA030722MQTSSLA5</t>
  </si>
  <si>
    <t>ALHELI MONTSERRAT PASTRANA ESCALONA</t>
  </si>
  <si>
    <t>GOPA700209MDFNDL03</t>
  </si>
  <si>
    <t>ALICIA DEL CARMEN GONZALEZ PADILLA</t>
  </si>
  <si>
    <t>LOJA820920MGTPML07</t>
  </si>
  <si>
    <t>ALICIA LOPEZ JIMENEZ</t>
  </si>
  <si>
    <t>GOSA910123MQTMRL06</t>
  </si>
  <si>
    <t>ALICIA MONSERRAT GOMEZ SERVIN</t>
  </si>
  <si>
    <t>HERA911020MQTRSL03</t>
  </si>
  <si>
    <t>ALICIA MONSERRAT HERNANDEZ ROSAS</t>
  </si>
  <si>
    <t>NAMA791107MQTVRL03</t>
  </si>
  <si>
    <t>ALICIA NAVARRO MORALES</t>
  </si>
  <si>
    <t>OECA030314MQTLBLA5</t>
  </si>
  <si>
    <t>ALICIA OLVERA CABRERA</t>
  </si>
  <si>
    <t>PEEA700813MQTRSL03</t>
  </si>
  <si>
    <t>ALICIA PEREZ ESTRADA</t>
  </si>
  <si>
    <t>PEMA790914MDFRRL00</t>
  </si>
  <si>
    <t>ALICIA PEREZ MIRANDA</t>
  </si>
  <si>
    <t>SARA790705MMCNJL07</t>
  </si>
  <si>
    <t>ALICIA SANDOVAL ROJAS</t>
  </si>
  <si>
    <t>RAJA810619MVZMML03</t>
  </si>
  <si>
    <t>ALIDA RAMIREZ JIMENEZ</t>
  </si>
  <si>
    <t>TOPA041016MQTRCLA5</t>
  </si>
  <si>
    <t>ALINA CITLALLI TORRES PACHECO</t>
  </si>
  <si>
    <t>CXCA880715MDFHML03</t>
  </si>
  <si>
    <t>ALINE ADRIANA CHAVEZ CAMPOS</t>
  </si>
  <si>
    <t>MAGA060314MQTRMLA5</t>
  </si>
  <si>
    <t>ALINE JOHANA MARQUEZ GOMEZ</t>
  </si>
  <si>
    <t>OIMA040130MQTRNLA9</t>
  </si>
  <si>
    <t>ALISON ALEXA ORTIZ MENDOZA</t>
  </si>
  <si>
    <t>NIBA050904MDFTSLA8</t>
  </si>
  <si>
    <t>ALISON ARELI NIETO BUSIO</t>
  </si>
  <si>
    <t>CXGA041013MQTHRLA4</t>
  </si>
  <si>
    <t>ALISON MAYTE CHAVEZ GARCIA</t>
  </si>
  <si>
    <t>AAVA050302MQTLGLA5</t>
  </si>
  <si>
    <t>ALISON RUBI ALVAREZ VEGA</t>
  </si>
  <si>
    <t>DIGA060607MMNZRLA4</t>
  </si>
  <si>
    <t>ALISSON MILAGROS DIAZ GARCIA</t>
  </si>
  <si>
    <t>CATA040510MQTLJLA8</t>
  </si>
  <si>
    <t>ALISSON PAULINA CALDERON TEJEIDA</t>
  </si>
  <si>
    <t>MEPA050519HQTNZLA2</t>
  </si>
  <si>
    <t>ALLAN MENDOZA POZOS</t>
  </si>
  <si>
    <t>MEVA040617HQTDLLA6</t>
  </si>
  <si>
    <t>ALLAN URIEL MEDELLIN VILLANUEVA</t>
  </si>
  <si>
    <t>ROMA870910MDFBXL06</t>
  </si>
  <si>
    <t>ALMA ALEJANDRA ROBLES MUÑOZ</t>
  </si>
  <si>
    <t>OACA720607MMNRRL02</t>
  </si>
  <si>
    <t>ALMA ANGELINA ORDAZ CERDA</t>
  </si>
  <si>
    <t>SAPA771003MDFLDL07</t>
  </si>
  <si>
    <t>ALMA BERENICE SALINAS PEDROZA</t>
  </si>
  <si>
    <t>QUCA990521MQTVML02</t>
  </si>
  <si>
    <t>ALMA CITLALI QUEVEDO CAMACHO</t>
  </si>
  <si>
    <t>AIRA880204MQTVVL06</t>
  </si>
  <si>
    <t>ALMA DELFINA AVILA RIVERA</t>
  </si>
  <si>
    <t>GAZA810611MQTRML00</t>
  </si>
  <si>
    <t>ALMA DELIA GARCIA ZAMUDIO</t>
  </si>
  <si>
    <t>VEGA750113MGRNRN07</t>
  </si>
  <si>
    <t>ALMA DELIA VENANCIO GARCIA</t>
  </si>
  <si>
    <t>COMA831005MPLRLL08</t>
  </si>
  <si>
    <t>ALMA ELVIRA CORDERO MALPICA</t>
  </si>
  <si>
    <t>ZAMA850318MQTCRL08</t>
  </si>
  <si>
    <t>ALMA GABRIELA ZACARIAS MARTINEZ</t>
  </si>
  <si>
    <t>MOMA061108MQTRRLA4</t>
  </si>
  <si>
    <t>ALMA GUADALUPE MORALES MORALES</t>
  </si>
  <si>
    <t>RUSA921102MJCZNL06</t>
  </si>
  <si>
    <t>ALMA HARLETE RUIZ SANCHEZ</t>
  </si>
  <si>
    <t>GOSA721222MDFNRL00</t>
  </si>
  <si>
    <t>ALMA IVONNE GONZALEZ SERRATOS</t>
  </si>
  <si>
    <t>OURA890301MQTLNL09</t>
  </si>
  <si>
    <t>ALMA MIRIAM OLGUIN RANGEL</t>
  </si>
  <si>
    <t>MACA990319MQTRSL01</t>
  </si>
  <si>
    <t>ALMA PRISCILA MARTINEZ CASTILLO</t>
  </si>
  <si>
    <t>EINA810930MQTSTL07</t>
  </si>
  <si>
    <t>ALMA ROSA ESPINOZA NIETO</t>
  </si>
  <si>
    <t>MADA040821MQTRRLA7</t>
  </si>
  <si>
    <t>ALMA ROSA MARTINEZ DORANTES</t>
  </si>
  <si>
    <t>EACA941211MQTSML04</t>
  </si>
  <si>
    <t>ALMA VANESSA ESTRADA CAMPOS</t>
  </si>
  <si>
    <t>AAPA060329MQTLCLA1</t>
  </si>
  <si>
    <t>ALONDRA ALVAREZ PACHECO</t>
  </si>
  <si>
    <t>AAMA041220MQTLLLA5</t>
  </si>
  <si>
    <t>ALONDRA ANDREA ALFARO MOLINA</t>
  </si>
  <si>
    <t>BURA040126MQTSDLA5</t>
  </si>
  <si>
    <t>ALONDRA BUSTAMANTE RODRIGUEZ</t>
  </si>
  <si>
    <t>SASA020929MQTNNLA3</t>
  </si>
  <si>
    <t>ALONDRA GABRIELA SANDOVAL SANCHEZ</t>
  </si>
  <si>
    <t>HESA990515MQTRTL01</t>
  </si>
  <si>
    <t>ALONDRA GUADALUPE HERNANDEZ SOTO</t>
  </si>
  <si>
    <t>GUHA040611MQTRRLA6</t>
  </si>
  <si>
    <t>ALONDRA GUERRERO HERNANDEZ</t>
  </si>
  <si>
    <t>HEGA060323MQTRNLA2</t>
  </si>
  <si>
    <t>ALONDRA HERNANDEZ GONZALEZ</t>
  </si>
  <si>
    <t>HERA050404MQTRZLA1</t>
  </si>
  <si>
    <t>ALONDRA HERNANDEZ RUIZ</t>
  </si>
  <si>
    <t>MACA031128MQTRRLA8</t>
  </si>
  <si>
    <t>ALONDRA IVET MARTINEZ CRUZ</t>
  </si>
  <si>
    <t>JIGA040508MQTMRLA7</t>
  </si>
  <si>
    <t>ALONDRA JIMENEZ GIRON</t>
  </si>
  <si>
    <t>MUVA801216MQTXRL05</t>
  </si>
  <si>
    <t>ALONDRA KARINA MUÑOZ VARGAS</t>
  </si>
  <si>
    <t>LOMA831110MQTPRL01</t>
  </si>
  <si>
    <t>ALONDRA LOPEZ MARTINEZ</t>
  </si>
  <si>
    <t>LUHA881028MQTNRL08</t>
  </si>
  <si>
    <t>ALONDRA LUNA HERNANDEZ</t>
  </si>
  <si>
    <t>MIGA051206MQTRCLA3</t>
  </si>
  <si>
    <t>ALONDRA MIRANDA GACHUZO</t>
  </si>
  <si>
    <t>SALA011230MQTNNLA0</t>
  </si>
  <si>
    <t>ALONDRA SANCHEZ LUNA</t>
  </si>
  <si>
    <t>RISA050411MQTVNLA8</t>
  </si>
  <si>
    <t>ALONDRA SELENE RIVERA SANCHEZ</t>
  </si>
  <si>
    <t>UALA980601MVZGRL00</t>
  </si>
  <si>
    <t>ALONDRA UGALDE LARA</t>
  </si>
  <si>
    <t>VISA060806MMCLCLA6</t>
  </si>
  <si>
    <t>ALONDRA VILCHEZ SAUCEDO</t>
  </si>
  <si>
    <t>RARA980316MQTMYL03</t>
  </si>
  <si>
    <t>ALONDRA YESENIA RAMIREZ REYNA</t>
  </si>
  <si>
    <t>HENA060413HMCRVLA6</t>
  </si>
  <si>
    <t>ALONSO ELIHU HERNANDEZ NAVARRO</t>
  </si>
  <si>
    <t>LUCA020804MQTGRLA3</t>
  </si>
  <si>
    <t>ALPHA NALLELY LUGO CRUZ</t>
  </si>
  <si>
    <t>BAHA810315HQTLRL10</t>
  </si>
  <si>
    <t>ALVARO BALLESTEROS HUERTA</t>
  </si>
  <si>
    <t>AAMA920323MDFLRM06</t>
  </si>
  <si>
    <t>AMADA KARINA ALVAREZ MARTINEZ</t>
  </si>
  <si>
    <t>COBA931109MOCRRM03</t>
  </si>
  <si>
    <t>AMAIRANI CORTES BARRANCA</t>
  </si>
  <si>
    <t>RORA041016MGRMMMA5</t>
  </si>
  <si>
    <t>AMELI ROMERO ROMERO</t>
  </si>
  <si>
    <t>MEGA930508MQTNMM04</t>
  </si>
  <si>
    <t>AMELIA ESTHER MENDEZ GOMEZ</t>
  </si>
  <si>
    <t>AAAA060125MQTLGMA6</t>
  </si>
  <si>
    <t>AMERICA ALVARADO AGUILAR</t>
  </si>
  <si>
    <t>HEPA830110MQTRDM05</t>
  </si>
  <si>
    <t>AMERICA GUADALUPE HERRERA PADILLA</t>
  </si>
  <si>
    <t>MEHA030409MQTDRMA2</t>
  </si>
  <si>
    <t>AMERICA JANETH MEDINA HERNANDEZ</t>
  </si>
  <si>
    <t>VEJA990301MQTGMM08</t>
  </si>
  <si>
    <t>AMERICA NATALY VEGA JIMENEZ</t>
  </si>
  <si>
    <t>MOOA030329MMCRLMA4</t>
  </si>
  <si>
    <t>AMISADAI MORENO OLVERA</t>
  </si>
  <si>
    <t>MOFA860831MQTRNN14</t>
  </si>
  <si>
    <t>ANA BELEM MORALES FUENTES</t>
  </si>
  <si>
    <t>RUAA950310MDFBDN02</t>
  </si>
  <si>
    <t>ANA BELEN RUBIO ADAME</t>
  </si>
  <si>
    <t>VESA051221MQTLRNA3</t>
  </si>
  <si>
    <t>ANA BELEN VELAZQUEZ SUAREZ</t>
  </si>
  <si>
    <t>JELA880822MQTSPN09</t>
  </si>
  <si>
    <t>ANA BERTHA DE JESUS LOPEZ</t>
  </si>
  <si>
    <t>JIDA710611MGTMLNO7</t>
  </si>
  <si>
    <t>ANA BERTHA JIMENEZ DELGADO</t>
  </si>
  <si>
    <t>MAHA031229MQTLRNA7</t>
  </si>
  <si>
    <t>ANA CAMILA MALAGON HERNANDEZ</t>
  </si>
  <si>
    <t>MAVA041203MQTRLNA1</t>
  </si>
  <si>
    <t>ANA CAMILA MARTINEZ VALDEZ</t>
  </si>
  <si>
    <t>DUGA920517MGTRRN04</t>
  </si>
  <si>
    <t>ANA CARINA DURAN GARCIA</t>
  </si>
  <si>
    <t>CAMA000811MQTBNNA4</t>
  </si>
  <si>
    <t>ANA CECILIA CABELLO MENDOZA</t>
  </si>
  <si>
    <t>LEGA821207MTCNMN03</t>
  </si>
  <si>
    <t>ANA CECILIA LEON GOMEZ</t>
  </si>
  <si>
    <t>LIBA940629MQTCLN07</t>
  </si>
  <si>
    <t>ANA CECILIA LICEA BALDERAS</t>
  </si>
  <si>
    <t>LAPA010928MQTLTNA3</t>
  </si>
  <si>
    <t>ANA CECILIA LLAMAS PATIÑO</t>
  </si>
  <si>
    <t>MODA040301MQTRRNA1</t>
  </si>
  <si>
    <t>ANA CECILIA MORENO DURAN</t>
  </si>
  <si>
    <t>MOCA830421MDFYMN04</t>
  </si>
  <si>
    <t>ANA CECILIA MOYA CAMARENA</t>
  </si>
  <si>
    <t>VELA980131MQTLNN09</t>
  </si>
  <si>
    <t>ANA CECILIA VELAZQUEZ DE LEON</t>
  </si>
  <si>
    <t>VIPA030524MQTLRNA1</t>
  </si>
  <si>
    <t>ANA CINTHIA VILLAFUERTE PARRA</t>
  </si>
  <si>
    <t>MAMA910508MQTRRN00</t>
  </si>
  <si>
    <t>ANA CLAUDIA MARTINEZ MORALES</t>
  </si>
  <si>
    <t>PECA040905MSLRHNA4</t>
  </si>
  <si>
    <t>ANA CLAUDIA PEREZ CHAIDEZ</t>
  </si>
  <si>
    <t>RIRA011214MQTSMNA2</t>
  </si>
  <si>
    <t>ANA CONCEPCION RIOS RAMIREZ</t>
  </si>
  <si>
    <t>AUFA040412MQTGLNA1</t>
  </si>
  <si>
    <t>ANA CRISTINA AGUSTIN FELIX</t>
  </si>
  <si>
    <t>AIOA990813MGTRLN05</t>
  </si>
  <si>
    <t>ANA CRISTINA ARIAS OLVERA</t>
  </si>
  <si>
    <t>LERA010911MQTNCNA8</t>
  </si>
  <si>
    <t>ANA CRISTINA DE LEON RICO</t>
  </si>
  <si>
    <t>PAHA020505MQTCRNA8</t>
  </si>
  <si>
    <t>QUDA900705MQTNZN08</t>
  </si>
  <si>
    <t>ANA CRISTINA QUINTANA DIAZ</t>
  </si>
  <si>
    <t>GUSA051029MQTVNNA7</t>
  </si>
  <si>
    <t>ANA DANIELA GUEVARA SANCHEZ</t>
  </si>
  <si>
    <t>AURA840530MQTGMN04</t>
  </si>
  <si>
    <t>ANA DELIA AGUILAR ROMERO</t>
  </si>
  <si>
    <t>FOKA050803MQTLWNA4</t>
  </si>
  <si>
    <t>ANA ESPERANZA FLORES KOWAL</t>
  </si>
  <si>
    <t>OEHA910602MQTLRN06</t>
  </si>
  <si>
    <t>ANA FABIOLA OLVERA HERNANDEZ</t>
  </si>
  <si>
    <t>JANA050812MHGRPNA5</t>
  </si>
  <si>
    <t>ANA FERNANDA JARAMILLO NAPOLEON</t>
  </si>
  <si>
    <t>FANA041028MQTRCNA4</t>
  </si>
  <si>
    <t>ANA FRANCISCO NICOLAS</t>
  </si>
  <si>
    <t>BEDA820530MQTCMN01</t>
  </si>
  <si>
    <t>ANA GABRIELA BECERRA DOMINGUEZ</t>
  </si>
  <si>
    <t>CAMA990726MCSSRN08</t>
  </si>
  <si>
    <t>ANA GABRIELA CASTRO MORENO</t>
  </si>
  <si>
    <t>HEGA761216MQTRRN00</t>
  </si>
  <si>
    <t>ANA GABRIELA HERNANDEZ GARCIA</t>
  </si>
  <si>
    <t>LAGA980802MQTRNN04</t>
  </si>
  <si>
    <t>ANA GABRIELA LARA GONZALEZ</t>
  </si>
  <si>
    <t>MAGA050107MQTRTNA5</t>
  </si>
  <si>
    <t>ANA GETSEMANI MARTINEZ GUTIERREZ</t>
  </si>
  <si>
    <t>BEAA810510MQTCLN06</t>
  </si>
  <si>
    <t>ANA ISABEL BECERRA ALCAYA</t>
  </si>
  <si>
    <t>BXCA841105MSPRSN00</t>
  </si>
  <si>
    <t>ANA ISABEL BRAVO CASTILLO</t>
  </si>
  <si>
    <t>OIMA910622MQTRRN03</t>
  </si>
  <si>
    <t>ANA ISABEL ORTIZ MORENO</t>
  </si>
  <si>
    <t>REEA910708MQTSSN01</t>
  </si>
  <si>
    <t>ANA ISABEL RESENDIZ ESTRELLA</t>
  </si>
  <si>
    <t>GAFA920310MDFRRN09</t>
  </si>
  <si>
    <t>ANA ISELA GARCIA FERRUSCA</t>
  </si>
  <si>
    <t>HEGA070801MQTRLNA4</t>
  </si>
  <si>
    <t>ANA JAZMIN HERNANDEZ GALVAN</t>
  </si>
  <si>
    <t>AOHA971210MQTCRN06</t>
  </si>
  <si>
    <t>ANA KAREN ACOSTA HERNANDEZ</t>
  </si>
  <si>
    <t>BAAA030901MQTLGNA2</t>
  </si>
  <si>
    <t>ANA KAREN BALDERAS AGUILAR</t>
  </si>
  <si>
    <t>CAAA011227MQTMLNA6</t>
  </si>
  <si>
    <t>ANA KAREN CAMACHO ALCANTAR</t>
  </si>
  <si>
    <t>EAMA940827MQTCRN01</t>
  </si>
  <si>
    <t>ANA KAREN ECHAVARRIA MARTINEZ</t>
  </si>
  <si>
    <t>FOGA881014MMCLNN07</t>
  </si>
  <si>
    <t>ANA KAREN FLORENCIO GONZALEZ</t>
  </si>
  <si>
    <t>GARA940707MGTRYN09</t>
  </si>
  <si>
    <t>ANA KAREN GARAY REYES</t>
  </si>
  <si>
    <t>HEAA910606MQTRLN09</t>
  </si>
  <si>
    <t>ANA KAREN HERNANDEZ ALANIS</t>
  </si>
  <si>
    <t>HUFA020110MMCRLNA5</t>
  </si>
  <si>
    <t>ANA KAREN HUERTA FLORES</t>
  </si>
  <si>
    <t>JAMA000910MQTMXNA7</t>
  </si>
  <si>
    <t>ANA KAREN JAIME MUÑOZ</t>
  </si>
  <si>
    <t>SUOA951125MQTRCN00</t>
  </si>
  <si>
    <t>ANA KAREN SUAREZ OCHOA</t>
  </si>
  <si>
    <t>VATA030810MMNLPNA1</t>
  </si>
  <si>
    <t>ANA KAREN VALLE TAPIA</t>
  </si>
  <si>
    <t>VEOA951109MQTGLN03</t>
  </si>
  <si>
    <t>ANA KAREN VEGA OLVERA</t>
  </si>
  <si>
    <t>MACA920925MQTTRN00</t>
  </si>
  <si>
    <t>ANA KARINA MATA DE LA CRUZ</t>
  </si>
  <si>
    <t>AAPA910406MQTLCN00</t>
  </si>
  <si>
    <t>ANA LAURA ALVAREZ PACHECO</t>
  </si>
  <si>
    <t>AEAA861026MQTRRN00</t>
  </si>
  <si>
    <t>ANA LAURA ARREOLA ARRIOLA</t>
  </si>
  <si>
    <t>BAAA850310MQTRLN04</t>
  </si>
  <si>
    <t>ANA LAURA BARCENAS ALVAREZ</t>
  </si>
  <si>
    <t>CICA980323MQTRHN04</t>
  </si>
  <si>
    <t>ANA LAURA CRISTOBAL CHAVEZ</t>
  </si>
  <si>
    <t>GAXA920316MQTRLN01</t>
  </si>
  <si>
    <t>ANA LAURA GARCIA XILOT</t>
  </si>
  <si>
    <t>MAEA780720MQTRNN05</t>
  </si>
  <si>
    <t>ANA LAURA MARTINEZ ENRIQUEZ</t>
  </si>
  <si>
    <t>MECA040927MGTNRNA6</t>
  </si>
  <si>
    <t>ANA LAURA MENDOZA CORNEJO</t>
  </si>
  <si>
    <t>MOCA891008MSPRLN06</t>
  </si>
  <si>
    <t>ANA LAURA MORALES CALIXTO</t>
  </si>
  <si>
    <t>NIJA950619MQTVRN02</t>
  </si>
  <si>
    <t>ANA LAURA NIEVES JUAREZ</t>
  </si>
  <si>
    <t>RAMA930203MQTMRN04</t>
  </si>
  <si>
    <t>ANA LAURA RAMIREZ MORALES</t>
  </si>
  <si>
    <t>ROGA940930MQTBLN05</t>
  </si>
  <si>
    <t>ANA LAURA ROBLES GALVAN</t>
  </si>
  <si>
    <t>LEGA020319MQTDZNA5</t>
  </si>
  <si>
    <t>ANA LEDEZMA GUZMAN</t>
  </si>
  <si>
    <t>MUAA941125MQTXGNO3</t>
  </si>
  <si>
    <t>ANA LETICIA MUÑOZ AGUAS</t>
  </si>
  <si>
    <t>VAFA910611MMCZRN07</t>
  </si>
  <si>
    <t>ANA LIDIA VAZQUEZ FRANCO</t>
  </si>
  <si>
    <t>GACA751121MHGRRN03</t>
  </si>
  <si>
    <t>ANA LILIA GARCIA CORONA</t>
  </si>
  <si>
    <t>GAFA010502MOCRNNA2</t>
  </si>
  <si>
    <t>ANA LILIA GARCIA FUENTES</t>
  </si>
  <si>
    <t>MOSA720209MDFNNN05</t>
  </si>
  <si>
    <t>ANA LILIA MONTERO SANTAMARIA</t>
  </si>
  <si>
    <t>ROMA720229MQTMRN06</t>
  </si>
  <si>
    <t>ANA LILIA ROMERO MORALES</t>
  </si>
  <si>
    <t>RUFA691108MQTZRN07</t>
  </si>
  <si>
    <t>ANA LILIA RUIZ FEREGRINO</t>
  </si>
  <si>
    <t>SAMA890702MVZNRN00</t>
  </si>
  <si>
    <t>ANA LILIA SANTIAGO MERCADO</t>
  </si>
  <si>
    <t>VEGA770912MDFLRN01</t>
  </si>
  <si>
    <t>ANA LILIA VELASCO GARCIA</t>
  </si>
  <si>
    <t>RAOA961120MQTNRN08</t>
  </si>
  <si>
    <t>ANA LIZBETH RANGEL ORTIZ</t>
  </si>
  <si>
    <t>MUOA050429MQTXLNA9</t>
  </si>
  <si>
    <t>ANA LUCIA MUÑOZ OLVERA</t>
  </si>
  <si>
    <t>TOJA990615MQTRSN07</t>
  </si>
  <si>
    <t>ANA LUCIA TORRES DE JESUS</t>
  </si>
  <si>
    <t>AAPA770621MMCNRN02</t>
  </si>
  <si>
    <t>ANA LUISA ANDRADE PEREZ</t>
  </si>
  <si>
    <t>PATA770629MQTCRN00</t>
  </si>
  <si>
    <t>ANA LUISA PACHECO TREJO</t>
  </si>
  <si>
    <t>PARA720726MQTNZN06</t>
  </si>
  <si>
    <t>ANA LUISA PANTOJA RUIZ</t>
  </si>
  <si>
    <t>AUMA761227MDFGRN00</t>
  </si>
  <si>
    <t>ANA MARIA AGUILLON MURILLO</t>
  </si>
  <si>
    <t>AAAA720323MQTLLN03</t>
  </si>
  <si>
    <t>ANA MARIA ALVAREZ ALVAREZ</t>
  </si>
  <si>
    <t>AAGA841009MQTLRN06</t>
  </si>
  <si>
    <t>ANA MARIA ALVAREZ GARCIA</t>
  </si>
  <si>
    <t>BAMA021020MQTTNNA6</t>
  </si>
  <si>
    <t>ANA MARIA BAUTISTA MENDOZA</t>
  </si>
  <si>
    <t>BELA960703MDFCDN02</t>
  </si>
  <si>
    <t>ANA MARIA BECERRA LEDESMA</t>
  </si>
  <si>
    <t>COCA030829MQTRMNA7</t>
  </si>
  <si>
    <t>ANA MARIA CORONA CAMACHO</t>
  </si>
  <si>
    <t>JAAA010625MQTRBNA6</t>
  </si>
  <si>
    <t>ANA MARIA JARAMILLO ABOYTES</t>
  </si>
  <si>
    <t>MAGA820720MNLRRN09</t>
  </si>
  <si>
    <t>ANA MARIA MARTINEZ GARZA</t>
  </si>
  <si>
    <t>MERA831015MQTDCN03</t>
  </si>
  <si>
    <t>ANA MARIA MEDINA RICO</t>
  </si>
  <si>
    <t>OUMA700702MQTLNN07</t>
  </si>
  <si>
    <t>ANA MARIA OLGUIN MANDUJANO</t>
  </si>
  <si>
    <t>PERA840918MQTRZN03</t>
  </si>
  <si>
    <t>ANA MARIA PEREZ RUIZ</t>
  </si>
  <si>
    <t>RAHA041028MQTMRNA2</t>
  </si>
  <si>
    <t>ANA MARIA RAMOS HERNANDEZ</t>
  </si>
  <si>
    <t>RORA910716MQTDDN02</t>
  </si>
  <si>
    <t>ANA MARIA RODRIGUEZ RODRIGUEZ</t>
  </si>
  <si>
    <t>SEMA060605MQTRRNA3</t>
  </si>
  <si>
    <t>ANA MARIA SERRATOS MORENO</t>
  </si>
  <si>
    <t>VAVA851218MQTZZN01</t>
  </si>
  <si>
    <t>ANA MARIA VAZQUEZ VAZQUEZ</t>
  </si>
  <si>
    <t>PABA030529MQTRRNA5</t>
  </si>
  <si>
    <t>ANA MARIELA PAREDES BARCENAS</t>
  </si>
  <si>
    <t>LASA920929MOCRNN02</t>
  </si>
  <si>
    <t>ANA MIRLIN LARA SANTOS</t>
  </si>
  <si>
    <t>JITA060506MQTMRNA9</t>
  </si>
  <si>
    <t>ANA PAOLA JIMENEZ TORRES</t>
  </si>
  <si>
    <t>MAVA031230MQTRLNA1</t>
  </si>
  <si>
    <t>ANA PAOLA MARTINEZ VELAZQUEZ</t>
  </si>
  <si>
    <t>RAEA060726MQTMNNA7</t>
  </si>
  <si>
    <t>ANA PAOLA RAMIREZ ENRIQUEZ</t>
  </si>
  <si>
    <t>SEDA940220MQTRZN04</t>
  </si>
  <si>
    <t>ANA PAOLA SERVIN DIAZ</t>
  </si>
  <si>
    <t>VASA031213MQTRNNA4</t>
  </si>
  <si>
    <t>ANA PAOLA VARGAS SANCHEZ</t>
  </si>
  <si>
    <t>VEVA050827MQTGLNA0</t>
  </si>
  <si>
    <t>ANA PAOLA VEGA VILLANUEVA</t>
  </si>
  <si>
    <t>RIIA850610MQTVBN01</t>
  </si>
  <si>
    <t>ANA PATRICIA RIVERA IBARRA</t>
  </si>
  <si>
    <t>VIBA891108MQTLSN03</t>
  </si>
  <si>
    <t>ANA PATRICIA VILLANUEVA BUSTAMANTE</t>
  </si>
  <si>
    <t>NUAA010821MMCXGNA4</t>
  </si>
  <si>
    <t>ANA PAULA NUÑEZ AGUILAR</t>
  </si>
  <si>
    <t>MOEA020801MQTRLNA4</t>
  </si>
  <si>
    <t>ANA PAULINA MORA ELIZARRAGA</t>
  </si>
  <si>
    <t>OIMA870905MQTLXN00</t>
  </si>
  <si>
    <t>ANA ROSA OLIVARES MUÑOZ</t>
  </si>
  <si>
    <t>PARA910912MQTCBN00</t>
  </si>
  <si>
    <t>ANA ROSA PACHECO RUBIO</t>
  </si>
  <si>
    <t>RORA780310MQTMSN08</t>
  </si>
  <si>
    <t>ANA ROSA ROMERO ROSALES</t>
  </si>
  <si>
    <t>LORA880229MJCMZN06</t>
  </si>
  <si>
    <t>ANA RUTH LOMELI RUIZ</t>
  </si>
  <si>
    <t>MARA741103MTSLDN00</t>
  </si>
  <si>
    <t>ANA SHEYLA MALDONADO RODRIGUEZ</t>
  </si>
  <si>
    <t>VABA930830MZSLRN07</t>
  </si>
  <si>
    <t>ANA SOFIA VALENZUELA BERNAL</t>
  </si>
  <si>
    <t>AERA921217MQTLBN02</t>
  </si>
  <si>
    <t>ANA TERESA ALEGRIA RUBIO</t>
  </si>
  <si>
    <t>VEGA031112MDFLRNA7</t>
  </si>
  <si>
    <t>ANA TERESA VELAZQUEZ GARCIA</t>
  </si>
  <si>
    <t>CXGA050908MQTSNNA3</t>
  </si>
  <si>
    <t>ANA VALERIA CASTAÑEDA GONZALEZ</t>
  </si>
  <si>
    <t>RIRA031202MQTSCNA4</t>
  </si>
  <si>
    <t>ANA VANESSA RIOS RICO</t>
  </si>
  <si>
    <t>UIHA780501MQTRRN02</t>
  </si>
  <si>
    <t>ANA VELIA URIBE HERNANDEZ</t>
  </si>
  <si>
    <t>AIPA050603MQTVRNA4</t>
  </si>
  <si>
    <t>ANA VICTORIA AVILA PEREZ</t>
  </si>
  <si>
    <t>GOVA021207MGTNGNA6</t>
  </si>
  <si>
    <t>ANA VICTORIA GONZALEZ VEGA</t>
  </si>
  <si>
    <t>AAGA750711MQTLTN06</t>
  </si>
  <si>
    <t>ANA WENDY ALVARADO GUTIERREZ</t>
  </si>
  <si>
    <t>GUAA050511MQTDLNA3</t>
  </si>
  <si>
    <t>ANA YULIANA GUDIÑO ALVARADO</t>
  </si>
  <si>
    <t>PAGA860708MQTCMN05</t>
  </si>
  <si>
    <t>ANABEL PACHECO GOMEZ</t>
  </si>
  <si>
    <t>PATA050506MQTLRNA7</t>
  </si>
  <si>
    <t>ANABEL PALOMARES TREJO</t>
  </si>
  <si>
    <t>RARA920123MDFMMN04</t>
  </si>
  <si>
    <t>ANAHI RAMIREZ RAMIREZ</t>
  </si>
  <si>
    <t>CXLA051212MQTNPNA0</t>
  </si>
  <si>
    <t>ANAHI YURIDIA CONCHAS LOPEZ</t>
  </si>
  <si>
    <t>GOVA050614MQTMRNA2</t>
  </si>
  <si>
    <t>ANAID GOMEZ VERDE</t>
  </si>
  <si>
    <t>VICA040916MQTLSNA6</t>
  </si>
  <si>
    <t>ANAIS ALONDRA VILLARREAL CASTRO</t>
  </si>
  <si>
    <t>EARA050420MQTSDNA0</t>
  </si>
  <si>
    <t>ANASTACIA NICOLE ESCAMILLA RODRIGUEZ</t>
  </si>
  <si>
    <t>AAAA980217MQTLLN02</t>
  </si>
  <si>
    <t>ANAYELI ALVAREZ ALVAREZ</t>
  </si>
  <si>
    <t>BAHA990906MQTDRN03</t>
  </si>
  <si>
    <t>ANAYELI BADILLO HERNANDEZ</t>
  </si>
  <si>
    <t>MOPA050116HQTRRNA7</t>
  </si>
  <si>
    <t>ANDONI JAZIEL MORENO PEREZ</t>
  </si>
  <si>
    <t>LOHA010818HQTPLNA4</t>
  </si>
  <si>
    <t>ANDRE EMILIANO LOPEZ HOLGUIN</t>
  </si>
  <si>
    <t>MOJA980503MDFRRN05</t>
  </si>
  <si>
    <t>ANDREA ABIGAIL MORENO JUAREZ</t>
  </si>
  <si>
    <t>PAOA920110MQTLLN06</t>
  </si>
  <si>
    <t>ANDREA ALEJANDRA PALLARES OLVERA</t>
  </si>
  <si>
    <t>RORA020701MQTMMNA9</t>
  </si>
  <si>
    <t>ANDREA ALEXANDRA ROMERO RAMIREZ</t>
  </si>
  <si>
    <t>PAAA991007MDFNNN01</t>
  </si>
  <si>
    <t>ANDREA ALTAGRACIA PANTOJA DEL ANGEL</t>
  </si>
  <si>
    <t>RECA030520MQTSRNA1</t>
  </si>
  <si>
    <t>ANDREA AQUETZALI RESENDIZ CRUZ</t>
  </si>
  <si>
    <t>BAVA010103MQTZLNA1</t>
  </si>
  <si>
    <t>ANDREA BAEZA VALDEZ</t>
  </si>
  <si>
    <t>BXCA010104MQTRRNA6</t>
  </si>
  <si>
    <t>ANDREA BARRERA CORNEJO</t>
  </si>
  <si>
    <t>BAMA961227MQTTNN03</t>
  </si>
  <si>
    <t>ANDREA BAUTISTA MENDOZA</t>
  </si>
  <si>
    <t>CXCA021115MQTSRNA9</t>
  </si>
  <si>
    <t>ANDREA BERENICE CASTILLO CRUZ</t>
  </si>
  <si>
    <t>SAHA991206MQTNRN04</t>
  </si>
  <si>
    <t>ANDREA DE SANTIAGO HERNANDEZ</t>
  </si>
  <si>
    <t>HERA951010MQTRCN03</t>
  </si>
  <si>
    <t>ANDREA ESTEFANIA HERNANDEZ RICO</t>
  </si>
  <si>
    <t>CAAA980213MQTHRN04</t>
  </si>
  <si>
    <t>ANDREA EVELYN CHAVEZ ARIAS</t>
  </si>
  <si>
    <t>EEOA050103MMSZRNA2</t>
  </si>
  <si>
    <t>ANDREA EZETA ORTIZ</t>
  </si>
  <si>
    <t>CASA031126MQTLNNA3</t>
  </si>
  <si>
    <t>ANDREA FERNANDA CALDERON SANCHEZ</t>
  </si>
  <si>
    <t>JUHA051207MQTRRNA1</t>
  </si>
  <si>
    <t>ANDREA FERNANDA JUAREZ HERNANDEZ</t>
  </si>
  <si>
    <t>RODA020405MQTDLNA5</t>
  </si>
  <si>
    <t>ANDREA FERNANDA RODRIGUEZ DELGADO</t>
  </si>
  <si>
    <t>GAAA060123MQTRYNA2</t>
  </si>
  <si>
    <t>ANDREA GARDUÑO AYON</t>
  </si>
  <si>
    <t>CAAA011211MQTHVNA1</t>
  </si>
  <si>
    <t>ANDREA GUADALUPE CHAVERO AVILA</t>
  </si>
  <si>
    <t>DUVA050608MQTRLNA6</t>
  </si>
  <si>
    <t>ANDREA GUADALUPE DURAN VELAZQUEZ</t>
  </si>
  <si>
    <t>MERA060523MQTNDNA7</t>
  </si>
  <si>
    <t>ANDREA JAZMIN MENDOZA RODRIGUEZ</t>
  </si>
  <si>
    <t>GUHA990809MQTTRN05</t>
  </si>
  <si>
    <t>ANDREA JOSELIN GUTIERREZ HERNANDEZ</t>
  </si>
  <si>
    <t>GANA921003MDGRVN03</t>
  </si>
  <si>
    <t>ANDREA KARINA GARCIA NAVARRETE</t>
  </si>
  <si>
    <t>AALA050928MQTLPNA5</t>
  </si>
  <si>
    <t>ANDREA LIZETH ALVARADO LOPEZ</t>
  </si>
  <si>
    <t>SUMA021123MQTRNNA7</t>
  </si>
  <si>
    <t>ANDREA LIZETH SUAREZ MENDOZA</t>
  </si>
  <si>
    <t>LOGA980429MQTPRN00</t>
  </si>
  <si>
    <t>ANDREA LOPEZ GARCIA</t>
  </si>
  <si>
    <t>LARA040209MQTBZNA6</t>
  </si>
  <si>
    <t>ANDREA LORENA LABRA RUIZ</t>
  </si>
  <si>
    <t>HURA860410MQTRSN05</t>
  </si>
  <si>
    <t>ANDREA MARCELA HURTADO RESENDIZ</t>
  </si>
  <si>
    <t>SAPA010305MQTNCNA4</t>
  </si>
  <si>
    <t>ANDREA MICHELLE SANCHEZ PACHECO</t>
  </si>
  <si>
    <t>OIBA060407MQTRZNA5</t>
  </si>
  <si>
    <t>ANDREA MONTSERRAT ORTIZ BAEZA</t>
  </si>
  <si>
    <t>POOA970915MQTRRN00</t>
  </si>
  <si>
    <t>ANDREA NAZARETH PORRAS ORTIZ</t>
  </si>
  <si>
    <t>NUBA030129MQTXCNA0</t>
  </si>
  <si>
    <t>ANDREA NUÑEZ BECERRA</t>
  </si>
  <si>
    <t>OINA940802MQTRXN02</t>
  </si>
  <si>
    <t>ANDREA ORTIZ NUÑEZ</t>
  </si>
  <si>
    <t>PEVA800301MQTRRN02</t>
  </si>
  <si>
    <t>ANDREA PEREZ VARGAS</t>
  </si>
  <si>
    <t>RAJA951207MQTMRN08</t>
  </si>
  <si>
    <t>ANDREA RAMIREZ JUAREZ</t>
  </si>
  <si>
    <t>RECA991110MQTSMN03</t>
  </si>
  <si>
    <t>ANDREA RESENDIZ CAMARGO</t>
  </si>
  <si>
    <t>REOA011011MQTYRNA3</t>
  </si>
  <si>
    <t>ANDREA REYNA ORTIZ</t>
  </si>
  <si>
    <t>RICA010424MQTSMNA8</t>
  </si>
  <si>
    <t>ANDREA RIOS CAMPOS</t>
  </si>
  <si>
    <t>ROGA050323MQTMRNA4</t>
  </si>
  <si>
    <t>ANDREA ROMERO GARCIA</t>
  </si>
  <si>
    <t>ROLA931024MQTMCN00</t>
  </si>
  <si>
    <t>ANDREA ROMERO LICEA</t>
  </si>
  <si>
    <t>SAGA040313MQTLCNA3</t>
  </si>
  <si>
    <t>ANDREA SALAZAR GACHUZO</t>
  </si>
  <si>
    <t>VITA020925MVZCCNA5</t>
  </si>
  <si>
    <t>ANDREA VICENTE TICANTE</t>
  </si>
  <si>
    <t>AAAA040807MHGZDNA5</t>
  </si>
  <si>
    <t>ANDREA VIOLETA AZAMAR ADAME</t>
  </si>
  <si>
    <t>AACA010322MQTRLNA6</t>
  </si>
  <si>
    <t>ANDREA XIMENA ARAGON CALVARIO</t>
  </si>
  <si>
    <t>ZAMA980420MQTMXN06</t>
  </si>
  <si>
    <t>ANDREA ZAMORA MUÑOZ</t>
  </si>
  <si>
    <t>AAAA011115HQTLLNA6</t>
  </si>
  <si>
    <t>ANDREI EMILIANO ALVAREZ ALVARADO</t>
  </si>
  <si>
    <t>FOHA000501HQTLRNA8</t>
  </si>
  <si>
    <t>ANDRES FLORES HERNANDEZ</t>
  </si>
  <si>
    <t>GOMA971130HQTNRN04</t>
  </si>
  <si>
    <t>ANDRES GONZALEZ MARTINEZ</t>
  </si>
  <si>
    <t>MOOA670304HQTRRN09</t>
  </si>
  <si>
    <t>ANDRES MORENO ORTIZ</t>
  </si>
  <si>
    <t>HUEA890615HQTRNN07</t>
  </si>
  <si>
    <t>ANDREY ALEXANDER HURTADO ENRIQUEZ</t>
  </si>
  <si>
    <t>MATA000212MQTRBNA6</t>
  </si>
  <si>
    <t>ANETTE LUCERO MARTINEZ TIBURCIO</t>
  </si>
  <si>
    <t>CXCA050219MQTHRNA5</t>
  </si>
  <si>
    <t>ANETTE PATRICIA CHAVEZ CORONA</t>
  </si>
  <si>
    <t>ROVA061226HQTDRNA2</t>
  </si>
  <si>
    <t>ANGEL ALBERTO RODRIGUEZ VARGAS</t>
  </si>
  <si>
    <t>AIHA050503HQTRRNA9</t>
  </si>
  <si>
    <t>ANGEL ANTONIO ARVIZU HERRERA</t>
  </si>
  <si>
    <t>MOFA060415HDFRRNA4</t>
  </si>
  <si>
    <t>ANGEL ANTONIO MORENO FRANCO</t>
  </si>
  <si>
    <t>BEVA031104HQTJRNA3</t>
  </si>
  <si>
    <t>ANGEL BEJARANO VARGAS</t>
  </si>
  <si>
    <t>CUMA030726HSRPRNA7</t>
  </si>
  <si>
    <t>ANGEL CUAPANTECATL MORALES</t>
  </si>
  <si>
    <t>EOPA051027HQTSRNA6</t>
  </si>
  <si>
    <t>ANGEL DANIEL ESCOBEDO PEREZ</t>
  </si>
  <si>
    <t>GOPA061012HQTNRNA2</t>
  </si>
  <si>
    <t>ANGEL DANIEL GONZALEZ PEREZ</t>
  </si>
  <si>
    <t>OIAA040719HQTRGNA6</t>
  </si>
  <si>
    <t>ANGEL DANIEL ORTIZ AGUILLON</t>
  </si>
  <si>
    <t>HERA011211HQTRCNA0</t>
  </si>
  <si>
    <t>ANGEL DAVID HERNANDEZ RICO</t>
  </si>
  <si>
    <t>LXCA060629HQTPMNA5</t>
  </si>
  <si>
    <t>ANGEL DAVID LOPEZ CAMPOS</t>
  </si>
  <si>
    <t>OEDA030615HQTBRNA3</t>
  </si>
  <si>
    <t>ANGEL EDUARDO OBREGON DURAN</t>
  </si>
  <si>
    <t>ROLA060302HQTDRNA5</t>
  </si>
  <si>
    <t>ANGEL EDUARDO RODRIGUEZ LARA</t>
  </si>
  <si>
    <t>MAHA060127HSPRRNA4</t>
  </si>
  <si>
    <t>ANGEL EMMANUEL MARTINEZ HERNANDEZ</t>
  </si>
  <si>
    <t>SAGA010117HQTNMNA8</t>
  </si>
  <si>
    <t>ANGEL EMMANUEL SANCHEZ GOMEZ</t>
  </si>
  <si>
    <t>SALA020313HQTNZNA3</t>
  </si>
  <si>
    <t>ANGEL EMMANUEL SANCHEZ LAZARO</t>
  </si>
  <si>
    <t>AAHA001219HQTLRNA2</t>
  </si>
  <si>
    <t>ANGEL FERNANDO ALTAMIRANO HERNANDEZ</t>
  </si>
  <si>
    <t>POLA050827HQTRPNA7</t>
  </si>
  <si>
    <t>ANGEL HANS PORRAS LOPEZ</t>
  </si>
  <si>
    <t>GUAA040512HQTTRNA4</t>
  </si>
  <si>
    <t>ANGEL IGNACIO GUTIERREZ ARIAS</t>
  </si>
  <si>
    <t>CARA050131HQTRYNA7</t>
  </si>
  <si>
    <t>ANGEL IVAN CARDENAS REYES</t>
  </si>
  <si>
    <t>PAMA061130HQTLRNA8</t>
  </si>
  <si>
    <t>ANGEL IVAN PALOMARES MORALES</t>
  </si>
  <si>
    <t>REVA020901HQTNZNA9</t>
  </si>
  <si>
    <t>ANGEL JOSUE RENTERIA VAZQUEZ</t>
  </si>
  <si>
    <t>EIPA001129HQTSRNA1</t>
  </si>
  <si>
    <t>ANGEL MANUEL ESPINOSA PARRA</t>
  </si>
  <si>
    <t>OARA861101HQTLVN03</t>
  </si>
  <si>
    <t>ANGEL MARIO OLALDE RIVERA</t>
  </si>
  <si>
    <t>OISA041101HQTVNNA0</t>
  </si>
  <si>
    <t>ANGEL MATEO OVIEDO SANCHEZ</t>
  </si>
  <si>
    <t>OIMA001216HMCRNNA1</t>
  </si>
  <si>
    <t>ANGEL MISAEL ORTIZ MENDOZA</t>
  </si>
  <si>
    <t>BAVA060730HDFLZNA0</t>
  </si>
  <si>
    <t>ANGEL URIEL BALDERAS VAZQUEZ</t>
  </si>
  <si>
    <t>CAIA030508HGRSSNA4</t>
  </si>
  <si>
    <t>ANGEL URIEL CASTREJON ISLAS</t>
  </si>
  <si>
    <t>MAVA030127HQTRGNA1</t>
  </si>
  <si>
    <t>ANGEL UZIEL MARTINEZ VEGA</t>
  </si>
  <si>
    <t>PEVA040925MQTRRNA0</t>
  </si>
  <si>
    <t>ANGELA AYLIN PEREZ VARGAS</t>
  </si>
  <si>
    <t>VEIA050303MJCNBNA4</t>
  </si>
  <si>
    <t>ANGELA GUADALUPE VENEGAS IBARRA</t>
  </si>
  <si>
    <t>MACA031018MDFLRNA6</t>
  </si>
  <si>
    <t>ANGELA IVANNA MALDONADO CERVANTES</t>
  </si>
  <si>
    <t>BXCA031228MGTXRNA8</t>
  </si>
  <si>
    <t>ANGELA IVONNE BAXIN CRUZ</t>
  </si>
  <si>
    <t>LOSA801104MGTPTN05</t>
  </si>
  <si>
    <t>ANGELA LOPEZ SOTO</t>
  </si>
  <si>
    <t>OAAA040824MQTVVNA2</t>
  </si>
  <si>
    <t>ANGELA OVANDO AVENDAÑO</t>
  </si>
  <si>
    <t>RUAA040921MGTZRNA0</t>
  </si>
  <si>
    <t>ANGELA PAOLA RUIZ ARREGUIN</t>
  </si>
  <si>
    <t>MOPA000507MNLYNNA6</t>
  </si>
  <si>
    <t>ANGELA YAZMIN MOYEDA PUENTE</t>
  </si>
  <si>
    <t>ZALA801031MDFRYN07</t>
  </si>
  <si>
    <t>ANGELA ZARATE LEYVA</t>
  </si>
  <si>
    <t>AABA891002MQTLCN08</t>
  </si>
  <si>
    <t>ANGELES ADRIANA ALCAYA BECERRA</t>
  </si>
  <si>
    <t>GAGA061229MQTRRNA7</t>
  </si>
  <si>
    <t>ANGELES ITZEL GARCIA GARCIA</t>
  </si>
  <si>
    <t>PABA050901MGTTLNA2</t>
  </si>
  <si>
    <t>ANGELES LORENA PATIÑO BELLO</t>
  </si>
  <si>
    <t>JAOA760506MQTRRN07</t>
  </si>
  <si>
    <t>ANGELICA ADRIANA JARAMILLO ORDUÑA</t>
  </si>
  <si>
    <t>PANA850820MGRSVN01</t>
  </si>
  <si>
    <t>ANGELICA ANAHI PASION NAVA</t>
  </si>
  <si>
    <t>CEAA060402MQTNRNA5</t>
  </si>
  <si>
    <t>ANGELICA CENOBIO ARREOLA</t>
  </si>
  <si>
    <t>VIVA910217MVZLZN08</t>
  </si>
  <si>
    <t>ANGELICA DEL CARMEN VILLALOBOS VAZQUEZ</t>
  </si>
  <si>
    <t>HEAA740113MQTRRN02</t>
  </si>
  <si>
    <t>ANGELICA HERNANDEZ ARREDONDO</t>
  </si>
  <si>
    <t>GOPA800905MDFMXN03</t>
  </si>
  <si>
    <t>ANGELICA LUCERO GOMEZ PIÑA</t>
  </si>
  <si>
    <t>HERA780823MQTRSN01</t>
  </si>
  <si>
    <t>ANGELICA MARIA HERNANDEZ ROSAS</t>
  </si>
  <si>
    <t>HEBA871104MGTRRN09</t>
  </si>
  <si>
    <t>ANGELICA MARIA HERRERA BERMUDEZ</t>
  </si>
  <si>
    <t>MALA721222MQTRPN04</t>
  </si>
  <si>
    <t>ANGELICA MARTINEZ LOPEZ</t>
  </si>
  <si>
    <t>RONA030317MQTBGNA5</t>
  </si>
  <si>
    <t>ANGELICA PATRICIA ROBLES NOGUEZ</t>
  </si>
  <si>
    <t>ROMA781203MQTDRN05</t>
  </si>
  <si>
    <t>ANGELICA RODRIGUEZ MARTINEZ</t>
  </si>
  <si>
    <t>SABA821101MQTLRN01</t>
  </si>
  <si>
    <t>ANGELICA SALINAS BRIONES</t>
  </si>
  <si>
    <t>REHA860223MQTSRN06</t>
  </si>
  <si>
    <t>ANGELICA SARAI RESENDIZ HERNANDEZ</t>
  </si>
  <si>
    <t>SOMA760925MQTTNN05</t>
  </si>
  <si>
    <t>ANGELICA SOTO MENDOZA</t>
  </si>
  <si>
    <t>UITA720129MQTRRN04</t>
  </si>
  <si>
    <t>ANGELICA URIBE TORRES</t>
  </si>
  <si>
    <t>ZESA921127MQTXLN04</t>
  </si>
  <si>
    <t>ANGELICA ZEA SILVA</t>
  </si>
  <si>
    <t>LEMA830531MQTNRN06</t>
  </si>
  <si>
    <t>ANGELINA DE LEON MARTINEZ</t>
  </si>
  <si>
    <t>EOSA721115MQTSLN04</t>
  </si>
  <si>
    <t>ANGELINA ESCOBEDO SALINAS</t>
  </si>
  <si>
    <t>JARA851110MQTMMN08</t>
  </si>
  <si>
    <t>ANGELINA JAIME ROMERO</t>
  </si>
  <si>
    <t>SAMA720605MQTLNN00</t>
  </si>
  <si>
    <t>ANGELINA SALAZAR MENDEZ</t>
  </si>
  <si>
    <t>MARA010828MQTRVNA1</t>
  </si>
  <si>
    <t>ANGIE PENELOPE MARIN RIVERA</t>
  </si>
  <si>
    <t>GUSA910616MGTTLN01</t>
  </si>
  <si>
    <t>ANNA ABILENE GUTIERREZ SILVA</t>
  </si>
  <si>
    <t>JAAA760916MDFSGN04</t>
  </si>
  <si>
    <t>ANNET JASSO AGUILAR</t>
  </si>
  <si>
    <t>BIGA800228MQTRZN06</t>
  </si>
  <si>
    <t>ANTONIA BRISEÑO GUZMAN</t>
  </si>
  <si>
    <t>HESA840318MJCRNN01</t>
  </si>
  <si>
    <t>ANTONIA ISABEL HERNANDEZ SANCHEZ</t>
  </si>
  <si>
    <t>ROPA810908MQTBDN08</t>
  </si>
  <si>
    <t>ANTONIA ROBLES PADILLA</t>
  </si>
  <si>
    <t>AUVA061105HQTGLNA7</t>
  </si>
  <si>
    <t>ANTONIO AGUILAR VELAZQUEZ</t>
  </si>
  <si>
    <t>AUMA700601HQTGRN02</t>
  </si>
  <si>
    <t>ANTONIO AGUILLON MORENO</t>
  </si>
  <si>
    <t>LAMA040709HQTNRNA9</t>
  </si>
  <si>
    <t>ANTONIO LANDEROS MORA</t>
  </si>
  <si>
    <t>MESA720613HQTNRN04</t>
  </si>
  <si>
    <t>ANTONIO MENDOZA SUAREZ</t>
  </si>
  <si>
    <t>COCA011031HQTRHNA1</t>
  </si>
  <si>
    <t>ANTONIO ONAN CORPUS CHAVEZ</t>
  </si>
  <si>
    <t>SADA911124HTSNZN04</t>
  </si>
  <si>
    <t>ANTONIO SANCHEZ DIAZ</t>
  </si>
  <si>
    <t>RERA030810HHGYZPA5</t>
  </si>
  <si>
    <t>APOLO REYNOSO RUIZ</t>
  </si>
  <si>
    <t>SOAA760822MGTLVP02</t>
  </si>
  <si>
    <t>APOLONIA SOLANO AVILES</t>
  </si>
  <si>
    <t>GAGA750604MDFSRR03</t>
  </si>
  <si>
    <t>ARACELI GASPAR GARCIA</t>
  </si>
  <si>
    <t>LUCA721211MQTGHR09</t>
  </si>
  <si>
    <t>ARACELI LUGO CHAVEZ</t>
  </si>
  <si>
    <t>MOCA781015MQTRRR07</t>
  </si>
  <si>
    <t>ARACELI MORALES DE LA CRUZ</t>
  </si>
  <si>
    <t>NIRA731209MQTVJR05</t>
  </si>
  <si>
    <t>ARACELI NIEVES ROJAS</t>
  </si>
  <si>
    <t>OEOA890912MGTLLR05</t>
  </si>
  <si>
    <t>ARACELI OLVERA OLVERA</t>
  </si>
  <si>
    <t>SAFA790620MGRNRR00</t>
  </si>
  <si>
    <t>ARACELI SANCHEZ FIERRO</t>
  </si>
  <si>
    <t>SELA850916MQTGPR01</t>
  </si>
  <si>
    <t>ARACELI SEGUNDO LOPEZ</t>
  </si>
  <si>
    <t>VICA800505MQTLNR00</t>
  </si>
  <si>
    <t>ARACELI VILLASANA CANO</t>
  </si>
  <si>
    <t>RIVA971031MQTCRR09</t>
  </si>
  <si>
    <t>ARACELY DEYANIRA RICO VARGAS</t>
  </si>
  <si>
    <t>SAGA790316MVZLMR07</t>
  </si>
  <si>
    <t>ARACELY SALOMON GOMEZ</t>
  </si>
  <si>
    <t>TOVA800613MQTVLR05</t>
  </si>
  <si>
    <t>ARACELY TOVAR VELAZQUEZ</t>
  </si>
  <si>
    <t>CUAA040327MMCRRRA1</t>
  </si>
  <si>
    <t>ARANTXA CRUZ ARRIETA</t>
  </si>
  <si>
    <t>AEBA980118MQTRRR02</t>
  </si>
  <si>
    <t>ARANZA DANIA ARTEAGA BARRON</t>
  </si>
  <si>
    <t>HEOA060724MQTRLRA2</t>
  </si>
  <si>
    <t>ARANZA HERNANDEZ OLVERA</t>
  </si>
  <si>
    <t>VXGA961122MDFRRR02</t>
  </si>
  <si>
    <t>ARANZAZU VARA GARNICA</t>
  </si>
  <si>
    <t>VEBA030817HQTGRRA9</t>
  </si>
  <si>
    <t>ARATH DE LA VEGA BARCENAS</t>
  </si>
  <si>
    <t>POBA030321HQTZLRA7</t>
  </si>
  <si>
    <t>ARATH HASIEL POZOS BALTAZAR</t>
  </si>
  <si>
    <t>CAMA050324MQTSCRA6</t>
  </si>
  <si>
    <t>ARELI BETSABE CASTILLO MOCTEZUMA</t>
  </si>
  <si>
    <t>TIPA000213MQTNCRA7</t>
  </si>
  <si>
    <t>ARELI TINOCO PACHECO</t>
  </si>
  <si>
    <t>RAPA050816MQTMCRA6</t>
  </si>
  <si>
    <t>ARELY ANDREA RAMIREZ PACHECO</t>
  </si>
  <si>
    <t>LIOA850402MQTNLR09</t>
  </si>
  <si>
    <t>ARELY LINARES OLVERA</t>
  </si>
  <si>
    <t>LXCA050723MQTPRRA2</t>
  </si>
  <si>
    <t>ARELY LOPEZ CRUZ</t>
  </si>
  <si>
    <t>MAMA041122MGTRYRA7</t>
  </si>
  <si>
    <t>ARELY MARTINEZ MOYA</t>
  </si>
  <si>
    <t>ZUSA870928MQTXLR04</t>
  </si>
  <si>
    <t>ARELY ZUÑIGA SALDIVAR</t>
  </si>
  <si>
    <t>GUCA801112MYNMBR03</t>
  </si>
  <si>
    <t>AREMY ANAHI GUEMEZ CEBALLOS</t>
  </si>
  <si>
    <t>REHA790703MCMYDR04</t>
  </si>
  <si>
    <t>ARGELIA JETZABEL REYES HIDALGO</t>
  </si>
  <si>
    <t>MEVA991210HQTNRR01</t>
  </si>
  <si>
    <t>ARI GUADALUPE MENDOZA VARGAS</t>
  </si>
  <si>
    <t>AACA831027MQTLNR06</t>
  </si>
  <si>
    <t>ARIADNA ALONDRA ALVAREZ CANO</t>
  </si>
  <si>
    <t>DUAA021130MQTRBRA7</t>
  </si>
  <si>
    <t>ARIADNA ANDREA DURAN ABOYTES</t>
  </si>
  <si>
    <t>SOMA910713MQTRRR07</t>
  </si>
  <si>
    <t>ARIADNA BERENICE SORIA MORENO</t>
  </si>
  <si>
    <t>CASA050218MQTHLRA3</t>
  </si>
  <si>
    <t>ARIADNA GUADALUPE CHAVEZ SALAS</t>
  </si>
  <si>
    <t>MABA990601MQTRRR09</t>
  </si>
  <si>
    <t>ARIADNA HAZEL MAURICIO BARBOSA</t>
  </si>
  <si>
    <t>AATA061103MQTLRRA6</t>
  </si>
  <si>
    <t>ARIADNA MONTTSERRATT ALVAREZ TERRAZAS</t>
  </si>
  <si>
    <t>MOMA060825MQTRNRA5</t>
  </si>
  <si>
    <t>ARIADNA NICOLE MORALES MENDEZ</t>
  </si>
  <si>
    <t>RAAA020903MMCMRRA6</t>
  </si>
  <si>
    <t>ARIADNA RAMIREZ ARCHUNDIA</t>
  </si>
  <si>
    <t>VIGA031127MQTLNRA1</t>
  </si>
  <si>
    <t>ARIADNA VILLARREAL GONZALEZ</t>
  </si>
  <si>
    <t>RUOA040428MMCZRRA3</t>
  </si>
  <si>
    <t>ARIADNE PAOLA RUIZ ORTIZ</t>
  </si>
  <si>
    <t>AAHA930803MQTLRR02</t>
  </si>
  <si>
    <t>ARIANA BEATRIZ ALVAREZ HERNANDEZ</t>
  </si>
  <si>
    <t>LESA960606MQTDRR00</t>
  </si>
  <si>
    <t>ARIANA CAREN LEDESMA SERRATOS</t>
  </si>
  <si>
    <t>MEHA840527MQTNRR06</t>
  </si>
  <si>
    <t>ARIANA ISABEL MENCHACA HERNANDEZ</t>
  </si>
  <si>
    <t>LOSA000106MQTPNRA7</t>
  </si>
  <si>
    <t>ARIANNA JOCELYN LOPEZ SANCHEZ</t>
  </si>
  <si>
    <t>GUCA050915HQTRRRA3</t>
  </si>
  <si>
    <t>ARISAI WUHALFREN GUARDIOLA CERVANTES</t>
  </si>
  <si>
    <t>HEEA900321MQTRSR25</t>
  </si>
  <si>
    <t>ARLAE AMERICA HERNANDEZ ESCUDERO</t>
  </si>
  <si>
    <t>MOSA990920MQTCLR00</t>
  </si>
  <si>
    <t>ARLETTE MICHELLE MOCTEZUMA SILIS</t>
  </si>
  <si>
    <t>SOAA910412MQTTCR05</t>
  </si>
  <si>
    <t>ARLETTE ROCIO SOTO ACOSTA</t>
  </si>
  <si>
    <t>GUCA900817HQTTRR05</t>
  </si>
  <si>
    <t>ARMANDO DAVID GUTIERREZ CORTES</t>
  </si>
  <si>
    <t>NOHA050114HTSGRRA1</t>
  </si>
  <si>
    <t>ARMANDO NOGUERON HERNANDEZ</t>
  </si>
  <si>
    <t>MELA791204HQTJNR17</t>
  </si>
  <si>
    <t>ARNULFO MEJIA LEON</t>
  </si>
  <si>
    <t>MAJA990623HQTRMR07</t>
  </si>
  <si>
    <t>ARTURO ABRAHAM MARTINEZ JAIME</t>
  </si>
  <si>
    <t>CAZA020403HDFRRRA8</t>
  </si>
  <si>
    <t>ARTURO CARDONA ZARRAGA</t>
  </si>
  <si>
    <t>ZACA850329HHGRZR00</t>
  </si>
  <si>
    <t>ARTURO CESAR ZARCO CAZARES</t>
  </si>
  <si>
    <t>CXGA030116HQTBRRA0</t>
  </si>
  <si>
    <t>ARTURO DAMIAN CABELLO GARCIA</t>
  </si>
  <si>
    <t>DIGA860524HDFZLR08</t>
  </si>
  <si>
    <t>ARTURO DIAZ GALVEZ</t>
  </si>
  <si>
    <t>GAOA790113HDFRRR06</t>
  </si>
  <si>
    <t>ARTURO GARCIA ORTIZ</t>
  </si>
  <si>
    <t>MAAA011215HQTRRRA1</t>
  </si>
  <si>
    <t>ARTURO MARTINEZ ARVIZU</t>
  </si>
  <si>
    <t>MEBA840808HQTNRR00</t>
  </si>
  <si>
    <t>ARTURO MENDOZA BURGOS</t>
  </si>
  <si>
    <t>DUKA751119HDFRHR03</t>
  </si>
  <si>
    <t>ARTURO PEDRO DURAN KOHN</t>
  </si>
  <si>
    <t>ROVA040909HQTJRRA1</t>
  </si>
  <si>
    <t>ARTURO ROJAS VARGAS</t>
  </si>
  <si>
    <t>SAOA030615HQTNJRA8</t>
  </si>
  <si>
    <t>ARTURO SANCHEZ OJEDA</t>
  </si>
  <si>
    <t>SARA001020HQTNZRA0</t>
  </si>
  <si>
    <t>ARTURO SANCHEZ RUIZ</t>
  </si>
  <si>
    <t>HEMA031013HQTRRRA5</t>
  </si>
  <si>
    <t>ARVIN OSWALDO HERNANDEZ MARTINEZ</t>
  </si>
  <si>
    <t>GAPA010207MQTLDSA9</t>
  </si>
  <si>
    <t>ASTRID ADABELLE GALVEZ PIEDRA</t>
  </si>
  <si>
    <t>RESA740328MDFBRS08</t>
  </si>
  <si>
    <t>ASTRID BERENICE REBOLLAR SERVIN</t>
  </si>
  <si>
    <t>UAEA981105MQTBSS07</t>
  </si>
  <si>
    <t>ASTRID UBALDO ESQUIVEL</t>
  </si>
  <si>
    <t>RAGA791019MGTNRS00</t>
  </si>
  <si>
    <t>ASTRID YADIRA RANGEL GUERRERO</t>
  </si>
  <si>
    <t>COHA760701MQTRRR04</t>
  </si>
  <si>
    <t>AURORA CORNEJO HERNANDEZ</t>
  </si>
  <si>
    <t>RESA691110MGTXNR06</t>
  </si>
  <si>
    <t>AURORA ERNESTINA REA SANDOVAL</t>
  </si>
  <si>
    <t>MUUA030304MQTXRRA2</t>
  </si>
  <si>
    <t>AURORA GABRIELA MUÑOZ URIBE</t>
  </si>
  <si>
    <t>META050426MDFNRRA5</t>
  </si>
  <si>
    <t>AURORA JOVANA MENDEZ TORRES</t>
  </si>
  <si>
    <t>PELA041028MQTRGRA9</t>
  </si>
  <si>
    <t>AURORA PEREZ LUGO</t>
  </si>
  <si>
    <t>SASA821229MQTNNR05</t>
  </si>
  <si>
    <t>AURORA SAENZ SANCHEZ</t>
  </si>
  <si>
    <t>TESA760510MQTRTR08</t>
  </si>
  <si>
    <t>AURORA TREJO SOTELO</t>
  </si>
  <si>
    <t>HEAA021118HQTRGXA4</t>
  </si>
  <si>
    <t>AXEL ALBERTO HERRERA AGUILLON</t>
  </si>
  <si>
    <t>TENA050820HDFLVXA9</t>
  </si>
  <si>
    <t>AXEL ARTURO TELLO NAVA</t>
  </si>
  <si>
    <t>AUAA030512HQTGLXA0</t>
  </si>
  <si>
    <t>AXEL DE JESUS AGUILAR ALVARADO</t>
  </si>
  <si>
    <t>BETA010909HQTRRXA2</t>
  </si>
  <si>
    <t>AXEL IVAN BREÑA TORRES</t>
  </si>
  <si>
    <t>GUMA000111HQTTDXA4</t>
  </si>
  <si>
    <t>AXEL JAIR GUTIERREZ MEDRANO</t>
  </si>
  <si>
    <t>MOBA060612HQTNCXA1</t>
  </si>
  <si>
    <t>AXEL JAIR MONTOYA BECERRIL</t>
  </si>
  <si>
    <t>MARA030327HDFRYXA2</t>
  </si>
  <si>
    <t>AXEL KALEB MARIN REYES</t>
  </si>
  <si>
    <t>MEGA030709HDGDTXA3</t>
  </si>
  <si>
    <t>AXEL MEDINA GUTIERREZ</t>
  </si>
  <si>
    <t>LURA970110MQTNDY02</t>
  </si>
  <si>
    <t>AYANELY LIZETH LUNA RODRIGUEZ</t>
  </si>
  <si>
    <t>RUMA040209MQTZNYA0</t>
  </si>
  <si>
    <t>AYELEN RUIZ MENDEZ</t>
  </si>
  <si>
    <t>GARA040412MQTRDYA8</t>
  </si>
  <si>
    <t>AYLIN GARAY RODRIGUEZ</t>
  </si>
  <si>
    <t>EAGA030910MHGSRYA1</t>
  </si>
  <si>
    <t>AYLIN MELANIE ESCAMILLA GARCIA</t>
  </si>
  <si>
    <t>SURA030506MQTRSYA9</t>
  </si>
  <si>
    <t>AYLIN SUAREZ RESENDIZ</t>
  </si>
  <si>
    <t>AACA040920HDFLMZA9</t>
  </si>
  <si>
    <t>AZAEL ALDANA CAMAÑO</t>
  </si>
  <si>
    <t>OIFA051029HQTNRZA6</t>
  </si>
  <si>
    <t>AZIEL ONTIVEROS FRANCO</t>
  </si>
  <si>
    <t>EIOA811022MMCSNZ00</t>
  </si>
  <si>
    <t>AZUCENA ESPINOZA ONOFRE</t>
  </si>
  <si>
    <t>HEEA931122MQTRSZ07</t>
  </si>
  <si>
    <t>AZUCENA HERNANDEZ ESPINOSA</t>
  </si>
  <si>
    <t>GOLA050715MQTNCZA8</t>
  </si>
  <si>
    <t>AZUL DANAE GONZALEZ LUCIO</t>
  </si>
  <si>
    <t>MOSA020617MTLNLZA1</t>
  </si>
  <si>
    <t>AZUL ELENA MONREAL SOLANO</t>
  </si>
  <si>
    <t>BERB820303MQTCBT04</t>
  </si>
  <si>
    <t>BEATRIZ ADRIANA BECERRA ROBLES</t>
  </si>
  <si>
    <t>CICB990325MQTSST04</t>
  </si>
  <si>
    <t>BEATRIZ ADRIANA CISNEROS CASTILLO</t>
  </si>
  <si>
    <t>GOZB981005MQTNMT01</t>
  </si>
  <si>
    <t>BEATRIZ ADRIANA GONZALEZ ZAMORA</t>
  </si>
  <si>
    <t>CASB811021MQTSLT05</t>
  </si>
  <si>
    <t>BEATRIZ CASTILLO SALINAS</t>
  </si>
  <si>
    <t>ROPB990725MDFMRT06</t>
  </si>
  <si>
    <t>BEATRIZ CATALINA ROMERO PEREGRINA</t>
  </si>
  <si>
    <t>VAMB790603MVZLNT14</t>
  </si>
  <si>
    <t>BEATRIZ MAGALI VALDELAMAR MANGAS</t>
  </si>
  <si>
    <t>PAEB040418MQTLSTA9</t>
  </si>
  <si>
    <t>BEATRIZ PALACIOS ESPINOZA</t>
  </si>
  <si>
    <t>PIRB760419MQTCMT09</t>
  </si>
  <si>
    <t>BEATRIZ PICHARDO RAMIREZ</t>
  </si>
  <si>
    <t>MEGB900901MMCJNL09</t>
  </si>
  <si>
    <t>BELEN MEJIA GONZALEZ</t>
  </si>
  <si>
    <t>BOBB891108MQTLLR04</t>
  </si>
  <si>
    <t>BERENICE BOLAÑOS BALDERAS</t>
  </si>
  <si>
    <t>COZB780110MDFRNR02</t>
  </si>
  <si>
    <t>BERENICE CORTES ZUANI</t>
  </si>
  <si>
    <t>VESB961014MQTGLR02</t>
  </si>
  <si>
    <t>BERENICE VEGA SALAZAR</t>
  </si>
  <si>
    <t>JALB821021MQTMDR07</t>
  </si>
  <si>
    <t>BERNARDA JAIME LEDEZMA</t>
  </si>
  <si>
    <t>RANB760101MQTMXR02</t>
  </si>
  <si>
    <t>BERTHA ALICIA RAMOS NUÑEZ</t>
  </si>
  <si>
    <t>LUSB720501MQTNBR00</t>
  </si>
  <si>
    <t>BERTHA GRACIA LUNA SUBIETA</t>
  </si>
  <si>
    <t>VIVB890930MBCDZR05</t>
  </si>
  <si>
    <t>BERTHA MARIA VIDAÑA VAZQUEZ</t>
  </si>
  <si>
    <t>OECB800607MQTLHR02</t>
  </si>
  <si>
    <t>BERTHA OLVERA CHAVEZ</t>
  </si>
  <si>
    <t>TOAB920529MQTRBT03</t>
  </si>
  <si>
    <t>BETSABE TORRES ABOYTES</t>
  </si>
  <si>
    <t>HERB970911MVZRDT00</t>
  </si>
  <si>
    <t>BETZABETH HERNANDEZ RODRIGUEZ</t>
  </si>
  <si>
    <t>PECB870821MQTXMT04</t>
  </si>
  <si>
    <t>BETZABETH PEÑA CAMACHO</t>
  </si>
  <si>
    <t>OOOB060407MQTCLNA7</t>
  </si>
  <si>
    <t>BIANCA SOFIA OCHOA OLGUIN</t>
  </si>
  <si>
    <t>LEDB751122MDFSRL00</t>
  </si>
  <si>
    <t>BLANCA CECILIA LEOS DUARTE</t>
  </si>
  <si>
    <t>GORB850519MQTNDL06</t>
  </si>
  <si>
    <t>BLANCA DANIELA GONZALEZ RODRIGUEZ</t>
  </si>
  <si>
    <t>LOPB951017MCSPRL01</t>
  </si>
  <si>
    <t>BLANCA ELIZABETH LOPEZ PEREZ</t>
  </si>
  <si>
    <t>AEMB810922MQTCRL03</t>
  </si>
  <si>
    <t>BLANCA ESTELA ACEVEDO MARTINEZ</t>
  </si>
  <si>
    <t>GUVB891029MQTRGL04</t>
  </si>
  <si>
    <t>BLANCA ESTELA GUERRERO VEGA</t>
  </si>
  <si>
    <t>LUJB741125MQTNRL03</t>
  </si>
  <si>
    <t>BLANCA ESTELA LUNA JUAREZ</t>
  </si>
  <si>
    <t>MAHB850401MDFRRL05</t>
  </si>
  <si>
    <t>BLANCA ESTELA MARTINEZ HERNANDEZ</t>
  </si>
  <si>
    <t>PEAB860913MCSRLL02</t>
  </si>
  <si>
    <t>BLANCA ESTELA PEREZ ALMEIDA</t>
  </si>
  <si>
    <t>ZEMB810423MQTPRL19</t>
  </si>
  <si>
    <t>BLANCA ESTELA ZEPEDA MARTINEZ</t>
  </si>
  <si>
    <t>AAPB820923MQTLCL04</t>
  </si>
  <si>
    <t>BLANCA ESTHELA ALVAREZ PACHECO</t>
  </si>
  <si>
    <t>JEMB900321MQTRRL05</t>
  </si>
  <si>
    <t>BLANCA FLOR JERONIMO MARQUEZ</t>
  </si>
  <si>
    <t>GAAB810525MDFRNL00</t>
  </si>
  <si>
    <t>BLANCA GARCIA ANTONINO</t>
  </si>
  <si>
    <t>MERB030805MQTNVLA0</t>
  </si>
  <si>
    <t>BLANCA GUADALUPE MENDOZA RIVERA</t>
  </si>
  <si>
    <t>HEEB930807MQTRSL07</t>
  </si>
  <si>
    <t>BLANCA ITZEL HERNANDEZ ESPITIA</t>
  </si>
  <si>
    <t>GOHB880926MQTNRL06</t>
  </si>
  <si>
    <t>BLANCA JANET GONZALEZ HERRERA</t>
  </si>
  <si>
    <t>GOPB950701MQTNRL04</t>
  </si>
  <si>
    <t>BLANCA LAURA GONZALEZ PEREZ</t>
  </si>
  <si>
    <t>PEOB880331MQTRLL09</t>
  </si>
  <si>
    <t>BLANCA LUCIA PEREYDA OLVERA</t>
  </si>
  <si>
    <t>MASB001229MQTRRLA0</t>
  </si>
  <si>
    <t>BLANCA MARIANA MARTINEZ SUAREZ</t>
  </si>
  <si>
    <t>GOPB861125MQTNRL03</t>
  </si>
  <si>
    <t>BLANCA NOEMI GONZALEZ PEREZ</t>
  </si>
  <si>
    <t>OECB760709MSPRSL07</t>
  </si>
  <si>
    <t>BLANCA OLIVIA ORNELAS CASTILLO</t>
  </si>
  <si>
    <t>PEGB780512MQTRRL08</t>
  </si>
  <si>
    <t>BLANCA PEREZ GUERRERO</t>
  </si>
  <si>
    <t>SUMB791027MQTRRL04</t>
  </si>
  <si>
    <t>BLANCA SUAREZ MORENO</t>
  </si>
  <si>
    <t>EARB860709MQTSSL08</t>
  </si>
  <si>
    <t>BLANCA VERONICA ESTRADA RESENDIZ</t>
  </si>
  <si>
    <t>JECB791214MGTSBL08</t>
  </si>
  <si>
    <t>BLANCA VETH DE JESUS CABELLO</t>
  </si>
  <si>
    <t>HEPB890818MSPRRN00</t>
  </si>
  <si>
    <t>BONIFACIA HERNANDEZ PERALES</t>
  </si>
  <si>
    <t>AUMB030221HGTNRRA7</t>
  </si>
  <si>
    <t>BRANDON EMILIANO ANTUNA MARISCAL</t>
  </si>
  <si>
    <t>LOBB020711HQTPSRA9</t>
  </si>
  <si>
    <t>BRANDON FRANCISCO LOPEZ BASURTO</t>
  </si>
  <si>
    <t>FELB070128HQTRNRA6</t>
  </si>
  <si>
    <t>BRANDON GIOVANNI FERNANDEZ LEON</t>
  </si>
  <si>
    <t>GALB010113HQTRPRA7</t>
  </si>
  <si>
    <t>BRANDON ULISES GARCIA LOPEZ</t>
  </si>
  <si>
    <t>AIPB860314HDFLZR04</t>
  </si>
  <si>
    <t>BRAULIO EDWIN ALVIRDE DE LA PAZ</t>
  </si>
  <si>
    <t>GOHB000806HQTNRRA2</t>
  </si>
  <si>
    <t>BRAULIO JOSUE GONZALEZ HERNANDEZ</t>
  </si>
  <si>
    <t>MASB060617HQTYNRA2</t>
  </si>
  <si>
    <t>BRAYAN MICHELL MAYA SANDOVAL</t>
  </si>
  <si>
    <t>GAGB050917MQTRTRA5</t>
  </si>
  <si>
    <t>BREANNA CAROLINA GARCIA GUTIERREZ</t>
  </si>
  <si>
    <t>MEVB991106MQTLLR01</t>
  </si>
  <si>
    <t>BRENDA ADALID MELO VILLALOBOS</t>
  </si>
  <si>
    <t>ROGB900419MQTDRR03</t>
  </si>
  <si>
    <t>BRENDA AIDE RODRIGUEZ GUERRERO</t>
  </si>
  <si>
    <t>BEBB001003MQTTRRA3</t>
  </si>
  <si>
    <t>BRENDA ALEJANDRA BEATO BERNAL</t>
  </si>
  <si>
    <t>AAAB950402MQTLGR04</t>
  </si>
  <si>
    <t>BRENDA ALVAREZ AGUILAR</t>
  </si>
  <si>
    <t>GOLB051001MDFNMRA6</t>
  </si>
  <si>
    <t>BRENDA ANGELICA GONZALEZ LOMELI</t>
  </si>
  <si>
    <t>NAJB991029MQTVRR00</t>
  </si>
  <si>
    <t>BRENDA AQUETZALY NAVA JUAREZ</t>
  </si>
  <si>
    <t>OOTB030214MQTCRRA2</t>
  </si>
  <si>
    <t>BRENDA BERENICE OCHOA TREJO</t>
  </si>
  <si>
    <t>OIMB891201MQTRNR04</t>
  </si>
  <si>
    <t>BRENDA BERENICE ORTIZ MONTALVO</t>
  </si>
  <si>
    <t>CALB940220MQTBPR05</t>
  </si>
  <si>
    <t>BRENDA CABRERA LOPEZ</t>
  </si>
  <si>
    <t>CARB980210MQTHSR09</t>
  </si>
  <si>
    <t>BRENDA CHAVEZ RESENDIZ</t>
  </si>
  <si>
    <t>PANB060708MQTRXRA7</t>
  </si>
  <si>
    <t>BRENDA DANIELA PAREDES NUÑEZ</t>
  </si>
  <si>
    <t>GOPB921103MQTNRR08</t>
  </si>
  <si>
    <t>BRENDA DEL CARMEN GONZALEZ PEREZ</t>
  </si>
  <si>
    <t>MORB751218MGTSDR08</t>
  </si>
  <si>
    <t>BRENDA DEL CARMEN MOSQUEDA RODRIGUEZ</t>
  </si>
  <si>
    <t>GAGB050831MQTYNRA3</t>
  </si>
  <si>
    <t>BRENDA GAYTAN GONZALEZ</t>
  </si>
  <si>
    <t>RIMB010820MDFVGRA7</t>
  </si>
  <si>
    <t>BRENDA GUADALUPE RIVERA MAGAÑA</t>
  </si>
  <si>
    <t>HECB860412MDFRMR08</t>
  </si>
  <si>
    <t>BRENDA HERNANDEZ CAMPOS</t>
  </si>
  <si>
    <t>LISB970115MQTCLR01</t>
  </si>
  <si>
    <t>BRENDA JAZMIN LICEA SALINAS</t>
  </si>
  <si>
    <t>JOAB010501MQTSLRA3</t>
  </si>
  <si>
    <t>BRENDA JOSE ALTAMIRANO</t>
  </si>
  <si>
    <t>RORB020207MQTDDRA1</t>
  </si>
  <si>
    <t>BRENDA LIZBETH RODRIGUEZ RODRIGUEZ</t>
  </si>
  <si>
    <t>MACB050203MQTRVRA6</t>
  </si>
  <si>
    <t>BRENDA LIZET MARTINEZ CUEVAS</t>
  </si>
  <si>
    <t>LORB061105MQTPCRA1</t>
  </si>
  <si>
    <t>BRENDA LIZETH LOPEZ RICO</t>
  </si>
  <si>
    <t>SAVB890509MSPNZR08</t>
  </si>
  <si>
    <t>BRENDA LIZETH SANCHEZ VAZQUEZ</t>
  </si>
  <si>
    <t>BAGB770602MDFRRR05</t>
  </si>
  <si>
    <t>BRENDA LIZZETTE BRAVO GARCIA</t>
  </si>
  <si>
    <t>EORB800326MGTSMR06</t>
  </si>
  <si>
    <t>BRENDA MARGARITA ESCOBAR RAMIREZ</t>
  </si>
  <si>
    <t>LOTB010902MMCPRRA4</t>
  </si>
  <si>
    <t>BRENDA MONSERRAT LOPEZ TREJO</t>
  </si>
  <si>
    <t>RARB050414MQTMMRA1</t>
  </si>
  <si>
    <t>BRENDA MONTSERRAT RAMIREZ RAMIREZ</t>
  </si>
  <si>
    <t>HELB040413MQTRPRA9</t>
  </si>
  <si>
    <t>BRENDA NUBIA HERNANDEZ LOPEZ</t>
  </si>
  <si>
    <t>RIVB990827MQTVLR06</t>
  </si>
  <si>
    <t>BRENDA PAOLA RIVERA VELAZQUEZ</t>
  </si>
  <si>
    <t>RUGB031224MQTZZRA6</t>
  </si>
  <si>
    <t>BRENDA RUIZ GUZMAN</t>
  </si>
  <si>
    <t>SAHB010127MQTLRRA8</t>
  </si>
  <si>
    <t>BRENDA SALINAS HERNANDEZ</t>
  </si>
  <si>
    <t>CEMB030326MQTSRRA7</t>
  </si>
  <si>
    <t>BRENDA SARAHI CESPEDES MARTINEZ</t>
  </si>
  <si>
    <t>PAZB050918MTSNXRA0</t>
  </si>
  <si>
    <t>BRENDA SARAHI PANIAGUA ZUÑIGA</t>
  </si>
  <si>
    <t>PAVB920724MDFLDR02</t>
  </si>
  <si>
    <t>BRENDA THALIA PALOMINO VIDAUR</t>
  </si>
  <si>
    <t>LOSB920224MQTPRR07</t>
  </si>
  <si>
    <t>BRENDA YADIRA LOPEZ SORIA</t>
  </si>
  <si>
    <t>LASB000601HQTLNRA2</t>
  </si>
  <si>
    <t>BRIAN LEONARDO LLACA SANCHEZ</t>
  </si>
  <si>
    <t>LUMB060728HQTNTRA7</t>
  </si>
  <si>
    <t>BRIAN LUNA MATA</t>
  </si>
  <si>
    <t>GAGB010417HQTLMRA9</t>
  </si>
  <si>
    <t>BRIAN MIGUEL GALINDO GOMEZ</t>
  </si>
  <si>
    <t>DEXB060127HNELXRA1</t>
  </si>
  <si>
    <t>BRIAN NICHOLAS DELGADO</t>
  </si>
  <si>
    <t>PALB040825MGTDSRA3</t>
  </si>
  <si>
    <t>BRICIA PADRON LUIS</t>
  </si>
  <si>
    <t>PECB740323MCSNHR06</t>
  </si>
  <si>
    <t>BRIGIDA PENAGOS CHANONA</t>
  </si>
  <si>
    <t>LOBB010617MQTPLRA1</t>
  </si>
  <si>
    <t>BRISA BERENICE LOPEZ BOLAÑOS</t>
  </si>
  <si>
    <t>FIMB050531MQTGRRA7</t>
  </si>
  <si>
    <t>BRISA FERNANDA FIGUEROA MARTINEZ</t>
  </si>
  <si>
    <t>MAJB050409MGTRMRA5</t>
  </si>
  <si>
    <t>BRISEIDA MARTINEZ JIMENEZ</t>
  </si>
  <si>
    <t>HERB020616MDFRMRA8</t>
  </si>
  <si>
    <t>BRISEIDA RAZIEL HERNANDEZ RAMIREZ</t>
  </si>
  <si>
    <t>DONB010321HQTMXRA8</t>
  </si>
  <si>
    <t>BRUNO ALBERTO DOMINGUEZ NUÑEZ</t>
  </si>
  <si>
    <t>ROLB031023HQTJZRA4</t>
  </si>
  <si>
    <t>BRUNO FROYLAN ROJAS LAIZA</t>
  </si>
  <si>
    <t>COBB061024HQTRRRA1</t>
  </si>
  <si>
    <t>BRUNO GERARDO CORTES BARAJAS</t>
  </si>
  <si>
    <t>OABB061220HQTRLRA4</t>
  </si>
  <si>
    <t>BRUNO PATRICIO ORDAZ BELLO</t>
  </si>
  <si>
    <t>HUEB000919HQTRNRA7</t>
  </si>
  <si>
    <t>BRYAN ALEXIS HURTADO ENRIQUEZ</t>
  </si>
  <si>
    <t>LUGB020103HQTNYRA6</t>
  </si>
  <si>
    <t>BRYAN ALONSO LUNA GAYTAN</t>
  </si>
  <si>
    <t>AOMB050813HQTCRRA7</t>
  </si>
  <si>
    <t>BRYAN ARIEL ACOSTA MARTINEZ</t>
  </si>
  <si>
    <t>MOMB030924HQTRRRA7</t>
  </si>
  <si>
    <t>BRYAN MAURICIO MORENO MARTINEZ</t>
  </si>
  <si>
    <t>RUGB051023HVZDBRA5</t>
  </si>
  <si>
    <t>BRYAN THOMAS RUDO GABRIEL</t>
  </si>
  <si>
    <t>DONC000504MQTMXMA5</t>
  </si>
  <si>
    <t>CAMILA DOMINGUEZ NUÑEZ</t>
  </si>
  <si>
    <t>OURC021215MQTZSMA3</t>
  </si>
  <si>
    <t>CAMILA LILITH OZUNA RESENDIZ</t>
  </si>
  <si>
    <t>OISC050817MQTRLMA9</t>
  </si>
  <si>
    <t>CAMILA ORTIZ SALAZAR</t>
  </si>
  <si>
    <t>ROOC020625MQTVJMA7</t>
  </si>
  <si>
    <t>CAMILA ROVIRA OJEDA</t>
  </si>
  <si>
    <t>SAVC040729MQTNRMA8</t>
  </si>
  <si>
    <t>CAMILA SANCHEZ VARGAS</t>
  </si>
  <si>
    <t>VIMC951129HQTLYM05</t>
  </si>
  <si>
    <t>CAMILO VILLAGOMEZ MOYA</t>
  </si>
  <si>
    <t>HEGC051026HQTRRRA8</t>
  </si>
  <si>
    <t>CARIM HERNANDEZ GARCIA</t>
  </si>
  <si>
    <t>AALC940214MGRPRR14</t>
  </si>
  <si>
    <t>CARLA AURORA APARICIO LAUREL</t>
  </si>
  <si>
    <t>HETC980316MQTRRR08</t>
  </si>
  <si>
    <t>CARLA DANIELA HERNANDEZ TREJO</t>
  </si>
  <si>
    <t>CARC901127MQTBSR04</t>
  </si>
  <si>
    <t>CARLA FERNANDA CABRERA RESENDIZ</t>
  </si>
  <si>
    <t>CARC050628HQTBYRA9</t>
  </si>
  <si>
    <t>CARLOS ADRIAN CABRERA REYES</t>
  </si>
  <si>
    <t>MEHC060311HQTNRRA8</t>
  </si>
  <si>
    <t>CARLOS ALBERTO MENDOZA HERNANDEZ</t>
  </si>
  <si>
    <t>OEAC920421HQTRNR06</t>
  </si>
  <si>
    <t>CARLOS ALBERTO ORTEGA ANGELES</t>
  </si>
  <si>
    <t>PUGC010314HQTLTRA3</t>
  </si>
  <si>
    <t>CARLOS ALBERTO PULIDO GUTIERREZ</t>
  </si>
  <si>
    <t>RITC040720HQTVRRA0</t>
  </si>
  <si>
    <t>CARLOS ANTONIO RIVERA TORRES</t>
  </si>
  <si>
    <t>CABC020827HQTRRRA0</t>
  </si>
  <si>
    <t>CARLOS ARMANDO CARRILLO BARRIOS</t>
  </si>
  <si>
    <t>RASC061127HQTMNRA7</t>
  </si>
  <si>
    <t>CARLOS BENITO RAMOS SANCHEZ</t>
  </si>
  <si>
    <t>CASC030516HQTMTRA3</t>
  </si>
  <si>
    <t>CARLOS DANIEL CAMARILLO SOTO</t>
  </si>
  <si>
    <t>LOMC000212HQTPDRA4</t>
  </si>
  <si>
    <t>CARLOS DANIEL LOPEZ MEDRANO</t>
  </si>
  <si>
    <t>QUAC891010HQTRGR03</t>
  </si>
  <si>
    <t>CARLOS EDER GERARDO QUIROZ AGUILAR</t>
  </si>
  <si>
    <t>CUGC041213HQTRNRA7</t>
  </si>
  <si>
    <t>CARLOS EDUARDO CRUZ GONZALEZ</t>
  </si>
  <si>
    <t>RAJC840818HDFNRR00</t>
  </si>
  <si>
    <t>CARLOS EDUARDO RANGEL JUAREZ</t>
  </si>
  <si>
    <t>MEAC050322HQTJRRA4</t>
  </si>
  <si>
    <t>CARLOS EMILIO MEJIA ARAIZA</t>
  </si>
  <si>
    <t>CAMC061020HQTSLRA4</t>
  </si>
  <si>
    <t>CARLOS FABIAN CASTAÑEDA MELCHOR</t>
  </si>
  <si>
    <t>ROGC780207HQTSRR02</t>
  </si>
  <si>
    <t>CARLOS HECTOR ROSAS GARCIA</t>
  </si>
  <si>
    <t>HEAC040525HQTRRRA3</t>
  </si>
  <si>
    <t>CARLOS HERNANDEZ ARTEAGA</t>
  </si>
  <si>
    <t>COLC010203HQTRNRA0</t>
  </si>
  <si>
    <t>CARLOS IMANOL CORREA LEON</t>
  </si>
  <si>
    <t>HECC870813HCLRRR04</t>
  </si>
  <si>
    <t>CARLOS MARTIN HERNANDEZ CARRILLO</t>
  </si>
  <si>
    <t>RALC020202HQTMDRA3</t>
  </si>
  <si>
    <t>CARLOS MOISES RAMIREZ LEDEZMA</t>
  </si>
  <si>
    <t>PIOC010713HQTMLRB4</t>
  </si>
  <si>
    <t>CARLOS OSVALDO PIMENTEL OLVERA</t>
  </si>
  <si>
    <t>POLC761027HQTZNR09</t>
  </si>
  <si>
    <t>CARLOS POZAS LUNA</t>
  </si>
  <si>
    <t>ROLC051229HGRSYRA0</t>
  </si>
  <si>
    <t>CARLOS YAEL ROSALES LEYVA</t>
  </si>
  <si>
    <t>ROHC010524HQTBRRA9</t>
  </si>
  <si>
    <t>CARMELO ROBLES HERNANDEZ</t>
  </si>
  <si>
    <t>SUGC771024MDFSNR00</t>
  </si>
  <si>
    <t>CARMEN BERENICE SUASTES GONZALEZ</t>
  </si>
  <si>
    <t>BAAC051029MDFRLRA9</t>
  </si>
  <si>
    <t>CARMEN DANIELA BARRON ALBA</t>
  </si>
  <si>
    <t>EOSC870716MQTSLR07</t>
  </si>
  <si>
    <t>CARMEN ESCOBEDO SALINAS</t>
  </si>
  <si>
    <t>ROVC821108MQTDLR08</t>
  </si>
  <si>
    <t>CARMEN GRISEL RODRIGUEZ VILLANUEVA</t>
  </si>
  <si>
    <t>JIQC981011MQTMNR08</t>
  </si>
  <si>
    <t>CARMEN JAZMIN JIMENEZ QUINTANAR</t>
  </si>
  <si>
    <t>PESC980127MQTRLR03</t>
  </si>
  <si>
    <t>CARMEN JESSICA PEREZ SALAZAR</t>
  </si>
  <si>
    <t>HAQC761127MDFXJR03</t>
  </si>
  <si>
    <t>CARMEN MARIA HAU QUIJANO</t>
  </si>
  <si>
    <t>SASC970815MGTNNR13</t>
  </si>
  <si>
    <t>CARMEN SANCHEZ SANTOS</t>
  </si>
  <si>
    <t>RIGC020614MQTVNRA5</t>
  </si>
  <si>
    <t>CARMEN SARAHI RIVERA GONZALEZ</t>
  </si>
  <si>
    <t>EAGC830808MQTSDR05</t>
  </si>
  <si>
    <t>CARMINA ESTRADA GUDIÑO</t>
  </si>
  <si>
    <t>CODC050616MVZRMRA8</t>
  </si>
  <si>
    <t>CAROL ITALY CORDERO DOMINGUEZ</t>
  </si>
  <si>
    <t>GURC050726MQTRDRA0</t>
  </si>
  <si>
    <t>CAROL MICHELLE GUERRERO RODRIGUEZ</t>
  </si>
  <si>
    <t>CUDC811231MQTRMR04</t>
  </si>
  <si>
    <t>CAROLINA CRUZ DOMINGUEZ</t>
  </si>
  <si>
    <t>JEEC790507MMCSDR00</t>
  </si>
  <si>
    <t>CAROLINA DE JESUS EDUARDO</t>
  </si>
  <si>
    <t>GAPC050812MQTRRRA4</t>
  </si>
  <si>
    <t>CAROLINA GARCIA PEREZ</t>
  </si>
  <si>
    <t>GONC710713MQTNVR02</t>
  </si>
  <si>
    <t>CAROLINA GONZALEZ NIEVES</t>
  </si>
  <si>
    <t>GUAC800805MQTTGR07</t>
  </si>
  <si>
    <t>CAROLINA GUTIERREZ AGUILAR</t>
  </si>
  <si>
    <t>HECC020226MQTRMRA5</t>
  </si>
  <si>
    <t>CAROLINA HERNANDEZ CAMACHO</t>
  </si>
  <si>
    <t>HEMC800527MQTRRR03</t>
  </si>
  <si>
    <t>CAROLINA HERNANDEZ MARTINEZ</t>
  </si>
  <si>
    <t>JUCC030527MPLRVRA6</t>
  </si>
  <si>
    <t>CAROLINA JUAREZ CUEVAS</t>
  </si>
  <si>
    <t>GEMC030422MNLRDRA2</t>
  </si>
  <si>
    <t>CAROLINA MONTSERRAT MAC GREGOR MADERO</t>
  </si>
  <si>
    <t>MOHC040711MNERRRA2</t>
  </si>
  <si>
    <t>CAROLINA MORENO HERNANDEZ</t>
  </si>
  <si>
    <t>PAGC890926MQTCLR01</t>
  </si>
  <si>
    <t>CAROLINA PACHECO GUALITO</t>
  </si>
  <si>
    <t>ROCC740412MDFBRR17</t>
  </si>
  <si>
    <t>CAROLINA ROBLES CRUZ</t>
  </si>
  <si>
    <t>SEJC740602MQTGRR01</t>
  </si>
  <si>
    <t>CAROLINA SEGURA JUAREZ</t>
  </si>
  <si>
    <t>VAGC031217MDFRTRA1</t>
  </si>
  <si>
    <t>CAROLINA VARGAS GUTIERREZ</t>
  </si>
  <si>
    <t>LOTC050701MQTPRSA2</t>
  </si>
  <si>
    <t>CASANDRA GUADALUPE LOPEZ TREJO</t>
  </si>
  <si>
    <t>LOPC921117MQTPCS03</t>
  </si>
  <si>
    <t>CASANDRA LOPEZ PACHECO</t>
  </si>
  <si>
    <t>PEPC030307MQTRRSA9</t>
  </si>
  <si>
    <t>CASSANDRA PEREZ PORTILLO</t>
  </si>
  <si>
    <t>BACC000210MQTLLTA4</t>
  </si>
  <si>
    <t>CATALINA BALTAZAR COLIN</t>
  </si>
  <si>
    <t>FOMC730429MQTLRT09</t>
  </si>
  <si>
    <t>CATALINA FLORES MARTINEZ</t>
  </si>
  <si>
    <t>AAMC060722MQTRLCA0</t>
  </si>
  <si>
    <t>CECILIA ARAGON MOLINA</t>
  </si>
  <si>
    <t>CORC950822MDFRNC09</t>
  </si>
  <si>
    <t>CECILIA CORTES RANGEL</t>
  </si>
  <si>
    <t>LELC040407MQTDPCA9</t>
  </si>
  <si>
    <t>CECILIA DANIELA LEDEZMA LOPEZ</t>
  </si>
  <si>
    <t>GARC030204MGTRMCA5</t>
  </si>
  <si>
    <t>CECILIA ESMIRNA GARCIA RAMIREZ</t>
  </si>
  <si>
    <t>FOGC720418MMNLZC06</t>
  </si>
  <si>
    <t>CECILIA FLORES GUZMAN</t>
  </si>
  <si>
    <t>GAUC770607MQTLRC00</t>
  </si>
  <si>
    <t>CECILIA GALVAN URSUA</t>
  </si>
  <si>
    <t>GACC940703MQTRRC05</t>
  </si>
  <si>
    <t>CECILIA GARCIA CERVANTES</t>
  </si>
  <si>
    <t>GOHC941122MQTMRC03</t>
  </si>
  <si>
    <t>CECILIA GUADALUPE GOMEZ HERNANDEZ</t>
  </si>
  <si>
    <t>HEDC021129MQTRLCA3</t>
  </si>
  <si>
    <t>CECILIA HERNANDEZ DELGADO</t>
  </si>
  <si>
    <t>MEGC850414MQTNZC03</t>
  </si>
  <si>
    <t>CECILIA MENDOZA GUZMAN</t>
  </si>
  <si>
    <t>MESC820412MDFNTC04</t>
  </si>
  <si>
    <t>CECILIA MENDOZA SOTO</t>
  </si>
  <si>
    <t>OESC800529MQTLNC02</t>
  </si>
  <si>
    <t>CECILIA OLVERA SANCHEZ</t>
  </si>
  <si>
    <t>PAVC730114MQTLLC06</t>
  </si>
  <si>
    <t>CECILIA PALOMINO VILLEGAS</t>
  </si>
  <si>
    <t>PELC811218MQTRJC00</t>
  </si>
  <si>
    <t>CECILIA PEREZ LUJAN</t>
  </si>
  <si>
    <t>SUGC891031MQTRLC00</t>
  </si>
  <si>
    <t>CECILIA SUAREZ GALVAN</t>
  </si>
  <si>
    <t>TITC921013MGTNNC02</t>
  </si>
  <si>
    <t>CECILIA TINAJERO TINAJERO</t>
  </si>
  <si>
    <t>VEMC921105MQTLGC04</t>
  </si>
  <si>
    <t>CECILIA VELASCO MOGUEL</t>
  </si>
  <si>
    <t>ROOC790505MDFBCL03</t>
  </si>
  <si>
    <t>CELIA ALIVEIN ROBLES OCARIZ</t>
  </si>
  <si>
    <t>MORC740523MQTYNL04</t>
  </si>
  <si>
    <t>CELIA GRICELDA MOYA RENTERIA</t>
  </si>
  <si>
    <t>MULC730616MGTXNL01</t>
  </si>
  <si>
    <t>CELIA MUÑIZ LUNA</t>
  </si>
  <si>
    <t>OUCC760308MGTRRL07</t>
  </si>
  <si>
    <t>CELINA ORDUÑA CARDENAS</t>
  </si>
  <si>
    <t>SARC030224MQTNNLA8</t>
  </si>
  <si>
    <t>CELINA SANCHEZ RANGEL</t>
  </si>
  <si>
    <t>VARC990206HQTZSL03</t>
  </si>
  <si>
    <t>CELSO GEOVANNY VAZQUEZ RESENDIZ</t>
  </si>
  <si>
    <t>AOCC050624HQTCRSA2</t>
  </si>
  <si>
    <t>CESAR ACOSTA CORTEZ</t>
  </si>
  <si>
    <t>AUMC880803HQTGRS06</t>
  </si>
  <si>
    <t>CESAR AUGUSTO AGUILLON MARTINEZ</t>
  </si>
  <si>
    <t>PESC921103HQTRRS04</t>
  </si>
  <si>
    <t>CESAR AUGUSTO PEREZ SUAREZ</t>
  </si>
  <si>
    <t>SACC971112HMCNRS02</t>
  </si>
  <si>
    <t>CESAR AXEL SANCHEZ CARBAJAL</t>
  </si>
  <si>
    <t>OEQC040522HQTLNSA6</t>
  </si>
  <si>
    <t>CESAR EMILIANO OLVERA QUINTERO</t>
  </si>
  <si>
    <t>CEHC870211HDFLRS09</t>
  </si>
  <si>
    <t>CESAR JOVANI CLEMENTE HERNANDEZ</t>
  </si>
  <si>
    <t>SAVC050204HQTRGSA7</t>
  </si>
  <si>
    <t>CESAR LEONARDO SARMIENTO VEGA</t>
  </si>
  <si>
    <t>ZUMC980823HQTXRS04</t>
  </si>
  <si>
    <t>CESAR URIEL ZUÑIGA MORENO</t>
  </si>
  <si>
    <t>LODC040305HQTPZHA9</t>
  </si>
  <si>
    <t>CHARBEL LOPEZ DIAZ</t>
  </si>
  <si>
    <t>ZAPC891028MMNRTH04</t>
  </si>
  <si>
    <t>CHARY ERANDI ZARCO PATIÑO</t>
  </si>
  <si>
    <t>LELC060628MQTNLHA7</t>
  </si>
  <si>
    <t>CHIARA LEILANI LEON LEAL</t>
  </si>
  <si>
    <t>GAHC050331MCCRXHA4</t>
  </si>
  <si>
    <t>CHRISTIAN ANETTE GARCIA HAU</t>
  </si>
  <si>
    <t>GAPC050213HQTRXHA0</t>
  </si>
  <si>
    <t>CHRISTIAN ANTONIO GARCIA PEÑA</t>
  </si>
  <si>
    <t>LEHC031031HQTNRHA9</t>
  </si>
  <si>
    <t>CHRISTIAN GABRIEL LEON HERNANDEZ</t>
  </si>
  <si>
    <t>CUNC040705MQTRVHA1</t>
  </si>
  <si>
    <t>CHRISTIAN JACKELINE CRUZ NAVA</t>
  </si>
  <si>
    <t>DURC040410HQTXMHA1</t>
  </si>
  <si>
    <t>CHRISTOPHER DUEÑAS RAMOS</t>
  </si>
  <si>
    <t>AEOC050630HQTRRHA3</t>
  </si>
  <si>
    <t>CHRISTOPHER GUADALUPE ARENAS ORTIZ</t>
  </si>
  <si>
    <t>GUGC050823HQTRRHA1</t>
  </si>
  <si>
    <t>CHRISTOPHER GUERRERO GUERRERO</t>
  </si>
  <si>
    <t>OECC050701HQTLSHA2</t>
  </si>
  <si>
    <t>CHRISTOPHER OLVERA CASTILLO</t>
  </si>
  <si>
    <t>PAGC880328HQTRNH07</t>
  </si>
  <si>
    <t>CHRISTOPHER PRADO GONZALEZ</t>
  </si>
  <si>
    <t>RACC050714MMCMLNA1</t>
  </si>
  <si>
    <t>CINTHIA CAMILA RAMIREZ CALLEJAS</t>
  </si>
  <si>
    <t>SAMC881115MQTNRN01</t>
  </si>
  <si>
    <t>CINTHIA CAROL SANCHEZ MORENO</t>
  </si>
  <si>
    <t>DUFC901215MQTRLN06</t>
  </si>
  <si>
    <t>CINTHIA DUARTE FLORES</t>
  </si>
  <si>
    <t>PEYC890112MQTRXN06</t>
  </si>
  <si>
    <t>CINTHIA GUADALUPE PEREZ YAÑEZ</t>
  </si>
  <si>
    <t>OEAC010816MQTLRNA6</t>
  </si>
  <si>
    <t>CINTHIA KAREN OLVERA ARREOLA</t>
  </si>
  <si>
    <t>VAEC821102MQTRSN01</t>
  </si>
  <si>
    <t>CINTHIA VARELA ESTRELLA</t>
  </si>
  <si>
    <t>AAVC770523MQTLLN04</t>
  </si>
  <si>
    <t>CINTHYA ALVARADO VILLEGAS</t>
  </si>
  <si>
    <t>AASC020530MDFLNNA2</t>
  </si>
  <si>
    <t>CINTHYA BERENICE ALCANTARA SANDOVAL</t>
  </si>
  <si>
    <t>SAMC041031MQTNNNA2</t>
  </si>
  <si>
    <t>CINTHYA IVONNE SANCHEZ MONDRAGON</t>
  </si>
  <si>
    <t>IACC020803MQTBRNA2</t>
  </si>
  <si>
    <t>CINTHYA KARINA IBARRA CRUZ</t>
  </si>
  <si>
    <t>VERC010411MQTLCNA5</t>
  </si>
  <si>
    <t>CINTHYA MONTSERRATH VELAZQUEZ RICO</t>
  </si>
  <si>
    <t>SUSC050723MQTRRNA2</t>
  </si>
  <si>
    <t>CINTHYA VANESSA SUAREZ SUAREZ</t>
  </si>
  <si>
    <t>GORC871004MQTMVN06</t>
  </si>
  <si>
    <t>CINTIA GOMEZ RIVERA</t>
  </si>
  <si>
    <t>MESC710605MQTNNR04</t>
  </si>
  <si>
    <t>CIRIA MENDOZA SANDOVAL</t>
  </si>
  <si>
    <t>MOZC021221MCSLNTA3</t>
  </si>
  <si>
    <t>CITLALI GUADALUPE MOLINA ZENTENO</t>
  </si>
  <si>
    <t>CARC050223MQTLJTA6</t>
  </si>
  <si>
    <t>CITLALI XIMENA CALIXTO ROJAS</t>
  </si>
  <si>
    <t>LEBC060829MQTDSTA5</t>
  </si>
  <si>
    <t>CITLALLI WENDOLYN LEDEZMA BASALDUA</t>
  </si>
  <si>
    <t>MOGC781124MQTRRT05</t>
  </si>
  <si>
    <t>CITLALY ALEJANDRA MORALES GARCIA</t>
  </si>
  <si>
    <t>ZAMC041206MQTMYTA5</t>
  </si>
  <si>
    <t>CITLALY GUADALUPE ZAMORA MOYA</t>
  </si>
  <si>
    <t>VAMC020606MJCZRTA3</t>
  </si>
  <si>
    <t>CITLALY HERMOSINDA VAZQUEZ MORALES</t>
  </si>
  <si>
    <t>BIVC700405MQTRZL05</t>
  </si>
  <si>
    <t>CLARA BRIONES VAZQUEZ</t>
  </si>
  <si>
    <t>EAPC730731MQTSCL08</t>
  </si>
  <si>
    <t>CLARA ESTRADA PACHECO</t>
  </si>
  <si>
    <t>MOXC840318MQTRXL02</t>
  </si>
  <si>
    <t>CLARA ISABEL MORENO</t>
  </si>
  <si>
    <t>SAMC950909MGTNTL09</t>
  </si>
  <si>
    <t>CLARA MONICA SANTANA MATEHUALA</t>
  </si>
  <si>
    <t>LOGC901116MQTPNL08</t>
  </si>
  <si>
    <t>CLAUDIA ABIGAIL LOPEZ GONZALEZ</t>
  </si>
  <si>
    <t>CARC710213MDFNVL03</t>
  </si>
  <si>
    <t>CLAUDIA ADRIANA CANO RIVERA</t>
  </si>
  <si>
    <t>GAHC901030MQTRRL02</t>
  </si>
  <si>
    <t>CLAUDIA ANDREA GRANADOS HERNANDEZ</t>
  </si>
  <si>
    <t>SAVC031023MQTLLLA1</t>
  </si>
  <si>
    <t>CLAUDIA ANDREA SALAZAR VALADEZ</t>
  </si>
  <si>
    <t>CURC711001MPLRJL04</t>
  </si>
  <si>
    <t>CLAUDIA ANGELICA CRUZ Y ROJAS</t>
  </si>
  <si>
    <t>GOMC851020MDFMRL04</t>
  </si>
  <si>
    <t>CLAUDIA ANGELICA GOMEZ MARTINEZ</t>
  </si>
  <si>
    <t>CACC770309MDFMDL07</t>
  </si>
  <si>
    <t>CLAUDIA CAMAÑO CADENA</t>
  </si>
  <si>
    <t>MOMC700130MDFLNL01</t>
  </si>
  <si>
    <t>CLAUDIA CAROLINA MOLINA MONROY</t>
  </si>
  <si>
    <t>CABC030121MQTSRLA4</t>
  </si>
  <si>
    <t>CLAUDIA CASTILLO BARRON</t>
  </si>
  <si>
    <t>RAMC990921MQTMRL03</t>
  </si>
  <si>
    <t>CLAUDIA CECILIA RAMOS MORALES</t>
  </si>
  <si>
    <t>GOGC760328MDFNRL03</t>
  </si>
  <si>
    <t>CLAUDIA EDITH GONZALEZ DEL PLIEGO GARCIA</t>
  </si>
  <si>
    <t>GIAC860828MQTRGL04</t>
  </si>
  <si>
    <t>CLAUDIA ERIKA GIRON AGUILAR</t>
  </si>
  <si>
    <t>ROEC711205MGTSSL05</t>
  </si>
  <si>
    <t>CLAUDIA GUADALUPE ROSALES ESTRADA</t>
  </si>
  <si>
    <t>MORC720823MDGRSL00</t>
  </si>
  <si>
    <t>CLAUDIA ISABEL MORALES ROSAS</t>
  </si>
  <si>
    <t>VAHC860101MQTLRL07</t>
  </si>
  <si>
    <t>CLAUDIA JANETH VALENCIA HERNANDEZ</t>
  </si>
  <si>
    <t>JUOC040824MMNRLLA0</t>
  </si>
  <si>
    <t>CLAUDIA JUAREZ OLIVO</t>
  </si>
  <si>
    <t>LIJC951203MQTCML04</t>
  </si>
  <si>
    <t>CLAUDIA LICEA JIMENEZ</t>
  </si>
  <si>
    <t>SICC740907MGTLRL00</t>
  </si>
  <si>
    <t>CLAUDIA LIGIA SILVA CORNEJO</t>
  </si>
  <si>
    <t>AOHC810407MQTRRL01</t>
  </si>
  <si>
    <t>CLAUDIA LILIANA DEL ARCO HERNANDEZ</t>
  </si>
  <si>
    <t>JAGC750817MGRCLL05</t>
  </si>
  <si>
    <t>CLAUDIA LUZ JACINTO GALEANA</t>
  </si>
  <si>
    <t>PEBC791203MQTRLL00</t>
  </si>
  <si>
    <t>CLAUDIA MARIA PEREZ BOLAÑOS</t>
  </si>
  <si>
    <t>GAPC830502MDFRNL00</t>
  </si>
  <si>
    <t>CLAUDIA PATRICIA GARDUÑO PINEDA</t>
  </si>
  <si>
    <t>RACC880802MMNMLL07</t>
  </si>
  <si>
    <t>CLAUDIA RAMIREZ COLIN</t>
  </si>
  <si>
    <t>ROAC880702MMCDLL06</t>
  </si>
  <si>
    <t>CLAUDIA RODRIGUEZ ALVAREZ</t>
  </si>
  <si>
    <t>ROBC770426MQTDCL07</t>
  </si>
  <si>
    <t>CLAUDIA RODRIGUEZ BECERRA</t>
  </si>
  <si>
    <t>SAAC730421MDFMLL04</t>
  </si>
  <si>
    <t>CLAUDIA SAMANO ALVAREZ</t>
  </si>
  <si>
    <t>SALC740218MDFNPL09</t>
  </si>
  <si>
    <t>CLAUDIA SANCHEZ LOPEZ</t>
  </si>
  <si>
    <t>JIEC921225MQTMSL03</t>
  </si>
  <si>
    <t>CLAUDIA VANESSA JIMENEZ ESTEBAN</t>
  </si>
  <si>
    <t>VALC700729MQTRRL02</t>
  </si>
  <si>
    <t>CLAUDIA VARGAS LARA</t>
  </si>
  <si>
    <t>UAPC730705MQTGXL03</t>
  </si>
  <si>
    <t>CLAUDIA VICTORIA UGALDE PEÑALOZA</t>
  </si>
  <si>
    <t>MOMC990705MQTNZL05</t>
  </si>
  <si>
    <t>CLAUDIA YADIRA MONROY MEZA</t>
  </si>
  <si>
    <t>AOBC011119MMCCRLA5</t>
  </si>
  <si>
    <t>CLAUDIA YESSICA ACOSTA BARRANCO</t>
  </si>
  <si>
    <t>BEMC850109MGTLNN09</t>
  </si>
  <si>
    <t>CONCEPCION BELLO MONDRAGON</t>
  </si>
  <si>
    <t>EIHC891231MQTSRN07</t>
  </si>
  <si>
    <t>CONCEPCION ESPINO HERRERA</t>
  </si>
  <si>
    <t>RAVC801208MQTMGN08</t>
  </si>
  <si>
    <t>CONCEPCION ODALINA RAMOS VEGA</t>
  </si>
  <si>
    <t>JIMC061025MQTMRRA4</t>
  </si>
  <si>
    <t>CORAL ELENA JIMENEZ MORALES</t>
  </si>
  <si>
    <t>LURC051129MQTYMRA6</t>
  </si>
  <si>
    <t>CORINA ITZEL LUYANDO RAMIREZ</t>
  </si>
  <si>
    <t>AEGC890523MGTRRR01</t>
  </si>
  <si>
    <t>CRISANTA LORELEY ARTEAGA GARCIA</t>
  </si>
  <si>
    <t>LODC791205MOCPNR06</t>
  </si>
  <si>
    <t>CRISPINA LOPEZ DIONICIO</t>
  </si>
  <si>
    <t>SATC990910MMCNLR01</t>
  </si>
  <si>
    <t>CRISTAL ESMERALDA SAN AGUSTIN TOLENTINO</t>
  </si>
  <si>
    <t>GUEC950207HQTRSR00</t>
  </si>
  <si>
    <t>CRISTHIAN FERNANDO GUARDADO ESPINOSA</t>
  </si>
  <si>
    <t>PEPC870620HMCRXR07</t>
  </si>
  <si>
    <t>CRISTHIAN IVAN PEREZ PEÑALOZA</t>
  </si>
  <si>
    <t>VEBC050810HQTGCRA0</t>
  </si>
  <si>
    <t>CRISTIAN AARON VEGA BECERRA</t>
  </si>
  <si>
    <t>FOSC060407HQTLLRA8</t>
  </si>
  <si>
    <t>CRISTIAN ANTONIO FLORES SALAZAR</t>
  </si>
  <si>
    <t>BEMC000817HGTJRRA2</t>
  </si>
  <si>
    <t>CRISTIAN BEJARANO MARCELEÑO</t>
  </si>
  <si>
    <t>ROCC060627HQTSHRA0</t>
  </si>
  <si>
    <t>CRISTIAN HUMBERTO ROSAS CHAVEZ</t>
  </si>
  <si>
    <t>MEBC020626HQTJRRA8</t>
  </si>
  <si>
    <t>CRISTIAN MEJIA BARRERA</t>
  </si>
  <si>
    <t>MEAC990927HMCNGR06</t>
  </si>
  <si>
    <t>CRISTIAN MENDOZA AGUILLON</t>
  </si>
  <si>
    <t>FAGC030503HQTRNRA2</t>
  </si>
  <si>
    <t>CRISTIAN SAUL FRANCO GONZALEZ</t>
  </si>
  <si>
    <t>AACC980310MQTLDR09</t>
  </si>
  <si>
    <t>CRISTINA ALVARADO CADENAS</t>
  </si>
  <si>
    <t>EUHC900923MQTGRR06</t>
  </si>
  <si>
    <t>CRISTINA EUGENIO HERNANDEZ</t>
  </si>
  <si>
    <t>FOVC740920MDFLLRO4</t>
  </si>
  <si>
    <t>CRISTINA FLORES VILLAGOMEZ</t>
  </si>
  <si>
    <t>GIMC850328MQTRRR01</t>
  </si>
  <si>
    <t>CRISTINA GRIJALBA MARTINEZ</t>
  </si>
  <si>
    <t>GUAC760724MDFLRR08</t>
  </si>
  <si>
    <t>CRISTINA GUILLEN ARREOLA</t>
  </si>
  <si>
    <t>JIAC930608MQTMBR06</t>
  </si>
  <si>
    <t>CRISTINA JIMENEZ ABOYTES</t>
  </si>
  <si>
    <t>MAHC900419MMCRRR03</t>
  </si>
  <si>
    <t>CRISTINA MARTINEZ HERNANDEZ</t>
  </si>
  <si>
    <t>OEMC720714MQTLRR07</t>
  </si>
  <si>
    <t>CRISTINA OLVERA MARTINEZ</t>
  </si>
  <si>
    <t>PEAC840928MQTRGR06</t>
  </si>
  <si>
    <t>CRISTINA PEREZ AGUILAR</t>
  </si>
  <si>
    <t>YAMC931018MQTXQR02</t>
  </si>
  <si>
    <t>CRISTINA YAÑEZ MAQUEDA</t>
  </si>
  <si>
    <t>OERC060811HQTTMRA2</t>
  </si>
  <si>
    <t>CRISTOPHER ALEJANDRO OTERO RAMIREZ</t>
  </si>
  <si>
    <t>GUSC060531HQTRNRA8</t>
  </si>
  <si>
    <t>CRISTOPHER RAMSES GUERRERO SANCHEZ</t>
  </si>
  <si>
    <t>NAAC070102HQTVMRA9</t>
  </si>
  <si>
    <t>CRUZ ANTONIO NAVARRETE AMAYA</t>
  </si>
  <si>
    <t>ROSC970806MQTBLR00</t>
  </si>
  <si>
    <t>CRUZ DANIELA ROBLES SILVA</t>
  </si>
  <si>
    <t>GASC041220HQTRRRA1</t>
  </si>
  <si>
    <t>CRUZ EMILIANO GARCIA SUAREZ</t>
  </si>
  <si>
    <t>MIGC001229MQTRRRA6</t>
  </si>
  <si>
    <t>CRUZ JULIANA MIRELES GARCIA</t>
  </si>
  <si>
    <t>NAAC020514MQTVRRA8</t>
  </si>
  <si>
    <t>CRYSTAL NAVARRETE ARVIZU</t>
  </si>
  <si>
    <t>PESC990817HDFRRH06</t>
  </si>
  <si>
    <t>CUAUHTEMOC JAVIER PEREZ SUAREZ</t>
  </si>
  <si>
    <t>SAGC991215MQTNRY03</t>
  </si>
  <si>
    <t>CYNTHIA GUADALUPE DE SANTIAGO GARCIA</t>
  </si>
  <si>
    <t>RORC051018MQTDNYA7</t>
  </si>
  <si>
    <t>CYNTHIA GUADALUPE RODRIGUEZ RANGEL</t>
  </si>
  <si>
    <t>BEAC050621MQTRGYA0</t>
  </si>
  <si>
    <t>CYNTHIA ITZEL BREÑA AGUILAR</t>
  </si>
  <si>
    <t>DIHC061002MQTZRYA8</t>
  </si>
  <si>
    <t>CYNTHIA LINET DIAZ HERNANDEZ</t>
  </si>
  <si>
    <t>PARC060723MQTCMYA4</t>
  </si>
  <si>
    <t>CYNTHIA PAOLA PACHECO ROMERO</t>
  </si>
  <si>
    <t>OECC850603MDFLSY07</t>
  </si>
  <si>
    <t>CYNTHYA OLVERA CASTELLANOS</t>
  </si>
  <si>
    <t>MIGD070428MQTQTFA5</t>
  </si>
  <si>
    <t>DAFNE ABIGAIL MIQUIORENA GUTIERREZ</t>
  </si>
  <si>
    <t>OELD040522MQTLNRA0</t>
  </si>
  <si>
    <t>DAIRA JOCELYN OLVERA LUNA</t>
  </si>
  <si>
    <t>RATD000308MQTMJRA1</t>
  </si>
  <si>
    <t>DAIRA LISSETTE RAMIREZ TEJEIDA</t>
  </si>
  <si>
    <t>ROJD021103MQTSRRA0</t>
  </si>
  <si>
    <t>DAIRA LIZET ROSAS JUAREZ</t>
  </si>
  <si>
    <t>SIMD851005MHGRDL05</t>
  </si>
  <si>
    <t>DALIA JANETH SIERRA MEDINA</t>
  </si>
  <si>
    <t>SAMD760715MDFNNM03</t>
  </si>
  <si>
    <t>DAMARIS ESTELA CARINA SANTOS MENDOZA</t>
  </si>
  <si>
    <t>LURD030207MQTNZMA8</t>
  </si>
  <si>
    <t>DAMARIS LUNA RUIZ</t>
  </si>
  <si>
    <t>CUSD990730HQTRRM05</t>
  </si>
  <si>
    <t>DAMIAN CRUZ SORIA</t>
  </si>
  <si>
    <t>OIHD790518HQTRRM02</t>
  </si>
  <si>
    <t>DAMIAN ORTIZ HERNANDEZ</t>
  </si>
  <si>
    <t>PESD760202HQTRRM06</t>
  </si>
  <si>
    <t>DAMIAN PEREZ SERRANO</t>
  </si>
  <si>
    <t>ROPD060603MQTDRNA8</t>
  </si>
  <si>
    <t>DANA CAMILA RODRIGUEZ PRIETO</t>
  </si>
  <si>
    <t>LOVD040912MQTPLNA3</t>
  </si>
  <si>
    <t>DANA FABIOLA LOPEZ VILLANUEVA</t>
  </si>
  <si>
    <t>CALD040124MVZSYNA4</t>
  </si>
  <si>
    <t>DANA FRANCESCA CASTILLO LEYVA</t>
  </si>
  <si>
    <t>SATD060818MQTVMNA3</t>
  </si>
  <si>
    <t>DANA IVANA SAAVEDRA TOMASINI</t>
  </si>
  <si>
    <t>EIGD061005MQTLTNA7</t>
  </si>
  <si>
    <t>DANA PAOLA ELIAS GUTIERREZ</t>
  </si>
  <si>
    <t>GALD060223MQTLYNA5</t>
  </si>
  <si>
    <t>DANA PAOLA GALVAN LOYOLA</t>
  </si>
  <si>
    <t>OIVD040304MQTRGNA8</t>
  </si>
  <si>
    <t>DANA SOFIA ORTIZ VEGA</t>
  </si>
  <si>
    <t>MAGD051118MQTRNNA7</t>
  </si>
  <si>
    <t>DANA VALERIA MARTINEZ GONZALEZ</t>
  </si>
  <si>
    <t>ROOD060731MDFDLNA7</t>
  </si>
  <si>
    <t>DANAE RODRIGUEZ OLIVARES</t>
  </si>
  <si>
    <t>AACD860219HQTLMN03</t>
  </si>
  <si>
    <t>DANIEL ALBERTO ALVARADO CAMPOS</t>
  </si>
  <si>
    <t>PAMD860421HVZLRN00</t>
  </si>
  <si>
    <t>DANIEL ALEJANDRO PALOMINO MARTINEZ</t>
  </si>
  <si>
    <t>AAMD970721HQTLRN09</t>
  </si>
  <si>
    <t>DANIEL ALVAREZ MAURICIO</t>
  </si>
  <si>
    <t>BAAD010831HQTTGNA9</t>
  </si>
  <si>
    <t>DANIEL BAUTISTA AGUILAR</t>
  </si>
  <si>
    <t>CAMD040712HQTBNNA9</t>
  </si>
  <si>
    <t>DANIEL CABRERA MANUEL</t>
  </si>
  <si>
    <t>GOOD030414HSPMLNA5</t>
  </si>
  <si>
    <t>DANIEL GOMEZ OLGUIN</t>
  </si>
  <si>
    <t>GORD030214HQTNJNA2</t>
  </si>
  <si>
    <t>DANIEL GONZALEZ ROJO</t>
  </si>
  <si>
    <t>ROMD950527HQTDRN04</t>
  </si>
  <si>
    <t>DANIEL IVAN RODRIGUEZ MARTINEZ</t>
  </si>
  <si>
    <t>MOSD920415HQTNNN08</t>
  </si>
  <si>
    <t>DANIEL MONROY SANTOS</t>
  </si>
  <si>
    <t>OEED991213HQTLSN04</t>
  </si>
  <si>
    <t>DANIEL OLVERA ESPINOZA</t>
  </si>
  <si>
    <t>PARD040702HQTLYNA3</t>
  </si>
  <si>
    <t>DANIEL PALACIOS REYNOSO</t>
  </si>
  <si>
    <t>RAUD010809HQTNRNA2</t>
  </si>
  <si>
    <t>DANIEL RANGEL URIBE</t>
  </si>
  <si>
    <t>RERD940311HQTSMN08</t>
  </si>
  <si>
    <t>DANIEL RESENDIZ RAMIREZ</t>
  </si>
  <si>
    <t>REMD670926HDFYGN08</t>
  </si>
  <si>
    <t>DANIEL REYES MAGNO</t>
  </si>
  <si>
    <t>RIRD980220HQTVZN07</t>
  </si>
  <si>
    <t>DANIEL RIVERA RUIZ</t>
  </si>
  <si>
    <t>ROGD050924HMCDLNA0</t>
  </si>
  <si>
    <t>DANIEL RODRIGUEZ GALLEGOS</t>
  </si>
  <si>
    <t>ROJD880126HQTQRN00</t>
  </si>
  <si>
    <t>DANIEL ROQUE JUAREZ</t>
  </si>
  <si>
    <t>TOJD040918HQTVMNA1</t>
  </si>
  <si>
    <t>DANIEL TOVAR JIMENEZ</t>
  </si>
  <si>
    <t>RURD991013MQTZDN08</t>
  </si>
  <si>
    <t>DANIELA ABRIL RUIZ RODRIGUEZ</t>
  </si>
  <si>
    <t>MAMD030113MQTRRNA4</t>
  </si>
  <si>
    <t>DANIELA ALEJANDRA MARTINEZ MARTINEZ</t>
  </si>
  <si>
    <t>AIBD060603MQTRRNA6</t>
  </si>
  <si>
    <t>DANIELA ARVIZU BARRON</t>
  </si>
  <si>
    <t>BAOD961105MQTLRN04</t>
  </si>
  <si>
    <t>DANIELA BALDERAS ORTIZ</t>
  </si>
  <si>
    <t>DOUD041001MQTMRNA1</t>
  </si>
  <si>
    <t>DANIELA DANAE DOMINGUEZ URIBE</t>
  </si>
  <si>
    <t>AOAD010602MMCRGNA8</t>
  </si>
  <si>
    <t>DANIELA ESPERANZA ARCOS AGUILAR</t>
  </si>
  <si>
    <t>SARD050714MQTLJNA2</t>
  </si>
  <si>
    <t>DANIELA ESTEFANIA SALINAS ROJAS</t>
  </si>
  <si>
    <t>ROVD000809MDFMZNA5</t>
  </si>
  <si>
    <t>DANIELA FERNANDA ROMERO VAZQUEZ</t>
  </si>
  <si>
    <t>GAMD910714MOCLRN04</t>
  </si>
  <si>
    <t>DANIELA GALLEGOS MORALES</t>
  </si>
  <si>
    <t>MAJD010910MQTRMNA1</t>
  </si>
  <si>
    <t>DANIELA GUADALUPE MARTINEZ JAIME</t>
  </si>
  <si>
    <t>JUID060830MQTRBNA4</t>
  </si>
  <si>
    <t>DANIELA JURADO IBARRA</t>
  </si>
  <si>
    <t>LEED020815MQTDRNA5</t>
  </si>
  <si>
    <t>DANIELA LEDESMA ERREGUIN</t>
  </si>
  <si>
    <t>LILD050101MQTCPNA2</t>
  </si>
  <si>
    <t>DANIELA LICONA LOPEZ</t>
  </si>
  <si>
    <t>MARD040806MQTRVNA5</t>
  </si>
  <si>
    <t>DANIELA MARTINEZ RIVERA</t>
  </si>
  <si>
    <t>VERD000927MQTGDNA5</t>
  </si>
  <si>
    <t>DANIELA MONTSERRAT VEGA RODRIGUEZ</t>
  </si>
  <si>
    <t>DERD030729MMNLNNA4</t>
  </si>
  <si>
    <t>DANIELA NAI DELGADO RENDON</t>
  </si>
  <si>
    <t>OILD940811MQTRNN02</t>
  </si>
  <si>
    <t>DANIELA ORTIZ LUNA</t>
  </si>
  <si>
    <t>QUMD030314MQTLRNA1</t>
  </si>
  <si>
    <t>DANIELA QUILLO MARTINEZ</t>
  </si>
  <si>
    <t>RAFD040223MDFMLNA0</t>
  </si>
  <si>
    <t>DANIELA RAMON FLORES</t>
  </si>
  <si>
    <t>RABD941112MQTMRN00</t>
  </si>
  <si>
    <t>DANIELA RAMOS BRISEÑO</t>
  </si>
  <si>
    <t>REGD040725MGTBNNA9</t>
  </si>
  <si>
    <t>DANIELA REBOLLAR GONZALEZ</t>
  </si>
  <si>
    <t>ROCD050716MQTDSNA3</t>
  </si>
  <si>
    <t>DANIELA RODRIGUEZ CASTAÑON</t>
  </si>
  <si>
    <t>SICD890324MQTLRN06</t>
  </si>
  <si>
    <t>DANIELA SILVA CRUZ</t>
  </si>
  <si>
    <t>VAQD030525MGTRNNA9</t>
  </si>
  <si>
    <t>DANIELA VARGAS QUINTERO</t>
  </si>
  <si>
    <t>AUCD040628MQTGLNA8</t>
  </si>
  <si>
    <t>DANIELA VIANEY AGUILLON COLIN</t>
  </si>
  <si>
    <t>RABD020405MQTMYNA6</t>
  </si>
  <si>
    <t>DANIELA VIRIDIANA RAMIREZ BAYLON</t>
  </si>
  <si>
    <t>CAUD060915MQTHVNA4</t>
  </si>
  <si>
    <t>DANIELA ZARAHI CHAVARRIA UVIAS</t>
  </si>
  <si>
    <t>AAOD930703MDFLRN03</t>
  </si>
  <si>
    <t>DANIRA ALBARRAN ORTIZ</t>
  </si>
  <si>
    <t>GABD061226MQTRLNA7</t>
  </si>
  <si>
    <t>DANNA PAOLA GARCIA BELTRAN</t>
  </si>
  <si>
    <t>LOMD040830MQTRZNA2</t>
  </si>
  <si>
    <t>DANNA PAOLA LOREDO MEZA</t>
  </si>
  <si>
    <t>RISD040819MSLSLNA7</t>
  </si>
  <si>
    <t>DANNA PAOLA RIOS SILVAS</t>
  </si>
  <si>
    <t>TERD050717MQTRMNA2</t>
  </si>
  <si>
    <t>DANNA PAOLA TERRAZAS RAMIREZ</t>
  </si>
  <si>
    <t>VARD040506MQTLZNA7</t>
  </si>
  <si>
    <t>DANNA PAOLA VALENCIA RUIZ</t>
  </si>
  <si>
    <t>FOZD030917MQTLRNA2</t>
  </si>
  <si>
    <t>DANYA JANET FLORES ZARAGOZA</t>
  </si>
  <si>
    <t>VILD020613MDFZPNA8</t>
  </si>
  <si>
    <t>DANYA VIZUET LOPEZ</t>
  </si>
  <si>
    <t>TOLD990815MNLVNP05</t>
  </si>
  <si>
    <t>DAPHNE PAMELA TOVAR LANDEROS</t>
  </si>
  <si>
    <t>CAPD041021HQTSCSA5</t>
  </si>
  <si>
    <t>DASAEV CASTAÑEDA PICAZO</t>
  </si>
  <si>
    <t>AOBD040527HQTBYVA8</t>
  </si>
  <si>
    <t>DAVID ABOYTES BAYLON</t>
  </si>
  <si>
    <t>OIGD980213HQTRNV01</t>
  </si>
  <si>
    <t>DAVID ABRAHAM ORTIZ GONZALEZ</t>
  </si>
  <si>
    <t>HELD861207HMCRSV04</t>
  </si>
  <si>
    <t>DAVID ALEJANDRO HERNANDEZ LUIS</t>
  </si>
  <si>
    <t>JUCD050906HQTRLVA1</t>
  </si>
  <si>
    <t>DAVID ALEJANDRO JUAREZ COLIN</t>
  </si>
  <si>
    <t>AAGD710605HQTLRV09</t>
  </si>
  <si>
    <t>DAVID ALVARADO GARCIA</t>
  </si>
  <si>
    <t>AAMD050513HQTYLVA6</t>
  </si>
  <si>
    <t>DAVID AYALA MOLINERO</t>
  </si>
  <si>
    <t>CABD950414HQTHRV04</t>
  </si>
  <si>
    <t>DAVID CHAVEZ BRAVO</t>
  </si>
  <si>
    <t>GAGD040313HHGRRVA0</t>
  </si>
  <si>
    <t>DAVID EMILIANO GARCIA GARCIA</t>
  </si>
  <si>
    <t>HEJD061214HQTRSVA2</t>
  </si>
  <si>
    <t>DAVID EMILIANO HERNANDEZ JASSO</t>
  </si>
  <si>
    <t>LOOD041028HQTPRVA3</t>
  </si>
  <si>
    <t>DAVID ESAU LOPEZ ORDOÑEZ</t>
  </si>
  <si>
    <t>GURD800111HDFRMV09</t>
  </si>
  <si>
    <t>DAVID GUERRERO RAMIREZ</t>
  </si>
  <si>
    <t>BARD021015HQTRMVA7</t>
  </si>
  <si>
    <t>DAVID ISRAEL BARCENAS RAMOS</t>
  </si>
  <si>
    <t>LOCD040607HQTZRVA6</t>
  </si>
  <si>
    <t>DAVID LOEZA CRUZ</t>
  </si>
  <si>
    <t>RACD930603HQTMMV02</t>
  </si>
  <si>
    <t>DAVID RAMIREZ CAMACHO</t>
  </si>
  <si>
    <t>MIMD040129HMCNRVA2</t>
  </si>
  <si>
    <t>DAVID URIEL MINOR MARTINEZ</t>
  </si>
  <si>
    <t>VITD760922MMNLVY04</t>
  </si>
  <si>
    <t>DAYANIRA VILLANUEVA TOVAR</t>
  </si>
  <si>
    <t>JIGD001019HMCMNYA9</t>
  </si>
  <si>
    <t>DAYRON EDSON JIMENEZ GONZALEZ</t>
  </si>
  <si>
    <t>FECD920229MQTRRL00</t>
  </si>
  <si>
    <t>DELIA ELVIRA FERRUSCA CORONEL</t>
  </si>
  <si>
    <t>JIMD020407MQTMRLA2</t>
  </si>
  <si>
    <t>DELIA ITZEL JIMENEZ MARTINEZ</t>
  </si>
  <si>
    <t>MAMD030910MHGRRNA7</t>
  </si>
  <si>
    <t>DENISSE MARTINEZ MARTINEZ</t>
  </si>
  <si>
    <t>SACD940711MQTNHN00</t>
  </si>
  <si>
    <t>DENISSE YHANIN SANTOS CHAVEZ</t>
  </si>
  <si>
    <t>DICD811026MQTZMN00</t>
  </si>
  <si>
    <t>DENISSE ZUHEYTH DIAZ CAMPOS</t>
  </si>
  <si>
    <t>SAED040515HMCNGRA2</t>
  </si>
  <si>
    <t>DEREK SANTA ANA EGUIA</t>
  </si>
  <si>
    <t>MAJD940705MQTRRY03</t>
  </si>
  <si>
    <t>DEYSI LORENA MARTINEZ JUAREZ</t>
  </si>
  <si>
    <t>LEND001010MGTNVHA7</t>
  </si>
  <si>
    <t>DHAMAR ESTEFANIA LEON NAVA</t>
  </si>
  <si>
    <t>MOTD000417MQTRRNA1</t>
  </si>
  <si>
    <t>DIANA BERENICE MORALES TREJO</t>
  </si>
  <si>
    <t>MAVD030929MGTNLNA2</t>
  </si>
  <si>
    <t>DIANA CELESTE MANRIQUE VILLA</t>
  </si>
  <si>
    <t>RAND850930MQTMVN05</t>
  </si>
  <si>
    <t>DIANA CONCEPCION RAMOS NIEVES</t>
  </si>
  <si>
    <t>SASD020904MQTNNNA7</t>
  </si>
  <si>
    <t>DIANA DANIELA SANCHEZ SANCHEZ</t>
  </si>
  <si>
    <t>GUHD010113MQTTRNA1</t>
  </si>
  <si>
    <t>DIANA ELIZABETH GUTIERREZ HERNANDEZ</t>
  </si>
  <si>
    <t>JICD990510MVZMHN04</t>
  </si>
  <si>
    <t>DIANA ELIZABETH JIMENEZ CHOMPA</t>
  </si>
  <si>
    <t>JIND990420MQTMVN00</t>
  </si>
  <si>
    <t>DIANA ESTEPHANIA JIMENEZ NIEVES</t>
  </si>
  <si>
    <t>COED050525MQTRSNA5</t>
  </si>
  <si>
    <t>DIANA EVELYN CORTES ESCOBEDO</t>
  </si>
  <si>
    <t>SIGD021129MQTLMNA4</t>
  </si>
  <si>
    <t>DIANA GABRIELA SILVA GOMEZ</t>
  </si>
  <si>
    <t>GOFD930131MQTNRN06</t>
  </si>
  <si>
    <t>DIANA GONZALEZ FRIAS</t>
  </si>
  <si>
    <t>ROGD930802MQTBLN06</t>
  </si>
  <si>
    <t>DIANA GRISELDA ROBLES GALVAN</t>
  </si>
  <si>
    <t>BAAD050823MMCRLNA2</t>
  </si>
  <si>
    <t>DIANA IVONNE BRAVO ALVARADO</t>
  </si>
  <si>
    <t>HEAD911014MQTRGN06</t>
  </si>
  <si>
    <t>DIANA IVVONE HERNANDEZ AGUILLON</t>
  </si>
  <si>
    <t>VEGD810515MDFNMN01</t>
  </si>
  <si>
    <t>DIANA JANET VENTURA GOMEZ</t>
  </si>
  <si>
    <t>VERD050413MQTGDNA1</t>
  </si>
  <si>
    <t>DIANA KAREN VEGA RODRIGUEZ</t>
  </si>
  <si>
    <t>REZD910302MQTSMN00</t>
  </si>
  <si>
    <t>DIANA KARINA RESENDIZ ZAMUDIO</t>
  </si>
  <si>
    <t>ZAMD040922MQTMRNA0</t>
  </si>
  <si>
    <t>DIANA KARINA ZAMUDIO MORALES</t>
  </si>
  <si>
    <t>HEVD020729MQTRRNA9</t>
  </si>
  <si>
    <t>DIANA LAURA HERNANDEZ VERGARA</t>
  </si>
  <si>
    <t>MOGD990821MQTRNN02</t>
  </si>
  <si>
    <t>DIANA LAURA MORALES GONZALEZ</t>
  </si>
  <si>
    <t>PAAD010708MQTDMNA8</t>
  </si>
  <si>
    <t>DIANA LAURA PADILLA AMAYA</t>
  </si>
  <si>
    <t>RAND010820MQTMXNA2</t>
  </si>
  <si>
    <t>DIANA LAURA RAMIREZ NUÑEZ</t>
  </si>
  <si>
    <t>ROOD940703MQTDLN01</t>
  </si>
  <si>
    <t>DIANA LAURA RODRIGUEZ OLGUIN</t>
  </si>
  <si>
    <t>JIRD000408MQTMDNA7</t>
  </si>
  <si>
    <t>DIANA LETICIA JIMENEZ RODRIGUEZ</t>
  </si>
  <si>
    <t>OUJD920531MHGLRN01</t>
  </si>
  <si>
    <t>DIANA LORENA OLGUIN JUAREZ</t>
  </si>
  <si>
    <t>PIRD050914MQTNDNA2</t>
  </si>
  <si>
    <t>DIANA LORENA PINEDA RUEDA</t>
  </si>
  <si>
    <t>RABD040708MQTMRNA8</t>
  </si>
  <si>
    <t>DIANA MARINA RAMIREZ BARRIENTOS</t>
  </si>
  <si>
    <t>MEDD810220MQTNLN03</t>
  </si>
  <si>
    <t>DIANA MENDOZA DELGADO</t>
  </si>
  <si>
    <t>CARD050801MQTBVNA2</t>
  </si>
  <si>
    <t>DIANA MICHELLE CABRERA RIVERA</t>
  </si>
  <si>
    <t>MOBD861108MQTNLN00</t>
  </si>
  <si>
    <t>DIANA MONTES BALDERAS</t>
  </si>
  <si>
    <t>MEDD060910MGTNNNA2</t>
  </si>
  <si>
    <t>DIANA PALOMA MENDOZA DEANDA</t>
  </si>
  <si>
    <t>BACD050323MQTRNNA4</t>
  </si>
  <si>
    <t>DIANA PAOLA BARON CONTRERAS</t>
  </si>
  <si>
    <t>MOHD050616MQTRRNA1</t>
  </si>
  <si>
    <t>DIANA PAOLA MORALES HERNANDEZ</t>
  </si>
  <si>
    <t>ROSD040718MQTQNNA0</t>
  </si>
  <si>
    <t>DIANA PAOLA ROQUE SANCHEZ</t>
  </si>
  <si>
    <t>ROMD021111MQTJLNA3</t>
  </si>
  <si>
    <t>DIANA PERLA ROJAS MALAGON</t>
  </si>
  <si>
    <t>ROCD910211MQTDRN03</t>
  </si>
  <si>
    <t>DIANA RODRIGUEZ CARDENAS</t>
  </si>
  <si>
    <t>RUAD890119MTCZRN04</t>
  </si>
  <si>
    <t>DIANA RUIZ ARIAS</t>
  </si>
  <si>
    <t>HEED060327MQTRSNA3</t>
  </si>
  <si>
    <t>DIANA SOFIA HERNANDEZ ESPINOZA</t>
  </si>
  <si>
    <t>EOCD880812MSPSBN01</t>
  </si>
  <si>
    <t>DIANA TERESA ESCOBAR CABRERA</t>
  </si>
  <si>
    <t>CATD050401MQTSRNA0</t>
  </si>
  <si>
    <t>DIANA XIMENA CASILLAS TERRASAS</t>
  </si>
  <si>
    <t>ROCD000928MQTDRNA2</t>
  </si>
  <si>
    <t>DIANA YADIRA RODRIGUEZ CORTEZ</t>
  </si>
  <si>
    <t>PAAD040518MMNCLNA7</t>
  </si>
  <si>
    <t>DIANA YOLOTZIN PACHECO ALCANTAR</t>
  </si>
  <si>
    <t>RABD961216HQTMNG08</t>
  </si>
  <si>
    <t>DIEGO ADAN RAMIREZ BENITEZ</t>
  </si>
  <si>
    <t>CAED021026HQTRSGA4</t>
  </si>
  <si>
    <t>DIEGO ADRIAN CARDENAS ESCOBAR</t>
  </si>
  <si>
    <t>SACD040812HQTNBGA1</t>
  </si>
  <si>
    <t>DIEGO ALEJANDRO SANCHEZ CABRERA</t>
  </si>
  <si>
    <t>AALD030327HMCRPGA0</t>
  </si>
  <si>
    <t>DIEGO ARAUJO LOPEZ</t>
  </si>
  <si>
    <t>GOPD950730HQTNRG08</t>
  </si>
  <si>
    <t>DIEGO ARMANDO GONZALEZ PEREZ</t>
  </si>
  <si>
    <t>MIMD050112HDFLRGA5</t>
  </si>
  <si>
    <t>DIEGO ARMANDO MILLAN MORALES</t>
  </si>
  <si>
    <t>LORD040930HQTPDGA8</t>
  </si>
  <si>
    <t>DIEGO ARTURO LOPEZ DE ORTIGOSA RODRIGUEZ</t>
  </si>
  <si>
    <t>AIRD060714HGTVVGA6</t>
  </si>
  <si>
    <t>DIEGO AVILA RIVERA</t>
  </si>
  <si>
    <t>CAAD030517HQTSLGA0</t>
  </si>
  <si>
    <t>DIEGO CASTILLO ALVAREZ</t>
  </si>
  <si>
    <t>COND060104HQTRVGA0</t>
  </si>
  <si>
    <t>DIEGO CORONA NIEVES</t>
  </si>
  <si>
    <t>AUMD040705HQTGDGA7</t>
  </si>
  <si>
    <t>DIEGO EDUARDO AGUILAR MEDINA</t>
  </si>
  <si>
    <t>RARD060714HQTMNGA7</t>
  </si>
  <si>
    <t>DIEGO EDUARDO RAMIREZ RANGEL</t>
  </si>
  <si>
    <t>SALD030812HQTNZGA0</t>
  </si>
  <si>
    <t>DIEGO GABRIEL SANCHEZ LAZARO</t>
  </si>
  <si>
    <t>LURD060905HQTGVGA9</t>
  </si>
  <si>
    <t>DIEGO GAEL LUGO RIVAS</t>
  </si>
  <si>
    <t>VAED000112HQTRSGA7</t>
  </si>
  <si>
    <t>DIEGO GERARDO VARGAS ESTRELLA</t>
  </si>
  <si>
    <t>GOHD031018HQTNRGA7</t>
  </si>
  <si>
    <t>DIEGO GONZALEZ HERNANDEZ</t>
  </si>
  <si>
    <t>GURD020315HQTZMGA7</t>
  </si>
  <si>
    <t>DIEGO GUZMAN RAMIREZ</t>
  </si>
  <si>
    <t>SAOD050311HQTLRGA6</t>
  </si>
  <si>
    <t>DIEGO HAZEL SALINAS OROZCO</t>
  </si>
  <si>
    <t>HEVD000517HGRRZGA3</t>
  </si>
  <si>
    <t>DIEGO HERNANDEZ VAZQUEZ</t>
  </si>
  <si>
    <t>FOBD060728HQTLHGA1</t>
  </si>
  <si>
    <t>DIEGO ISAAC FLORES BAHENA</t>
  </si>
  <si>
    <t>BETD061012HMCCLGA7</t>
  </si>
  <si>
    <t>DIEGO IVAN BECERRIL TALAMANTES</t>
  </si>
  <si>
    <t>MOBD981208HQTNLG00</t>
  </si>
  <si>
    <t>DIEGO IVAN MONTOYA BOLAÑOS</t>
  </si>
  <si>
    <t>GUAD980913HDFTBG05</t>
  </si>
  <si>
    <t>DIEGO JOSE ISAAC GUTIERREZ ABREGO</t>
  </si>
  <si>
    <t>PALD051121HQTDPGA2</t>
  </si>
  <si>
    <t>DIEGO LEONARDO PADILLA LOPEZ</t>
  </si>
  <si>
    <t>LOED061117HDFPNGA7</t>
  </si>
  <si>
    <t>DIEGO LOPEZ ENRIQUEZ</t>
  </si>
  <si>
    <t>MOSD040515HGTNLGA3</t>
  </si>
  <si>
    <t>DIEGO MONDRAGON SILVA</t>
  </si>
  <si>
    <t>OUVD030510HQTLZGA0</t>
  </si>
  <si>
    <t>DIEGO OLGUIN VAZQUEZ</t>
  </si>
  <si>
    <t>RACD040101HQTMMGA6</t>
  </si>
  <si>
    <t>DIEGO OSWALDO RAMIREZ CAMACHO</t>
  </si>
  <si>
    <t>PAMD040530HQTLJGA4</t>
  </si>
  <si>
    <t>DIEGO PALACIOS MEJIA</t>
  </si>
  <si>
    <t>RESD050716HGRZRGA7</t>
  </si>
  <si>
    <t>DIEGO REZA SORIANO</t>
  </si>
  <si>
    <t>EIJD040519HQTNRGA5</t>
  </si>
  <si>
    <t>DIEGO RUBEN ENRIQUEZ JURADO</t>
  </si>
  <si>
    <t>SACD030211HQTNRGA1</t>
  </si>
  <si>
    <t>DIEGO SANCHEZ CERVANTES</t>
  </si>
  <si>
    <t>SEBD060813HQTRRGA1</t>
  </si>
  <si>
    <t>DIEGO SERRANO BARCENAS</t>
  </si>
  <si>
    <t>SOPD040331HQTRRGA3</t>
  </si>
  <si>
    <t>DIEGO SORDO PEREZ</t>
  </si>
  <si>
    <t>FAHD020324HMCBRGA1</t>
  </si>
  <si>
    <t>DIEGO URIEL FABELA HERNANDEZ</t>
  </si>
  <si>
    <t>GOVD880913HCSNGR01</t>
  </si>
  <si>
    <t>DIRK JUAN GONZALEZ VEUGELERS</t>
  </si>
  <si>
    <t>ROHD740405MQTDRL00</t>
  </si>
  <si>
    <t>DOLORES RODRIGUEZ HERNANDEZ</t>
  </si>
  <si>
    <t>ROHD730804MNLCRM02</t>
  </si>
  <si>
    <t>DOMINGA GUADALUPE ROCHA HUERTA</t>
  </si>
  <si>
    <t>EICD830327MQTSRM18</t>
  </si>
  <si>
    <t>DOMITILA ESPINOZA CARDENAS</t>
  </si>
  <si>
    <t>UIMD060410HDFRRNA9</t>
  </si>
  <si>
    <t>DONOVAN RAZIEL URBIETA MARTINEZ</t>
  </si>
  <si>
    <t>GOSD960308MOCNNR05</t>
  </si>
  <si>
    <t>DORA ISABEL GONZALEZ SANTOS</t>
  </si>
  <si>
    <t>AOED020704MQTCSLA3</t>
  </si>
  <si>
    <t>DULCE ALONDRA ACOSTA ESTRADA</t>
  </si>
  <si>
    <t>POGD810830MQTZTL05</t>
  </si>
  <si>
    <t>DULCE ALONDRA MARIA POZAS GUTIERREZ</t>
  </si>
  <si>
    <t>UARD970322MQTGML05</t>
  </si>
  <si>
    <t>DULCE CAROLINA UGALDE ROMERO</t>
  </si>
  <si>
    <t>GOAD020628MQTNGLA1</t>
  </si>
  <si>
    <t>DULCE GUADALUPE GONZALEZ AGUILAR</t>
  </si>
  <si>
    <t>RASD970410MQTMLL04</t>
  </si>
  <si>
    <t>DULCE IVONNE RAMIREZ SALINAS</t>
  </si>
  <si>
    <t>AIJD050918MMCRMLA6</t>
  </si>
  <si>
    <t>DULCE JIMENA ARRIAGA JIMENEZ</t>
  </si>
  <si>
    <t>SIHD980905MQTLRL06</t>
  </si>
  <si>
    <t>DULCE LEILANI SILVA HERNANDEZ</t>
  </si>
  <si>
    <t>CAAD060506MQTBGLA5</t>
  </si>
  <si>
    <t>DULCE MARIA CABELLO AGUILAR</t>
  </si>
  <si>
    <t>CABD790724MDFRNL03</t>
  </si>
  <si>
    <t>DULCE MARIA CARRIZALES BENITEZ</t>
  </si>
  <si>
    <t>HEGD701218MQTRTL03</t>
  </si>
  <si>
    <t>DULCE MARIA HERNANDEZ GUTIERREZ</t>
  </si>
  <si>
    <t>HEOD060215MQTRRLA6</t>
  </si>
  <si>
    <t>DULCE MARIA HERNANDEZ ORTIZ</t>
  </si>
  <si>
    <t>HESD060725MQTRMLA1</t>
  </si>
  <si>
    <t>DULCE MARIA HERNANDEZ SAMANIEGO</t>
  </si>
  <si>
    <t>RAMD830102MQTMRL09</t>
  </si>
  <si>
    <t>DULCE MARIA INOCENCIA RAMIREZ MARTINEZ</t>
  </si>
  <si>
    <t>LUCD790130MQTNML01</t>
  </si>
  <si>
    <t>DULCE MARIA LUNA CAMPOS</t>
  </si>
  <si>
    <t>MAAD061117MQTTLLA3</t>
  </si>
  <si>
    <t>DULCE MARIA MATA ALCAYA</t>
  </si>
  <si>
    <t>MOBD060812MQTRCLA8</t>
  </si>
  <si>
    <t>DULCE MARIA MORENO BECERRIL</t>
  </si>
  <si>
    <t>VEOD960507MQTLLL02</t>
  </si>
  <si>
    <t>DULCE MARIA VELAZQUEZ OLVERA</t>
  </si>
  <si>
    <t>MOPD930724MMCLRL08</t>
  </si>
  <si>
    <t>DULCE MARIANA MOLINA PERAZA</t>
  </si>
  <si>
    <t>CADD901114MQTHRL19</t>
  </si>
  <si>
    <t>DULCE MIRIAM CHAVARRIA DURAN</t>
  </si>
  <si>
    <t>REJD890419MQTSSL06</t>
  </si>
  <si>
    <t>DULCE NAYELI RESENDIZ JASSO</t>
  </si>
  <si>
    <t>RARD031018MQTMYLA2</t>
  </si>
  <si>
    <t>DULCE VANESSA RAMIREZ REYES</t>
  </si>
  <si>
    <t>SULD050406MJCRPLA9</t>
  </si>
  <si>
    <t>DULCEMARIA SUAREZ LOPEZ</t>
  </si>
  <si>
    <t>CIDD950619HQTRMY09</t>
  </si>
  <si>
    <t>DYLAN DE JESUS CRISTO DOMINGUEZ</t>
  </si>
  <si>
    <t>MASE970923HQTRLB05</t>
  </si>
  <si>
    <t>EBERT JHOVANNY MARTINEZ SALAZAR</t>
  </si>
  <si>
    <t>LERE820909MGTNDD04</t>
  </si>
  <si>
    <t>EDELMIRA LEON RODRIGUEZ</t>
  </si>
  <si>
    <t>FAME031222HQTRNDA1</t>
  </si>
  <si>
    <t>EDER FARIAS MENDOZA</t>
  </si>
  <si>
    <t>HEME060824HQTRTDA8</t>
  </si>
  <si>
    <t>EDGAR AXEL HERNANDEZ MATURANO</t>
  </si>
  <si>
    <t>JUCE040901HGTRNDA0</t>
  </si>
  <si>
    <t>EDGAR EDUARDO JUAREZ CANALES</t>
  </si>
  <si>
    <t>MAVE910308HMCRLD03</t>
  </si>
  <si>
    <t>EDGAR EDUARDO MARTINEZ VELAZQUEZ</t>
  </si>
  <si>
    <t>BAAE031115HQTRLDA7</t>
  </si>
  <si>
    <t>EDGAR FRANCISCO BRAVO ALBARRAN</t>
  </si>
  <si>
    <t>SAME040114HQTVXDA7</t>
  </si>
  <si>
    <t>EDGAR IVAN SAAVEDRA MUÑOZ</t>
  </si>
  <si>
    <t>NATE050510HQTRRDA0</t>
  </si>
  <si>
    <t>EDGAR JAVIER NARANJO TREJO</t>
  </si>
  <si>
    <t>SURE970129HQTRSD04</t>
  </si>
  <si>
    <t>EDGAR JAVIER SUAREZ ROSAS</t>
  </si>
  <si>
    <t>GATE811105HQTRND03</t>
  </si>
  <si>
    <t>EDGAR OCTAVIO GARCIA TINAJERO</t>
  </si>
  <si>
    <t>LOGE910526HQTPRD07</t>
  </si>
  <si>
    <t>EDGAR OMAR LOPEZ GARCIA</t>
  </si>
  <si>
    <t>EAGE040212HQTSRDA9</t>
  </si>
  <si>
    <t>EDGAR ULISES ESTRADA GARCIA</t>
  </si>
  <si>
    <t>UIHE770415HQTRRD00</t>
  </si>
  <si>
    <t>EDGAR URIBE HERNANDEZ</t>
  </si>
  <si>
    <t>OEBE891108MQTLRD01</t>
  </si>
  <si>
    <t>EDITH ATZIN OLVERA BARRAGAN</t>
  </si>
  <si>
    <t>ROGE700510MDFCND04</t>
  </si>
  <si>
    <t>EDITH LETICIA ROCHA GONZALEZ</t>
  </si>
  <si>
    <t>MARE860924MDFTVD07</t>
  </si>
  <si>
    <t>EDITH MATA RIVERA</t>
  </si>
  <si>
    <t>MERE040503MQTDMDA7</t>
  </si>
  <si>
    <t>EDITH MEDINA RAMIREZ</t>
  </si>
  <si>
    <t>OOME050822MQTLRDA1</t>
  </si>
  <si>
    <t>EDITH OLMOS MIRANDA</t>
  </si>
  <si>
    <t>OERE750426MDFRMD09</t>
  </si>
  <si>
    <t>EDITH ORTEGA RAMIREZ</t>
  </si>
  <si>
    <t>RORE810625MMNDSD09</t>
  </si>
  <si>
    <t>EDITH RODRIGUEZ ROSARIO</t>
  </si>
  <si>
    <t>SAHE861003MQTNRD06</t>
  </si>
  <si>
    <t>EDITH SANCHEZ HURTADO</t>
  </si>
  <si>
    <t>SARE050505MQTNCDA8</t>
  </si>
  <si>
    <t>EDITH SANCHEZ RICO</t>
  </si>
  <si>
    <t>SIGE970616MQTLTD00</t>
  </si>
  <si>
    <t>EDITH SARAY SILVA GUTIERREZ</t>
  </si>
  <si>
    <t>UIJE960422MQTRSD06</t>
  </si>
  <si>
    <t>EDITH URIBE DE JESUS</t>
  </si>
  <si>
    <t>SOME850528MVZSRD05</t>
  </si>
  <si>
    <t>EDITH YURIDIA SOSA MORALES</t>
  </si>
  <si>
    <t>ROOE040127MQTDRDA4</t>
  </si>
  <si>
    <t>EDNA RODRIGUEZ ORTIZ</t>
  </si>
  <si>
    <t>AEHE021009HQTRRDA5</t>
  </si>
  <si>
    <t>EDSON JESUS ARTEAGA HERNANDEZ</t>
  </si>
  <si>
    <t>CAHE031208HQTBRDA6</t>
  </si>
  <si>
    <t>EDUARDO ALEJANDRO CABELLO HERNANDEZ</t>
  </si>
  <si>
    <t>MERE060701HGTNBDA8</t>
  </si>
  <si>
    <t>EDUARDO ALONSO MENDIETA ROBLEDO</t>
  </si>
  <si>
    <t>CARE040222HQTRYDA0</t>
  </si>
  <si>
    <t>EDUARDO CARRILLO REYNA</t>
  </si>
  <si>
    <t>CUNE001020HQTRVDA5</t>
  </si>
  <si>
    <t>EDUARDO CRUZ NAVA</t>
  </si>
  <si>
    <t>BADE020626HQTZZDA0</t>
  </si>
  <si>
    <t>EDUARDO EMMANUEL BAZALDUA DIAZ</t>
  </si>
  <si>
    <t>GAGE940305HDFRDD02</t>
  </si>
  <si>
    <t>EDUARDO GARCIA GUADARRAMA</t>
  </si>
  <si>
    <t>GANE060810HQTRVDA6</t>
  </si>
  <si>
    <t>EDUARDO GARDUÑO NAVA</t>
  </si>
  <si>
    <t>MOFE011125HQTNLDA5</t>
  </si>
  <si>
    <t>EDUARDO MONTES FLORES</t>
  </si>
  <si>
    <t>RAME901207HQTMRD05</t>
  </si>
  <si>
    <t>EDUARDO RAMIREZ MARTINEZ</t>
  </si>
  <si>
    <t>VEPE810807HDFGLD04</t>
  </si>
  <si>
    <t>EDUARDO ROBERTO VEGA PULIDO</t>
  </si>
  <si>
    <t>TUVE870828HMCSLD08</t>
  </si>
  <si>
    <t>EDUARDO TARO TSUJI VALENCIA</t>
  </si>
  <si>
    <t>HUHE950426HQTRRD00</t>
  </si>
  <si>
    <t>EDUARDO TRINIDAD HUERTA HERNANDEZ</t>
  </si>
  <si>
    <t>VAOE830318HQTLLD05</t>
  </si>
  <si>
    <t>EDUARDO VALLADARES OLVERA</t>
  </si>
  <si>
    <t>YAFE030807HQTXRDA4</t>
  </si>
  <si>
    <t>EDUARDO YAÑEZ FRANCO</t>
  </si>
  <si>
    <t>RECE030402HOCYRDA6</t>
  </si>
  <si>
    <t>EDUIN JAVIER REYES CORONA</t>
  </si>
  <si>
    <t>LECE921118HGRNRD03</t>
  </si>
  <si>
    <t>EDWIN LENOYR CARRERA</t>
  </si>
  <si>
    <t>TOPE880324HQTRRD08</t>
  </si>
  <si>
    <t>EDWIN TORRES PEREZ</t>
  </si>
  <si>
    <t>AERE690921MQTRMF07</t>
  </si>
  <si>
    <t>EFIGENIA ARREDONDO ROMERO</t>
  </si>
  <si>
    <t>BARE831228HQTLMF04</t>
  </si>
  <si>
    <t>EFRAIN BALDERAS RAMIREZ</t>
  </si>
  <si>
    <t>VEOE060505HQTLLNA5</t>
  </si>
  <si>
    <t>EINAR SALOMON VELAZQUEZ OLVERA</t>
  </si>
  <si>
    <t>CACE980105MQTMMV07</t>
  </si>
  <si>
    <t>EIVA CAMPOS CAMPOS</t>
  </si>
  <si>
    <t>GAGE070803MTSRNZA0</t>
  </si>
  <si>
    <t>EIZA GIZELLE GARCIA GONZALEZ</t>
  </si>
  <si>
    <t>FEME061123MQTRRLA2</t>
  </si>
  <si>
    <t>ELBA DANIELA FERNANDEZ MARTINEZ</t>
  </si>
  <si>
    <t>GANE860102MDFLJL04</t>
  </si>
  <si>
    <t>ELDA MACARIA GALINDO NAJERA</t>
  </si>
  <si>
    <t>ROSE750303MDFJRL07</t>
  </si>
  <si>
    <t>ELIAN MARGARITA ROJAS SORIANO</t>
  </si>
  <si>
    <t>RELE050516HQTYLLA1</t>
  </si>
  <si>
    <t>ELIAS REYES LEAL</t>
  </si>
  <si>
    <t>MOSE740821MDFRNL06</t>
  </si>
  <si>
    <t>ELICELDA MORALES SANTIAGO</t>
  </si>
  <si>
    <t>GAME740728MDFRRL09</t>
  </si>
  <si>
    <t>ELISA GUADALUPE GARCIA MORALES</t>
  </si>
  <si>
    <t>BASE030412MQTRRLA7</t>
  </si>
  <si>
    <t>ELISA JUANA BARCENAS SUAREZ</t>
  </si>
  <si>
    <t>RAIE870713MQTMBL09</t>
  </si>
  <si>
    <t>ELISA STEPHANIE RAMIREZ IBARRA</t>
  </si>
  <si>
    <t>BAOE811227HQTLRL05</t>
  </si>
  <si>
    <t>ELISEO BALDERAS ORTIZ</t>
  </si>
  <si>
    <t>AEAE740812MQTRRL06</t>
  </si>
  <si>
    <t>ELIZABETH ARELLANO ARTEAGA</t>
  </si>
  <si>
    <t>AUCE930524MVZRRL04</t>
  </si>
  <si>
    <t>ELIZABETH ARGUELLES CRUZ</t>
  </si>
  <si>
    <t>BAEE871205MQTRSL02</t>
  </si>
  <si>
    <t>ELIZABETH BARCENAS ESPINO</t>
  </si>
  <si>
    <t>CUJE991231MQTRRL07</t>
  </si>
  <si>
    <t>ELIZABETH CRUZ JARDON</t>
  </si>
  <si>
    <t>GOSE750114MDFMNL01</t>
  </si>
  <si>
    <t>ELIZABETH GOMEZ SANTIAGO</t>
  </si>
  <si>
    <t>GULE030708MQTTZLA9</t>
  </si>
  <si>
    <t>ELIZABETH GUTIERREZ LAZARO</t>
  </si>
  <si>
    <t>HEBE940109MMSRTL03</t>
  </si>
  <si>
    <t>ELIZABETH HERNANDEZ BETANCOURT</t>
  </si>
  <si>
    <t>HURE860313MQTRSL05</t>
  </si>
  <si>
    <t>ELIZABETH HUERTA RESENDIZ</t>
  </si>
  <si>
    <t>LOGE790209MOCPRL05</t>
  </si>
  <si>
    <t>ELIZABETH LOPEZ GARCIA</t>
  </si>
  <si>
    <t>HERE060221MQTRMLA3</t>
  </si>
  <si>
    <t>ELIZABETH MARIEL HERNANDEZ RAMIREZ</t>
  </si>
  <si>
    <t>PERE950819MQTRSL02</t>
  </si>
  <si>
    <t>ELIZABETH PAOLA PEREZ RESENDIZ</t>
  </si>
  <si>
    <t>PEHE860801MDFDRL08</t>
  </si>
  <si>
    <t>ELIZABETH PEDROZA HERNANDEZ</t>
  </si>
  <si>
    <t>PEAE870323MGTXRL08</t>
  </si>
  <si>
    <t>ELIZABETH PEÑA ARVIZU</t>
  </si>
  <si>
    <t>RORE810322MQTDSL08</t>
  </si>
  <si>
    <t>ELIZABETH RODRIGUEZ ROSAS</t>
  </si>
  <si>
    <t>ROVE800120MQTDGL09</t>
  </si>
  <si>
    <t>ELIZABETH RODRIGUEZ VEGA</t>
  </si>
  <si>
    <t>VALE850227MDFLPL07</t>
  </si>
  <si>
    <t>ELIZABETH VALENCIA LOPEZ</t>
  </si>
  <si>
    <t>VEAE990713MQTGVL03</t>
  </si>
  <si>
    <t>ELIZABETH VEGA AVILES</t>
  </si>
  <si>
    <t>YACE710422MQTXRL05</t>
  </si>
  <si>
    <t>ELIZABETH YAÑEZ CARAPIA</t>
  </si>
  <si>
    <t>REME851228MQTSNL08</t>
  </si>
  <si>
    <t>ELIZBETH GUADALUPE RESENDIZ MONTOYA</t>
  </si>
  <si>
    <t>GEVE760919MOCRLL06</t>
  </si>
  <si>
    <t>ELODIA GERONIMO VILLANUEVA</t>
  </si>
  <si>
    <t>GACE791015MPLRRL09</t>
  </si>
  <si>
    <t>ELOINA GARCIA CRUZ</t>
  </si>
  <si>
    <t>JAOE850413MQTMLL08</t>
  </si>
  <si>
    <t>ELOINA JAIME OLVERA</t>
  </si>
  <si>
    <t>GUME041028MQTZRLA7</t>
  </si>
  <si>
    <t>ELOISA GUADALUPE GUZMAN MARTINEZ</t>
  </si>
  <si>
    <t>OEHE940320MQTLRL04</t>
  </si>
  <si>
    <t>ELOISA GUADALUPE OLVERA HERNANDEZ</t>
  </si>
  <si>
    <t>SERE011008MASBJLA1</t>
  </si>
  <si>
    <t>ELSA ALEJANDRA SEBASTIAN ROJAS</t>
  </si>
  <si>
    <t>ROGE740302MQTDRL17</t>
  </si>
  <si>
    <t>ELVA RODRIGUEZ GUERRERO</t>
  </si>
  <si>
    <t>HERE900121MQTRDL02</t>
  </si>
  <si>
    <t>ELVI GUADALUPE DE LA PAZ HERRERA RODRIGUEZ</t>
  </si>
  <si>
    <t>HERE790224MQTRBL03</t>
  </si>
  <si>
    <t>ELVIA HERNANDEZ RUBIO</t>
  </si>
  <si>
    <t>EIPE870905MGTLRL01</t>
  </si>
  <si>
    <t>ELVIA ROSA ELIAS PEREIRA</t>
  </si>
  <si>
    <t>AOHE750125MQTNLL07</t>
  </si>
  <si>
    <t>ELVIRA ANTONIO HILARIO</t>
  </si>
  <si>
    <t>CAAE861019MGTBRL03</t>
  </si>
  <si>
    <t>ELVIRA CABRERA ARVIZU</t>
  </si>
  <si>
    <t>HURE810125MQTRBL06</t>
  </si>
  <si>
    <t>ELVIRA HURTADO ROBLES</t>
  </si>
  <si>
    <t>ROME810713MQTBJM08</t>
  </si>
  <si>
    <t>EMELIA ROBLES MEJIA</t>
  </si>
  <si>
    <t>AAGE070113MQTRNMA2</t>
  </si>
  <si>
    <t>EMILIA ARMADILLO GONZALEZ</t>
  </si>
  <si>
    <t>SEVE060509MQTRGMA9</t>
  </si>
  <si>
    <t>EMILIA ITZEL SERVIN VEGA</t>
  </si>
  <si>
    <t>GATE010806MQTMVMA8</t>
  </si>
  <si>
    <t>EMILIA LIZETH GAMEZ TOVAR</t>
  </si>
  <si>
    <t>MEVE041117MQTDRMA8</t>
  </si>
  <si>
    <t>EMILIA MEDELLIN VARGAS</t>
  </si>
  <si>
    <t>JIPE051108MQTMCMA7</t>
  </si>
  <si>
    <t>EMILIA MICHELLE JIMENEZ PACHECO</t>
  </si>
  <si>
    <t>BAPE051212HGTRSMA9</t>
  </si>
  <si>
    <t>EMILIANO ALEJANDRO BARCENAS POSADA</t>
  </si>
  <si>
    <t>COEE050305HQTVSMA5</t>
  </si>
  <si>
    <t>EMILIANO COVARRUBIAS ESTRADA</t>
  </si>
  <si>
    <t>CUSE050711HQTRNMA9</t>
  </si>
  <si>
    <t>EMILIANO CRUZ SANCHEZ</t>
  </si>
  <si>
    <t>JEJE051123HQTSSMA9</t>
  </si>
  <si>
    <t>EMILIANO DE JESUS DE JESUS</t>
  </si>
  <si>
    <t>GAQE060317HQTLLMA6</t>
  </si>
  <si>
    <t>EMILIANO GALINDO QUILLO</t>
  </si>
  <si>
    <t>GAHE051111HQTLRMA5</t>
  </si>
  <si>
    <t>EMILIANO GALVAN HERNANDEZ</t>
  </si>
  <si>
    <t>IAHE060626HDFBRMA6</t>
  </si>
  <si>
    <t>EMILIANO IBAÑEZ HERRERA</t>
  </si>
  <si>
    <t>MEGE050609HQTNRMA0</t>
  </si>
  <si>
    <t>EMILIANO NICOLAS MENDOZA GARAY</t>
  </si>
  <si>
    <t>POLE950908HQTNPM09</t>
  </si>
  <si>
    <t>EMILIANO PONCE LOPEZ</t>
  </si>
  <si>
    <t>SACE030628HQTNHMA5</t>
  </si>
  <si>
    <t>EMILIANO SANCHEZ CHAPARRO</t>
  </si>
  <si>
    <t>SALE051002HQTNPMA7</t>
  </si>
  <si>
    <t>EMILIANO SANTOYO LOPEZ</t>
  </si>
  <si>
    <t>DILE061124HQTZPMA2</t>
  </si>
  <si>
    <t>EMILIANO XAVIER DIAZ LOPEZ</t>
  </si>
  <si>
    <t>PEME061013HQTRDMA2</t>
  </si>
  <si>
    <t>EMILIO ALEJANDRO PEREZ MEDINA</t>
  </si>
  <si>
    <t>CEPE031110HQTRRMA5</t>
  </si>
  <si>
    <t>EMILIO CERVANTES PEREZ</t>
  </si>
  <si>
    <t>SEME050111HQTRRMA0</t>
  </si>
  <si>
    <t>EMILIO ESTEBAN SERRANO MARTINEZ</t>
  </si>
  <si>
    <t>FAHE060801HGTRRMA7</t>
  </si>
  <si>
    <t>EMILIO FRANCO HERNANDEZ</t>
  </si>
  <si>
    <t>LACE051129HQTZRMA8</t>
  </si>
  <si>
    <t>EMILIO LAZARO CORTES</t>
  </si>
  <si>
    <t>LOBE061209HQTPLMA3</t>
  </si>
  <si>
    <t>EMILIO LOPEZ BELTRAN</t>
  </si>
  <si>
    <t>OEFE060123HQTLNMA8</t>
  </si>
  <si>
    <t>EMILIO OLVERA FUENTES</t>
  </si>
  <si>
    <t>ROCE050601HQTBRMA1</t>
  </si>
  <si>
    <t>EMILIO ROBLES CORREA</t>
  </si>
  <si>
    <t>AATE050128HMSLLMA3</t>
  </si>
  <si>
    <t>EMILIO SAUL ALVAREZ TELLEZ</t>
  </si>
  <si>
    <t>BAVE730419MGRHLM07</t>
  </si>
  <si>
    <t>EMMA BAHENA VALENTIN</t>
  </si>
  <si>
    <t>SACE050117MQTNRMA8</t>
  </si>
  <si>
    <t>EMMA CITLALI SANDOVAL CRESPO</t>
  </si>
  <si>
    <t>BEME031017HQTCRMA5</t>
  </si>
  <si>
    <t>EMMANUEL BECERRA MORALES</t>
  </si>
  <si>
    <t>CACE990409HQTRRM01</t>
  </si>
  <si>
    <t>EMMANUEL CARRILLO CORONADO</t>
  </si>
  <si>
    <t>JUOE021106HQTRRMA5</t>
  </si>
  <si>
    <t>EMMANUEL JUAREZ ORTIZ</t>
  </si>
  <si>
    <t>MOAE000921HQTSQMA7</t>
  </si>
  <si>
    <t>EMMANUEL MOSCOSO AQUINO</t>
  </si>
  <si>
    <t>RAGE041226HQTMRMA7</t>
  </si>
  <si>
    <t>EMMANUEL RAMIREZ GARCIA</t>
  </si>
  <si>
    <t>RILE060721HQTCPMA5</t>
  </si>
  <si>
    <t>EMMANUEL RICO LOPEZ</t>
  </si>
  <si>
    <t>RUAE900503HMNZCM09</t>
  </si>
  <si>
    <t>EMMANUEL RUIZ ACEVEDO</t>
  </si>
  <si>
    <t>SUVE010118HQTRLMA8</t>
  </si>
  <si>
    <t>EMMANUEL SUAREZ VILLASEÑOR</t>
  </si>
  <si>
    <t>JUGE950515MGTRRM08</t>
  </si>
  <si>
    <t>EMPERATRIZ DEL CARMEN JUAREZ GUERRA</t>
  </si>
  <si>
    <t>OIFE820223MQTRLM02</t>
  </si>
  <si>
    <t>EMY DANIELA ORTIZ FLORES</t>
  </si>
  <si>
    <t>BAME800609MQTTRN05</t>
  </si>
  <si>
    <t>ENDIRA BAUTISTA MARTINEZ</t>
  </si>
  <si>
    <t>ROHE721107MQTDRN08</t>
  </si>
  <si>
    <t>ENEDINA RODRIGUEZ HERNANDEZ</t>
  </si>
  <si>
    <t>AAGE010216HGTLRNA1</t>
  </si>
  <si>
    <t>ENOCH MARTHEL ALVARADO GARCIA</t>
  </si>
  <si>
    <t>LOAE021227HQTPGNA6</t>
  </si>
  <si>
    <t>ENRIQUE LOPEZ AGUIRRE</t>
  </si>
  <si>
    <t>RABE950515MQTNNR03</t>
  </si>
  <si>
    <t>ERENDIRA YAEL RANGEL BENITEZ</t>
  </si>
  <si>
    <t>GOME981211HQTNLR04</t>
  </si>
  <si>
    <t>ERICK ALBERTO GONZALEZ MALDONADO</t>
  </si>
  <si>
    <t>GOGE050901HQTNTRA4</t>
  </si>
  <si>
    <t>ERICK ALEJANDRO GONZALEZ GUTIERREZ</t>
  </si>
  <si>
    <t>VICE021120HCHLMRA8</t>
  </si>
  <si>
    <t>ERICK ALEJANDRO VILLALVA CAMPOS</t>
  </si>
  <si>
    <t>EAOE040806HQTSRRA8</t>
  </si>
  <si>
    <t>ERICK ANDRES ESTRADA ORTIZ</t>
  </si>
  <si>
    <t>BIGE870301HQTRZR02</t>
  </si>
  <si>
    <t>ERICK BRISEÑO GUZMAN</t>
  </si>
  <si>
    <t>AUEE850108HQTGSR04</t>
  </si>
  <si>
    <t>ERICK EDDY AGUIRRE ESPINOZA</t>
  </si>
  <si>
    <t>GAHE050427HCHRRRA0</t>
  </si>
  <si>
    <t>ERICK ENRIQUE GARCIA HERNANDEZ</t>
  </si>
  <si>
    <t>NIME051116HQTVDRA5</t>
  </si>
  <si>
    <t>ERICK GAEL NIEVES MEDINA</t>
  </si>
  <si>
    <t>ROJE030110HQTMMRA0</t>
  </si>
  <si>
    <t>ERICK GONZALO ROMERO JIMENEZ</t>
  </si>
  <si>
    <t>TEGE970818HQTRLR06</t>
  </si>
  <si>
    <t>ERICK ISRAEL TREJO GUILLEN</t>
  </si>
  <si>
    <t>EAGE040926HQTSTRA3</t>
  </si>
  <si>
    <t>ERICK JOSAFAT ESTRADA GUTIERREZ</t>
  </si>
  <si>
    <t>HEGE020401HQTRRRA0</t>
  </si>
  <si>
    <t>ERICK JOSE HERNANDEZ GARCIA</t>
  </si>
  <si>
    <t>REEE031010HQTYSRA3</t>
  </si>
  <si>
    <t>ERICK MAURICIO REYES ESPARZA</t>
  </si>
  <si>
    <t>MEAE030820HPLNGRA2</t>
  </si>
  <si>
    <t>ERICK MENDOZA AGUILLON</t>
  </si>
  <si>
    <t>MONE020221HQTRXRA9</t>
  </si>
  <si>
    <t>ERICK MORALES NUÑEZ</t>
  </si>
  <si>
    <t>FIAE041020HQTRGRA7</t>
  </si>
  <si>
    <t>ERICK SEBASTIAN FRIAS AGUILAR</t>
  </si>
  <si>
    <t>UASE810113HDFRLR00</t>
  </si>
  <si>
    <t>ERICK URBAN SILVA</t>
  </si>
  <si>
    <t>BAME920711MQTLLR04</t>
  </si>
  <si>
    <t>ERICKA LETICIA BALLESTEROS MOLINA</t>
  </si>
  <si>
    <t>OEJE820419MQTLMR03</t>
  </si>
  <si>
    <t>ERICKA OLVERA JAIME</t>
  </si>
  <si>
    <t>SACE040509HQTLMRA6</t>
  </si>
  <si>
    <t>ERIK ISSAY SALAZAR CAMARGO</t>
  </si>
  <si>
    <t>COLE740527MQTRMR08</t>
  </si>
  <si>
    <t>ERIKA CORDOBA LOMELI</t>
  </si>
  <si>
    <t>CUGE781207MDFRDR09</t>
  </si>
  <si>
    <t>ERIKA CRUZ GUADARRAMA</t>
  </si>
  <si>
    <t>GABE781225MQTRLR02</t>
  </si>
  <si>
    <t>ERIKA ESTRELLITA GRANADOS BALTAZAR</t>
  </si>
  <si>
    <t>MASE761229MQTRNR08</t>
  </si>
  <si>
    <t>ERIKA GABRIELA MARTINEZ SANCHEZ</t>
  </si>
  <si>
    <t>PERE930122MCHRSR00</t>
  </si>
  <si>
    <t>ERIKA IDALI PEREZ ROSALES</t>
  </si>
  <si>
    <t>AEPE010914MSPRRRA7</t>
  </si>
  <si>
    <t>ERIKA LIZETH ARELLANO PAREDES</t>
  </si>
  <si>
    <t>ROCE030812MQTDMRA2</t>
  </si>
  <si>
    <t>ERIKA PATRICIA RODRIGUEZ CAMARGO</t>
  </si>
  <si>
    <t>SALE940509MQTNPR00</t>
  </si>
  <si>
    <t>ERIKA SANCHEZ LOPEZ</t>
  </si>
  <si>
    <t>TEME830521MDFPRR02</t>
  </si>
  <si>
    <t>ERIKA TEPALE MARTINEZ</t>
  </si>
  <si>
    <t>TORE880623MQTRMR01</t>
  </si>
  <si>
    <t>ERIKA TORRES RAMIREZ</t>
  </si>
  <si>
    <t>AEBE880103MQTNTR08</t>
  </si>
  <si>
    <t>ERNESTINA DEL ANGEL BAUTISTA</t>
  </si>
  <si>
    <t>MAPE000724HQTRRRA4</t>
  </si>
  <si>
    <t>ERNESTO DANIEL MARTINEZ PEREZ</t>
  </si>
  <si>
    <t>GOHE920320HQTNRR04</t>
  </si>
  <si>
    <t>ERNESTO GONZALEZ HERNANDEZ</t>
  </si>
  <si>
    <t>PABE750430HJCDRR07</t>
  </si>
  <si>
    <t>ERNESTO PADILLA BARBOSA</t>
  </si>
  <si>
    <t>SAAE790107HQTNBR01</t>
  </si>
  <si>
    <t>ERNESTO SANCHEZ ABOYTES</t>
  </si>
  <si>
    <t>BARE040512HQTRBSA3</t>
  </si>
  <si>
    <t>ESAU BARDALES ROBLES</t>
  </si>
  <si>
    <t>REGE790203MMNNMS00</t>
  </si>
  <si>
    <t>ESBELDA RENTERIA GOMEZ</t>
  </si>
  <si>
    <t>JUHE951215MQTRRS05</t>
  </si>
  <si>
    <t>ESCARLETT JUAREZ HERNANDEZ</t>
  </si>
  <si>
    <t>CABE001226MGRSRSA0</t>
  </si>
  <si>
    <t>ESMERALDA CASTILLO BARRERA</t>
  </si>
  <si>
    <t>MOME040124MQTRLSA2</t>
  </si>
  <si>
    <t>ESMERALDA MORALES MALDONADO</t>
  </si>
  <si>
    <t>NOCE730705MDFRRS04</t>
  </si>
  <si>
    <t>ESMERALDA NORIA DE LA CRUZ</t>
  </si>
  <si>
    <t>OIRE000304MGTVCSA4</t>
  </si>
  <si>
    <t>ESMERALDA OVIEDO RICO</t>
  </si>
  <si>
    <t>PAOE070302MQTDRSA1</t>
  </si>
  <si>
    <t>ESMERALDA PADILLA ORTIZ</t>
  </si>
  <si>
    <t>SAJE011004MQTLSSA0</t>
  </si>
  <si>
    <t>ESMERALDA SALAZAR DE JESUS</t>
  </si>
  <si>
    <t>VEME020827HMNGZSA8</t>
  </si>
  <si>
    <t>ESTEBAN VEGA MEZA</t>
  </si>
  <si>
    <t>VAYE910109MQTLXS00</t>
  </si>
  <si>
    <t>ESTEFANIA CLARIVEL VALLADARES YAÑEZ</t>
  </si>
  <si>
    <t>EALE060626MQTSRSA5</t>
  </si>
  <si>
    <t>ESTEFANIA ESTRADA LIRA</t>
  </si>
  <si>
    <t>GOGE050817MQTNLSA4</t>
  </si>
  <si>
    <t>ESTEFANIA GONZALEZ GALINDO</t>
  </si>
  <si>
    <t>GOPE041117MQTNRSA4</t>
  </si>
  <si>
    <t>ESTEFANIA GUADALUPE GONZALEZ PEREZ</t>
  </si>
  <si>
    <t>LUOE920613MQTNLS09</t>
  </si>
  <si>
    <t>ESTEFANIA LUNA OLLERVIDES</t>
  </si>
  <si>
    <t>GUGE911121MQTZLS02</t>
  </si>
  <si>
    <t>ESTEFANY ALEJANDRA GUZMAN GUILLEN</t>
  </si>
  <si>
    <t>MARE060202MQTRMSA8</t>
  </si>
  <si>
    <t>ESTELA LUCIA MARTINEZ RAMOS</t>
  </si>
  <si>
    <t>AAPE871007MQTLRS07</t>
  </si>
  <si>
    <t>ESTHER MARISOL ALVARADO PEREZ</t>
  </si>
  <si>
    <t>HEAE971018MQTRGS09</t>
  </si>
  <si>
    <t>ESTRELLA BRISEYDA HERNANDEZ AGUILLON</t>
  </si>
  <si>
    <t>AULE060916MQTGNSA2</t>
  </si>
  <si>
    <t>ESTRELLA GUADALUPE AGUILAR LUNA</t>
  </si>
  <si>
    <t>VEHE060902MQTGRSA5</t>
  </si>
  <si>
    <t>ESTRELLA VEGA HERNANDEZ</t>
  </si>
  <si>
    <t>AAAE891113MDFLLN06</t>
  </si>
  <si>
    <t>EUNICE ROSARIO ALVAREZ ALVARADO</t>
  </si>
  <si>
    <t>KOLE810117MQTHDV02</t>
  </si>
  <si>
    <t>EVA ASTRID KOHN LEDESMA</t>
  </si>
  <si>
    <t>CARE710423MQTSZV04</t>
  </si>
  <si>
    <t>EVA CASTAÑON RUIZ</t>
  </si>
  <si>
    <t>FUTE050727MQTNRVA0</t>
  </si>
  <si>
    <t>EVA DEL CARMEN FUENTES TREJO</t>
  </si>
  <si>
    <t>JUCE880521MJCRNV00</t>
  </si>
  <si>
    <t>EVA GABRIELA JUAREZ CONTRERAS</t>
  </si>
  <si>
    <t>JIVE761026MQTMZV03</t>
  </si>
  <si>
    <t>EVA MARIA JIMENEZ VAZQUEZ</t>
  </si>
  <si>
    <t>PARE980126MQTCBV04</t>
  </si>
  <si>
    <t>EVA MARIA PACHECO ROBLES</t>
  </si>
  <si>
    <t>MODE791026MGRSQV05</t>
  </si>
  <si>
    <t>EVA MOSSO DEAQUINO</t>
  </si>
  <si>
    <t>MASE750422MQTRNV02</t>
  </si>
  <si>
    <t>EVANGELINA MARTINEZ SANCHEZ</t>
  </si>
  <si>
    <t>ROHE880608MQTDRV07</t>
  </si>
  <si>
    <t>EVELIN RODRIGUEZ HERNANDEZ</t>
  </si>
  <si>
    <t>AOME050813MQTCRVA0</t>
  </si>
  <si>
    <t>EVELIN VALERIA ACOSTA MARTINEZ</t>
  </si>
  <si>
    <t>GOAE940915MQTNMV19</t>
  </si>
  <si>
    <t>EVELINE LIZBETH GONZALEZ AMADOR</t>
  </si>
  <si>
    <t>PASE891023MGTCNV04</t>
  </si>
  <si>
    <t>EVELY FLOR PACHECO SANCHEZ</t>
  </si>
  <si>
    <t>ZAQE010721MQTPNVA8</t>
  </si>
  <si>
    <t>EVELYN AISLINN ZAPIEN QUINTANAR</t>
  </si>
  <si>
    <t>COLE050504MQTLRVA9</t>
  </si>
  <si>
    <t>EVELYN DANIELA COLIN LARA</t>
  </si>
  <si>
    <t>AEHE911105MVZNRV04</t>
  </si>
  <si>
    <t>EVELYN DEL ANGEL HERNANDEZ</t>
  </si>
  <si>
    <t>RORE051104MQTDYVA3</t>
  </si>
  <si>
    <t>EVELYN GIOVANNA RODRIGUEZ REYES</t>
  </si>
  <si>
    <t>DIAE030716MQTMCVA1</t>
  </si>
  <si>
    <t>EVELYN JIMENA DIMAS ACOSTA</t>
  </si>
  <si>
    <t>JUME050317MQTRRVA5</t>
  </si>
  <si>
    <t>EVELYN JUAREZ MORALES</t>
  </si>
  <si>
    <t>LERE021226MMCNSVA3</t>
  </si>
  <si>
    <t>EVELYN LEON ROSAS</t>
  </si>
  <si>
    <t>LOGE030122MQTPRVA0</t>
  </si>
  <si>
    <t>EVELYN MARIAN LOPEZ GARCIA</t>
  </si>
  <si>
    <t>PAAE030828HNLVPZA8</t>
  </si>
  <si>
    <t>EZRA JEREMY PAVON APARICIO</t>
  </si>
  <si>
    <t>VASF030212HSPZNBA6</t>
  </si>
  <si>
    <t>FABIAN ALEJANDRO VAZQUEZ SANCHEZ</t>
  </si>
  <si>
    <t>REMF830120MHGSCB02</t>
  </si>
  <si>
    <t>FABIANA RESENDIZ MECATE</t>
  </si>
  <si>
    <t>CARF020610MQTLDBA4</t>
  </si>
  <si>
    <t>FABIOLA AMARANTA CALVO RODRIGUEZ</t>
  </si>
  <si>
    <t>AIMF790930MHGVRB07</t>
  </si>
  <si>
    <t>FABIOLA AVILA MARTINEZ</t>
  </si>
  <si>
    <t>GASF900615MQTRNB06</t>
  </si>
  <si>
    <t>FABIOLA GARCIA SANCHEZ</t>
  </si>
  <si>
    <t>GOAF890321MGTNNB03</t>
  </si>
  <si>
    <t>FABIOLA GONZALEZ ANDRADE</t>
  </si>
  <si>
    <t>HEHF041225MQTRRBA8</t>
  </si>
  <si>
    <t>FABIOLA HERNANDEZ HERNANDEZ</t>
  </si>
  <si>
    <t>LOOF040429MQTPRBA5</t>
  </si>
  <si>
    <t>FABIOLA MARILYN LOPEZ ORTEGA</t>
  </si>
  <si>
    <t>NARF791211MQTVCB09</t>
  </si>
  <si>
    <t>FABIOLA MINERVA NAVARRO RICO</t>
  </si>
  <si>
    <t>OEOF801224MQTRRB05</t>
  </si>
  <si>
    <t>FABIOLA ORTEGA OROZCO</t>
  </si>
  <si>
    <t>PAGF850110MQTLRB08</t>
  </si>
  <si>
    <t>FABIOLA PALACIOS GARCIA</t>
  </si>
  <si>
    <t>RERF830111MQTSSB05</t>
  </si>
  <si>
    <t>FABIOLA RESENDIZ RESENDIZ</t>
  </si>
  <si>
    <t>RIVF051026MQTVLBA0</t>
  </si>
  <si>
    <t>FABIOLA RIVERA VELAZQUEZ</t>
  </si>
  <si>
    <t>ROJF020730MQTDRBA4</t>
  </si>
  <si>
    <t>FABIOLA RODRIGUEZ JUAREZ</t>
  </si>
  <si>
    <t>SEAF791105MQTRGB00</t>
  </si>
  <si>
    <t>FABIOLA SERRANO AGUAS</t>
  </si>
  <si>
    <t>TEDF940520MQTRRB06</t>
  </si>
  <si>
    <t>FABIOLA TRENADO DURAN</t>
  </si>
  <si>
    <t>MAPF000908MDFRXTA9</t>
  </si>
  <si>
    <t>FATIMA ALEXA MARTELL PIÑA</t>
  </si>
  <si>
    <t>BEDF020328MMNRLTA8</t>
  </si>
  <si>
    <t>FATIMA ANDREA BERBER DELGADO</t>
  </si>
  <si>
    <t>QUPF030109MQTZXTA4</t>
  </si>
  <si>
    <t>FATIMA ANETTE QUEZADA PEÑA</t>
  </si>
  <si>
    <t>TEEF021209MQTRSTA1</t>
  </si>
  <si>
    <t>FATIMA DANIELA TREJO ESPINOSA</t>
  </si>
  <si>
    <t>LUSF940302MQTMTT02</t>
  </si>
  <si>
    <t>FATIMA ELIZABETH LUMBRERAS SOTO</t>
  </si>
  <si>
    <t>PESF901024MDFRRT02</t>
  </si>
  <si>
    <t>FATIMA ELSIE PEREZ SERRANO</t>
  </si>
  <si>
    <t>EOVF050603MQTSZTA4</t>
  </si>
  <si>
    <t>FATIMA ESCOBEDO VAZQUEZ</t>
  </si>
  <si>
    <t>FOJF040302MQTLSTA7</t>
  </si>
  <si>
    <t>FATIMA FLORES DE JESUS</t>
  </si>
  <si>
    <t>MECF011107MQTNBTA6</t>
  </si>
  <si>
    <t>FATIMA GALILEA MENDOZA CABELLO</t>
  </si>
  <si>
    <t>HUGF030513MQTRRTA8</t>
  </si>
  <si>
    <t>FATIMA GEORGINA HURTADO GARCIA</t>
  </si>
  <si>
    <t>GORF990709MQTMDT06</t>
  </si>
  <si>
    <t>FATIMA GOMEZ RODRIGUEZ</t>
  </si>
  <si>
    <t>CAPF030621MQTMRTA2</t>
  </si>
  <si>
    <t>FATIMA GUADALUPE CAMARGO PEREZ</t>
  </si>
  <si>
    <t>IASF000414MQTNRTA5</t>
  </si>
  <si>
    <t>FATIMA INFANTE SORIA</t>
  </si>
  <si>
    <t>VARF030122MQTZMTA0</t>
  </si>
  <si>
    <t>FATIMA JAZMIN VAZQUEZ ROMERO</t>
  </si>
  <si>
    <t>HEGF000108MQTRRTB3</t>
  </si>
  <si>
    <t>FATIMA MONSERRATH HERNANDEZ GUERRERO</t>
  </si>
  <si>
    <t>GOSF060409MQTMLTA6</t>
  </si>
  <si>
    <t>FATIMA NAYELI GOMEZ SALINAS</t>
  </si>
  <si>
    <t>PASF920627MQTLNT00</t>
  </si>
  <si>
    <t>FATIMA PALACIOS SANCHEZ</t>
  </si>
  <si>
    <t>GAPF051220MQTRRTA5</t>
  </si>
  <si>
    <t>FATIMA PAMELA GARCIA PEREZ</t>
  </si>
  <si>
    <t>RAGF001122MQTMRTA7</t>
  </si>
  <si>
    <t>FATIMA RAMIREZ GARCIA</t>
  </si>
  <si>
    <t>SUPF060915MQTRCTA5</t>
  </si>
  <si>
    <t>FATIMA SUAREZ PICHARDO</t>
  </si>
  <si>
    <t>VEEF060208MQTLSTA9</t>
  </si>
  <si>
    <t>FATIMA VELAZQUEZ ESTEBAN</t>
  </si>
  <si>
    <t>ROGF010821MQTMRTA3</t>
  </si>
  <si>
    <t>FATIMA YESENIA ROMERO GARCIA</t>
  </si>
  <si>
    <t>AAMF900812MDFLDT07</t>
  </si>
  <si>
    <t>FATIMA YUSVIDIAN ALVAREZ MEDINA</t>
  </si>
  <si>
    <t>RAPF860710MQTMCV09</t>
  </si>
  <si>
    <t>FAVIOLA RAMIREZ PACHECO</t>
  </si>
  <si>
    <t>AAGF960325HQTNND06</t>
  </si>
  <si>
    <t>FEDERICO ANDRADE GONZALEZ</t>
  </si>
  <si>
    <t>QUHF750302HDFNRD03</t>
  </si>
  <si>
    <t>FEDERICO DAVID QUINTERO HERNANDEZ</t>
  </si>
  <si>
    <t>SAGF691128MQTLNL06</t>
  </si>
  <si>
    <t>FELICITAS SALINAS GONZALEZ</t>
  </si>
  <si>
    <t>AAMF820921HQTLDL02</t>
  </si>
  <si>
    <t>FELIPE ALVAREZ MEDINA</t>
  </si>
  <si>
    <t>SASF010823MQTNLRA3</t>
  </si>
  <si>
    <t>FERNANDA AISLINN SANDOVAL SALINAS</t>
  </si>
  <si>
    <t>AARF041225MQTYMRA4</t>
  </si>
  <si>
    <t>FERNANDA AYALA RAMOS</t>
  </si>
  <si>
    <t>PEAF040709MQTRLRA6</t>
  </si>
  <si>
    <t>FERNANDA DANIELA PEREZ ALVAREZ</t>
  </si>
  <si>
    <t>VAHF000121MMCZRRA9</t>
  </si>
  <si>
    <t>FERNANDA EDITH VAZQUEZ HERNANDEZ</t>
  </si>
  <si>
    <t>FOSF040713MTSLNRA9</t>
  </si>
  <si>
    <t>FERNANDA FLORES SANTIBAÑEZ</t>
  </si>
  <si>
    <t>MARF030909MQTYMRA0</t>
  </si>
  <si>
    <t>FERNANDA GUADALUPE MAYA RAMIREZ</t>
  </si>
  <si>
    <t>MATF051121MQTYRRA6</t>
  </si>
  <si>
    <t>FERNANDA GUADALUPE MAYORGA TORRES</t>
  </si>
  <si>
    <t>MOSF061211MQTRNRA8</t>
  </si>
  <si>
    <t>FERNANDA GUADALUPE MORALES SANCHEZ</t>
  </si>
  <si>
    <t>HEBF020921MQTRSRA6</t>
  </si>
  <si>
    <t>FERNANDA HERRERA BUSTAMANTE</t>
  </si>
  <si>
    <t>EAOF051008MQTSLRB4</t>
  </si>
  <si>
    <t>FERNANDA JIMENA ESTRADA OLVERA</t>
  </si>
  <si>
    <t>RARF980904MQTMXR03</t>
  </si>
  <si>
    <t>FERNANDA MONTSERRAT RAMIREZ REA</t>
  </si>
  <si>
    <t>OIHF031130MQTRRRA4</t>
  </si>
  <si>
    <t>FERNANDA NAOMI ORTIZ HERNANDEZ</t>
  </si>
  <si>
    <t>HEPF010420MQTRRRB5</t>
  </si>
  <si>
    <t>FERNANDA PAOLA HERNANDEZ PEREZ</t>
  </si>
  <si>
    <t>CAPF060709MQTRRRA6</t>
  </si>
  <si>
    <t>FERNANDA SARAHI CARBAJAL PEREZ</t>
  </si>
  <si>
    <t>VAMF041026MQTZDRA8</t>
  </si>
  <si>
    <t>FERNANDA VAZQUEZ MEDRANO</t>
  </si>
  <si>
    <t>RODF040622MDFDZRA2</t>
  </si>
  <si>
    <t>FERNANDA XCARET RODRIGUEZ DIAZ</t>
  </si>
  <si>
    <t>SASF050607HQTNTRA1</t>
  </si>
  <si>
    <t>FERNANDO ASAF DE SANTIAGO SOTO</t>
  </si>
  <si>
    <t>CAGF041204HDFRNRA8</t>
  </si>
  <si>
    <t>FERNANDO CARDENAS GONZALEZ</t>
  </si>
  <si>
    <t>CUHF020103HQTNRRA0</t>
  </si>
  <si>
    <t>FERNANDO CUENCA HERNANDEZ</t>
  </si>
  <si>
    <t>BEGF050713HQTLRRA8</t>
  </si>
  <si>
    <t>FERNANDO DANIEL BELLO GARCIA</t>
  </si>
  <si>
    <t>GAGF020613HQTRTRA3</t>
  </si>
  <si>
    <t>FERNANDO ELIAS GARCIA GUTIERREZ</t>
  </si>
  <si>
    <t>RAFF040324HQTZLRA7</t>
  </si>
  <si>
    <t>FERNANDO ESTEBAN DEL RAZO FLORES</t>
  </si>
  <si>
    <t>FEMF061110HQTRRRA3</t>
  </si>
  <si>
    <t>FERNANDO FERRUSCA MORENO</t>
  </si>
  <si>
    <t>FAGF910910HGTRRR07</t>
  </si>
  <si>
    <t>FERNANDO FRANCO GARCIA</t>
  </si>
  <si>
    <t>GALF060517HQTRRRA4</t>
  </si>
  <si>
    <t>FERNANDO GARCIA LARRUZ</t>
  </si>
  <si>
    <t>GARF050119HQTRMRA5</t>
  </si>
  <si>
    <t>FERNANDO GARCIA ROMERO</t>
  </si>
  <si>
    <t>GUGF010615HQTRZRA7</t>
  </si>
  <si>
    <t>FERNANDO GUERRERO GUZMAN</t>
  </si>
  <si>
    <t>HEIF750607HDFRBR06</t>
  </si>
  <si>
    <t>FERNANDO HERNANDEZ IBARRA</t>
  </si>
  <si>
    <t>GAOF030730HQTRRRA0</t>
  </si>
  <si>
    <t>FERNANDO LEVI GARCIA ORTIZ</t>
  </si>
  <si>
    <t>OITF960419HQTRRR09</t>
  </si>
  <si>
    <t>FERNANDO ORTIZ TORRES</t>
  </si>
  <si>
    <t>POGF060311HQTZMRA9</t>
  </si>
  <si>
    <t>FERNANDO POZAS GOMEZ</t>
  </si>
  <si>
    <t>SEMF040922HQTRNRA3</t>
  </si>
  <si>
    <t>FERNANDO SERRANO MONTERO</t>
  </si>
  <si>
    <t>SASF000428MQTNNDA2</t>
  </si>
  <si>
    <t>FIDELA GUADALUPE SANCHEZ SANCHEZ</t>
  </si>
  <si>
    <t>SAMF890517MQTNLD01</t>
  </si>
  <si>
    <t>FIDENCIA SANCHEZ MOLINA</t>
  </si>
  <si>
    <t>MERF770522HMCNML03</t>
  </si>
  <si>
    <t>FILEMON MENDEZ RAMIREZ</t>
  </si>
  <si>
    <t>HEHF880602MQTRRL09</t>
  </si>
  <si>
    <t>FLOR ANETTE HERNANDEZ HERNANDEZ</t>
  </si>
  <si>
    <t>VEGF060513MJCGRLA9</t>
  </si>
  <si>
    <t>FLOR DE GRECIA ELIZABETH VEGA GARCIA</t>
  </si>
  <si>
    <t>CAMF960805MQTRNL00</t>
  </si>
  <si>
    <t>FLOR ISAMAR CARRILLO MONTIJO</t>
  </si>
  <si>
    <t>JUOF040129MQTRLLA0</t>
  </si>
  <si>
    <t>FLOR LIZBETH JUAREZ OLVERA</t>
  </si>
  <si>
    <t>TOPF900908MGTVRL04</t>
  </si>
  <si>
    <t>FLORA ADRIANA TOVAR PEREZ</t>
  </si>
  <si>
    <t>REMF850822MHGYNL07</t>
  </si>
  <si>
    <t>FLORIBERTA REYES MONTIEL</t>
  </si>
  <si>
    <t>BACF801206MOCTRL07</t>
  </si>
  <si>
    <t>FLORIDALMA BAUTISTA CRUZ</t>
  </si>
  <si>
    <t>SAMF810313MDFNTR00</t>
  </si>
  <si>
    <t>FORTUNATA SANTANA MATEHUALA</t>
  </si>
  <si>
    <t>HEDF030407MGRRMRA9</t>
  </si>
  <si>
    <t>FRANCIA ABRIL HERNANDEZ DIMAYUGA</t>
  </si>
  <si>
    <t>MANF800930MTCLJR15</t>
  </si>
  <si>
    <t>FRANCISCA DEL CARMEN MALDONADO NAJARRO</t>
  </si>
  <si>
    <t>AIMF940324HDFVRR07</t>
  </si>
  <si>
    <t>FRANCISCO AVILA MARTINEZ</t>
  </si>
  <si>
    <t>CUMF710313HMNRDR05</t>
  </si>
  <si>
    <t>FRANCISCO CRUZ MEDINA</t>
  </si>
  <si>
    <t>SOVF040719HQTTLRA3</t>
  </si>
  <si>
    <t>FRANCISCO DE JESUS SOTO VELAZQUEZ</t>
  </si>
  <si>
    <t>HERF040827HQTRCRA3</t>
  </si>
  <si>
    <t>FRANCISCO GAEL HERNANDEZ RICO</t>
  </si>
  <si>
    <t>GUHF020503HQTTRRA9</t>
  </si>
  <si>
    <t>FRANCISCO GUTIERREZ HERNANDEZ</t>
  </si>
  <si>
    <t>AAMF950122HQTYRR07</t>
  </si>
  <si>
    <t>FRANCISCO JAVIER AYALA MARTINEZ</t>
  </si>
  <si>
    <t>BESF851004HQTRNR09</t>
  </si>
  <si>
    <t>FRANCISCO JAVIER BREÑA SANCHEZ</t>
  </si>
  <si>
    <t>CECF701016HQTRSR00</t>
  </si>
  <si>
    <t>FRANCISCO JAVIER CERVANTES CASTAÑEDA</t>
  </si>
  <si>
    <t>LUNF010902HQTNGRA4</t>
  </si>
  <si>
    <t>FRANCISCO LUNA NOGUEDA</t>
  </si>
  <si>
    <t>MEMF770718HDFDRR03</t>
  </si>
  <si>
    <t>FRANCISCO MEDINA MARTINEZ</t>
  </si>
  <si>
    <t>NUPF971030HQTXLR06</t>
  </si>
  <si>
    <t>FRANCISCO NUÑEZ PLASCENCIA</t>
  </si>
  <si>
    <t>OEAF871125HQTLLR08</t>
  </si>
  <si>
    <t>FRANCISCO OLVERA ALVAREZ</t>
  </si>
  <si>
    <t>RASF031222HQTMLRA3</t>
  </si>
  <si>
    <t>FRANCISCO SAMUEL RAMIREZ SALINAS</t>
  </si>
  <si>
    <t>HEPF880118HDFRLR01</t>
  </si>
  <si>
    <t>FRANCO ANTONIO HERNANDEZ PILAR</t>
  </si>
  <si>
    <t>CAOF060920MQTSRRA6</t>
  </si>
  <si>
    <t>FRIDA ESTEFANY CASTRO ORDAZ</t>
  </si>
  <si>
    <t>AACF050602MQTLRRA8</t>
  </si>
  <si>
    <t>FRIDA FERNANDA ALANIS CERVANTES</t>
  </si>
  <si>
    <t>LEGF050105MQTNRRA6</t>
  </si>
  <si>
    <t>FRIDA MICHELLE LEON GARCIA</t>
  </si>
  <si>
    <t>GOHF010614MQTMRRA4</t>
  </si>
  <si>
    <t>FRIDA NATALIA GOMEZ HERNANDEZ</t>
  </si>
  <si>
    <t>NIVF050527MQTTLRA7</t>
  </si>
  <si>
    <t>FRIDA PAULINA NIETO VELAZQUEZ</t>
  </si>
  <si>
    <t>SAMF040120MQTNRRA2</t>
  </si>
  <si>
    <t>FRIDA SANABRIA MARTINEZ</t>
  </si>
  <si>
    <t>CAPF040707MQTNDRA5</t>
  </si>
  <si>
    <t>FRIDA SOFIA CANELA PADILLA</t>
  </si>
  <si>
    <t>PACF010704MQTCRRA8</t>
  </si>
  <si>
    <t>FRIDA SOFIA PACHECO CORDOBA</t>
  </si>
  <si>
    <t>SADF030731MQTNZRA2</t>
  </si>
  <si>
    <t>FRIDA SUGEY SANCHEZ DIAZ</t>
  </si>
  <si>
    <t>MEHF060210MQTNRRA3</t>
  </si>
  <si>
    <t>FRIDA VALERIA MENDOZA HERNANDEZ</t>
  </si>
  <si>
    <t>VALF060619MQTZNRA7</t>
  </si>
  <si>
    <t>FRIDA VICTORIA VAZQUEZ LEON</t>
  </si>
  <si>
    <t>MAMG730219MOCRRB04</t>
  </si>
  <si>
    <t>GABINA MARTINEZ MERINO</t>
  </si>
  <si>
    <t>AAMG710608HGTLRB01</t>
  </si>
  <si>
    <t>GABRIEL ALVARADO MARTINEZ</t>
  </si>
  <si>
    <t>FAGG980305HQTRRB06</t>
  </si>
  <si>
    <t>GABRIEL FRANCO GARCIA</t>
  </si>
  <si>
    <t>MACG730916HQTRLB00</t>
  </si>
  <si>
    <t>GABRIEL MARTINEZ COLIN</t>
  </si>
  <si>
    <t>MULG020419HMSXNBA1</t>
  </si>
  <si>
    <t>GABRIEL MUÑOZ LEON</t>
  </si>
  <si>
    <t>RUHG031001HQTDRBA2</t>
  </si>
  <si>
    <t>GABRIEL RUEDA HERRERA</t>
  </si>
  <si>
    <t>LARG940821HQTRNB09</t>
  </si>
  <si>
    <t>GABRIEL SAID LARA RANGEL</t>
  </si>
  <si>
    <t>SAGG040703HQTNRBA1</t>
  </si>
  <si>
    <t>GABRIEL SANCHEZ GARCIA</t>
  </si>
  <si>
    <t>AASG820122MQTRRB09</t>
  </si>
  <si>
    <t>GABRIELA ARAIZA SERVIN</t>
  </si>
  <si>
    <t>RONG980827MDFDTB07</t>
  </si>
  <si>
    <t>GABRIELA ATZIRI RODRIGUEZ NIETO</t>
  </si>
  <si>
    <t>GAMG001121MQTRRBA8</t>
  </si>
  <si>
    <t>GABRIELA FERNANDA GRANADOS MORA</t>
  </si>
  <si>
    <t>FIHG900307MQTRRB00</t>
  </si>
  <si>
    <t>GABRIELA FRIAS HERNANDEZ</t>
  </si>
  <si>
    <t>GANG000207MQTRXBA5</t>
  </si>
  <si>
    <t>GABRIELA GARCIA NUÑEZ</t>
  </si>
  <si>
    <t>GOMG900926MQTMRB06</t>
  </si>
  <si>
    <t>GABRIELA GOMEZ MARTINEZ</t>
  </si>
  <si>
    <t>HECG850224MGRRRB08</t>
  </si>
  <si>
    <t>GABRIELA HERNANDEZ CARMEN</t>
  </si>
  <si>
    <t>JAHG030302MQTRRBA6</t>
  </si>
  <si>
    <t>GABRIELA JARAMILLO HERNANDEZ</t>
  </si>
  <si>
    <t>AUHG041219MQTGRBA4</t>
  </si>
  <si>
    <t>GABRIELA JOCELYN AGUADO HERNANDEZ</t>
  </si>
  <si>
    <t>LEGG890623MQTDZB09</t>
  </si>
  <si>
    <t>GABRIELA LEDEZMA GUZMAN</t>
  </si>
  <si>
    <t>MOOG821227MQTRLB02</t>
  </si>
  <si>
    <t>GABRIELA MORALES OLVERA</t>
  </si>
  <si>
    <t>PERG760216MQTRYB06</t>
  </si>
  <si>
    <t>GABRIELA PEREZ REYES</t>
  </si>
  <si>
    <t>PERG880830MQTRBB00</t>
  </si>
  <si>
    <t>GABRIELA PEREZ RUBIO</t>
  </si>
  <si>
    <t>POFG951101MMNNLB04</t>
  </si>
  <si>
    <t>GABRIELA PONCE FLORES</t>
  </si>
  <si>
    <t>REEG900509MQTSSB03</t>
  </si>
  <si>
    <t>GABRIELA RESENDIZ ESPINOSA</t>
  </si>
  <si>
    <t>RERG830331MMCYYB07</t>
  </si>
  <si>
    <t>GABRIELA REYES REYES</t>
  </si>
  <si>
    <t>ROSG860407MQTDLB03</t>
  </si>
  <si>
    <t>GABRIELA RODRIGUEZ SALDAÑA</t>
  </si>
  <si>
    <t>SAAG750624MQTNBB06</t>
  </si>
  <si>
    <t>GABRIELA SANCHEZ ABOYTES</t>
  </si>
  <si>
    <t>SAGG800322MQTNRB04</t>
  </si>
  <si>
    <t>GABRIELA SANTILLAN GUARDIOLA</t>
  </si>
  <si>
    <t>SISG911206MQTLLB04</t>
  </si>
  <si>
    <t>GABRIELA SILVA SILVA</t>
  </si>
  <si>
    <t>TEAG720427MQTLNB14</t>
  </si>
  <si>
    <t>GABRIELA TELLEZ ANGELES</t>
  </si>
  <si>
    <t>TEMG010104MQTRNBA0</t>
  </si>
  <si>
    <t>GABRIELA TREJO MONDRAGON</t>
  </si>
  <si>
    <t>TEOG921024MQTRLB00</t>
  </si>
  <si>
    <t>GABRIELA TREJO OLVERA</t>
  </si>
  <si>
    <t>BAVG040119HDGRZLA6</t>
  </si>
  <si>
    <t>GAEL BARAJAS VAZQUEZ</t>
  </si>
  <si>
    <t>HEJG070705HQTRMLA3</t>
  </si>
  <si>
    <t>GAEL HERNANDEZ JIMENEZ</t>
  </si>
  <si>
    <t>HEAG040412HQTRRLA2</t>
  </si>
  <si>
    <t>GAEL HERRERA ARREOLA</t>
  </si>
  <si>
    <t>MAGG040505HMNRRLA3</t>
  </si>
  <si>
    <t>GAEL MARTINEZ GARCIA</t>
  </si>
  <si>
    <t>ROSG040604HQTSRLA8</t>
  </si>
  <si>
    <t>GAEL ROSAS SERRATOS</t>
  </si>
  <si>
    <t>JACG010830HQTCBLA3</t>
  </si>
  <si>
    <t>GAEL SEBASTIAN JACINTO CABALLERO</t>
  </si>
  <si>
    <t>SAGG030410MQTNZLA2</t>
  </si>
  <si>
    <t>GALILEA SANCHEZ GUZMAN</t>
  </si>
  <si>
    <t>TALG990503MQTMPL07</t>
  </si>
  <si>
    <t>GALYLEA TAMAYO LOPEZ</t>
  </si>
  <si>
    <t>AANG860704HQTLVS04</t>
  </si>
  <si>
    <t>GASPAR ALVAREZ NAVARRO</t>
  </si>
  <si>
    <t>PAHG030918MQTDRNA9</t>
  </si>
  <si>
    <t>GENESIS ZULEMA PADILLA HERNANDEZ</t>
  </si>
  <si>
    <t>LUOG850626MDFNLR08</t>
  </si>
  <si>
    <t>GEORGINA LUNA OLIVARES</t>
  </si>
  <si>
    <t>RERG790910MQTSDR00</t>
  </si>
  <si>
    <t>GEORGINA RESENDIZ RODRIGUEZ</t>
  </si>
  <si>
    <t>RESG851031MMNYLV03</t>
  </si>
  <si>
    <t>GEOVANA CAROLINA REYES SILVA</t>
  </si>
  <si>
    <t>LORG871112MQTPZV00</t>
  </si>
  <si>
    <t>GEOVANNA JAZMIN LOPEZ RUIZ</t>
  </si>
  <si>
    <t>NIOG900908MQTTRR02</t>
  </si>
  <si>
    <t>GERALDINE NIETO OROZCO</t>
  </si>
  <si>
    <t>FUGG020924MQTNMRA4</t>
  </si>
  <si>
    <t>GERALDY FUENTES GOMEZ</t>
  </si>
  <si>
    <t>POEG061019HQTNSRA2</t>
  </si>
  <si>
    <t>GERARDO ADOLFO PONCE ESPINOSA</t>
  </si>
  <si>
    <t>FORG050307HQTLSRA6</t>
  </si>
  <si>
    <t>GERARDO FLORES RESENDIZ</t>
  </si>
  <si>
    <t>GUUG980120HQTTGR05</t>
  </si>
  <si>
    <t>GERARDO GUTIERREZ UGALDE</t>
  </si>
  <si>
    <t>PIRG050826HMCXVRA7</t>
  </si>
  <si>
    <t>GERARDO JOSHUA PIÑA RIVERA</t>
  </si>
  <si>
    <t>MABG011117HQTTLRA6</t>
  </si>
  <si>
    <t>GERARDO MATUTE BELTRAN</t>
  </si>
  <si>
    <t>PECG031128HCCCNRA0</t>
  </si>
  <si>
    <t>GERARDO RAFAEL PECH CONTRERAS</t>
  </si>
  <si>
    <t>ROAG040708HQTDRRA4</t>
  </si>
  <si>
    <t>GERARDO RODRIGUEZ ARANDA</t>
  </si>
  <si>
    <t>SACG050816HDFLRRA1</t>
  </si>
  <si>
    <t>GERARDO SALDAÑA CORTES</t>
  </si>
  <si>
    <t>CAHG790313MQTSNV09</t>
  </si>
  <si>
    <t>GIOVANA MARGARITA CASTILLA HINOJOSA</t>
  </si>
  <si>
    <t>AECG930107MQTLRV03</t>
  </si>
  <si>
    <t>GIOVANNA ESTEFANIA ALEGRIA CARDENAS</t>
  </si>
  <si>
    <t>FELG070128MQTRNVA9</t>
  </si>
  <si>
    <t>GIOVANNA LIZETTE FERNANDEZ LEON</t>
  </si>
  <si>
    <t>MAVG010306HQTRLVA7</t>
  </si>
  <si>
    <t>GIOVANNI URIEL MARTINEZ VILLALOBOS</t>
  </si>
  <si>
    <t>SACG930414HQTMRV08</t>
  </si>
  <si>
    <t>GIOVANNY JAIR SAMANO CARRILLO</t>
  </si>
  <si>
    <t>MAMG920723MQTRRS02</t>
  </si>
  <si>
    <t>GISELA MARTINEZ MARTINEZ</t>
  </si>
  <si>
    <t>SAOG020403MQTNLSA0</t>
  </si>
  <si>
    <t>GISELLE SANDOVAL OLVERA</t>
  </si>
  <si>
    <t>SIZG040929MHGLRSA9</t>
  </si>
  <si>
    <t>GISELLE SILVA ZARAZUA</t>
  </si>
  <si>
    <t>HERG750709MQTRYLO9</t>
  </si>
  <si>
    <t>GLADIZ HERNANDEZ REYES</t>
  </si>
  <si>
    <t>JUHG761227MQTRRL06</t>
  </si>
  <si>
    <t>GLADYS GISELA JUAREZ HERNANDEZ</t>
  </si>
  <si>
    <t>AOSG740410MDFNNL00</t>
  </si>
  <si>
    <t>GLORIA ANTONIO SANCHEZ</t>
  </si>
  <si>
    <t>RAQG710315MGTNNL07</t>
  </si>
  <si>
    <t>GLORIA ELENA RANGEL QUINTANA</t>
  </si>
  <si>
    <t>ZUSG000502MQTXLLA6</t>
  </si>
  <si>
    <t>GLORIA GABRIELA ZUÑIGA SALDIVAR</t>
  </si>
  <si>
    <t>PEFG800405MDFRLL09</t>
  </si>
  <si>
    <t>GLORIA PEREZ FLORES</t>
  </si>
  <si>
    <t>RAOG911031MQTMCL00</t>
  </si>
  <si>
    <t>GLORIA TERESA RAMIREZ OCHOA</t>
  </si>
  <si>
    <t>LOTG930205HPLPRN00</t>
  </si>
  <si>
    <t>GONZALO LOPEZ TORRES</t>
  </si>
  <si>
    <t>CASG020910MQTHNRA9</t>
  </si>
  <si>
    <t>GORETTI MAGDALENA CHAVEZ SANCHEZ</t>
  </si>
  <si>
    <t>GOSG040409MQTNGRA8</t>
  </si>
  <si>
    <t>GRACIELA GONZALEZ SEGUNDO</t>
  </si>
  <si>
    <t>ROTG730520MQTDRR03</t>
  </si>
  <si>
    <t>GRACIELA RODRIGUEZ TREJO</t>
  </si>
  <si>
    <t>VEAG710522MQTGGR09</t>
  </si>
  <si>
    <t>GRACIELA VEGA AGUILAR</t>
  </si>
  <si>
    <t>GUCG920129MQTLLR01</t>
  </si>
  <si>
    <t>GRECIA GUILLEN COLORADO</t>
  </si>
  <si>
    <t>OEBG050222MQTLLRA3</t>
  </si>
  <si>
    <t>GRECIA PAOLA OLVERA BALTAZAR</t>
  </si>
  <si>
    <t>VAZG880108MQTRMR02</t>
  </si>
  <si>
    <t>GRISELDA ANTONIA VARELA ZAMUDIO</t>
  </si>
  <si>
    <t>GARG800414MQTRSR07</t>
  </si>
  <si>
    <t>GRISELDA GEOVANA GARCIA RESENDIZ</t>
  </si>
  <si>
    <t>GIRG801227MQTRVR02</t>
  </si>
  <si>
    <t>GRISELDA GIRON RIVERA</t>
  </si>
  <si>
    <t>HELG790301MQTRPR00</t>
  </si>
  <si>
    <t>GRISELDA HERNANDEZ LOPEZ</t>
  </si>
  <si>
    <t>RAMG031128MQTMRRA9</t>
  </si>
  <si>
    <t>GRISELDA RAMIREZ MARTINEZ</t>
  </si>
  <si>
    <t>DOMG030704MQTRRDA1</t>
  </si>
  <si>
    <t>GUADALUPE ABIGAIL DORADO MARTINEZ</t>
  </si>
  <si>
    <t>BABG050918MQTRCDA8</t>
  </si>
  <si>
    <t>GUADALUPE ALONDRA BARCENAS BECERRA</t>
  </si>
  <si>
    <t>ROCG000620MQTDSDA8</t>
  </si>
  <si>
    <t>GUADALUPE ANAHI RODRIGUEZ CASTAÑON</t>
  </si>
  <si>
    <t>MAOG980206MMNRRD09</t>
  </si>
  <si>
    <t>GUADALUPE ANAKAREN MARROQUIN OROZCO</t>
  </si>
  <si>
    <t>BASG000217MQTRNDA7</t>
  </si>
  <si>
    <t>GUADALUPE ARELIT BARCENAS SANCHEZ</t>
  </si>
  <si>
    <t>AELG900610MQTRZD06</t>
  </si>
  <si>
    <t>GUADALUPE ARREOLA LIZARRAGA</t>
  </si>
  <si>
    <t>AEOG930629MQTVLD02</t>
  </si>
  <si>
    <t>GUADALUPE AVENDAÑO OLVERA</t>
  </si>
  <si>
    <t>LUVG030603MQTNRDA0</t>
  </si>
  <si>
    <t>GUADALUPE BERENICE LUNA VERDE</t>
  </si>
  <si>
    <t>CUGG050507MQTRRDA2</t>
  </si>
  <si>
    <t>GUADALUPE BETSABE CRUZ GRANADOS</t>
  </si>
  <si>
    <t>CEPG911007MMCRND03</t>
  </si>
  <si>
    <t>GUADALUPE CERDA PEINADO</t>
  </si>
  <si>
    <t>EAGG041019MQTSTDA8</t>
  </si>
  <si>
    <t>GUADALUPE CITLALLI ESPARZA GUTIERREZ</t>
  </si>
  <si>
    <t>LOOG930601MQTPLD09</t>
  </si>
  <si>
    <t>GUADALUPE ELIZABETH LOPEZ OLVERA</t>
  </si>
  <si>
    <t>BAOG000508MQTRRDA9</t>
  </si>
  <si>
    <t>GUADALUPE ISAYET BARTOLO ORTIZ</t>
  </si>
  <si>
    <t>AEHG010204MQTRRDA3</t>
  </si>
  <si>
    <t>GUADALUPE JAZMIN ARREGUIN HERRERA</t>
  </si>
  <si>
    <t>MAFG020205MPLRLDA4</t>
  </si>
  <si>
    <t>GUADALUPE MARBETH MARQUEZ FLORES</t>
  </si>
  <si>
    <t>PERG900119MQTRYD04</t>
  </si>
  <si>
    <t>GUADALUPE MARIANA PEREZ REYES</t>
  </si>
  <si>
    <t>MAGG751127MQTTRD03</t>
  </si>
  <si>
    <t>GUADALUPE MARIBEL MATA GUERRERO</t>
  </si>
  <si>
    <t>AULG930716MQTGND05</t>
  </si>
  <si>
    <t>GUADALUPE MARIEL AGUILAR LUNA</t>
  </si>
  <si>
    <t>MAHG701130MQTRRD05</t>
  </si>
  <si>
    <t>EIAG940517MQTSRD05</t>
  </si>
  <si>
    <t>GUADALUPE MONSERRAT ESPINO ARTEAGA</t>
  </si>
  <si>
    <t>SAGG890826MQTNRD00</t>
  </si>
  <si>
    <t>GUADALUPE MONTSERRAT SANTIAGO GARCIA</t>
  </si>
  <si>
    <t>MOCG860715MDFRSD03</t>
  </si>
  <si>
    <t>GUADALUPE NALLELY MORALES CASTILLO</t>
  </si>
  <si>
    <t>SAPG051101MQTNRDA4</t>
  </si>
  <si>
    <t>GUADALUPE SANCHEZ PEREZ</t>
  </si>
  <si>
    <t>SURG740117MQTRSD09</t>
  </si>
  <si>
    <t>GUADALUPE SUAREZ RESENDIZ</t>
  </si>
  <si>
    <t>UIRG880227MQTRMD05</t>
  </si>
  <si>
    <t>GUADALUPE URIBE ROMERO</t>
  </si>
  <si>
    <t>LERG940414MQTNBD05</t>
  </si>
  <si>
    <t>GUADALUPE YURITZI LEON ROBLES</t>
  </si>
  <si>
    <t>COGG850824MQTNNL07</t>
  </si>
  <si>
    <t>GUILLERMINA CONCHAS GONZALEZ</t>
  </si>
  <si>
    <t>MOSG720603MJCRNL02</t>
  </si>
  <si>
    <t>GUILLERMINA MORA SANDOVAL</t>
  </si>
  <si>
    <t>AAMG030719HQTLRLA6</t>
  </si>
  <si>
    <t>GUILLERMO ALVAREZ MARTINEZ</t>
  </si>
  <si>
    <t>AASG030412HQTLNLA0</t>
  </si>
  <si>
    <t>GUILLERMO ALVAREZ SANCHEZ</t>
  </si>
  <si>
    <t>BAHG950507HQTDRL06</t>
  </si>
  <si>
    <t>GUILLERMO EDUARDO BADILLO HERNANDEZ</t>
  </si>
  <si>
    <t>HEFG051116HQTRCLA8</t>
  </si>
  <si>
    <t>GUILLERMO HERNANDEZ FACUNDO</t>
  </si>
  <si>
    <t>RURG760711HQTZML03</t>
  </si>
  <si>
    <t>GUILLERMO RUIZ ROMERO</t>
  </si>
  <si>
    <t>ROHG020313HQTDRLA8</t>
  </si>
  <si>
    <t>GUILLERMO SAMUEL RODRIGUEZ HERRERA</t>
  </si>
  <si>
    <t>HEBG900829HQTRRS01</t>
  </si>
  <si>
    <t>GUSTAVO HERNANDEZ BRISEÑO</t>
  </si>
  <si>
    <t>MABG920206HQTRRS06</t>
  </si>
  <si>
    <t>GUSTAVO MARTINEZ BARRERA</t>
  </si>
  <si>
    <t>TALG881106HMCPPS08</t>
  </si>
  <si>
    <t>GUSTAVO TAPIA LOPEZ</t>
  </si>
  <si>
    <t>VAOH860520HQTLLL07</t>
  </si>
  <si>
    <t>HALAN ALEXSANDER VALLADARES OLVERA</t>
  </si>
  <si>
    <t>AEAH050216MQTRRNA0</t>
  </si>
  <si>
    <t>HANNA RENATA ARREOLA ARELLANO</t>
  </si>
  <si>
    <t>CIVH030203MQTSDNA2</t>
  </si>
  <si>
    <t>HANNAH DOMINIQUE CISNEROS VADO</t>
  </si>
  <si>
    <t>AAVH031212MBCYRNA1</t>
  </si>
  <si>
    <t>HANNAH MELISSA AYALA VARGAS</t>
  </si>
  <si>
    <t>COSH050703MQTLLNA8</t>
  </si>
  <si>
    <t>HANNIA COLIN SALINAS</t>
  </si>
  <si>
    <t>RAVH041214MQTMLNA9</t>
  </si>
  <si>
    <t>HANNIA RAMOS VILLEGAS</t>
  </si>
  <si>
    <t>RORH971122HMCMDC00</t>
  </si>
  <si>
    <t>HECTOR ALEJANDRO ROMERO RODRIGUEZ</t>
  </si>
  <si>
    <t>RIGH730321HQTSLC00</t>
  </si>
  <si>
    <t>HECTOR ANTONIO RIOS GALLARDO</t>
  </si>
  <si>
    <t>FIAH060821HGTRLCA6</t>
  </si>
  <si>
    <t>HECTOR GIOVANNY FRIAS ALVARADO</t>
  </si>
  <si>
    <t>PABH000117HDFZRCA2</t>
  </si>
  <si>
    <t>HECTOR ISAAC PAEZ BARRON</t>
  </si>
  <si>
    <t>LUCH030622HQTJRCA7</t>
  </si>
  <si>
    <t>HECTOR LUJAN CRUZ</t>
  </si>
  <si>
    <t>PAAH890728HMCRMC03</t>
  </si>
  <si>
    <t>HECTOR PAREDES AMADEO</t>
  </si>
  <si>
    <t>HEMH040816MQTRRDA9</t>
  </si>
  <si>
    <t>HEIDI ITZEL HERNANDEZ MARTINEZ</t>
  </si>
  <si>
    <t>VEHH980329MHGLRD08</t>
  </si>
  <si>
    <t>HEIDI ITZEL VELASCO HERNANDEZ</t>
  </si>
  <si>
    <t>PAGH040724MQTNDDA5</t>
  </si>
  <si>
    <t>HEIDI JANET PANTIGA GODINEZ</t>
  </si>
  <si>
    <t>LESH780629MQTNND05</t>
  </si>
  <si>
    <t>HEIDI PAOLA LEON SANCHEZ</t>
  </si>
  <si>
    <t>OILH010406MQTRNDA6</t>
  </si>
  <si>
    <t>HEIDI PAOLA ORTIZ LEON</t>
  </si>
  <si>
    <t>MIZH040306HQTCRLA8</t>
  </si>
  <si>
    <t>HELDER MICHAUS ZORRILLA</t>
  </si>
  <si>
    <t>PEGH740410MQTRNR08</t>
  </si>
  <si>
    <t>HERIBERTO PEREZ GONZALES</t>
  </si>
  <si>
    <t>RUTH700307MDFZRR07</t>
  </si>
  <si>
    <t>HERMELINDA RUIZ TORRES</t>
  </si>
  <si>
    <t>CACH790912MJCMRR08</t>
  </si>
  <si>
    <t>HERMINIA ALICIA CAMPS CORDOVA</t>
  </si>
  <si>
    <t>CEPH890425MOCRRR08</t>
  </si>
  <si>
    <t>HERMINIA CERVANTES PEREZ</t>
  </si>
  <si>
    <t>AUFH970420MQTGNL07</t>
  </si>
  <si>
    <t>HILDA ARACELY AGUILLON FONSECA</t>
  </si>
  <si>
    <t>AERH910731MQTRCL08</t>
  </si>
  <si>
    <t>HILDA ARREDONDO RICO</t>
  </si>
  <si>
    <t>EIBH880212MQTSLL08</t>
  </si>
  <si>
    <t>HILDA ESPINO BAILON</t>
  </si>
  <si>
    <t>GUTH830212MJCZRL03</t>
  </si>
  <si>
    <t>HILDA GUZMAN TRUJILLO</t>
  </si>
  <si>
    <t>HUAH921028MQTRGL04</t>
  </si>
  <si>
    <t>HILDA HUERTA AGUILAR</t>
  </si>
  <si>
    <t>LORH710412MQTPML05</t>
  </si>
  <si>
    <t>HILDA LOPEZ RAMIREZ</t>
  </si>
  <si>
    <t>BOHH950408MQTNRL08</t>
  </si>
  <si>
    <t>HILDA MARIA BONILLA HERNANDEZ</t>
  </si>
  <si>
    <t>COEH051130HDFRNRA9</t>
  </si>
  <si>
    <t>HORACIO ANDRES CORONEL ENRIQUEZ</t>
  </si>
  <si>
    <t>PASH741031MQTLRR06</t>
  </si>
  <si>
    <t>HORTENCIA PALACIOS SUAREZ</t>
  </si>
  <si>
    <t>PEGH801208HQTRNG00</t>
  </si>
  <si>
    <t>HUGO CESAR PEREZ GONZALEZ</t>
  </si>
  <si>
    <t>PERH011205HQTRSGA0</t>
  </si>
  <si>
    <t>HUGO DANIEL PEREZ RESENDIZ</t>
  </si>
  <si>
    <t>VACH060324HGTZRGA2</t>
  </si>
  <si>
    <t>HUGO FERNANDO VAZQUEZ CORNEJO</t>
  </si>
  <si>
    <t>AOSH060227HGTCLGA3</t>
  </si>
  <si>
    <t>HUGO JAIME ACOSTA SILVA</t>
  </si>
  <si>
    <t>ROCH910614HQTBVG07</t>
  </si>
  <si>
    <t>HUGO OLIVER ROBLES CUEVAS</t>
  </si>
  <si>
    <t>PEGH961008HQTRNG00</t>
  </si>
  <si>
    <t>HUGO RICARDO PEREZ GONZALEZ</t>
  </si>
  <si>
    <t>SEOH740726HDFRRG07</t>
  </si>
  <si>
    <t>HUGO SERRANO ORTEGA</t>
  </si>
  <si>
    <t>VIMH050418HMCLRGA3</t>
  </si>
  <si>
    <t>HUGO VILLEGAS MERCHANT</t>
  </si>
  <si>
    <t>HEGI970628HMCRTN04</t>
  </si>
  <si>
    <t>IAN CARLOS HERNANDEZ GUTIERREZ</t>
  </si>
  <si>
    <t>GASI051211HQTLLNA7</t>
  </si>
  <si>
    <t>IAN RUBEN GALMICHE SALAZAR</t>
  </si>
  <si>
    <t>GOCI930927MGTMNB05</t>
  </si>
  <si>
    <t>IBETH GOMEZ CANO</t>
  </si>
  <si>
    <t>SEHI710113HQTGRG04</t>
  </si>
  <si>
    <t>IGNACIO SEGUNDO HERNANDEZ</t>
  </si>
  <si>
    <t>RORI950105MQTSSL07</t>
  </si>
  <si>
    <t>ILDE JHOANA ROSAS RESENDIZ</t>
  </si>
  <si>
    <t>AEMI050405MMCCRLA9</t>
  </si>
  <si>
    <t>ILEANA YAMILE ACEVEDO MORALES</t>
  </si>
  <si>
    <t>CAEI920216MQTMSL08</t>
  </si>
  <si>
    <t>ILENIA MARGARITA CAMPOS ESCOBEDO</t>
  </si>
  <si>
    <t>LEAI031215MQTDNLA1</t>
  </si>
  <si>
    <t>ILIAN LEDESMA ANGELES</t>
  </si>
  <si>
    <t>ROLI040901MQTSPLA8</t>
  </si>
  <si>
    <t>ILSE NAOMI ROSALES LOPEZ</t>
  </si>
  <si>
    <t>HECI920504MQTRLM06</t>
  </si>
  <si>
    <t>IMELDA HERNANDEZ CUELLAR</t>
  </si>
  <si>
    <t>JIPI970506MQTMRM07</t>
  </si>
  <si>
    <t>IMELDA LUCERO JIMENEZ PEREZ</t>
  </si>
  <si>
    <t>FEMI860302MQTLRN08</t>
  </si>
  <si>
    <t>INES FELIX MARQUEZ</t>
  </si>
  <si>
    <t>LEBI910118MQTDRN05</t>
  </si>
  <si>
    <t>INES LEDEZMA BARRERA</t>
  </si>
  <si>
    <t>PASI960421MQTCRN05</t>
  </si>
  <si>
    <t>INES MARIA PACHECO SUAREZ</t>
  </si>
  <si>
    <t>VIVI920606MQTYLN01</t>
  </si>
  <si>
    <t>INGRID BERENICE VIEYRA VALENCIA</t>
  </si>
  <si>
    <t>TOLI051217MQTRZNA9</t>
  </si>
  <si>
    <t>INGRID JAQUELINE TORRES LOZANO</t>
  </si>
  <si>
    <t>CAVI981011HDFBLQ04</t>
  </si>
  <si>
    <t>IQUER CABEZA DE VACA VILLEGAS</t>
  </si>
  <si>
    <t>JUJI710922MQTRRR08</t>
  </si>
  <si>
    <t>IRAIS JUAREZ JUAREZ</t>
  </si>
  <si>
    <t>MECI770706MQTRRR03</t>
  </si>
  <si>
    <t>IRAIS MERCADO CARBAJAL</t>
  </si>
  <si>
    <t>RARI851117MDFMSR08</t>
  </si>
  <si>
    <t>IRAIS RAMIREZ RESENDIZ</t>
  </si>
  <si>
    <t>VASI860317MQTRRR03</t>
  </si>
  <si>
    <t>IRAIS VARGAS SUAREZ</t>
  </si>
  <si>
    <t>AEVI990825MQTRLR01</t>
  </si>
  <si>
    <t>IRAIS YARELI ARREDONDO VILLEGAS</t>
  </si>
  <si>
    <t>SAPI061013MNELRRA3</t>
  </si>
  <si>
    <t>IRATY JOSELIN SALAZAR PERALES</t>
  </si>
  <si>
    <t>GOMI990311MQTNRR04</t>
  </si>
  <si>
    <t>IRENE GUADALUPE GONZALEZ MORALES</t>
  </si>
  <si>
    <t>HEBI790604MQTRRR02</t>
  </si>
  <si>
    <t>IRENE HERNANDEZ BARCENAS</t>
  </si>
  <si>
    <t>HUTI030501MQTRRRA3</t>
  </si>
  <si>
    <t>IRENE HURTADO TERRAZAS</t>
  </si>
  <si>
    <t>JIGI740604MQTMZR01</t>
  </si>
  <si>
    <t>IRENE JIMENEZ GUZMAN</t>
  </si>
  <si>
    <t>RUSI990817MQTZLR08</t>
  </si>
  <si>
    <t>IRENE RUIZ SALAZAR</t>
  </si>
  <si>
    <t>GAJI780927MOCRMR09</t>
  </si>
  <si>
    <t>IRINE ASUNCION GARCIA JIMENEZ</t>
  </si>
  <si>
    <t>EIHI771109MQTNRR01</t>
  </si>
  <si>
    <t>IRIS ARLETT ENRIQUEZ HERRERA</t>
  </si>
  <si>
    <t>RAGI030208MQTMRRA6</t>
  </si>
  <si>
    <t>IRIS LISETTE RAMIREZ GARCIA</t>
  </si>
  <si>
    <t>AAEI760809MQTLSR01</t>
  </si>
  <si>
    <t>IRMA ALVAREZ ESTRADA</t>
  </si>
  <si>
    <t>COUI890619MMCNGR02</t>
  </si>
  <si>
    <t>IRMA CONCEPCION UGALDE</t>
  </si>
  <si>
    <t>LACI740715MVZRSR02</t>
  </si>
  <si>
    <t>IRMA LARIOS CASTRO</t>
  </si>
  <si>
    <t>OIAI780212MSLVCR05</t>
  </si>
  <si>
    <t>IRMA OVIEDO ACOSTA</t>
  </si>
  <si>
    <t>SUSI830113MQTRLR05</t>
  </si>
  <si>
    <t>IRMA SUAREZ SALAZAR</t>
  </si>
  <si>
    <t>VASI050526HQTZRRA5</t>
  </si>
  <si>
    <t>IRVING YAEL VAZQUEZ SERRANO</t>
  </si>
  <si>
    <t>OEII021230HQTLTRA0</t>
  </si>
  <si>
    <t>IRVING YAIR OLVERA ITURBERO</t>
  </si>
  <si>
    <t>SAMI870513HGRLRS01</t>
  </si>
  <si>
    <t>ISAAC ALEJANDRO SALGADO MARTINEZ</t>
  </si>
  <si>
    <t>CACI720525HDFMLS00</t>
  </si>
  <si>
    <t>ISAAC CAMARGO CUELLAR</t>
  </si>
  <si>
    <t>CIMI050202HDFSDSA0</t>
  </si>
  <si>
    <t>ISAAC CISNEROS MEDINA</t>
  </si>
  <si>
    <t>JECI870411HMCSNS06</t>
  </si>
  <si>
    <t>ISAAC DE JESUS CONTRERAS</t>
  </si>
  <si>
    <t>LESI060526HNLLRSA6</t>
  </si>
  <si>
    <t>ISAAC EFRAEL LEAL SERNA</t>
  </si>
  <si>
    <t>LEAI050805HQTNLSA5</t>
  </si>
  <si>
    <t>ISAAC LEON ALVAREZ</t>
  </si>
  <si>
    <t>GAGI850503MVZRRS02</t>
  </si>
  <si>
    <t>ISABEL GARCIA GARCIA</t>
  </si>
  <si>
    <t>HEBI711210MMNRRS08</t>
  </si>
  <si>
    <t>ISABEL HERNANDEZ BARAHONA</t>
  </si>
  <si>
    <t>KAMI000323MQTWRSA9</t>
  </si>
  <si>
    <t>ISABEL KAWAS MORALES</t>
  </si>
  <si>
    <t>RAGI721229MQTMLS05</t>
  </si>
  <si>
    <t>ISABEL RAMIREZ GALICIA</t>
  </si>
  <si>
    <t>SORI050630MQTTVSA4</t>
  </si>
  <si>
    <t>ISABEL SOTO RIVERA</t>
  </si>
  <si>
    <t>TOMI020523MQTVCSA5</t>
  </si>
  <si>
    <t>ISABEL TOVAR MACIAS</t>
  </si>
  <si>
    <t>VAMI030430MQTLRSA0</t>
  </si>
  <si>
    <t>ISABELLA GALILEA VALLE MARTINEZ</t>
  </si>
  <si>
    <t>BARI040512HQTRBSA3</t>
  </si>
  <si>
    <t>ISAI BARDALES ROBLES</t>
  </si>
  <si>
    <t>GUGI020723HQTTNSA5</t>
  </si>
  <si>
    <t>ISAIAS GUTIERREZ GONZALEZ</t>
  </si>
  <si>
    <t>MEAI010704HQTDRSA1</t>
  </si>
  <si>
    <t>ISAIAS MEDINA ARREDONDO</t>
  </si>
  <si>
    <t>IAMI981016HQTBRS09</t>
  </si>
  <si>
    <t>ISAIAS YOAV IBARRA MAURICIO</t>
  </si>
  <si>
    <t>UIMI941213MQTRTS03</t>
  </si>
  <si>
    <t>ISAMAR URIBE MATA</t>
  </si>
  <si>
    <t>AAHI870129MQTMRS09</t>
  </si>
  <si>
    <t>ISAURA PATRICIA AMAYA HERNANDEZ</t>
  </si>
  <si>
    <t>MAPI930707MQTTCS03</t>
  </si>
  <si>
    <t>ISELA MATA PACHECO</t>
  </si>
  <si>
    <t>AARI751106MDFLJS07</t>
  </si>
  <si>
    <t>ISIS LILIANA ALVARADO ROJAS</t>
  </si>
  <si>
    <t>UIHI040823MQTRRSA3</t>
  </si>
  <si>
    <t>ISIS URCID HERNANDEZ</t>
  </si>
  <si>
    <t>CACI880807HNLMRS03</t>
  </si>
  <si>
    <t>ISMAEL CAMACHO CARDENAS</t>
  </si>
  <si>
    <t>COMI890514MVZNLS05</t>
  </si>
  <si>
    <t>ISMELDA CONTRERAS MELCHOR</t>
  </si>
  <si>
    <t>AAEI890221HQTLSS03</t>
  </si>
  <si>
    <t>ISRAEL ALVAREZ ESPINO</t>
  </si>
  <si>
    <t>BAAI010530HQTTLSA8</t>
  </si>
  <si>
    <t>ISRAEL BAUTISTA ALVARADO</t>
  </si>
  <si>
    <t>MAHI030815HQTLRSA1</t>
  </si>
  <si>
    <t>ISRAEL ESAU MALDONADO HERNANDEZ</t>
  </si>
  <si>
    <t>GOPI801216HDFNNS00</t>
  </si>
  <si>
    <t>ISRAEL GONZALEZ PINEDA</t>
  </si>
  <si>
    <t>SAAI981101HTSNMS06</t>
  </si>
  <si>
    <t>ISRAEL SAENZ AMADOR</t>
  </si>
  <si>
    <t>VARI840601HQTZDS03</t>
  </si>
  <si>
    <t>ISRAEL VAZQUEZ RODRIGUEZ</t>
  </si>
  <si>
    <t>JEDI860211HMCSRS05</t>
  </si>
  <si>
    <t>ISRRAEL DE JESUS DURAN</t>
  </si>
  <si>
    <t>AISI040312MMCVLTA1</t>
  </si>
  <si>
    <t>ITZEL ALEJANDRA AVILA SALAS</t>
  </si>
  <si>
    <t>MOSI040809MQTRTTA9</t>
  </si>
  <si>
    <t>ITZEL ALEJANDRA MORALES SOTO</t>
  </si>
  <si>
    <t>JUEI040206MQTRSTA8</t>
  </si>
  <si>
    <t>ITZEL ANAHI JUAREZ ESTRADA</t>
  </si>
  <si>
    <t>TOSI040924MGTVNTA4</t>
  </si>
  <si>
    <t>ITZEL ERANDENI TOVAR SANCHEZ</t>
  </si>
  <si>
    <t>AIMI041021MQTVRTA2</t>
  </si>
  <si>
    <t>ITZEL GUADALUPE AVILA MORENO</t>
  </si>
  <si>
    <t>OIGI040710MQTRLTA0</t>
  </si>
  <si>
    <t>ITZEL GUADALUPE ORTIZ GALAVIZ</t>
  </si>
  <si>
    <t>RASI030624MQTMTTA6</t>
  </si>
  <si>
    <t>ITZEL GUADALUPE RAMIREZ SOTO</t>
  </si>
  <si>
    <t>RIRI031224MMNVDTA3</t>
  </si>
  <si>
    <t>ITZEL GUADALUPE RIVAS RODRIGUEZ</t>
  </si>
  <si>
    <t>HURI040306MQTRMTA7</t>
  </si>
  <si>
    <t>ITZEL HUERTA RAMIREZ</t>
  </si>
  <si>
    <t>AUVI010914MQTGLTA4</t>
  </si>
  <si>
    <t>ITZEL IRLANDA AGUILAR VELAZQUEZ</t>
  </si>
  <si>
    <t>LEAI050522MQTDNTA4</t>
  </si>
  <si>
    <t>ITZEL LEDESMA ANGELES</t>
  </si>
  <si>
    <t>LOEI010328MQTPSTA4</t>
  </si>
  <si>
    <t>ITZEL LOPEZ ESCOBEDO</t>
  </si>
  <si>
    <t>MOGI040523MQTRTTA4</t>
  </si>
  <si>
    <t>ITZEL MORALES GUTIERREZ</t>
  </si>
  <si>
    <t>SERI030627MGTRCTA8</t>
  </si>
  <si>
    <t>ITZEL PAULINA SERRANO ROCHA</t>
  </si>
  <si>
    <t>RUNI040904MQTZXTA3</t>
  </si>
  <si>
    <t>ITZEL RUIZ NUÑEZ</t>
  </si>
  <si>
    <t>MENI850408MDFZVT00</t>
  </si>
  <si>
    <t>ITZEL SARAY MEZA NAVARRETE</t>
  </si>
  <si>
    <t>AARI040330MQTRMTA4</t>
  </si>
  <si>
    <t>ITZEL VALERIA ARANDA RAMIREZ</t>
  </si>
  <si>
    <t>AARI010222MQTLDTA7</t>
  </si>
  <si>
    <t>ITZEL VIVIANA ALVAREZ RODRIGUEZ</t>
  </si>
  <si>
    <t>HOMI051217MQTRLTA6</t>
  </si>
  <si>
    <t>ITZEL XIMENA HORTA MOLINA</t>
  </si>
  <si>
    <t>ROGI830405MDFDNT01</t>
  </si>
  <si>
    <t>ITZIA IVONNE RODRIGUEZ GONZALEZ</t>
  </si>
  <si>
    <t>GARI051011HQTRMVA9</t>
  </si>
  <si>
    <t>IVAN ALEJANDRO GARCIA RAMIREZ</t>
  </si>
  <si>
    <t>GORI930615HQTMMV04</t>
  </si>
  <si>
    <t>IVAN ALEJANDRO GOMEZ RAMIREZ</t>
  </si>
  <si>
    <t>HEGI061119HQTLRVA0</t>
  </si>
  <si>
    <t>IVAN ALEJANDRO HELGUERA GARCIA</t>
  </si>
  <si>
    <t>AAVI831207HDGLLV02</t>
  </si>
  <si>
    <t>IVAN ALVAREZ VALDEZ</t>
  </si>
  <si>
    <t>BACI060525HQTLRVA4</t>
  </si>
  <si>
    <t>IVAN BALDERAS CRUZ</t>
  </si>
  <si>
    <t>MOSI820724HDFNLV02</t>
  </si>
  <si>
    <t>IVAN ISAAC MONCADA SOLIS</t>
  </si>
  <si>
    <t>LAMI860404HDFZRV05</t>
  </si>
  <si>
    <t>IVAN LAZARO MARTINEZ</t>
  </si>
  <si>
    <t>MAGI820530HQTRRV02</t>
  </si>
  <si>
    <t>IVAN MARTINEZ GUERRERO</t>
  </si>
  <si>
    <t>MEBI010227HQTNRVA4</t>
  </si>
  <si>
    <t>IVAN MENDOZA BARRAGAN</t>
  </si>
  <si>
    <t>OARI810622HQTLVV09</t>
  </si>
  <si>
    <t>IVAN OLALDE RIVERA</t>
  </si>
  <si>
    <t>PAAI920928HMCRMV03</t>
  </si>
  <si>
    <t>IVAN PAREDES AMADEO</t>
  </si>
  <si>
    <t>MAAI010315MQTRRVA0</t>
  </si>
  <si>
    <t>IVAN RICARDO MARTINEZ ARRIOLA</t>
  </si>
  <si>
    <t>GUVI041027MMCVLVA4</t>
  </si>
  <si>
    <t>IVANA LAEL GUEVARA VILLAGRAN</t>
  </si>
  <si>
    <t>EIRI040404MQTSJVA0</t>
  </si>
  <si>
    <t>IVANNA ESPINOZA ROJAS</t>
  </si>
  <si>
    <t>RARI040605MDFMDVA0</t>
  </si>
  <si>
    <t>IVANNAH RIVKE RAMOS RODRIGUEZ</t>
  </si>
  <si>
    <t>VEHI010530MQTGRVA3</t>
  </si>
  <si>
    <t>IVETT VEGA HUERTA</t>
  </si>
  <si>
    <t>GAMI881102MPLRRV01</t>
  </si>
  <si>
    <t>IVETTE ANALLELY GARCIA MORALES</t>
  </si>
  <si>
    <t>CXJI910127MQTRSV02</t>
  </si>
  <si>
    <t>IVONNE CORREA DE JESUS</t>
  </si>
  <si>
    <t>MARI940614MMNRYV02</t>
  </si>
  <si>
    <t>IVONNE MARTINEZ REYES</t>
  </si>
  <si>
    <t>MASI020826MQTRNVA9</t>
  </si>
  <si>
    <t>IVONNE SARAHI MARTINEZ SANCHEZ</t>
  </si>
  <si>
    <t>SAVI970923MQTTLV08</t>
  </si>
  <si>
    <t>IVONNE STRAFFON VILLALOBOS</t>
  </si>
  <si>
    <t>LOCI050705MQTPSZA9</t>
  </si>
  <si>
    <t>IZEL NAHOMI LOPEZ CASILLAS</t>
  </si>
  <si>
    <t>RORV831109HQTDMC04</t>
  </si>
  <si>
    <t>J. VICTOR MANUEL RODRIGUEZ RAMIREZ</t>
  </si>
  <si>
    <t>CUVJ060126HQTRLBA5</t>
  </si>
  <si>
    <t>JABEL CIBRAN CRUZ VILLANUEVA</t>
  </si>
  <si>
    <t>CAMJ830823HSPMGC06</t>
  </si>
  <si>
    <t>JACOBO MARTIN CAMACHO MIGUEL</t>
  </si>
  <si>
    <t>DIHJ981226MQTZRC02</t>
  </si>
  <si>
    <t>JACQUELINE AILED DIAZ HERNANDEZ</t>
  </si>
  <si>
    <t>AAVJ050413MQTLGCA7</t>
  </si>
  <si>
    <t>JACQUELINE ALVAREZ VEGA</t>
  </si>
  <si>
    <t>GAMJ780922MDFRNC01</t>
  </si>
  <si>
    <t>JACQUELINE GARCIA MENDOZA</t>
  </si>
  <si>
    <t>BOCJ790713MDGCHC04</t>
  </si>
  <si>
    <t>JACQUELINE GUADALUPE BOCARANDO CHACON</t>
  </si>
  <si>
    <t>MABJ050908MQTRTCA6</t>
  </si>
  <si>
    <t>JACQUELINE MARTINEZ BAUTISTA</t>
  </si>
  <si>
    <t>JICJ060707MQTMRCA4</t>
  </si>
  <si>
    <t>JACQUELINE NATHALY JIMENEZ CRUZ</t>
  </si>
  <si>
    <t>OECJ050915MQTRLCA1</t>
  </si>
  <si>
    <t>JACQUELINE ORTEGA CALTZONTZIN</t>
  </si>
  <si>
    <t>RORJ910426MQTDMC15</t>
  </si>
  <si>
    <t>JACQUELINE RODRIGUEZ RAMIREZ</t>
  </si>
  <si>
    <t>GOGJ880709HQTNRN01</t>
  </si>
  <si>
    <t>JAEN GONZALEZ GARCIA</t>
  </si>
  <si>
    <t>GUZJ031123HQTTRFA3</t>
  </si>
  <si>
    <t>JAFET ANTONIO GUTIERREZ ZARAZUA</t>
  </si>
  <si>
    <t>NAGJ891017HDFVMM00</t>
  </si>
  <si>
    <t>JAIME ALEJANDRO NAVARIJO GOMEZ</t>
  </si>
  <si>
    <t>BAMJ811209HQTLNM07</t>
  </si>
  <si>
    <t>JAIME BAILON MENDOZA</t>
  </si>
  <si>
    <t>NIMJ070416HGTCRMA8</t>
  </si>
  <si>
    <t>JAIME JESUS NICASIO MORALES</t>
  </si>
  <si>
    <t>MASJ721118HQTRLM01</t>
  </si>
  <si>
    <t>JAIME MARTINEZ SALINAS</t>
  </si>
  <si>
    <t>VECJ020210HQTLLRA3</t>
  </si>
  <si>
    <t>JAIR JAVIER VELAZQUEZ CUELLAR</t>
  </si>
  <si>
    <t>LATJ020408HQTGRRA4</t>
  </si>
  <si>
    <t>JAIR OSIEL LAGUNAS TIRADO</t>
  </si>
  <si>
    <t>AABJ811010MQTLTN03</t>
  </si>
  <si>
    <t>JANET ALVARADO BOTELLO</t>
  </si>
  <si>
    <t>DOOJ840519MQTMRN00</t>
  </si>
  <si>
    <t>JANET DOMINGUEZ ORTIZ</t>
  </si>
  <si>
    <t>HEGJ030624MQTRLNA6</t>
  </si>
  <si>
    <t>JANET HERNANDEZ GALVAN</t>
  </si>
  <si>
    <t>RALJ820925MGTMPN02</t>
  </si>
  <si>
    <t>JANET RAMOS LOPEZ</t>
  </si>
  <si>
    <t>RAAJ931110MQTNCN06</t>
  </si>
  <si>
    <t>JANET RUBI RANGEL ACOSTA</t>
  </si>
  <si>
    <t>CATJ040127MGTRLNA2</t>
  </si>
  <si>
    <t>JANETH CARLOS TLALAPANGO</t>
  </si>
  <si>
    <t>CARJ940604MQTSMN04</t>
  </si>
  <si>
    <t>JANETH CASTILLO RAMIREZ</t>
  </si>
  <si>
    <t>RORJ850315MQTDDN02</t>
  </si>
  <si>
    <t>JANETH LORENA RODRIGUEZ RODRIGUEZ</t>
  </si>
  <si>
    <t>BARJ940301MQTLMN02</t>
  </si>
  <si>
    <t>JANETTE BLANCO RAMIREZ</t>
  </si>
  <si>
    <t>RAVJ020816MQTMLNB1</t>
  </si>
  <si>
    <t>JANNET RAMOS VILLANUEVA</t>
  </si>
  <si>
    <t>VACJ770604MQTZHN04</t>
  </si>
  <si>
    <t>JANNET VAZQUEZ CHAVEZ NAVA</t>
  </si>
  <si>
    <t>AEAJ841129MQTRRQ01</t>
  </si>
  <si>
    <t>JAQUELIN ARREOLA ARRIOLA</t>
  </si>
  <si>
    <t>PEAJ960804MQTRRQ03</t>
  </si>
  <si>
    <t>JAQUELIN PEREZ ARVIZU</t>
  </si>
  <si>
    <t>CARJ991119MQTBNQ01</t>
  </si>
  <si>
    <t>JAQUELINE CABELLO RANGEL</t>
  </si>
  <si>
    <t>VAMJ820415MQTLRQ07</t>
  </si>
  <si>
    <t>JAQUELINE GISELA VALDELAMAR MARTINEZ</t>
  </si>
  <si>
    <t>MOEJ060210MQTRSQA8</t>
  </si>
  <si>
    <t>JAQUELINE MORALES ESTRELLA</t>
  </si>
  <si>
    <t>MOBJ990401MQTRLQ02</t>
  </si>
  <si>
    <t>JAQUELINE MORENO BALDERAS</t>
  </si>
  <si>
    <t>RASJ930512MDFMLQ07</t>
  </si>
  <si>
    <t>JAQUELINE RAMIREZ SALAZAR</t>
  </si>
  <si>
    <t>CIPJ801114HMCRCV00</t>
  </si>
  <si>
    <t>JAVIER CRISTOBAL PACHECO</t>
  </si>
  <si>
    <t>CUMJ740707HMCRTV10</t>
  </si>
  <si>
    <t>JAVIER CRUZ MATIAS</t>
  </si>
  <si>
    <t>AELJ030915HQTRPVA3</t>
  </si>
  <si>
    <t>JAVIER DAVID ARELLANO LOPEZ</t>
  </si>
  <si>
    <t>DIDJ060728HCCZZVA8</t>
  </si>
  <si>
    <t>JAVIER EDUARDO DIAZ DIAZ</t>
  </si>
  <si>
    <t>FACJ031017HQTLRVA1</t>
  </si>
  <si>
    <t>JAVIER FLAMENCO CORREA</t>
  </si>
  <si>
    <t>MOGJ810601HDFRTV05</t>
  </si>
  <si>
    <t>JAVIER FRANCISCO MORENO GUTIERREZ</t>
  </si>
  <si>
    <t>GOAJ820828HGTNRV03</t>
  </si>
  <si>
    <t>JAVIER GONZALEZ ARREDONDO</t>
  </si>
  <si>
    <t>RURJ751210HQTBBV09</t>
  </si>
  <si>
    <t>JAVIER RUBIO RUBIO</t>
  </si>
  <si>
    <t>MAAJ950722HQTLRV05</t>
  </si>
  <si>
    <t>JAVIER ZENON MALAGON ARREGUIN</t>
  </si>
  <si>
    <t>NICJ030304MQTTRZA0</t>
  </si>
  <si>
    <t>JAZMIN ADRIANA NIETO CARDENAS</t>
  </si>
  <si>
    <t>GUGJ040409MQTTRZA2</t>
  </si>
  <si>
    <t>JAZMIN JARETZI GUTIERREZ GARCIA</t>
  </si>
  <si>
    <t>JISJ841201MQTMNZ01</t>
  </si>
  <si>
    <t>JAZMIN JIMENEZ SANCHEZ</t>
  </si>
  <si>
    <t>MOEJ060210MQTRSZA1</t>
  </si>
  <si>
    <t>JAZMIN MORALES ESTRELLA</t>
  </si>
  <si>
    <t>PEGJ971102MDFRRZ08</t>
  </si>
  <si>
    <t>JAZMIN PERALTA GARCIA</t>
  </si>
  <si>
    <t>ROHJ010927MQTSRZA9</t>
  </si>
  <si>
    <t>JAZMIN ROSAS HERNANDEZ</t>
  </si>
  <si>
    <t>HEOJ930226MMCRRN07</t>
  </si>
  <si>
    <t>JENIFER ALEJANDRA HERNANDEZ OROPEZA</t>
  </si>
  <si>
    <t>BABJ050104MQTSLNA6</t>
  </si>
  <si>
    <t>JENIFER BASALDUA BAILON</t>
  </si>
  <si>
    <t>BIRJ980123MQTRZN07</t>
  </si>
  <si>
    <t>JENIFER BRITO RUIZ</t>
  </si>
  <si>
    <t>VAMJ970708MQTLRN00</t>
  </si>
  <si>
    <t>JENIFFER GUADALUPE VALDELAMAR MORALES</t>
  </si>
  <si>
    <t>LALJ060424MQTZNNA7</t>
  </si>
  <si>
    <t>JENNIFER JULIANA LAZARO LUNA</t>
  </si>
  <si>
    <t>SACJ970102MQTNRN04</t>
  </si>
  <si>
    <t>JENNIFER PALOMA SANCHEZ CRUZ</t>
  </si>
  <si>
    <t>RIGJ031203MQTSLNA6</t>
  </si>
  <si>
    <t>JENNIFER STEPHANIE RIOS GALVAN</t>
  </si>
  <si>
    <t>MORJ970406MQTRYN07</t>
  </si>
  <si>
    <t>JENNIFER YOSELIN MORENO REYES</t>
  </si>
  <si>
    <t>AOPJ801208MDFRMN02</t>
  </si>
  <si>
    <t>JENNY ARLETTE DEL ARCO POMPA</t>
  </si>
  <si>
    <t>JIBJ040115MDGMRNA9</t>
  </si>
  <si>
    <t>JENNY FABIOLA JIMENEZ BARBOZA</t>
  </si>
  <si>
    <t>BAGJ060429MQTRRNA2</t>
  </si>
  <si>
    <t>JENNYFER BARRON GARCIA</t>
  </si>
  <si>
    <t>FEEJ771007HQTRSR04</t>
  </si>
  <si>
    <t>JERICO FERRUSCA ESTRADA</t>
  </si>
  <si>
    <t>CARJ050712HQTSMRA9</t>
  </si>
  <si>
    <t>JERRY CASTILLO RAMIREZ</t>
  </si>
  <si>
    <t>LIDJ880507MDFNMS02</t>
  </si>
  <si>
    <t>JESSICA ABIGAIL LINO DOMINGUEZ</t>
  </si>
  <si>
    <t>MEPJ031026MQTNRSA1</t>
  </si>
  <si>
    <t>JESSICA AIXA MENDOZA PEREZ</t>
  </si>
  <si>
    <t>EERJ860925MQTSYS06</t>
  </si>
  <si>
    <t>JESSICA ALEJANDRA ESTRELLA REYES</t>
  </si>
  <si>
    <t>OIRJ920213MDFVSS00</t>
  </si>
  <si>
    <t>JESSICA ANDREA OVIEDO ROSALES</t>
  </si>
  <si>
    <t>SAMJ810910MQTNRS08</t>
  </si>
  <si>
    <t>JESSICA BERENICE SANCHEZ MORALES</t>
  </si>
  <si>
    <t>CAAJ800406MDFBGS06</t>
  </si>
  <si>
    <t>JESSICA CABRERA AGUIRRE</t>
  </si>
  <si>
    <t>DIGJ970308MQTZRS03</t>
  </si>
  <si>
    <t>JESSICA DIAZ GRANADOS</t>
  </si>
  <si>
    <t>GOGJ970318MMCNNS08</t>
  </si>
  <si>
    <t>JESSICA GONZALEZ GONZALEZ</t>
  </si>
  <si>
    <t>AIBJ000518MQTRRSA2</t>
  </si>
  <si>
    <t>JESSICA JAQUELIN ARIAS BRIONES</t>
  </si>
  <si>
    <t>SEGJ010206MDFRRSA4</t>
  </si>
  <si>
    <t>JESSICA LILIAN SERRANO GARCIA</t>
  </si>
  <si>
    <t>RITJ020928MQTCLSA2</t>
  </si>
  <si>
    <t>JESSICA MONTSERRAT RICO TELLEZ</t>
  </si>
  <si>
    <t>OELJ050814MQTLNSA3</t>
  </si>
  <si>
    <t>JESSICA RUBI OLVERA LEON</t>
  </si>
  <si>
    <t>SERJ040714MQTVBSA6</t>
  </si>
  <si>
    <t>JESSICA SEVILLA ROBLES</t>
  </si>
  <si>
    <t>SUCJ860116MDFSRS08</t>
  </si>
  <si>
    <t>JESSICA SUASTI CARRILLO</t>
  </si>
  <si>
    <t>GAOJ050610MQTRRSA2</t>
  </si>
  <si>
    <t>JESSICA VIVIANA GARCIA OROZCO</t>
  </si>
  <si>
    <t>CAPJ060823HQTNCSA5</t>
  </si>
  <si>
    <t>JESUS ALBERTO CANO PACHECO</t>
  </si>
  <si>
    <t>VEOJ050718HQTLRSA8</t>
  </si>
  <si>
    <t>JESUS ALEJANDRO VELAZQUEZ ORTIZ</t>
  </si>
  <si>
    <t>NUMJ981208HQTXQS06</t>
  </si>
  <si>
    <t>JESUS ALONSO NUÑEZ MAQUEDA</t>
  </si>
  <si>
    <t>HEMJ981225HQTRDS06</t>
  </si>
  <si>
    <t>JESUS ANGEL HERNANDEZ MEDINA</t>
  </si>
  <si>
    <t>AORJ861224HQTCCS02</t>
  </si>
  <si>
    <t>JESUS BERNARDO ACOSTA RICO</t>
  </si>
  <si>
    <t>HEVJ930922HMCRRS06</t>
  </si>
  <si>
    <t>JESUS DAMIAN HERNANDEZ VARGAS</t>
  </si>
  <si>
    <t>OIFJ940103HDGLNS06</t>
  </si>
  <si>
    <t>JESUS DANIEL OLIVAS FUENTES</t>
  </si>
  <si>
    <t>PEPJ010112HMCRRSA0</t>
  </si>
  <si>
    <t>JESUS DAVID PEREZ PEREZ</t>
  </si>
  <si>
    <t>JUBJ041012HQTRCSA8</t>
  </si>
  <si>
    <t>JESUS DIDIER JUAREZ BACA</t>
  </si>
  <si>
    <t>MAJJ020221HQTRRSA4</t>
  </si>
  <si>
    <t>JESUS EDUARDO MARTINEZ JUAREZ</t>
  </si>
  <si>
    <t>MARJ041013HMCRYSA1</t>
  </si>
  <si>
    <t>JESUS EMANUEL MARTINEZ REYNA</t>
  </si>
  <si>
    <t>COBJ040811HQTRRSA5</t>
  </si>
  <si>
    <t>JESUS EMILIANO CORTES BARAJAS</t>
  </si>
  <si>
    <t>LAUJ050611HQTRLSA5</t>
  </si>
  <si>
    <t>JESUS ENRIQUE LARA ULAJE</t>
  </si>
  <si>
    <t>VEMJ051015HQTGRSA3</t>
  </si>
  <si>
    <t>JESUS FELIX VEGA MARTINEZ</t>
  </si>
  <si>
    <t>GALJ980907HQTLNS00</t>
  </si>
  <si>
    <t>JESUS GALLARDO LUNA</t>
  </si>
  <si>
    <t>GAGJ721107HQTYRS02</t>
  </si>
  <si>
    <t>JESUS GAYTAN GARCIA</t>
  </si>
  <si>
    <t>REMJ020219HQTYNSA3</t>
  </si>
  <si>
    <t>JESUS GIOVANNI REYES MENDOZA</t>
  </si>
  <si>
    <t>MAMJ970831HQTTRS09</t>
  </si>
  <si>
    <t>JESUS GUADALUPE MATEO MARTINEZ</t>
  </si>
  <si>
    <t>HEHJ921211HQTRRS00</t>
  </si>
  <si>
    <t>JESUS HERNANDEZ HERNANDEZ</t>
  </si>
  <si>
    <t>OEAJ930807HQTLLS00</t>
  </si>
  <si>
    <t>JESUS OLVERA ALVAREZ</t>
  </si>
  <si>
    <t>HEMJ060507HQTRDSA9</t>
  </si>
  <si>
    <t>JESUS OMAR HERNANDEZ MEDINA</t>
  </si>
  <si>
    <t>PAMJ040528HQTNRSA7</t>
  </si>
  <si>
    <t>JESUS RAMON PANIAGUA MURILLO</t>
  </si>
  <si>
    <t>ROHJ021130HGTJRSA3</t>
  </si>
  <si>
    <t>JESUS ROJAS HERNANDEZ</t>
  </si>
  <si>
    <t>RUBJ730327HDFBCS08</t>
  </si>
  <si>
    <t>JESUS RUBIO BOCANEGRA</t>
  </si>
  <si>
    <t>SATJ011009HQTLRSA8</t>
  </si>
  <si>
    <t>JESUS SALVADOR SALAZAR TREJO</t>
  </si>
  <si>
    <t>TORJ051223HQTRSSA8</t>
  </si>
  <si>
    <t>JESUS SAMUEL TORRES RESENDIZ</t>
  </si>
  <si>
    <t>SERJ040914HQTRZSA4</t>
  </si>
  <si>
    <t>JESUS SANTIAGO SERRANO RUIZ</t>
  </si>
  <si>
    <t>TEGJ730722HQTRMS09</t>
  </si>
  <si>
    <t>JESUS TREJO GOMEZ</t>
  </si>
  <si>
    <t>PASJ010210HPLRNSA5</t>
  </si>
  <si>
    <t>JESUS ULISES PARRA SANCHEZ</t>
  </si>
  <si>
    <t>GAEJ020806MMCLSHA1</t>
  </si>
  <si>
    <t>JHOANNY GALLARDO ESTRADA</t>
  </si>
  <si>
    <t>RECJ900130HQTSXH07</t>
  </si>
  <si>
    <t>JHONNATAN RESENDIZ CAÑEDO</t>
  </si>
  <si>
    <t>HERJ060416MQTRBMA2</t>
  </si>
  <si>
    <t>JIMENA ABIGAIL HERNANDEZ ROBLES</t>
  </si>
  <si>
    <t>AUFJ030803MQTGNMA1</t>
  </si>
  <si>
    <t>JIMENA AGUILLON FONSECA</t>
  </si>
  <si>
    <t>CAMJ921217MQTXNM05</t>
  </si>
  <si>
    <t>JIMENA CAÑEDO MONDRAGON</t>
  </si>
  <si>
    <t>RACJ970807MDFMNM06</t>
  </si>
  <si>
    <t>JIMENA DANAE RAMIREZ CANALES</t>
  </si>
  <si>
    <t>LOBJ061217MMCPTMA3</t>
  </si>
  <si>
    <t>JIMENA LOPEZ BAUTISTA</t>
  </si>
  <si>
    <t>GALJ980627MQTRPC07</t>
  </si>
  <si>
    <t>JOCELYN GARCIA LOPEZ</t>
  </si>
  <si>
    <t>GAHJ010315MQTRRCA1</t>
  </si>
  <si>
    <t>JOCELYN LIZBETH GARCIA HERNANDEZ</t>
  </si>
  <si>
    <t>DOIJ051018MQTMBCA4</t>
  </si>
  <si>
    <t>JOCELYN MICHELLE DOMINGUEZ IBARRA</t>
  </si>
  <si>
    <t>SARJ030914MQTLDCA3</t>
  </si>
  <si>
    <t>JOCELYN NATALIA SALDAÑA RODRIGUEZ</t>
  </si>
  <si>
    <t>JUGJ030305HQTRNHA5</t>
  </si>
  <si>
    <t>JOHAN PABLO JUAREZ GONZALEZ</t>
  </si>
  <si>
    <t>RASJ880226MSPMHN07</t>
  </si>
  <si>
    <t>JOHANA YADIRA RAMIREZ SANCHEZ</t>
  </si>
  <si>
    <t>TERJ030130HQTRSHA7</t>
  </si>
  <si>
    <t>JOHANN ROBERTO TREJO RESENDIZ</t>
  </si>
  <si>
    <t>AECJ011024MDFRRHA4</t>
  </si>
  <si>
    <t>JOHANNA IXCHEL ARCEO CARRILLO</t>
  </si>
  <si>
    <t>OILJ050305HQTRRHA2</t>
  </si>
  <si>
    <t>JOHARI ORTIZ LORENZO</t>
  </si>
  <si>
    <t>RAIJ971024HQTMLN00</t>
  </si>
  <si>
    <t>JONATHAN AGUSTIN RAMIREZ ILDEFONSO</t>
  </si>
  <si>
    <t>AAGJ990813HGTLNN07</t>
  </si>
  <si>
    <t>JONATHAN ALEJANDRO ALVARADO GONZALEZ</t>
  </si>
  <si>
    <t>FECJ040730HDFRHNA2</t>
  </si>
  <si>
    <t>JONATHAN ALEJANDRO FERREIRA CHACON</t>
  </si>
  <si>
    <t>AAPJ010727HQTLRNA5</t>
  </si>
  <si>
    <t>JONATHAN ALVAREZ PEREZ</t>
  </si>
  <si>
    <t>AECJ980524HQTLRN03</t>
  </si>
  <si>
    <t>JONATHAN BRANDON ALEGRIA CARDENAS</t>
  </si>
  <si>
    <t>CAPJ040304HDFRXNA0</t>
  </si>
  <si>
    <t>JONATHAN CARDENAS PEÑARANDA</t>
  </si>
  <si>
    <t>HEOJ031002HQTRRNA6</t>
  </si>
  <si>
    <t>JONATHAN DANIEL HERNANDEZ ORTIZ</t>
  </si>
  <si>
    <t>DURJ980713HQTXMN00</t>
  </si>
  <si>
    <t>JONATHAN DUEÑAS RAMOS</t>
  </si>
  <si>
    <t>SADJ790830HQTNLN09</t>
  </si>
  <si>
    <t>JONATHAN HERNAN SANCHEZ DELGADO</t>
  </si>
  <si>
    <t>RURJ040412HQTBBNA9</t>
  </si>
  <si>
    <t>JONATHAN JESUS RUBIO RUBIO</t>
  </si>
  <si>
    <t>OIRJ040603HQTNDNA5</t>
  </si>
  <si>
    <t>JONATHAN JOSUE ONTIVEROS RODARTE</t>
  </si>
  <si>
    <t>RUGJ020324HQTBRNA2</t>
  </si>
  <si>
    <t>JONATHAN JOSUE RUBIO GARCIA</t>
  </si>
  <si>
    <t>MAOJ040725HQTRLNA7</t>
  </si>
  <si>
    <t>JONATHAN MARTINEZ OLVERA</t>
  </si>
  <si>
    <t>TOMJ900811HDFRNN07</t>
  </si>
  <si>
    <t>JONATHAN TORRES MONZUAZO</t>
  </si>
  <si>
    <t>AAYJ960226HQTMXN05</t>
  </si>
  <si>
    <t>JONATHAN URIEL AMADOR YAÑEZ</t>
  </si>
  <si>
    <t>AURJ051128HQTGNNA4</t>
  </si>
  <si>
    <t>JONATHAN YAEL AGUILAR RANGEL</t>
  </si>
  <si>
    <t>SAJJ040930HQTNMNA1</t>
  </si>
  <si>
    <t>JONATHAN YAEL SANDOVAL JIMENEZ</t>
  </si>
  <si>
    <t>SOAJ911129HQTTVN03</t>
  </si>
  <si>
    <t>JONNATHAN SOTO AVILA</t>
  </si>
  <si>
    <t>AEGJ750917HQTRNR05</t>
  </si>
  <si>
    <t>JORAM ARTEAGA GONZALEZ</t>
  </si>
  <si>
    <t>AEAJ830923HJCNLR06</t>
  </si>
  <si>
    <t>JORGE ALFREDO DEL ANGEL ALFARO</t>
  </si>
  <si>
    <t>YASJ710320HQTXRR06</t>
  </si>
  <si>
    <t>JORGE ALFREDO YANEZ SERVIN</t>
  </si>
  <si>
    <t>AALJ730124HQTMLR02</t>
  </si>
  <si>
    <t>JORGE AMAYA LLANO</t>
  </si>
  <si>
    <t>MAPJ040922HGTRDRA0</t>
  </si>
  <si>
    <t>JORGE ANTONIO MARTINEZ PADRON</t>
  </si>
  <si>
    <t>PORJ720806HDFRCR09</t>
  </si>
  <si>
    <t>JORGE ANTONIO PORTILLA RICO</t>
  </si>
  <si>
    <t>HECJ010527HQTRLRA5</t>
  </si>
  <si>
    <t>JORGE ARMANDO HERNANDEZ CALIXTO</t>
  </si>
  <si>
    <t>PAAJ950609HQTDMR07</t>
  </si>
  <si>
    <t>JORGE ARMANDO PADILLA AMAYA</t>
  </si>
  <si>
    <t>HESJ981210HQTRMR06</t>
  </si>
  <si>
    <t>JORGE BRAYAN HERNANDEZ SIMON</t>
  </si>
  <si>
    <t>RAMJ020309HQTMNRA8</t>
  </si>
  <si>
    <t>JORGE CARLOS RAMIREZ MENDOZA</t>
  </si>
  <si>
    <t>LUPJ921221HQTNXR09</t>
  </si>
  <si>
    <t>JORGE DAVID LUNA PENA</t>
  </si>
  <si>
    <t>TOMJ010521HQTRRRA0</t>
  </si>
  <si>
    <t>JORGE EDUARDO TORO MARTINEZ</t>
  </si>
  <si>
    <t>GOFJ021122HQTNNRA9</t>
  </si>
  <si>
    <t>JORGE EMILIANO GONZALEZ FUENTES</t>
  </si>
  <si>
    <t>DIPJ961102HQTZXR09</t>
  </si>
  <si>
    <t>JORGE FRANCISCO DIAZ PEÑA</t>
  </si>
  <si>
    <t>OEJJ020622HQTLMRA1</t>
  </si>
  <si>
    <t>JORGE HERNAN OLVERA JIMENEZ</t>
  </si>
  <si>
    <t>HEAJ740803HQTRMR09</t>
  </si>
  <si>
    <t>JORGE HERNANDEZ AMADOR</t>
  </si>
  <si>
    <t>LOGJ820927HQTPYR07</t>
  </si>
  <si>
    <t>JORGE LOPEZ GAYTAN</t>
  </si>
  <si>
    <t>LOUJ930708HDFPRR09</t>
  </si>
  <si>
    <t>JORGE LOPEZ UREÑA</t>
  </si>
  <si>
    <t>CUMJ891210HTCVRR03</t>
  </si>
  <si>
    <t>JORGE LUIS CUEVAS MORALES</t>
  </si>
  <si>
    <t>RUPJ040730HQTZRRA8</t>
  </si>
  <si>
    <t>JORGE LUIS RUIZ PEREZ</t>
  </si>
  <si>
    <t>MAMJ721117HMCQRR04</t>
  </si>
  <si>
    <t>JORGE MAQUEDA MORENO</t>
  </si>
  <si>
    <t>RAGJ980814HQTYRR05</t>
  </si>
  <si>
    <t>JORGE NOE RAYAS GARCIA</t>
  </si>
  <si>
    <t>FOSJ021214HQTLNRA4</t>
  </si>
  <si>
    <t>JORGE RAUL FLORES SANCHEZ</t>
  </si>
  <si>
    <t>RALJ000928HQTMPSA8</t>
  </si>
  <si>
    <t>JOSAFAT RAMIREZ LOPEZ</t>
  </si>
  <si>
    <t>CAFA021115HMCHLDA0</t>
  </si>
  <si>
    <t>JOSE ADRIAN CHACON FLORES</t>
  </si>
  <si>
    <t>LELA790322HQTDDK00</t>
  </si>
  <si>
    <t>JOSE AKID LEDESMA LEDESMA</t>
  </si>
  <si>
    <t>AUBA031006HQTGTLA4</t>
  </si>
  <si>
    <t>JOSE ALAN AGUILAR BAUTISTA</t>
  </si>
  <si>
    <t>GOUA921121HMCMTL02</t>
  </si>
  <si>
    <t>JOSE ALBERTO GOMEZ UTRERA</t>
  </si>
  <si>
    <t>LOGA830109HTLPNL01</t>
  </si>
  <si>
    <t>JOSE ALBERTO LOPEZ GONZALEZ</t>
  </si>
  <si>
    <t>AICA780422HQTVSL04</t>
  </si>
  <si>
    <t>JOSE ALEJANDRO AVILA CASTILLO</t>
  </si>
  <si>
    <t>JINA020513HMCMGLA7</t>
  </si>
  <si>
    <t>JOSE ALFREDO JIMENEZ NOGUEZ</t>
  </si>
  <si>
    <t>PAGA720217HJCDNL14</t>
  </si>
  <si>
    <t>JOSE ALFREDO PADILLA GONZALEZ</t>
  </si>
  <si>
    <t>PEHA930527HQTRRL09</t>
  </si>
  <si>
    <t>JOSE ALFREDO PEREZ HERNANDEZ</t>
  </si>
  <si>
    <t>GAMA021013HMCRRNA2</t>
  </si>
  <si>
    <t>JOSE ANGEL GARCIA MARTINEZ</t>
  </si>
  <si>
    <t>AOGA821001HQTCRN04</t>
  </si>
  <si>
    <t>JOSE ANTONIO ACOSTA GUERRERO</t>
  </si>
  <si>
    <t>CANA820222HQTMVN06</t>
  </si>
  <si>
    <t>JOSE ANTONIO CAMACHO NIEVES</t>
  </si>
  <si>
    <t>LUMA050412HQTNRNA5</t>
  </si>
  <si>
    <t>JOSE ANTONIO LUNA MARTINEZ</t>
  </si>
  <si>
    <t>MORA780427HQTRMN00</t>
  </si>
  <si>
    <t>JOSE ANTONIO MORALES RAMIREZ</t>
  </si>
  <si>
    <t>OIRA890613HQTRCN02</t>
  </si>
  <si>
    <t>JOSE ANTONIO ORTIZ RICO</t>
  </si>
  <si>
    <t>PEMA020530HCCRRNA8</t>
  </si>
  <si>
    <t>JOSE ANTONIO PEREZ MORENO</t>
  </si>
  <si>
    <t>POBA920923HQTNRN02</t>
  </si>
  <si>
    <t>JOSE ANTONIO PONCE BERMUDEZ</t>
  </si>
  <si>
    <t>ROFA050813HQTDLNA8</t>
  </si>
  <si>
    <t>JOSE ANTONIO RODRIGUEZ FELIX</t>
  </si>
  <si>
    <t>ROSA710311HDFDRN01</t>
  </si>
  <si>
    <t>JOSE ANTONIO RODRIGUEZ SERRANO</t>
  </si>
  <si>
    <t>CXCA050423HQTMSRA3</t>
  </si>
  <si>
    <t>JOSE ARMANDO CAMPOS CASTELLANOS</t>
  </si>
  <si>
    <t>LEMA890401HDFDXR08</t>
  </si>
  <si>
    <t>JOSE ARTURO LEDESMA MUÑOZ</t>
  </si>
  <si>
    <t>EAJC020608HQTSRRA4</t>
  </si>
  <si>
    <t>JOSE CARLOS ESTRADA JUAREZ</t>
  </si>
  <si>
    <t>ROMJ830106HQTJRS09</t>
  </si>
  <si>
    <t>JOSE DE JESUS ROJAS MORALES</t>
  </si>
  <si>
    <t>VARJ030928HQTLJSA8</t>
  </si>
  <si>
    <t>JOSE DE JESUS VALENCIA ROJAS</t>
  </si>
  <si>
    <t>OEOD740530HQTLLL05</t>
  </si>
  <si>
    <t>JOSE DOLORES OLVERA OLVERA</t>
  </si>
  <si>
    <t>CIGE030521HQTRTDA5</t>
  </si>
  <si>
    <t>JOSE EDUARDO CRISTOBAL GUTIERREZ</t>
  </si>
  <si>
    <t>ROSE001124HQTDGDA5</t>
  </si>
  <si>
    <t>JOSE EDUARDO RODRIGUEZ SEGURA</t>
  </si>
  <si>
    <t>CAGE070509HQTBMMA7</t>
  </si>
  <si>
    <t>JOSE EMILIANO CABRERA GOMEZ</t>
  </si>
  <si>
    <t>OEVF760626HQTLLD06</t>
  </si>
  <si>
    <t>JOSE FEDERICO OLVERA VELAZQUEZ</t>
  </si>
  <si>
    <t>FOPJ700611HVZLNS01</t>
  </si>
  <si>
    <t>JOSE FLORES PONCE</t>
  </si>
  <si>
    <t>GASG050819HMCRGBA5</t>
  </si>
  <si>
    <t>JOSE GABRIEL GARCIA SEGOVIA</t>
  </si>
  <si>
    <t>GAOG040101HQTRRLA0</t>
  </si>
  <si>
    <t>JOSE GAEL GARCIA ORTIZ</t>
  </si>
  <si>
    <t>OICG030513HQTRBDA3</t>
  </si>
  <si>
    <t>JOSE GUADALUPE ORTIZ CABELLO</t>
  </si>
  <si>
    <t>UILG711221HQTRPD08</t>
  </si>
  <si>
    <t>JOSE GUADALUPE URIBE LOPEZ</t>
  </si>
  <si>
    <t>RUSH850630HQTBRR01</t>
  </si>
  <si>
    <t>JOSE HERIBERTO RUBIO SUAREZ</t>
  </si>
  <si>
    <t>GURI990213HQTRDG00</t>
  </si>
  <si>
    <t>JOSE IGNACIO GUARDIOLA RODRIGUEZ</t>
  </si>
  <si>
    <t>GUAI040514HQTTMVA3</t>
  </si>
  <si>
    <t>JOSE IVAN GUTIERREZ AMADOR</t>
  </si>
  <si>
    <t>REVI051207HQTYGVA4</t>
  </si>
  <si>
    <t>JOSE IVAN REYNA VEGA</t>
  </si>
  <si>
    <t>CUCJ020724HQTRRLA1</t>
  </si>
  <si>
    <t>JOSE JOEL CRUZ CRUZ</t>
  </si>
  <si>
    <t>HEVJ830615HHGRGN03</t>
  </si>
  <si>
    <t>JOSE JUAN HERNANDEZ VEGA</t>
  </si>
  <si>
    <t>MULJ020928HQTXDNA3</t>
  </si>
  <si>
    <t>JOSE JUAN MUÑOZ LEDESMA</t>
  </si>
  <si>
    <t>PEMJ720720HQTRRN00</t>
  </si>
  <si>
    <t>JOSE JUAN PEREZ MARTINEZ</t>
  </si>
  <si>
    <t>TIJJ040818HQTZRLA3</t>
  </si>
  <si>
    <t>JOSE JULIAN TZIU JUAREZ</t>
  </si>
  <si>
    <t>VIMJ060619HDFLRLA9</t>
  </si>
  <si>
    <t>JOSE JULIAN VILLAFRANCO MARQUEZ</t>
  </si>
  <si>
    <t>LEMJ851112HJCNNS04</t>
  </si>
  <si>
    <t>JOSE LEON MONTES</t>
  </si>
  <si>
    <t>CIPL750321HMCRCS05</t>
  </si>
  <si>
    <t>JOSE LUIS CRISTOBAL PACHECO</t>
  </si>
  <si>
    <t>SAML880125HQTNNS00</t>
  </si>
  <si>
    <t>JOSE LUIS FRANCISCO SANCHEZ MENDOZA</t>
  </si>
  <si>
    <t>LEGL870629HQTLTS06</t>
  </si>
  <si>
    <t>JOSE LUIS LEAL GUTIERREZ</t>
  </si>
  <si>
    <t>MALL000214HDFLPSA2</t>
  </si>
  <si>
    <t>JOSE LUIS MALDONADO LOPEZ</t>
  </si>
  <si>
    <t>MOOL850612HQTRRS09</t>
  </si>
  <si>
    <t>JOSE LUIS MORALES ORTIZ</t>
  </si>
  <si>
    <t>NOAL040504HDFRVSA1</t>
  </si>
  <si>
    <t>JOSE LUIS NORIEGA AVENDAÑO</t>
  </si>
  <si>
    <t>REML800201HQTYNS09</t>
  </si>
  <si>
    <t>JOSE LUIS REYES MENDOZA</t>
  </si>
  <si>
    <t>RUGL940215HQTBNS04</t>
  </si>
  <si>
    <t>JOSE LUIS RUBIO GONZALEZ</t>
  </si>
  <si>
    <t>VESL970831HQTGLS15</t>
  </si>
  <si>
    <t>JOSE LUIS VEGA SALAZAR</t>
  </si>
  <si>
    <t>CACM040218HGTBRNA2</t>
  </si>
  <si>
    <t>JOSE MANUEL CABALLERO CORTES</t>
  </si>
  <si>
    <t>HEGM841117HQTRLN02</t>
  </si>
  <si>
    <t>JOSE MANUEL HERNANDEZ GUILLEN</t>
  </si>
  <si>
    <t>HERM770518HQTRSN02</t>
  </si>
  <si>
    <t>JOSE MANUEL HERNANDEZ ROSALES</t>
  </si>
  <si>
    <t>LESM050630HNLLRNA0</t>
  </si>
  <si>
    <t>JOSE MANUEL LEAL SERNA</t>
  </si>
  <si>
    <t>MAMM020830HQTRRNA2</t>
  </si>
  <si>
    <t>JOSE MANUEL MARTINEZ MORENO</t>
  </si>
  <si>
    <t>OUSM851022HQTLNN01</t>
  </si>
  <si>
    <t>JOSE MANUEL OLGUIN SANCHEZ</t>
  </si>
  <si>
    <t>PELM060616HDFRZNA0</t>
  </si>
  <si>
    <t>JOSE MANUEL PEREZ LAZO</t>
  </si>
  <si>
    <t>SAPM810418HQTNRN00</t>
  </si>
  <si>
    <t>JOSE MANUEL SANCHEZ PEREZ</t>
  </si>
  <si>
    <t>CILM960806HQTHZR08</t>
  </si>
  <si>
    <t>JOSE MARCOS CHINO LOZADA</t>
  </si>
  <si>
    <t>GAHM710305HQTLRR05</t>
  </si>
  <si>
    <t>JOSE MARTIN GALVAN HERNANDEZ</t>
  </si>
  <si>
    <t>COPM700727HQTRCR08</t>
  </si>
  <si>
    <t>JOSE MARTINIANO FRANCISCO CORDOBA PACHECO</t>
  </si>
  <si>
    <t>PEPM040701HQTLRRA4</t>
  </si>
  <si>
    <t>JOSE MAURICIO PELAYO PEREZ</t>
  </si>
  <si>
    <t>LACM820617HQTLSG09</t>
  </si>
  <si>
    <t>JOSE MIGUEL LLAMAS CASTAÑON</t>
  </si>
  <si>
    <t>RARM830708HQTMVG07</t>
  </si>
  <si>
    <t>JOSE MIGUEL RAMIREZ RIVERA</t>
  </si>
  <si>
    <t>MECO030408HQTNRMA6</t>
  </si>
  <si>
    <t>JOSE OMAR MENDOZA CRUZ</t>
  </si>
  <si>
    <t>RUGO920514HQTZNS01</t>
  </si>
  <si>
    <t>JOSE OSBALDO RUIZ GONZALEZ</t>
  </si>
  <si>
    <t>MEPO780618HQTNRS06</t>
  </si>
  <si>
    <t>JOSE OSCAR DAVID MENDOZA PEREZ</t>
  </si>
  <si>
    <t>AADP890328HQTLRB03</t>
  </si>
  <si>
    <t>JOSE PABLO ALCANTARA DORANTES</t>
  </si>
  <si>
    <t>SATP030317HQTNRBA8</t>
  </si>
  <si>
    <t>JOSE PABLO SANCHEZ TREJO</t>
  </si>
  <si>
    <t>REAR040112HQTSGFA8</t>
  </si>
  <si>
    <t>JOSE RAFAEL RESENDIZ AGUILAR</t>
  </si>
  <si>
    <t>OUGR961009HQTLRM02</t>
  </si>
  <si>
    <t>JOSE RAMIRO OLGUIN GRACIA</t>
  </si>
  <si>
    <t>AIRR980524HQTRMC06</t>
  </si>
  <si>
    <t>JOSE RICARDO ARIAS RAMIREZ</t>
  </si>
  <si>
    <t>AARR020903HQTLVBA9</t>
  </si>
  <si>
    <t>JOSE ROBERTO ALFARO RIVERA</t>
  </si>
  <si>
    <t>EEGR890222HDFSTB00</t>
  </si>
  <si>
    <t>JOSE ROBERTO ESTRELLA GUTIERREZ</t>
  </si>
  <si>
    <t>CARS750101HQTSML07</t>
  </si>
  <si>
    <t>JOSE SALVADOR CASTILLO RAMIREZ</t>
  </si>
  <si>
    <t>SOOS980805HQTTRL05</t>
  </si>
  <si>
    <t>JOSE SAUL SOTO ORTIZ</t>
  </si>
  <si>
    <t>AIOS980404HQTRRB09</t>
  </si>
  <si>
    <t>JOSE SEBASTIAN ARIAS OREA</t>
  </si>
  <si>
    <t>SAPJ740420MQTNNS04</t>
  </si>
  <si>
    <t>JOSEFINA SANTANA PANIAGUA</t>
  </si>
  <si>
    <t>TOGJ750226MQTRRS01</t>
  </si>
  <si>
    <t>JOSEFINA TORRES GARCIA</t>
  </si>
  <si>
    <t>UACJ760228MDFBRS04</t>
  </si>
  <si>
    <t>JOSEFINA UBALLA CORONA</t>
  </si>
  <si>
    <t>GAAJ041020MMCLBSA5</t>
  </si>
  <si>
    <t>JOSELYN GALLEGOS ABREO</t>
  </si>
  <si>
    <t>MIZJ060511HQTCRSA1</t>
  </si>
  <si>
    <t>JOSEPH ALEXANDER MICHAUS ZORRILLA</t>
  </si>
  <si>
    <t>COMJ051115HQTNCSA4</t>
  </si>
  <si>
    <t>JOSHUA DANIEL CONTRERAS MACIEL</t>
  </si>
  <si>
    <t>PEHJ060902HMCRRSA1</t>
  </si>
  <si>
    <t>JOSHUA RODRIGO PEREZ HERNANDEZ</t>
  </si>
  <si>
    <t>VALJ040702HQTZNSA2</t>
  </si>
  <si>
    <t>JOSHUA SEBASTIAN VAZQUEZ LEON</t>
  </si>
  <si>
    <t>VACJ030929HQTRSSA0</t>
  </si>
  <si>
    <t>JOSHUA VARELA CASTILLO</t>
  </si>
  <si>
    <t>BECJ020614MQTCMSA9</t>
  </si>
  <si>
    <t>JOSSELYN PAOLA BECERRIL CAMPOS</t>
  </si>
  <si>
    <t>LARJ060107HCSRBSA2</t>
  </si>
  <si>
    <t>JOSUE AARON LARA ROBLES</t>
  </si>
  <si>
    <t>RILJ040617HQTSNSA9</t>
  </si>
  <si>
    <t>JOSUE ABDIEL RIOS LEON</t>
  </si>
  <si>
    <t>MOMJ020710HGTRRSA2</t>
  </si>
  <si>
    <t>JOSUE ANTONIO MORENO MARTINEZ</t>
  </si>
  <si>
    <t>JUEJ011029HQTRSSA8</t>
  </si>
  <si>
    <t>JOSUE BARUCH JUAREZ ESPEJEL</t>
  </si>
  <si>
    <t>CAAJ910613HQTSRS08</t>
  </si>
  <si>
    <t>JOSUE CASTILLO ARGUETA</t>
  </si>
  <si>
    <t>EUGJ030131HQTSRSB0</t>
  </si>
  <si>
    <t>JOSUE DANIEL ESQUIVEL GARCIA</t>
  </si>
  <si>
    <t>SAVJ040423HNENLSA1</t>
  </si>
  <si>
    <t>JOSUE DANIEL SANCHEZ VILLANUEVA</t>
  </si>
  <si>
    <t>SOHJ040427HQTSRSA8</t>
  </si>
  <si>
    <t>JOSUE EDUARDO SOSA HUERTA</t>
  </si>
  <si>
    <t>NICJ070120HQTTRSA7</t>
  </si>
  <si>
    <t>JOSUE FABIAN NIETO CARDENAS</t>
  </si>
  <si>
    <t>AITJ030123HQTVRSA8</t>
  </si>
  <si>
    <t>JOSUE FRANCISCO AVILA TORRES</t>
  </si>
  <si>
    <t>PAAJ060620HQTLNSA4</t>
  </si>
  <si>
    <t>JOSUE FRANCISCO PALACIOS ANDRADE</t>
  </si>
  <si>
    <t>HERJ060825HQTRZSA6</t>
  </si>
  <si>
    <t>JOSUE HERNANDEZ RUIZ</t>
  </si>
  <si>
    <t>HEVJ020722HQTRCSA8</t>
  </si>
  <si>
    <t>JOSUE HERNANDEZ VACA</t>
  </si>
  <si>
    <t>CAHJ061207HQTMRSA8</t>
  </si>
  <si>
    <t>JOSUE ISAI CAMARGO HERNANDEZ</t>
  </si>
  <si>
    <t>VECJ070429HQTLLSA2</t>
  </si>
  <si>
    <t>JOSUE VELAZQUEZ CUELLAR</t>
  </si>
  <si>
    <t>HEFJ871012HQTRRV05</t>
  </si>
  <si>
    <t>JOVANY ANTONIO HERNANDEZ FRIAS</t>
  </si>
  <si>
    <t>MAVJ820113MMNRLV03</t>
  </si>
  <si>
    <t>JOVITA MARTINEZ VALLEJO</t>
  </si>
  <si>
    <t>PAAJ870531HQTDGN07</t>
  </si>
  <si>
    <t>JUAN ABRAHAM PADILLA AGUILAR</t>
  </si>
  <si>
    <t>FECJ050110HQTRRNA3</t>
  </si>
  <si>
    <t>JUAN ANTONIO FERRUZCA CORONEL</t>
  </si>
  <si>
    <t>GUOJ040518HQTZLNA3</t>
  </si>
  <si>
    <t>JUAN ANTONIO GUZMAN OLALDE</t>
  </si>
  <si>
    <t>JAGJ040711HQTRRNA3</t>
  </si>
  <si>
    <t>JUAN ANTONIO JARAMILLO GARCIA</t>
  </si>
  <si>
    <t>ROVJ930910HQTDZN07</t>
  </si>
  <si>
    <t>JUAN ANTONIO RODRIGUEZ VAZQUEZ</t>
  </si>
  <si>
    <t>VEBJ750105HQTLSN01</t>
  </si>
  <si>
    <t>JUAN ANTONIO VELAZQUEZ BASALDUA</t>
  </si>
  <si>
    <t>BOSJ000607HDFLLNA4</t>
  </si>
  <si>
    <t>JUAN AUGUSTO BOLAÑOS SILVA</t>
  </si>
  <si>
    <t>CABJ030306HQTHLNA4</t>
  </si>
  <si>
    <t>JUAN CARLOS CHAVEZ BELTRAN</t>
  </si>
  <si>
    <t>HEVJ031211HQTRLNA9</t>
  </si>
  <si>
    <t>JUAN CARLOS HERNANDEZ VILLAGOMEZ</t>
  </si>
  <si>
    <t>JATJ760713HQTMRN07</t>
  </si>
  <si>
    <t>JUAN CARLOS JAIME TREJO</t>
  </si>
  <si>
    <t>MABJ960912HQTRRN06</t>
  </si>
  <si>
    <t>JUAN CARLOS MARTINEZ BARRERA</t>
  </si>
  <si>
    <t>MOVJ940517HQTRLN08</t>
  </si>
  <si>
    <t>JUAN CARLOS MORALES VILLASANA</t>
  </si>
  <si>
    <t>MOHJ710406HDFRRN05</t>
  </si>
  <si>
    <t>JUAN CARLOS MORENO HERNANDEZ</t>
  </si>
  <si>
    <t>OIPJ841231HQTRRN00</t>
  </si>
  <si>
    <t>JUAN CARLOS ORTIZ PEREZ</t>
  </si>
  <si>
    <t>PIRJ771128HQTXYN05</t>
  </si>
  <si>
    <t>JUAN CARLOS PIÑA REYES</t>
  </si>
  <si>
    <t>ROJJ040216HQTDRNA3</t>
  </si>
  <si>
    <t>JUAN CARLOS RODRIGUEZ JUAREZ</t>
  </si>
  <si>
    <t>RODJ910527HQTSRN00</t>
  </si>
  <si>
    <t>JUAN CARLOS ROSALES DORANTES</t>
  </si>
  <si>
    <t>ZAOJ860904HDFFRN09</t>
  </si>
  <si>
    <t>JUAN CARLOS ZAFRA ORTIZ</t>
  </si>
  <si>
    <t>DUSJ940731HQTRLN08</t>
  </si>
  <si>
    <t>JUAN DANIEL DUARTE SALAZAR</t>
  </si>
  <si>
    <t>GUTJ940519HQTDRN05</t>
  </si>
  <si>
    <t>JUAN DANIEL GUDIÑO TORRES</t>
  </si>
  <si>
    <t>DIAJ060515HQTZRNA1</t>
  </si>
  <si>
    <t>JUAN DE DIOS DIAZ ARELLANO</t>
  </si>
  <si>
    <t>BASJ050728HQTRLNA1</t>
  </si>
  <si>
    <t>JUAN DIEGO BARCENAS SALAZAR</t>
  </si>
  <si>
    <t>VEGJ050918HQTLLNA6</t>
  </si>
  <si>
    <t>JUAN EMILIO VELAZQUEZ GALVAN</t>
  </si>
  <si>
    <t>AUAJ060102HQTGRNA5</t>
  </si>
  <si>
    <t>JUAN ERNESTO AGUILAR ARELLANO</t>
  </si>
  <si>
    <t>CAFJ031118HQTSLNA2</t>
  </si>
  <si>
    <t>JUAN ESTEBAN CASTAÑON FLORES</t>
  </si>
  <si>
    <t>ROOJ050804HQTDLNA4</t>
  </si>
  <si>
    <t>JUAN FRANCISCO RODRIGUEZ OLALDE</t>
  </si>
  <si>
    <t>MASJ050128HQTCLNA9</t>
  </si>
  <si>
    <t>JUAN GIL MACIAS SILVA</t>
  </si>
  <si>
    <t>MAVJ980407HQTNLN07</t>
  </si>
  <si>
    <t>JUAN GUSTAVO MANDUJANO VALENCIA</t>
  </si>
  <si>
    <t>MACJ030502HQTRVNA3</t>
  </si>
  <si>
    <t>JUAN ISIDRO MARTINEZ CAVAZOS</t>
  </si>
  <si>
    <t>VAFJ051121HQTZRNA6</t>
  </si>
  <si>
    <t>JUAN IVAN VAZQUEZ FARIAS</t>
  </si>
  <si>
    <t>GOCJ950623HQTNLN03</t>
  </si>
  <si>
    <t>JUAN JESUS GONZALEZ CALZADA</t>
  </si>
  <si>
    <t>MOLJ970131HQTRPN03</t>
  </si>
  <si>
    <t>JUAN JESUS MORALES LOPEZ</t>
  </si>
  <si>
    <t>OOTJ950225HQTCRN06</t>
  </si>
  <si>
    <t>JUAN JESUS OCHOA TREJO</t>
  </si>
  <si>
    <t>OESJ030923HQTLNNA7</t>
  </si>
  <si>
    <t>JUAN JESUS OLVERA SANCHEZ</t>
  </si>
  <si>
    <t>RIOJ990519HQTSLN03</t>
  </si>
  <si>
    <t>JUAN JESUS RIOS OLGUIN</t>
  </si>
  <si>
    <t>CULJ021117HMCRGNA9</t>
  </si>
  <si>
    <t>JUAN JOSE CRUZ LUGO</t>
  </si>
  <si>
    <t>EIEJ011116HQTSSNA8</t>
  </si>
  <si>
    <t>JUAN JOSE ESPINO ESPINO</t>
  </si>
  <si>
    <t>GAMJ731012HQTRRN02</t>
  </si>
  <si>
    <t>JUAN JOSE GARCIA MARTINEZ</t>
  </si>
  <si>
    <t>MIHJ730905HDFCRN02</t>
  </si>
  <si>
    <t>JUAN JOSE MICHEL HERRERA</t>
  </si>
  <si>
    <t>PARJ800803HQTLJN07</t>
  </si>
  <si>
    <t>JUAN JOSE PALACIOS ROJAS</t>
  </si>
  <si>
    <t>REPJ970816HQTYRN07</t>
  </si>
  <si>
    <t>JUAN JOSE REYNA PEREZ</t>
  </si>
  <si>
    <t>ROAJ720227HQTDRN06</t>
  </si>
  <si>
    <t>JUAN JOSE RODRIGUEZ ARREDONDO</t>
  </si>
  <si>
    <t>VERJ770308HGRLMN01</t>
  </si>
  <si>
    <t>JUAN JOSE VELEZ RAMIREZ</t>
  </si>
  <si>
    <t>JUPJ880514HQTRLN05</t>
  </si>
  <si>
    <t>JUAN JUAREZ PALOMINO</t>
  </si>
  <si>
    <t>GOGJ970227HGTNDN00</t>
  </si>
  <si>
    <t>JUAN LUIS GONZALEZ GODINEZ</t>
  </si>
  <si>
    <t>AIPJ040112HQTRRNA6</t>
  </si>
  <si>
    <t>JUAN MANUEL ARRIAGA PEREZ</t>
  </si>
  <si>
    <t>DORJ870130HMCMDN01</t>
  </si>
  <si>
    <t>JUAN MANUEL DOMINGO RODRIGUEZ</t>
  </si>
  <si>
    <t>HESJ960411HQTRNN04</t>
  </si>
  <si>
    <t>JUAN MANUEL HERNANDEZ SANCHEZ</t>
  </si>
  <si>
    <t>LOBJ900510HQTPRN09</t>
  </si>
  <si>
    <t>JUAN MANUEL LOPEZ BARRON</t>
  </si>
  <si>
    <t>MEAJ790624HGTNGN08</t>
  </si>
  <si>
    <t>JUAN MANUEL MENDIETA AGUILAR</t>
  </si>
  <si>
    <t>MEHJ800524HBSNRN03</t>
  </si>
  <si>
    <t>JUAN MANUEL MENDOZA HERNANDEZ</t>
  </si>
  <si>
    <t>RAGJ010425HDFNNNA0</t>
  </si>
  <si>
    <t>JUAN MANUEL RANGEL GONZALEZ</t>
  </si>
  <si>
    <t>SALJ990414HQTNNN03</t>
  </si>
  <si>
    <t>JUAN MANUEL SANCHEZ LANDEROS</t>
  </si>
  <si>
    <t>TEPJ741228HQTRRN09</t>
  </si>
  <si>
    <t>JUAN MANUEL TREJO PEREZ</t>
  </si>
  <si>
    <t>BAHJ040225HQTLRNA5</t>
  </si>
  <si>
    <t>JUAN MARTIN BAILON HERNANDEZ</t>
  </si>
  <si>
    <t>EUGJ971125HQTSRN04</t>
  </si>
  <si>
    <t>JUAN MOISES ESQUIVEL GUERRERO</t>
  </si>
  <si>
    <t>AEPJ020724HQTRRNA6</t>
  </si>
  <si>
    <t>JUAN PABLO ARELLANO PEREZ</t>
  </si>
  <si>
    <t>AESJ050408HQTRNNA6</t>
  </si>
  <si>
    <t>JUAN PABLO ARREDONDO SANTILLAN</t>
  </si>
  <si>
    <t>CURJ050625HQTRNNA2</t>
  </si>
  <si>
    <t>JUAN PABLO CRUZ RANGEL</t>
  </si>
  <si>
    <t>DULJ020801HQTRNNA9</t>
  </si>
  <si>
    <t>JUAN PABLO DUARTE LUNA</t>
  </si>
  <si>
    <t>HEFJ990727HQTRRN02</t>
  </si>
  <si>
    <t>JUAN PABLO HERNANDEZ FRANCO</t>
  </si>
  <si>
    <t>JIMJ050709HQTMNNA6</t>
  </si>
  <si>
    <t>JUAN PABLO JIMENEZ MENDOZA</t>
  </si>
  <si>
    <t>SAAJ051028HQTLGNA1</t>
  </si>
  <si>
    <t>JUAN PABLO SALINAS AGUILLON</t>
  </si>
  <si>
    <t>TISJ050624HQTBGNA5</t>
  </si>
  <si>
    <t>JUAN PABLO TIBURCIO SEGUNDO</t>
  </si>
  <si>
    <t>AAPJ800829MQTLNN07</t>
  </si>
  <si>
    <t>JUANA ABIGAIL ALVAREZ PONCE</t>
  </si>
  <si>
    <t>AUGJ770308MQTGRN02</t>
  </si>
  <si>
    <t>JUANA AGUILAR GRANADOS</t>
  </si>
  <si>
    <t>MOMJ010821MQTRRNA6</t>
  </si>
  <si>
    <t>JUANA ANGELA MORALES MARTINEZ</t>
  </si>
  <si>
    <t>MALJ791002MQTTPN00</t>
  </si>
  <si>
    <t>JUANA CARLA MATA LOPEZ</t>
  </si>
  <si>
    <t>EOSJ760226MQTSLN09</t>
  </si>
  <si>
    <t>JUANA ESCOBEDO SALINAS</t>
  </si>
  <si>
    <t>GORJ720101MDFMDN02</t>
  </si>
  <si>
    <t>JUANA GOMEZ RODRIGUEZ</t>
  </si>
  <si>
    <t>SUBJ000318MQTRTNA1</t>
  </si>
  <si>
    <t>JUANA GRISELDA SUAREZ BAUTISTA</t>
  </si>
  <si>
    <t>IAVJ911211MQTBLN04</t>
  </si>
  <si>
    <t>JUANA GUADALUPE IBARRA VILLA</t>
  </si>
  <si>
    <t>RIAJ920220MQTVLN03</t>
  </si>
  <si>
    <t>JUANA GUADALUPE RIVERA ALMARAZ</t>
  </si>
  <si>
    <t>HEVJ950516MQTRGN01</t>
  </si>
  <si>
    <t>JUANA HERNANDEZ VEGA</t>
  </si>
  <si>
    <t>HUYJ721218MQTRDN06</t>
  </si>
  <si>
    <t>JUANA HURTADO YEDRA</t>
  </si>
  <si>
    <t>AUAJ860812MQTGGN04</t>
  </si>
  <si>
    <t>JUANA IVONNE AGUILAR AGUILAR</t>
  </si>
  <si>
    <t>LOHJ060524MQTPRNA5</t>
  </si>
  <si>
    <t>LOLJ890622MQTPPN05</t>
  </si>
  <si>
    <t>JUANA LOPEZ LOPEZ</t>
  </si>
  <si>
    <t>LORJ730913MQTPMN09</t>
  </si>
  <si>
    <t>JUANA LOPEZ ROMERO</t>
  </si>
  <si>
    <t>MARJ710629MDFCMN09</t>
  </si>
  <si>
    <t>JUANA MACHORRO ROMERO</t>
  </si>
  <si>
    <t>OIPJ790710MQTRCN09</t>
  </si>
  <si>
    <t>JUANA MARIA ORTIZ PACHECO</t>
  </si>
  <si>
    <t>MAVJ790512MQTRLN01</t>
  </si>
  <si>
    <t>JUANA MARTINEZ VILLA</t>
  </si>
  <si>
    <t>MORJ750202MQTLZN00</t>
  </si>
  <si>
    <t>JUANA MOLINA RUIZ</t>
  </si>
  <si>
    <t>PAZJ790202MQTDXN01</t>
  </si>
  <si>
    <t>JUANA PADILLA ZUÑIGA</t>
  </si>
  <si>
    <t>HERJ930914MQTRDN07</t>
  </si>
  <si>
    <t>JUANA PAOLA HERNANDEZ RODRIGUEZ</t>
  </si>
  <si>
    <t>JAPJ800106MDFMXN08</t>
  </si>
  <si>
    <t>JUANA REYNA JAIME PEÑA</t>
  </si>
  <si>
    <t>RIRJ831109MQTVVN00</t>
  </si>
  <si>
    <t>JUANA RIVERA RIVERA</t>
  </si>
  <si>
    <t>ROSJ801215MQTDRN00</t>
  </si>
  <si>
    <t>JUANA RODRIGUEZ SUAREZ</t>
  </si>
  <si>
    <t>LORJ820402MQTYDN03</t>
  </si>
  <si>
    <t>JUANA SELENE LOYOLA RODRIGUEZ</t>
  </si>
  <si>
    <t>SULJ940829MVZRPN04</t>
  </si>
  <si>
    <t>JUANA SUAREZ LOPEZ</t>
  </si>
  <si>
    <t>SURJ820317MQTRBN06</t>
  </si>
  <si>
    <t>JUANA SUAREZ RUBIO</t>
  </si>
  <si>
    <t>NIBJ710208MDFVTN08</t>
  </si>
  <si>
    <t>JUANA TERESA NIEVES BAUTISTA</t>
  </si>
  <si>
    <t>RAPJ791202MQTMRN02</t>
  </si>
  <si>
    <t>JUANA VIVIANA RAMIREZ PEREZ</t>
  </si>
  <si>
    <t>VIMJ060317MQTDRDA6</t>
  </si>
  <si>
    <t>JUDITH BERENICE VIDAL MARTINEZ</t>
  </si>
  <si>
    <t>GOCJ041208MQTNMDA5</t>
  </si>
  <si>
    <t>JUDITH GABRIELA GONZALEZ CAMACHO</t>
  </si>
  <si>
    <t>GARJ021022MQTLDDA2</t>
  </si>
  <si>
    <t>JUDITH GALVAN RODRIGUEZ</t>
  </si>
  <si>
    <t>HURJ030208MQTRCDA9</t>
  </si>
  <si>
    <t>JUDITH HURTADO RICO</t>
  </si>
  <si>
    <t>JAGJ700504MJCRND06</t>
  </si>
  <si>
    <t>JUDITH JAUREGUI GONZALEZ</t>
  </si>
  <si>
    <t>LODJ721216MGTZRD03</t>
  </si>
  <si>
    <t>JUDITH LOZA DURAN</t>
  </si>
  <si>
    <t>MECJ010822MQTNRDA9</t>
  </si>
  <si>
    <t>JUDITH MENDOZA CORNEJO</t>
  </si>
  <si>
    <t>METJ720506MMCNRD00</t>
  </si>
  <si>
    <t>JUDITH MENDOZA TORRES</t>
  </si>
  <si>
    <t>HEAJ010608MQTRBDA2</t>
  </si>
  <si>
    <t>JUDITH MONTSERRAT HERNANDEZ ABOYTES</t>
  </si>
  <si>
    <t>MORJ980120MQTRBD07</t>
  </si>
  <si>
    <t>JUDITH SARAI MORENO RUBIO</t>
  </si>
  <si>
    <t>HERJ050817MPLRMLB0</t>
  </si>
  <si>
    <t>JULEHIMY HERNANDEZ ROMERO</t>
  </si>
  <si>
    <t>HEJJ030323MQTRMLA2</t>
  </si>
  <si>
    <t>JULIA HERRERA JAIME</t>
  </si>
  <si>
    <t>PARJ930708MQTLML04</t>
  </si>
  <si>
    <t>JULIA PALOMO RAMIREZ</t>
  </si>
  <si>
    <t>SELJ700816MQTGNL09</t>
  </si>
  <si>
    <t>JULIA SEGUNDO LEON</t>
  </si>
  <si>
    <t>AARJ991009HGRLYL07</t>
  </si>
  <si>
    <t>JULIAN ALFARO REYNOSO</t>
  </si>
  <si>
    <t>LASJ930509HQTRNL02</t>
  </si>
  <si>
    <t>JULIAN LARA SANCHEZ</t>
  </si>
  <si>
    <t>RUTJ030902HJCLVLA1</t>
  </si>
  <si>
    <t>JULIAN MARTIN RUELAS TOVAR</t>
  </si>
  <si>
    <t>JIPJ040518MQTMRLA2</t>
  </si>
  <si>
    <t>JULIANA JIMENEZ PEREZ</t>
  </si>
  <si>
    <t>LOGJ040501MQTPRLA0</t>
  </si>
  <si>
    <t>JULIANA LOPEZ GARCIA</t>
  </si>
  <si>
    <t>HENJ060522MQTRXLA8</t>
  </si>
  <si>
    <t>JULIETA CAMILA HERNANDEZ NUÑEZ</t>
  </si>
  <si>
    <t>LABJ030718MGTLTLA7</t>
  </si>
  <si>
    <t>JULIETA DEL CARMEN DEL LLANO BAUTISTA</t>
  </si>
  <si>
    <t>DIZJ031101MQTZPLA6</t>
  </si>
  <si>
    <t>JULIETA EUNICE DIAZ ZAPATA</t>
  </si>
  <si>
    <t>MEMJ060712MQTDRLA1</t>
  </si>
  <si>
    <t>JULIETA MEDRANO MARTINEZ</t>
  </si>
  <si>
    <t>VARJ060220MQTZVLA5</t>
  </si>
  <si>
    <t>JULIETA PAMELA VAZQUEZ RIVERA</t>
  </si>
  <si>
    <t>RAVJ060706MQTZLLA8</t>
  </si>
  <si>
    <t>JULIETA RAZO VILLARREAL</t>
  </si>
  <si>
    <t>SARJ040812MQTNVLA6</t>
  </si>
  <si>
    <t>JULIETA SANCHEZ RIVERA</t>
  </si>
  <si>
    <t>GUGJ980409MQTTRL09</t>
  </si>
  <si>
    <t>JULIETA WENDOLINNE GUTIERREZ GARCIA</t>
  </si>
  <si>
    <t>TEVJ060701HQTCLLA9</t>
  </si>
  <si>
    <t>JULIO ALBERTO TECUAPACHO VELAZQUEZ</t>
  </si>
  <si>
    <t>CULJ781003HQTRNL05</t>
  </si>
  <si>
    <t>JULIO CESAR CRUZ LUNA</t>
  </si>
  <si>
    <t>CUVJ030714HQTRLLA6</t>
  </si>
  <si>
    <t>JULIO CESAR CRUZ VILLANUEVA</t>
  </si>
  <si>
    <t>LOGJ000329HQTPNLA2</t>
  </si>
  <si>
    <t>JULIO CESAR LOPEZ GONZALEZ</t>
  </si>
  <si>
    <t>RUVJ040615HQTZLLA7</t>
  </si>
  <si>
    <t>JULIO CESAR RUIZ VELAZQUEZ</t>
  </si>
  <si>
    <t>TOHJ940528HDFRRL01</t>
  </si>
  <si>
    <t>JULIO JAIR TORRES HERRERA</t>
  </si>
  <si>
    <t>HEOJ780117HQTRLL03</t>
  </si>
  <si>
    <t>JULIO JESUS HERNANDEZ OLALDE</t>
  </si>
  <si>
    <t>PENJ030812HQTDXLA7</t>
  </si>
  <si>
    <t>JULIO PATRICIO PEDROZA NUÑEZ</t>
  </si>
  <si>
    <t>CAGJ961116HQTMRL02</t>
  </si>
  <si>
    <t>JULIO ROGELIO CAMPOS GARCIA</t>
  </si>
  <si>
    <t>AUAJ970210MQTGVL03</t>
  </si>
  <si>
    <t>JULISA AGUILAR AVILA</t>
  </si>
  <si>
    <t>RIBJ960519MQTVRL09</t>
  </si>
  <si>
    <t>JULISSA RIVERA BRIONES</t>
  </si>
  <si>
    <t>DERK741221MMNLVR02</t>
  </si>
  <si>
    <t>KARELIA MARABERTH DELGADO RIVERA</t>
  </si>
  <si>
    <t>ROVK940713MQTDLR09</t>
  </si>
  <si>
    <t>KAREN ABIGAIL RODRIGUEZ VILLANUEVA</t>
  </si>
  <si>
    <t>CACK911119MQTHSR09</t>
  </si>
  <si>
    <t>KAREN ADRIANA CHAVEZ CISNEROS</t>
  </si>
  <si>
    <t>MEAK050702MQTDRRA0</t>
  </si>
  <si>
    <t>KAREN ALONDRA MEDINA ARREOLA</t>
  </si>
  <si>
    <t>MOMK020514MMCRNRA2</t>
  </si>
  <si>
    <t>KAREN ANETTE MORALES MUNDO</t>
  </si>
  <si>
    <t>BAOK040802MQTDLRA6</t>
  </si>
  <si>
    <t>KAREN BADILLO OLVERA</t>
  </si>
  <si>
    <t>PELK900706MQTRPR08</t>
  </si>
  <si>
    <t>KAREN BEATRIZ PEREZ LOPEZ</t>
  </si>
  <si>
    <t>CEAK041201MGTRLRA5</t>
  </si>
  <si>
    <t>KAREN CERVANTES ALVAREZ</t>
  </si>
  <si>
    <t>POOK971023MQTRLR08</t>
  </si>
  <si>
    <t>KAREN DANIELA PORRAS OLGUIN</t>
  </si>
  <si>
    <t>MEMK751014MDFNNR05</t>
  </si>
  <si>
    <t>KAREN EVELYN MENDOZA MENDEZ</t>
  </si>
  <si>
    <t>MACK041011MMNRNRA5</t>
  </si>
  <si>
    <t>KAREN FERNANDA MARTINEZ CONTRERAS</t>
  </si>
  <si>
    <t>LOMK700720MJCPRR03</t>
  </si>
  <si>
    <t>KAREN GRACIELA LOPEZ MARTINEZ</t>
  </si>
  <si>
    <t>GACK030806MQTRRRA8</t>
  </si>
  <si>
    <t>KAREN ITZEL GARCIA DE LA CRUZ</t>
  </si>
  <si>
    <t>GAPK050104MQTRGRA1</t>
  </si>
  <si>
    <t>KAREN JAQUELINE GARCIA PUGA</t>
  </si>
  <si>
    <t>SUAK981124MQTRGR09</t>
  </si>
  <si>
    <t>KAREN JAZMIN SUAREZ AGUILAR</t>
  </si>
  <si>
    <t>RUDK000416MQTZRRA2</t>
  </si>
  <si>
    <t>KAREN LILITH RUIZ DURAN</t>
  </si>
  <si>
    <t>GUOK050324MQTRLRA8</t>
  </si>
  <si>
    <t>KAREN MICHELLE GUERRERO OLVERA</t>
  </si>
  <si>
    <t>OUAK880830MMCLRR06</t>
  </si>
  <si>
    <t>KAREN OLGUIN ARCOS</t>
  </si>
  <si>
    <t>EIRK031123MQTSZRA7</t>
  </si>
  <si>
    <t>KAREN PAOLA ESPINO RUIZ</t>
  </si>
  <si>
    <t>RARK040727MMCMDRA8</t>
  </si>
  <si>
    <t>KAREN RAMIREZ RODRIGUEZ</t>
  </si>
  <si>
    <t>GUGK890124MJCRLR04</t>
  </si>
  <si>
    <t>KAREN VANESSA GUERRA GALLEGOS</t>
  </si>
  <si>
    <t>ZAHK030413MVZMRRA8</t>
  </si>
  <si>
    <t>KAREN ZAMORA HERNANDEZ</t>
  </si>
  <si>
    <t>FAPK960916MQTRNR06</t>
  </si>
  <si>
    <t>KARINA FRANCISCO PANTALEON</t>
  </si>
  <si>
    <t>GAVK020513MMCRZRA2</t>
  </si>
  <si>
    <t>KARINA GARCIA VAZQUEZ</t>
  </si>
  <si>
    <t>LOGK781002MMNPRR13</t>
  </si>
  <si>
    <t>KARINA GUADALUPE LOPEZ GARNICA</t>
  </si>
  <si>
    <t>GURK800922MQTZNR07</t>
  </si>
  <si>
    <t>KARINA GUZMAN RANGEL</t>
  </si>
  <si>
    <t>LOJK921009MQTPRR07</t>
  </si>
  <si>
    <t>KARINA LOPEZ JUAREZ</t>
  </si>
  <si>
    <t>RUZK050203MQTZMRA2</t>
  </si>
  <si>
    <t>KARINA MONTSERRAT RUIZ ZAMORANO</t>
  </si>
  <si>
    <t>SARK001005MGTLZRA2</t>
  </si>
  <si>
    <t>KARINA RAQUEL SALGADO RUIZ</t>
  </si>
  <si>
    <t>ROMK821211MQTDRR02</t>
  </si>
  <si>
    <t>KARINA RODRIGUEZ MORALES</t>
  </si>
  <si>
    <t>VARK861113MDFLYR00</t>
  </si>
  <si>
    <t>KARINA VALDIVIA REYES</t>
  </si>
  <si>
    <t>AAMK940728MQTLNR05</t>
  </si>
  <si>
    <t>KARLA ALEJANDRA ALVAREZ MENDOZA</t>
  </si>
  <si>
    <t>AOPK060625MQTRRRA9</t>
  </si>
  <si>
    <t>KARLA ALEJANDRA ARROYO PEREZ</t>
  </si>
  <si>
    <t>EAVK731226MCLSLR02</t>
  </si>
  <si>
    <t>KARLA BERENICE ESTRADA VIELMA</t>
  </si>
  <si>
    <t>RASK010914MQTNLRA6</t>
  </si>
  <si>
    <t>KARLA BERENICE RANGEL SALINAS</t>
  </si>
  <si>
    <t>CASK760805MMCRNR03</t>
  </si>
  <si>
    <t>KARLA CARBAJAL SANCHEZ</t>
  </si>
  <si>
    <t>LOSK011028MQTPGRA3</t>
  </si>
  <si>
    <t>KARLA CECILIA LOPEZ SEGOVIA</t>
  </si>
  <si>
    <t>MAGK060828MQTRRRA9</t>
  </si>
  <si>
    <t>KARLA CITLALI MARTINEZ GRANADOS</t>
  </si>
  <si>
    <t>AOMK020604MQTPRRA4</t>
  </si>
  <si>
    <t>KARLA DANIELA APOLONIO MURILLO</t>
  </si>
  <si>
    <t>BAMK000412MQTRRRA7</t>
  </si>
  <si>
    <t>KARLA EDITH BRAVO MARTINEZ</t>
  </si>
  <si>
    <t>ROGK951108MQTBLR01</t>
  </si>
  <si>
    <t>KARLA ERICA ROBLES GALVAN</t>
  </si>
  <si>
    <t>OICK000301MQTRRRA9</t>
  </si>
  <si>
    <t>KARLA FABIOLA ORTIZ CRUZ</t>
  </si>
  <si>
    <t>SABK040531MQTNLRA8</t>
  </si>
  <si>
    <t>KARLA FERNANDA DE SANTIAGO BALTAZAR</t>
  </si>
  <si>
    <t>VEHK931227MQTGRR01</t>
  </si>
  <si>
    <t>KARLA GUADALUPE VEGA HERNANDEZ</t>
  </si>
  <si>
    <t>OOLK060716MQTCNRA9</t>
  </si>
  <si>
    <t>KARLA JAQUELINE OCHOA LUNA</t>
  </si>
  <si>
    <t>MABK000820MQTRRRA9</t>
  </si>
  <si>
    <t>KARLA JESENIA MARTINEZ BARRERA</t>
  </si>
  <si>
    <t>JUMK020812MQTRRRA6</t>
  </si>
  <si>
    <t>KARLA JUAREZ MARTINEZ</t>
  </si>
  <si>
    <t>AATK040103MQTLRRA4</t>
  </si>
  <si>
    <t>KARLA LETICIA ALVARADO TREJO</t>
  </si>
  <si>
    <t>PIHK791226MQTXRR00</t>
  </si>
  <si>
    <t>KARLA LIDIA PIÑA HERNANDEZ</t>
  </si>
  <si>
    <t>VIHK030327MMCLRRA8</t>
  </si>
  <si>
    <t>KARLA LISSETE VILCHIS HUERTA</t>
  </si>
  <si>
    <t>RAHK990827MQTMRR09</t>
  </si>
  <si>
    <t>KARLA MARIA RAMIREZ HERNANDEZ</t>
  </si>
  <si>
    <t>TEGK051114MQTRLRA9</t>
  </si>
  <si>
    <t>KARLA MARIANA TREJO GUILLEN</t>
  </si>
  <si>
    <t>MAFK050812MQTRLRA0</t>
  </si>
  <si>
    <t>KARLA MARIEL MARTINEZ FLORES</t>
  </si>
  <si>
    <t>GUAK980920MQTTLR03</t>
  </si>
  <si>
    <t>KARLA MONTSSERRAT GUTIERREZ ALANIS</t>
  </si>
  <si>
    <t>LUGK870105MQTNNR04</t>
  </si>
  <si>
    <t>KARLA NOEMI LUNA GONZALEZ</t>
  </si>
  <si>
    <t>LAAK040804MQTRNRA5</t>
  </si>
  <si>
    <t>KARLA PAOLA LAUREL ANDRADE</t>
  </si>
  <si>
    <t>PEOK020609MQTRLRA8</t>
  </si>
  <si>
    <t>KARLA PAOLA PEREZ OLGUIN</t>
  </si>
  <si>
    <t>RUNK971206MQTDXR06</t>
  </si>
  <si>
    <t>KARLA PAOLA RUEDA NUÑEZ</t>
  </si>
  <si>
    <t>RULK980821MQTZDR05</t>
  </si>
  <si>
    <t>KARLA PAOLA RUIZ LEDESMA</t>
  </si>
  <si>
    <t>MULK060318MQTXPRA5</t>
  </si>
  <si>
    <t>KARLA PATRICIA MUÑOZ LOPEZ</t>
  </si>
  <si>
    <t>RALK050728MQTMPRA3</t>
  </si>
  <si>
    <t>KARLA RAMIREZ LOPEZ</t>
  </si>
  <si>
    <t>BISK041023MQTRLRA8</t>
  </si>
  <si>
    <t>KARLA SOFIA BRISEÑO SOLIS</t>
  </si>
  <si>
    <t>ROMK040613MQTDRRA8</t>
  </si>
  <si>
    <t>KARLA SOFIA RODRIGUEZ MARTINEZ</t>
  </si>
  <si>
    <t>ZELK011104MMCPZRA6</t>
  </si>
  <si>
    <t>KARLA SOFIA ZEPEDA LAZARO</t>
  </si>
  <si>
    <t>AUVK010318MQTGLRA0</t>
  </si>
  <si>
    <t>KARLA VIOLETA AGUAS VALDEZ</t>
  </si>
  <si>
    <t>LAHK980218MGTRRR02</t>
  </si>
  <si>
    <t>KARLA YARELY LARA HUERTA</t>
  </si>
  <si>
    <t>PIVK050404HQTXDRA8</t>
  </si>
  <si>
    <t>KAROL ABRAHAM PIÑA VIDAL</t>
  </si>
  <si>
    <t>GORK050326MQTNZRA9</t>
  </si>
  <si>
    <t>KAROL ARLETTE GONZALEZ RUIZ</t>
  </si>
  <si>
    <t>RORK050404MGTDZRA7</t>
  </si>
  <si>
    <t>KAROL YARELI RODRIGUEZ RUIZ</t>
  </si>
  <si>
    <t>CUCK060917MQTRRSA1</t>
  </si>
  <si>
    <t>KASSANDRA ABIGAIL CRUZ CERVANTES</t>
  </si>
  <si>
    <t>FABK011109MQTRCSA7</t>
  </si>
  <si>
    <t>KASSANDRA ILEANA FRAUSTO BECERRA</t>
  </si>
  <si>
    <t>SAGK920206MMNLRT09</t>
  </si>
  <si>
    <t>KATHERINE SALDAÑA GARCIA</t>
  </si>
  <si>
    <t>MOHK031222MQTRRTA9</t>
  </si>
  <si>
    <t>KATIA DAMARIS MORENO HERNANDEZ</t>
  </si>
  <si>
    <t>MAJK941115MQTRRT07</t>
  </si>
  <si>
    <t>KATIA ELIZABETH MARTINEZ JARAMILLO</t>
  </si>
  <si>
    <t>GUGK011024MQTLZTA4</t>
  </si>
  <si>
    <t>KATIA ESTHER GUILLEN GUZMAN</t>
  </si>
  <si>
    <t>FUVK020302MQTNNTA2</t>
  </si>
  <si>
    <t>KATIA ITZEL FUENTES VENEGAS</t>
  </si>
  <si>
    <t>RURK040408MQTBDTA1</t>
  </si>
  <si>
    <t>KATIA PAULINA RUBIO RODRIGUEZ</t>
  </si>
  <si>
    <t>VASK020110MQTZNTA6</t>
  </si>
  <si>
    <t>KATIA YESENIA VAZQUEZ SANTIAGO</t>
  </si>
  <si>
    <t>ZAHK040518MVZMRTA3</t>
  </si>
  <si>
    <t>KATIA ZAMORA HERNANDEZ</t>
  </si>
  <si>
    <t>SALK980624MDFNPT04</t>
  </si>
  <si>
    <t>KATYA FABIOLA SANCHEZ LOPEZ</t>
  </si>
  <si>
    <t>PEJK061119MDFRRTA9</t>
  </si>
  <si>
    <t>KATYA PEREZ JUAREZ</t>
  </si>
  <si>
    <t>ROEK020802MQTSSYA4</t>
  </si>
  <si>
    <t>KAYLA DANAE ROSALES ESTRADA</t>
  </si>
  <si>
    <t>CAOK010627MGRLJLA2</t>
  </si>
  <si>
    <t>KEILA GABRIELA CALDERON OJENDIZ</t>
  </si>
  <si>
    <t>GOMK030722MMCMXLA0</t>
  </si>
  <si>
    <t>KEILA JOANA GOMEZ MUÑOZ</t>
  </si>
  <si>
    <t>MUZK030104MQTXXLA1</t>
  </si>
  <si>
    <t>KEILA MUÑOZ ZUÑIGA</t>
  </si>
  <si>
    <t>RACK940714MQTYVL02</t>
  </si>
  <si>
    <t>KELLI RAYMUNDO CUEVAS</t>
  </si>
  <si>
    <t>AEMK870726MDFRNN08</t>
  </si>
  <si>
    <t>KENIA ARREDONDO MUNGUIA</t>
  </si>
  <si>
    <t>VADK040223MQTZZNA7</t>
  </si>
  <si>
    <t>KENIA AURORA VAZQUEZ DIAZ</t>
  </si>
  <si>
    <t>CACK020103MPLSTNA0</t>
  </si>
  <si>
    <t>KENIA CASTILLO COETO</t>
  </si>
  <si>
    <t>GALK890901MGTRNN00</t>
  </si>
  <si>
    <t>KENIA GARCIA LUNA</t>
  </si>
  <si>
    <t>COGK920505MQTLNN00</t>
  </si>
  <si>
    <t>KENIA LIZBETH COLCHADO GONZALEZ</t>
  </si>
  <si>
    <t>VICK030717MMCLCNA3</t>
  </si>
  <si>
    <t>KENIA NAOMI VILLA CECILIANO</t>
  </si>
  <si>
    <t>BACK040421HQTLHVA1</t>
  </si>
  <si>
    <t>KEVIN ABRAHAM BAILON CHAVEZ</t>
  </si>
  <si>
    <t>HECK051007HQTRRVA1</t>
  </si>
  <si>
    <t>KEVIN AIMAR HERNANDEZ CORNEJO</t>
  </si>
  <si>
    <t>SOMK010213HQTSRVA1</t>
  </si>
  <si>
    <t>KEVIN ALEJANDRO SOSA MARTINEZ</t>
  </si>
  <si>
    <t>OAGK040527HGRCNVA0</t>
  </si>
  <si>
    <t>KEVIN OCAMPO GONZALEZ</t>
  </si>
  <si>
    <t>MEGK010730HHGNRVA6</t>
  </si>
  <si>
    <t>KEVIN SAUL MENDOZA GARCIA</t>
  </si>
  <si>
    <t>GOSK060213MGRNBYA6</t>
  </si>
  <si>
    <t>KEYLIE GONZALEZ SOBERANIS</t>
  </si>
  <si>
    <t>GAZK060704MQTRMRA8</t>
  </si>
  <si>
    <t>KIARA DANIELA GARCIA ZAMUDIO</t>
  </si>
  <si>
    <t>MEOK061005MQTDLRA3</t>
  </si>
  <si>
    <t>KIARA PAOLA MEDARDO OLVERA</t>
  </si>
  <si>
    <t>SAGK061006HQTNYLA5</t>
  </si>
  <si>
    <t>KILIAN SEBASTIAN SANCHEZ GAYTAN</t>
  </si>
  <si>
    <t>BAJK991124MHGRMR11</t>
  </si>
  <si>
    <t>KRISTEL MONTSERRAT BRAVO JIMENEZ</t>
  </si>
  <si>
    <t>RIPL060920MQTSRLA7</t>
  </si>
  <si>
    <t>LAILA NATALIA RIOS PEREZ</t>
  </si>
  <si>
    <t>HEAL060311MHGRLNA7</t>
  </si>
  <si>
    <t>LANNA PAOLA HERNANDEZ ALVARADO</t>
  </si>
  <si>
    <t>EALL980922MQTSNR04</t>
  </si>
  <si>
    <t>LAURA ANDREA ESCAMILLA LUNA</t>
  </si>
  <si>
    <t>VACL030524MQTZRRA6</t>
  </si>
  <si>
    <t>LAURA ANGELICA VAZQUEZ DE LA CRUZ</t>
  </si>
  <si>
    <t>PEBL950322MDFRLR06</t>
  </si>
  <si>
    <t>LAURA ASTRID PERALTA BELTRAN</t>
  </si>
  <si>
    <t>BAGL880121MQTTTR06</t>
  </si>
  <si>
    <t>LAURA AZUCENA BAUTISTA GUTIERREZ</t>
  </si>
  <si>
    <t>CABL830112MHGLTR03</t>
  </si>
  <si>
    <t>LAURA CALLEJAS BAUTISTA</t>
  </si>
  <si>
    <t>FOVL030828MQTLRRA3</t>
  </si>
  <si>
    <t>LAURA CECILIA FLORES VARGAS</t>
  </si>
  <si>
    <t>RAGL870529MQTMRR05</t>
  </si>
  <si>
    <t>LAURA CECILIA RAMIREZ GARCIA</t>
  </si>
  <si>
    <t>GUHL850211MQTDRR04</t>
  </si>
  <si>
    <t>LAURA CELIA GUDIÑO HERNANDEZ</t>
  </si>
  <si>
    <t>CUHL950323MPLRLR07</t>
  </si>
  <si>
    <t>LAURA CRUZ HILARIO</t>
  </si>
  <si>
    <t>BAAL861228MQTTGR08</t>
  </si>
  <si>
    <t>LAURA ELENA BAUTISTA AGUILAR</t>
  </si>
  <si>
    <t>MOGL901220MQTRRR07</t>
  </si>
  <si>
    <t>LAURA ELENA MORENO GARCIA</t>
  </si>
  <si>
    <t>SALL870225MQTLDR01</t>
  </si>
  <si>
    <t>LAURA ELENA SALINAS LEDEZMA</t>
  </si>
  <si>
    <t>MACL970119MQTRLR05</t>
  </si>
  <si>
    <t>LAURA ERIKA MARTINEZ CUELLAR</t>
  </si>
  <si>
    <t>MAGL830507MQTRVR07</t>
  </si>
  <si>
    <t>LAURA ESTELA MARTINEZ GUEVARA</t>
  </si>
  <si>
    <t>GARL020413MJCLMRA4</t>
  </si>
  <si>
    <t>LAURA FERNANDA GALICIA RAMIREZ</t>
  </si>
  <si>
    <t>GATL731130MDFRRR04</t>
  </si>
  <si>
    <t>LAURA GARCIA TREJO</t>
  </si>
  <si>
    <t>SAGL861216MQTNMR07</t>
  </si>
  <si>
    <t>LAURA GUADALUPE SANTAMARIA GOMEZ</t>
  </si>
  <si>
    <t>HELL750328MQTRPR04</t>
  </si>
  <si>
    <t>LAURA HERNANDEZ LOPEZ</t>
  </si>
  <si>
    <t>MAGL821119MQTTDR00</t>
  </si>
  <si>
    <t>LAURA IVONNE MATA GUDIÑO</t>
  </si>
  <si>
    <t>OIRL920805MQTRBR03</t>
  </si>
  <si>
    <t>LAURA JEANETTE ORTIZ RUBIO</t>
  </si>
  <si>
    <t>AIML971019MQTRLR04</t>
  </si>
  <si>
    <t>LAURA LISSET ARIAS MALDONADO</t>
  </si>
  <si>
    <t>CUJL801019MQTRMR06</t>
  </si>
  <si>
    <t>LAURA MARIA CRUZ JIMENEZ</t>
  </si>
  <si>
    <t>VERL010626MQTLZRA2</t>
  </si>
  <si>
    <t>LAURA MARLENE VELAZQUEZ RUIZ</t>
  </si>
  <si>
    <t>MAGL860301MQTRMR04</t>
  </si>
  <si>
    <t>LAURA MARTINEZ GOMEZ</t>
  </si>
  <si>
    <t>BAML930115MQTLRR08</t>
  </si>
  <si>
    <t>LAURA MONICA BALDERAS MORENO</t>
  </si>
  <si>
    <t>CAGL050830MQTRNRA9</t>
  </si>
  <si>
    <t>LAURA NAOMI CARRILLO GONZALEZ</t>
  </si>
  <si>
    <t>RACL991122MQTNMR03</t>
  </si>
  <si>
    <t>LAURA PAOLA RANGEL CAMARGO</t>
  </si>
  <si>
    <t>LICL921118MQTCMR05</t>
  </si>
  <si>
    <t>LAURA PATRICIA LICEA CAMPOS</t>
  </si>
  <si>
    <t>PEVL710525MQTDLR08</t>
  </si>
  <si>
    <t>LAURA PEDRO VALENCIA</t>
  </si>
  <si>
    <t>ROAL780321MQTBGR04</t>
  </si>
  <si>
    <t>LAURA ROBLES AGUILLON</t>
  </si>
  <si>
    <t>ROAL941022MQTDLR00</t>
  </si>
  <si>
    <t>LAURA ROSARIO RODRIGUEZ ALVARADO</t>
  </si>
  <si>
    <t>SOML850107MQTSTR01</t>
  </si>
  <si>
    <t>LAURA SOSA MATA</t>
  </si>
  <si>
    <t>TEAL850819MPLRGR09</t>
  </si>
  <si>
    <t>LAURA TREJO AGUILAR</t>
  </si>
  <si>
    <t>CEGL040927MQTRRLA1</t>
  </si>
  <si>
    <t>LEILANI CERRITOS GARDUÑO</t>
  </si>
  <si>
    <t>MOAL010109MQTNRLA4</t>
  </si>
  <si>
    <t>LEILANI XIMENA MONTOYA ARELLANO</t>
  </si>
  <si>
    <t>AUFL061005HQTGNNA7</t>
  </si>
  <si>
    <t>LEONARDO AGUILLON FONSECA</t>
  </si>
  <si>
    <t>MAGL060628HQTRDNA1</t>
  </si>
  <si>
    <t>LEONARDO ARMANDO MARTINEZ GODINEZ</t>
  </si>
  <si>
    <t>HESL971216HQTRNN06</t>
  </si>
  <si>
    <t>LEONARDO DANIEL HERNANDEZ SANCHEZ</t>
  </si>
  <si>
    <t>NECL010415HGTGHNA4</t>
  </si>
  <si>
    <t>LEONARDO DANIEL NEGRETE CHAVEZ</t>
  </si>
  <si>
    <t>GOLL060205HQTNZNA8</t>
  </si>
  <si>
    <t>LEONARDO GONZALEZ LAZARO</t>
  </si>
  <si>
    <t>HERL030201HQTRSNA3</t>
  </si>
  <si>
    <t>LEONARDO HERNANDEZ ROSSELL</t>
  </si>
  <si>
    <t>LUGL960228HQTNNN05</t>
  </si>
  <si>
    <t>LEONARDO LUNA GONZALEZ</t>
  </si>
  <si>
    <t>OERL050410HQTLSNA5</t>
  </si>
  <si>
    <t>LEONARDO OLVERA ROSALES</t>
  </si>
  <si>
    <t>PEGL751209HQTRRN09</t>
  </si>
  <si>
    <t>LEONARDO PEREZ GARCIA</t>
  </si>
  <si>
    <t>MEGL050429HQTRZNA7</t>
  </si>
  <si>
    <t>LEONARDO SALVADOR MERINO GUZMAN</t>
  </si>
  <si>
    <t>EAML061128HQTSNNA7</t>
  </si>
  <si>
    <t>LEONARDO VALENTIN ESTRADA MONTOYA</t>
  </si>
  <si>
    <t>MEJL951014HQTNRN07</t>
  </si>
  <si>
    <t>LEONEL MENDOZA JUAREZ</t>
  </si>
  <si>
    <t>MORL060615HQTYSNA2</t>
  </si>
  <si>
    <t>LEONEL MOYA RIOS</t>
  </si>
  <si>
    <t>FEGL950109MQTRRN02</t>
  </si>
  <si>
    <t>LEONELA GUADALUPE FERRUSCA GUERRERO</t>
  </si>
  <si>
    <t>LEVL750608MDFMLN06</t>
  </si>
  <si>
    <t>LEONOR LEMUS VILLALOBOS</t>
  </si>
  <si>
    <t>LAPL730813MZSRNP07</t>
  </si>
  <si>
    <t>LEOPOLDA SUSANA LARA PINTOR</t>
  </si>
  <si>
    <t>VAPL030410MQTZRSA6</t>
  </si>
  <si>
    <t>LESLI AMERICA VAZQUEZ PEREZ</t>
  </si>
  <si>
    <t>TARL051104MTSDSSA5</t>
  </si>
  <si>
    <t>LESLIE PAOLA TADEO RIOS</t>
  </si>
  <si>
    <t>PECL061009MQTRHSA6</t>
  </si>
  <si>
    <t>LESLIE PEREZ CHAVEZ</t>
  </si>
  <si>
    <t>GUHL880528MMCTRS04</t>
  </si>
  <si>
    <t>LESLIE SAMERIT GUTIERREZ HERNANDEZ</t>
  </si>
  <si>
    <t>MAOL021107MTSYLSA1</t>
  </si>
  <si>
    <t>LESLIE XIMENA MAYA OLVERA</t>
  </si>
  <si>
    <t>CUVL061201MHGRLSA7</t>
  </si>
  <si>
    <t>LESLY DE LA CRUZ DEL VALLE</t>
  </si>
  <si>
    <t>JEML040416MQTSNSA4</t>
  </si>
  <si>
    <t>LESLY ESMERALDA DE JESUS MENDIETA</t>
  </si>
  <si>
    <t>SAHL960225MJCLRS05</t>
  </si>
  <si>
    <t>LESLY VANESSA SALINAS HERRERA</t>
  </si>
  <si>
    <t>AOPL920329MQTBLS07</t>
  </si>
  <si>
    <t>LESLY YESICA ABOYTES PALOMINO</t>
  </si>
  <si>
    <t>AUBL820727MQTGCT01</t>
  </si>
  <si>
    <t>LETICIA AGUAS BOCANEGRA</t>
  </si>
  <si>
    <t>AEEL750913MDGRNT09</t>
  </si>
  <si>
    <t>LETICIA ARREOLA ENRIQUEZ</t>
  </si>
  <si>
    <t>BARL770206MQTNZT00</t>
  </si>
  <si>
    <t>LETICIA BANDA RUIZ</t>
  </si>
  <si>
    <t>CABL740925MMCSCT04</t>
  </si>
  <si>
    <t>LETICIA CASTILLO BECERRIL</t>
  </si>
  <si>
    <t>GACL051014MQTRMTA9</t>
  </si>
  <si>
    <t>LETICIA DESIREE GARCIA CAMACHO</t>
  </si>
  <si>
    <t>GAHL710206MQTRRT01</t>
  </si>
  <si>
    <t>LETICIA GARDUÑO HERNANDEZ</t>
  </si>
  <si>
    <t>JUEL720831MQTRST00</t>
  </si>
  <si>
    <t>LETICIA JUAREZ ESTRADA</t>
  </si>
  <si>
    <t>MAAL850803MQTRRT00</t>
  </si>
  <si>
    <t>LETICIA MARTINEZ ARELLANO</t>
  </si>
  <si>
    <t>MAGL860823MQTRLT09</t>
  </si>
  <si>
    <t>LETICIA MARTINEZ GALVAN</t>
  </si>
  <si>
    <t>OIBL710326MQTRRT16</t>
  </si>
  <si>
    <t>LETICIA ORTIZ BARRIOS</t>
  </si>
  <si>
    <t>PEFL860210MGTRLT05</t>
  </si>
  <si>
    <t>LETICIA PEREZ FELIX</t>
  </si>
  <si>
    <t>SEML850225MQTRRT02</t>
  </si>
  <si>
    <t>LETICIA SERRANO MARTINEZ</t>
  </si>
  <si>
    <t>SIFL780808MQTLLT01</t>
  </si>
  <si>
    <t>LETICIA SILVA FLORES</t>
  </si>
  <si>
    <t>TOAL791007MQTVLT01</t>
  </si>
  <si>
    <t>LETICIA TOVAR ALBA</t>
  </si>
  <si>
    <t>NESL810728MQTTND09</t>
  </si>
  <si>
    <t>LIDIA BEATRIZ NETRO SANCHEZ</t>
  </si>
  <si>
    <t>AUFL990607MQTGND00</t>
  </si>
  <si>
    <t>LIDIA ESTEFANI AGUILLON FONSECA</t>
  </si>
  <si>
    <t>HESL820404MQTRND03</t>
  </si>
  <si>
    <t>LIDIA HERNANDEZ SANCHEZ</t>
  </si>
  <si>
    <t>JUJL710516MQTRMD00</t>
  </si>
  <si>
    <t>LIDIA JUAREZ JAIME</t>
  </si>
  <si>
    <t>VASL940802MQTRGD03</t>
  </si>
  <si>
    <t>LIDIA PAULINA VARGAS SEGURA</t>
  </si>
  <si>
    <t>IAGL991120MDFZNL07</t>
  </si>
  <si>
    <t>LILIA ANGELICA IZAZOLA GONZALEZ</t>
  </si>
  <si>
    <t>GASL820807MDFRLL00</t>
  </si>
  <si>
    <t>LILIA IVETTE GARCIA SAULES</t>
  </si>
  <si>
    <t>RUGL980325MQTZRL00</t>
  </si>
  <si>
    <t>LILIA PALOMA RUIZ GARDUÑO</t>
  </si>
  <si>
    <t>RIAL930530MQTVVL09</t>
  </si>
  <si>
    <t>LILIA RIVERA AVILA</t>
  </si>
  <si>
    <t>BERL781111MQTCDL07</t>
  </si>
  <si>
    <t>LILIANA BECERRA RODRIGUEZ</t>
  </si>
  <si>
    <t>BAGL990105MQTRNL02</t>
  </si>
  <si>
    <t>LILIANA BRAVO GONZALEZ</t>
  </si>
  <si>
    <t>MORL821123MQTLML07</t>
  </si>
  <si>
    <t>LILIANA CLEMENTINA MOLINA ROMERO</t>
  </si>
  <si>
    <t>DISL731205MQTZNL05</t>
  </si>
  <si>
    <t>LILIANA DIAZ SANCHEZ</t>
  </si>
  <si>
    <t>GUPL790616MQTDML08</t>
  </si>
  <si>
    <t>LILIANA GUDIÑO PIMENTEL</t>
  </si>
  <si>
    <t>JACL730830MQTMHL00</t>
  </si>
  <si>
    <t>LILIANA JAIME CHAVEZ</t>
  </si>
  <si>
    <t>LOHL760627MQTPRL05</t>
  </si>
  <si>
    <t>LILIANA LOPEZ HERNANDEZ</t>
  </si>
  <si>
    <t>MALL860414MQTRCL07</t>
  </si>
  <si>
    <t>LILIANA MARTINEZ LICEA</t>
  </si>
  <si>
    <t>ROGL021029MQTSDLA6</t>
  </si>
  <si>
    <t>LILIANA ROSAS GODINEZ</t>
  </si>
  <si>
    <t>AARL830110MQTLNL00</t>
  </si>
  <si>
    <t>LILIANA YAZMIN ALCANTARA RANGEL</t>
  </si>
  <si>
    <t>ZACL810505MQTVSL06</t>
  </si>
  <si>
    <t>LILIANA ZAVALA CASTILLO</t>
  </si>
  <si>
    <t>MOSL871112MMCNNL04</t>
  </si>
  <si>
    <t>LILIBEHT MONDRAGON SANCHEZ</t>
  </si>
  <si>
    <t>CALL960304MQTRPN02</t>
  </si>
  <si>
    <t>LINDA GUADALUPE CARRASCO LOPEZ</t>
  </si>
  <si>
    <t>LOGL030526MCHPLNA3</t>
  </si>
  <si>
    <t>LINDA VANESSA LOPEZ GUILLEN</t>
  </si>
  <si>
    <t>SURL040213MQTRBSA1</t>
  </si>
  <si>
    <t>LISSET GUADALUPE SUAREZ RUBIO</t>
  </si>
  <si>
    <t>MOPL931103MDFNDZ01</t>
  </si>
  <si>
    <t>LIZBET MONDRAGON PEDRAZA</t>
  </si>
  <si>
    <t>AORL031211MGTNMZA1</t>
  </si>
  <si>
    <t>LIZBETH ANTONIO RAMOS</t>
  </si>
  <si>
    <t>CEGL000720MQTRTZA5</t>
  </si>
  <si>
    <t>LIZBETH CERRITO GUTIERREZ</t>
  </si>
  <si>
    <t>CAML850421MQTHRZ07</t>
  </si>
  <si>
    <t>LIZBETH CHAVEZ MORENO</t>
  </si>
  <si>
    <t>MAJL970609MQTRMZ00</t>
  </si>
  <si>
    <t>LIZBETH ESMERALDA MARTINEZ JIMENEZ</t>
  </si>
  <si>
    <t>GAJL040329MMCRSZA1</t>
  </si>
  <si>
    <t>LIZBETH GARCIA DE JESUS</t>
  </si>
  <si>
    <t>GARL921126MQTRSZ01</t>
  </si>
  <si>
    <t>LIZBETH GARCIA ROSALES</t>
  </si>
  <si>
    <t>GOEL911014MDFNNZ09</t>
  </si>
  <si>
    <t>LIZBETH GONZALEZ ENRIQUE</t>
  </si>
  <si>
    <t>MEML980626MQTNRZ09</t>
  </si>
  <si>
    <t>LIZBETH GUADALUPE MENDOZA MERCADO</t>
  </si>
  <si>
    <t>HEPL930417MQTRCZ02</t>
  </si>
  <si>
    <t>LIZBETH HERNANDEZ PACHECO</t>
  </si>
  <si>
    <t>OEGL050203MQTLRZA7</t>
  </si>
  <si>
    <t>LIZBETH OLVERA GARCIA</t>
  </si>
  <si>
    <t>SAAL941114MQTMLZ09</t>
  </si>
  <si>
    <t>LIZBETH SAMANIEGO ALVAREZ</t>
  </si>
  <si>
    <t>BAGL040923MQTLYZA5</t>
  </si>
  <si>
    <t>LIZETH BALDERAS GAYTAN</t>
  </si>
  <si>
    <t>GARL030516MQTLMZA5</t>
  </si>
  <si>
    <t>LIZETH GALICIA RAMIREZ</t>
  </si>
  <si>
    <t>JAAL050716MQTMVZA6</t>
  </si>
  <si>
    <t>LIZETH GUADALUPE JAIME AVILA</t>
  </si>
  <si>
    <t>SESL061215MQTGGZA7</t>
  </si>
  <si>
    <t>LIZETH GUADALUPE SEGUNDO SEGUNDO</t>
  </si>
  <si>
    <t>OILL840806MQTRPZ00</t>
  </si>
  <si>
    <t>LIZETH ORTIZ LOPEZ</t>
  </si>
  <si>
    <t>RALL010430MQTMNZA3</t>
  </si>
  <si>
    <t>LIZETH RAMIREZ LEON</t>
  </si>
  <si>
    <t>VIGL031029MPLLRZA6</t>
  </si>
  <si>
    <t>LIZETH VILLANUEVA GARCIA</t>
  </si>
  <si>
    <t>ROIL820519MQTDBZ10</t>
  </si>
  <si>
    <t>LIZETH WENDOLIN RODRIGUEZ IBARRA</t>
  </si>
  <si>
    <t>CAGL890331MQTSRL07</t>
  </si>
  <si>
    <t>LLUVIA CELENE CASANOVA GUERRERO</t>
  </si>
  <si>
    <t>VARL820609HQTZDG01</t>
  </si>
  <si>
    <t>LOGAN VAZQUEZ RODRIGUEZ</t>
  </si>
  <si>
    <t>CAOL740508MQTMLR09</t>
  </si>
  <si>
    <t>LORENA CAMACHO OLVERA</t>
  </si>
  <si>
    <t>LIQL800815MQTRNR03</t>
  </si>
  <si>
    <t>LORENA DENISE LIRA QUINTANILLA</t>
  </si>
  <si>
    <t>GODL740528MQTNZR09</t>
  </si>
  <si>
    <t>LORENA GONZALEZ DIAZ</t>
  </si>
  <si>
    <t>PEGL870807MQTRRR08</t>
  </si>
  <si>
    <t>LORENA JAQUELINE PEREZ GARCIA</t>
  </si>
  <si>
    <t>OAGL781202MQTLZR07</t>
  </si>
  <si>
    <t>LORENA OLALDE GUZMAN</t>
  </si>
  <si>
    <t>PELL990128MQTRPR04</t>
  </si>
  <si>
    <t>LORENA PEREZ LOPEZ</t>
  </si>
  <si>
    <t>WAGL040623MQTLNRA4</t>
  </si>
  <si>
    <t>LORETA MARIANA WALDO GONZALEZ</t>
  </si>
  <si>
    <t>SACL980401MQTLRR02</t>
  </si>
  <si>
    <t>LOURDES JACKELINE SALAZAR CARDENAS</t>
  </si>
  <si>
    <t>DUAL930124MQTRGR09</t>
  </si>
  <si>
    <t>LOURDES PUEBLITO DURAN AGUILAR</t>
  </si>
  <si>
    <t>JUEL820921MQTRSC09</t>
  </si>
  <si>
    <t>LUCELIA JUAREZ ESTRADA</t>
  </si>
  <si>
    <t>OEGL841210MQTLRC05</t>
  </si>
  <si>
    <t>LUCELY LIZBETH OLVERA GARCIA</t>
  </si>
  <si>
    <t>BEML030714MGTLRCA4</t>
  </si>
  <si>
    <t>LUCELY VANESSA BELTRAN MARTINEZ</t>
  </si>
  <si>
    <t>GAJL000511MOCRVCA2</t>
  </si>
  <si>
    <t>LUCERO GARCIA JAVIER</t>
  </si>
  <si>
    <t>MAGL920430MQTRRC04</t>
  </si>
  <si>
    <t>LUCERO GUADALUPE MARTINEZ GARCIA</t>
  </si>
  <si>
    <t>LOML960302MQTNRC07</t>
  </si>
  <si>
    <t>LUCERO LONGINO MARTINEZ</t>
  </si>
  <si>
    <t>PEML041125MNLRRCA6</t>
  </si>
  <si>
    <t>LUCERO PEREZ MARIA</t>
  </si>
  <si>
    <t>BASL940214MQTRLC02</t>
  </si>
  <si>
    <t>LUCERO VALENTINA BARRERA SILVA</t>
  </si>
  <si>
    <t>AAUL710531MQTLGC04</t>
  </si>
  <si>
    <t>LUCIA ALVAREZ UGALDE</t>
  </si>
  <si>
    <t>OEHL790210MQTLRC00</t>
  </si>
  <si>
    <t>LUCIA CAROLA OLVERA HERNANDEZ</t>
  </si>
  <si>
    <t>GAHL790411MQTLRC09</t>
  </si>
  <si>
    <t>LUCIA GALVAN HERNANDEZ</t>
  </si>
  <si>
    <t>GOGL020420MQTNRCA8</t>
  </si>
  <si>
    <t>LUCIA GONZALEZ GARCIA</t>
  </si>
  <si>
    <t>GOOL001014MQTNRCA6</t>
  </si>
  <si>
    <t>LUCIA GONZALEZ ORTIZ</t>
  </si>
  <si>
    <t>JIPL780605MQTMRC05</t>
  </si>
  <si>
    <t>LUCIA JIMENEZ PEREZ</t>
  </si>
  <si>
    <t>MEGL700620MGTLNC00</t>
  </si>
  <si>
    <t>LUCIA MELESIO GONZALEZ</t>
  </si>
  <si>
    <t>MEGL890412MQTNLC04</t>
  </si>
  <si>
    <t>LUCIA MENDOZA GALLEGOS</t>
  </si>
  <si>
    <t>MOYL721219MGTYXC00</t>
  </si>
  <si>
    <t>LUCIA MOYA YAÑEZ</t>
  </si>
  <si>
    <t>TELL870729MQTRGC13</t>
  </si>
  <si>
    <t>LUCIA TREJO LUGO</t>
  </si>
  <si>
    <t>LORL800220MQTPMC01</t>
  </si>
  <si>
    <t>LUCILA LOPEZ ROMERO</t>
  </si>
  <si>
    <t>MARL801119MOCRYC06</t>
  </si>
  <si>
    <t>LUCILA MARTINEZ REYES</t>
  </si>
  <si>
    <t>MEAL880809MHGNLC00</t>
  </si>
  <si>
    <t>LUCILA MENDOZA ALVARADO</t>
  </si>
  <si>
    <t>MARL701002MDFRMC02</t>
  </si>
  <si>
    <t>LUCRECIA MARTINEZ RAMIREZ</t>
  </si>
  <si>
    <t>AILL860104HQTVPS00</t>
  </si>
  <si>
    <t>LUIS ALBERTO AVILA LOPEZ</t>
  </si>
  <si>
    <t>OARL901121HQTLVS04</t>
  </si>
  <si>
    <t>LUIS ALBERTO OLALDE RIVERA</t>
  </si>
  <si>
    <t>PAZL020324HQTVVSA6</t>
  </si>
  <si>
    <t>LUIS ALBERTO PAVON ZAVALETA</t>
  </si>
  <si>
    <t>TICL800305HVZBRS07</t>
  </si>
  <si>
    <t>LUIS ALBERTO TIBURCIO CRUZ</t>
  </si>
  <si>
    <t>PAGL830513HQTCNS04</t>
  </si>
  <si>
    <t>LUIS ALEJANDRO PACHECO GONZALEZ</t>
  </si>
  <si>
    <t>PETL040120HJCRNSA6</t>
  </si>
  <si>
    <t>LUIS ALEXIS PEREZ TIENDA</t>
  </si>
  <si>
    <t>MAML760202HQTRLS05</t>
  </si>
  <si>
    <t>LUIS ANDRES MARTINEZ MELENDEZ</t>
  </si>
  <si>
    <t>HEBL020514HQTRLSA2</t>
  </si>
  <si>
    <t>LUIS ANGEL HERNANDEZ BOLAÑOS</t>
  </si>
  <si>
    <t>HEHL980304HMCRRS09</t>
  </si>
  <si>
    <t>LUIS ANGEL HERNANDEZ HERNANDEZ</t>
  </si>
  <si>
    <t>MAHL050308HQTRRSA3</t>
  </si>
  <si>
    <t>LUIS ANGEL MARTINEZ HERNANDEZ</t>
  </si>
  <si>
    <t>ROSL920228HQTDRS07</t>
  </si>
  <si>
    <t>LUIS ANGEL RODRIGUEZ SUAREZ</t>
  </si>
  <si>
    <t>ROHL051022HQTMRSA5</t>
  </si>
  <si>
    <t>LUIS ANGEL ROMERO HERNANDEZ</t>
  </si>
  <si>
    <t>SIPL030318HGRXNSA2</t>
  </si>
  <si>
    <t>LUIS ANGEL SIXTOS PINEDA</t>
  </si>
  <si>
    <t>SULL050825HQTRNSA8</t>
  </si>
  <si>
    <t>LUIS ANGEL SUAREZ LUNA</t>
  </si>
  <si>
    <t>AUCL000102HQTGSSA9</t>
  </si>
  <si>
    <t>LUIS ANTONIO AGUILAR COSGALLA</t>
  </si>
  <si>
    <t>BAAL020425HDFRLSA4</t>
  </si>
  <si>
    <t>LUIS ANTONIO BRAVO ALVARADO</t>
  </si>
  <si>
    <t>HEBL740715HQTRRS09</t>
  </si>
  <si>
    <t>LUIS ARMANDO HERNANDEZ BRIONES</t>
  </si>
  <si>
    <t>OERL040705HQTRMSA5</t>
  </si>
  <si>
    <t>LUIS ARTURO ORTEGA RAMIREZ</t>
  </si>
  <si>
    <t>FOGL020108HQTLNSA6</t>
  </si>
  <si>
    <t>LUIS CARLOS FLORES GONZALEZ</t>
  </si>
  <si>
    <t>SABL001124HQTNTSA1</t>
  </si>
  <si>
    <t>LUIS DANIEL SANCHEZ BAUTISTA</t>
  </si>
  <si>
    <t>GANL060123HQTRRSA9</t>
  </si>
  <si>
    <t>LUIS DARIO GARCIA NORRIGAN</t>
  </si>
  <si>
    <t>CEBL050623HQTRRSA3</t>
  </si>
  <si>
    <t>LUIS DIEGO CERRITOS BARRERA</t>
  </si>
  <si>
    <t>GOLL020820HQTMPSA6</t>
  </si>
  <si>
    <t>LUIS EDUARDO GOMEZ LOPEZ</t>
  </si>
  <si>
    <t>GASL041111HQTRRSA5</t>
  </si>
  <si>
    <t>LUIS ENRIQUE GARCIA SUAREZ</t>
  </si>
  <si>
    <t>HERL920509HQTRNS01</t>
  </si>
  <si>
    <t>LUIS ENRIQUE HERNANDEZ RANGEL</t>
  </si>
  <si>
    <t>LOOL040702HQTPLSA9</t>
  </si>
  <si>
    <t>LUIS ENRIQUE LOPEZ OLVERA</t>
  </si>
  <si>
    <t>RISL980603HQTVRS04</t>
  </si>
  <si>
    <t>LUIS ENRIQUE RIVERA SORIA</t>
  </si>
  <si>
    <t>SASL050618HQTLLSA5</t>
  </si>
  <si>
    <t>LUIS FELIPE SALGADO SALINAS</t>
  </si>
  <si>
    <t>AUGL010619HQTGNSA8</t>
  </si>
  <si>
    <t>LUIS FERNANDO AGUILAR GONZALEZ</t>
  </si>
  <si>
    <t>GUVL760730HDFTRS09</t>
  </si>
  <si>
    <t>LUIS FERNANDO GUTIERREZ VARGAS</t>
  </si>
  <si>
    <t>MEFL980129HQTNRS00</t>
  </si>
  <si>
    <t>LUIS FERNANDO MENDOZA FRIAS</t>
  </si>
  <si>
    <t>SANL060212HQTLLSA6</t>
  </si>
  <si>
    <t>LUIS FERNANDO SALINAS NOLASCO</t>
  </si>
  <si>
    <t>HEOL971222HQTRCS02</t>
  </si>
  <si>
    <t>LUIS FRANCISCO HERNANDEZ OCHOA</t>
  </si>
  <si>
    <t>ROPL910328HDFMRS00</t>
  </si>
  <si>
    <t>LUIS FRANCISCO ROMERO PEREZ</t>
  </si>
  <si>
    <t>GOCL041024HVZNSSA6</t>
  </si>
  <si>
    <t>LUIS GONZALEZ CASTILLO</t>
  </si>
  <si>
    <t>HESL750624HMCRNS01</t>
  </si>
  <si>
    <t>LUIS HERNANDEZ SANCHEZ</t>
  </si>
  <si>
    <t>AEML030801HQTNNSA0</t>
  </si>
  <si>
    <t>LUIS JAVIER ANGELES MONTALVO</t>
  </si>
  <si>
    <t>EOLL051121HGTSMSA7</t>
  </si>
  <si>
    <t>LUIS JAVIER ESCOBEDO LEMUS</t>
  </si>
  <si>
    <t>MUCL050820HMCXHSA0</t>
  </si>
  <si>
    <t>LUIS JAVIER MUÑOZ CHALICO</t>
  </si>
  <si>
    <t>VALL011209HQTLNSA6</t>
  </si>
  <si>
    <t>LUIS JESUS VALDES DE LEON</t>
  </si>
  <si>
    <t>AULL020506HQTGGSA1</t>
  </si>
  <si>
    <t>LUIS JOSUE AGUILAR LEGORRETA</t>
  </si>
  <si>
    <t>REPL050215HQTSRSA6</t>
  </si>
  <si>
    <t>LUIS LEONARDO RESENDIZ PEREZ</t>
  </si>
  <si>
    <t>ROML060211HQTDNSA6</t>
  </si>
  <si>
    <t>LUIS MANUEL RODRIGUEZ MONTES</t>
  </si>
  <si>
    <t>GOML990821HQTNXS07</t>
  </si>
  <si>
    <t>LUIS MARTIN GONZALEZ MUÑOZ</t>
  </si>
  <si>
    <t>DERL040707HQTLSSA0</t>
  </si>
  <si>
    <t>LUIS MAURICIO DELGADO RESENDIZ</t>
  </si>
  <si>
    <t>RARL830114HQTMMS05</t>
  </si>
  <si>
    <t>LUIS MIGUEL RAMIREZ ROMERO</t>
  </si>
  <si>
    <t>HESL041126HQTRNSA4</t>
  </si>
  <si>
    <t>LUIS RODOLFO HERNANDEZ SANCHEZ</t>
  </si>
  <si>
    <t>DIRL040316MQTZMSA8</t>
  </si>
  <si>
    <t>LUISA FERNANDA DIAZ RAMIREZ</t>
  </si>
  <si>
    <t>MALL931019MQTRPS09</t>
  </si>
  <si>
    <t>LUISA FERNANDA MARTINEZ LOPEZ</t>
  </si>
  <si>
    <t>MOGL820513MPLNRS00</t>
  </si>
  <si>
    <t>LUISA MONTES GREGORIO</t>
  </si>
  <si>
    <t>AAFL860122MTSLLZ09</t>
  </si>
  <si>
    <t>LUZ ADRIANA ALVAREZ FELIX</t>
  </si>
  <si>
    <t>HURL821129MQTRMZ01</t>
  </si>
  <si>
    <t>LUZ ADRIANA HUERTA RAMIREZ</t>
  </si>
  <si>
    <t>PAGL020610MOCLRZA1</t>
  </si>
  <si>
    <t>LUZ ADRIANA PAULINO GARCIA</t>
  </si>
  <si>
    <t>COSL051216MQTRLZA0</t>
  </si>
  <si>
    <t>LUZ AZUCENA CORREA SALINAS</t>
  </si>
  <si>
    <t>AAOL040607MQTNSZA0</t>
  </si>
  <si>
    <t>LUZ BELEN ANAYA OSORIO</t>
  </si>
  <si>
    <t>DUFL821005MQTRLZ02</t>
  </si>
  <si>
    <t>LUZ BELINDA DUARTE FLORES</t>
  </si>
  <si>
    <t>BEBL050312MQTLZZA5</t>
  </si>
  <si>
    <t>LUZ CRISTINA BELMAN BAZAN</t>
  </si>
  <si>
    <t>GACL831001MQTRNZ08</t>
  </si>
  <si>
    <t>LUZ DEL CARMEN GRANADOS CANO</t>
  </si>
  <si>
    <t>RARL950222MQTMMZ01</t>
  </si>
  <si>
    <t>LUZ DEL CARMEN RAMIREZ RAMIREZ</t>
  </si>
  <si>
    <t>OIDL830516MGTLZZ06</t>
  </si>
  <si>
    <t>LUZ DENISE OLIVARES DIAZ SANTANA</t>
  </si>
  <si>
    <t>REML821007MQTSRZ08</t>
  </si>
  <si>
    <t>LUZ ELENA RESENDIZ MARTINEZ</t>
  </si>
  <si>
    <t>ROOL060221MQTMLZA0</t>
  </si>
  <si>
    <t>LUZ ELENA ROMERO OLVERA</t>
  </si>
  <si>
    <t>LOJL061116MQTPRZA8</t>
  </si>
  <si>
    <t>LUZ MARBELLA LOPEZ JUAREZ</t>
  </si>
  <si>
    <t>AEOL890604MQTNLZ04</t>
  </si>
  <si>
    <t>LUZ MARIA ANGELES OLGUIN</t>
  </si>
  <si>
    <t>CEAL740102MQTLVZ06</t>
  </si>
  <si>
    <t>LUZ MARIA CLEMENTE AVILES</t>
  </si>
  <si>
    <t>VEOL900806MQTLLZ01</t>
  </si>
  <si>
    <t>LUZ MARIA VELAZQUEZ OLVERA</t>
  </si>
  <si>
    <t>OEPL000725MTSCRYA2</t>
  </si>
  <si>
    <t>LYDIA SOFIA OCEJO PAREDES</t>
  </si>
  <si>
    <t>JESG741222MGTSND00</t>
  </si>
  <si>
    <t>M. GUADALUPE DE JESUS SANTANA</t>
  </si>
  <si>
    <t>CAGP700521MQTMTB08</t>
  </si>
  <si>
    <t>MA . DEL PUEBLITO CAMPOS GUTIERREZ</t>
  </si>
  <si>
    <t>FORG740420MQTNYD04</t>
  </si>
  <si>
    <t>MA . GUADALUPE FONSECA REYES</t>
  </si>
  <si>
    <t>CALC691208MJCZMN03</t>
  </si>
  <si>
    <t>MA CONCEPCION CAZAREZ LIMON</t>
  </si>
  <si>
    <t>VAOL780813MGTZRZ04</t>
  </si>
  <si>
    <t>MA DE LA LUZ VAZQUEZ ORTEGA</t>
  </si>
  <si>
    <t>REGG821211MQTSRD18</t>
  </si>
  <si>
    <t>MA GUADALUPE RESENDIZ GUERRERO</t>
  </si>
  <si>
    <t>JICM841026MQTMRR09</t>
  </si>
  <si>
    <t>MA MARGARITA JIMENEZ CORREA</t>
  </si>
  <si>
    <t>OEMM830731MGTTRR09</t>
  </si>
  <si>
    <t>MA MARISOL OTERO MARTINEZ</t>
  </si>
  <si>
    <t>CAVG680118MQTMLD11</t>
  </si>
  <si>
    <t>MA, GUADALUPE LOURDES CAMPOS VELAZQUEZ</t>
  </si>
  <si>
    <t>OOAA760408MQTCRD07</t>
  </si>
  <si>
    <t>MA. ADRIANA OCHOA ARREOLA</t>
  </si>
  <si>
    <t>MEPA710304MQTNNR04</t>
  </si>
  <si>
    <t>MA. ARACELI MENDOZA PANTOJA</t>
  </si>
  <si>
    <t>EICC911118MQTSRR18</t>
  </si>
  <si>
    <t>MA. CARMEN ESPINO CRUZ</t>
  </si>
  <si>
    <t>SOMC720515MQTTRR06</t>
  </si>
  <si>
    <t>MA. CARMEN SOTO MORALES</t>
  </si>
  <si>
    <t>MORC730511MQTRCN08</t>
  </si>
  <si>
    <t>MA. CONCEPCION MORENO RICO</t>
  </si>
  <si>
    <t>RASC711205MGTNSN04</t>
  </si>
  <si>
    <t>MA. CONCEPCION RANGEL SOSA</t>
  </si>
  <si>
    <t>TOLC710503MGTVPR18</t>
  </si>
  <si>
    <t>MA. CRUZ TOVAR LOPEZ</t>
  </si>
  <si>
    <t>RIBD820520MQTVCN04</t>
  </si>
  <si>
    <t>MA. DANIELA RIVERA BECERRIL</t>
  </si>
  <si>
    <t>PASA750802MQTCTN05</t>
  </si>
  <si>
    <t>MA. DE LOS ANGELES PACHECO SOTO</t>
  </si>
  <si>
    <t>FERL750201MQTRMR08</t>
  </si>
  <si>
    <t>MA. DE LOURDES FERRUSCA ROMERO</t>
  </si>
  <si>
    <t>LOML820802MQTZRR05</t>
  </si>
  <si>
    <t>MA. DE LOURDES LOZA MARTINEZ</t>
  </si>
  <si>
    <t>MOLL800612MQTCPR09</t>
  </si>
  <si>
    <t>MA. DE LOURDES MOCTEZUMA LOPEZ</t>
  </si>
  <si>
    <t>ROML710210MQTDRR05</t>
  </si>
  <si>
    <t>MA. DE LOURDES RODRIGUEZ MORENO</t>
  </si>
  <si>
    <t>JUBC801027MQTRTR09</t>
  </si>
  <si>
    <t>MA. DEL CARMEN JUAREZ BAUTISTA</t>
  </si>
  <si>
    <t>SARC770601MQTNSR06</t>
  </si>
  <si>
    <t>MA. DEL CARMEN SANCHEZ RESENDIZ</t>
  </si>
  <si>
    <t>VALC811224MQTRPR00</t>
  </si>
  <si>
    <t>MA. DEL CARMEN VARGAS LOPEZ</t>
  </si>
  <si>
    <t>GUVP720125MQTRLB01</t>
  </si>
  <si>
    <t>MA. DEL PUEBLITO ELVIRA GUERRERO VALENCIA</t>
  </si>
  <si>
    <t>MEHS781108MQTNRC04</t>
  </si>
  <si>
    <t>MA. DEL SOCORRO MENDOZA HERNANDEZ</t>
  </si>
  <si>
    <t>CUSE750109MQTRTL00</t>
  </si>
  <si>
    <t>MA. ELENA CRUZ SOTO</t>
  </si>
  <si>
    <t>GAAE720522MQTRGL03</t>
  </si>
  <si>
    <t>MA. ELENA GRANADOS AGUILAR</t>
  </si>
  <si>
    <t>LOAE901028MQTPLL13</t>
  </si>
  <si>
    <t>MA. ELENA LOPEZ ALMANZA</t>
  </si>
  <si>
    <t>MEGE700821MQTDNS06</t>
  </si>
  <si>
    <t>MA. ESTELA MEDEGUIN GONZALEZ</t>
  </si>
  <si>
    <t>CUME730623MQTRTS03</t>
  </si>
  <si>
    <t>MA. ESTHER CRUZ MATA</t>
  </si>
  <si>
    <t>PECE701004MQTRMS06</t>
  </si>
  <si>
    <t>MA. ESTHER LAURA PEREZ CAMPOS</t>
  </si>
  <si>
    <t>SOGE771228MMNLNS00</t>
  </si>
  <si>
    <t>MA. ESTHER SOLORIO GONZALEZ</t>
  </si>
  <si>
    <t>AERG800327MQTNMD09</t>
  </si>
  <si>
    <t>MA. GUADALUPE ANGELES RAMIREZ</t>
  </si>
  <si>
    <t>BABG711209MQTTTD06</t>
  </si>
  <si>
    <t>MA. GUADALUPE BAUTISTA BAUTISTA</t>
  </si>
  <si>
    <t>CAMG820721MQTRND02</t>
  </si>
  <si>
    <t>MA. GUADALUPE CARBAJAL MONTOYA</t>
  </si>
  <si>
    <t>DIDG900706MGTZZD12</t>
  </si>
  <si>
    <t>MA. GUADALUPE DIAZ DIAZ</t>
  </si>
  <si>
    <t>GAPG770523MQTRRD09</t>
  </si>
  <si>
    <t>MA. GUADALUPE GARCIA PEREZ</t>
  </si>
  <si>
    <t>MOLG030202MGRLNDB0</t>
  </si>
  <si>
    <t>MA. GUADALUPE MOLINA LANDAVERDE</t>
  </si>
  <si>
    <t>MOAG780121MQTRGD09</t>
  </si>
  <si>
    <t>MA. GUADALUPE MORALES AGUAS</t>
  </si>
  <si>
    <t>RESG831117MQTSRD06</t>
  </si>
  <si>
    <t>MA. GUADALUPE RESENDIZ SIERRA</t>
  </si>
  <si>
    <t>SURG730115MQTRBD02</t>
  </si>
  <si>
    <t>MA. GUADALUPE SUAREZ RUBIO</t>
  </si>
  <si>
    <t>VIPG771227MQTLCD09</t>
  </si>
  <si>
    <t>MA. GUADALUPE VILLEGAS PICHARDO</t>
  </si>
  <si>
    <t>RUAI700302MQTBLN07</t>
  </si>
  <si>
    <t>MA. INES RUBIO ALMAZAN</t>
  </si>
  <si>
    <t>MOGL711113MQTYLR09</t>
  </si>
  <si>
    <t>MA. LAURA MOYA GALLEGOS</t>
  </si>
  <si>
    <t>TOAL780721MGRRGS05</t>
  </si>
  <si>
    <t>MA. LUISA TORRES AGUIRRE</t>
  </si>
  <si>
    <t>COSM710725MQTLVR00</t>
  </si>
  <si>
    <t>MA. MARISOL COLCHADO SAAVEDRA</t>
  </si>
  <si>
    <t>HERM710130MGTRCR06</t>
  </si>
  <si>
    <t>MA. MARTINA HERNANDEZ RICO</t>
  </si>
  <si>
    <t>MAZM710809MQTRXR03</t>
  </si>
  <si>
    <t>MA. MERCEDES MARTINEZ ZUÑIGA</t>
  </si>
  <si>
    <t>AIRN741001MDGVMR05</t>
  </si>
  <si>
    <t>MA. NORMA AVILA RAMOS</t>
  </si>
  <si>
    <t>CAMO700620MQTSLL06</t>
  </si>
  <si>
    <t>MA. OLIVA CASTILLO MOLINA</t>
  </si>
  <si>
    <t>BAAP720402MQTYLB09</t>
  </si>
  <si>
    <t>MA. PUEBLITO BAYLON ALVAREZ</t>
  </si>
  <si>
    <t>HECS700328MHGRRL00</t>
  </si>
  <si>
    <t>MA. SOLEDAD HERNANDEZ CERVANTES</t>
  </si>
  <si>
    <t>ROPY860622MQTDRR00</t>
  </si>
  <si>
    <t>MA. YURIDIANA RODRIGUEZ PEREZ</t>
  </si>
  <si>
    <t>SERM001116MQTRNBA5</t>
  </si>
  <si>
    <t>MABEL YUNUEN SERVIN RANGEL</t>
  </si>
  <si>
    <t>PIVM900124MMNXNB08</t>
  </si>
  <si>
    <t>MABET ARELI PIÑA VANEGAS</t>
  </si>
  <si>
    <t>MACM791116MQTTSC03</t>
  </si>
  <si>
    <t>MACEDONIA MATEOS CASTILLO</t>
  </si>
  <si>
    <t>PIAM920813MQTRLG02</t>
  </si>
  <si>
    <t>MAGALI BERENICE PRIEGO ALEGRIA</t>
  </si>
  <si>
    <t>SARM030728MQTNMGA6</t>
  </si>
  <si>
    <t>MAGALLI SANTAMARIA RAMIREZ</t>
  </si>
  <si>
    <t>AECM890518MQTLRG04</t>
  </si>
  <si>
    <t>MAGALY ALEGRIA CARDENAS</t>
  </si>
  <si>
    <t>CATM030306MGRTRGA2</t>
  </si>
  <si>
    <t>MAGALY MONSERRAT CATALAN TREJO</t>
  </si>
  <si>
    <t>AUFM930606MJCGLG05</t>
  </si>
  <si>
    <t>MAGDALENA AGUILAR FLORES</t>
  </si>
  <si>
    <t>RURM871026MQTBNH09</t>
  </si>
  <si>
    <t>MAHARA ANAGALI RUBIO RANGEL</t>
  </si>
  <si>
    <t>LORM860623MQTPVH02</t>
  </si>
  <si>
    <t>MAHELET LOPEZ RIVERA</t>
  </si>
  <si>
    <t>GUGM050626MQTVVTA1</t>
  </si>
  <si>
    <t>MAITE GUEVARA GUEVARA</t>
  </si>
  <si>
    <t>BISM950105HZSRNN02</t>
  </si>
  <si>
    <t>MANUEL ALEJANDRO BRISEÑO SANDOVAL</t>
  </si>
  <si>
    <t>CAGM870903HQTSNN08</t>
  </si>
  <si>
    <t>MANUEL CASTILLO GONZALEZ</t>
  </si>
  <si>
    <t>GASM730205HQTRNN08</t>
  </si>
  <si>
    <t>MANUEL DANIEL GARCIA SANDOVAL</t>
  </si>
  <si>
    <t>GOAM001110HQTNMNA7</t>
  </si>
  <si>
    <t>MANUEL GONZALEZ AMADOR</t>
  </si>
  <si>
    <t>GOMM810121HQTNNN09</t>
  </si>
  <si>
    <t>MANUEL GONZALEZ MENDOZA</t>
  </si>
  <si>
    <t>MAMM030427HGTLXNA8</t>
  </si>
  <si>
    <t>MANUEL MALDONADO MUÑOZ</t>
  </si>
  <si>
    <t>RUZM920630HQTBRN04</t>
  </si>
  <si>
    <t>MANUEL RUBIO ZARATE</t>
  </si>
  <si>
    <t>SASM970708MTSLLR05</t>
  </si>
  <si>
    <t>MAR ALEJANDRA SALAZAR SALDAÑA</t>
  </si>
  <si>
    <t>QULM030527MQTNPRA6</t>
  </si>
  <si>
    <t>MAR ITZEL QUINTANA LOPEZ</t>
  </si>
  <si>
    <t>ZECM030721MDFNSRA5</t>
  </si>
  <si>
    <t>MARA ALEJANDRA ZENTENO CASTRO</t>
  </si>
  <si>
    <t>AAJM750910MQTTMR07</t>
  </si>
  <si>
    <t>MARCELA ATANASIO JIMENEZ</t>
  </si>
  <si>
    <t>MEAM790304MQTNNR06</t>
  </si>
  <si>
    <t>MARCELA MENDOZA ANDRADE</t>
  </si>
  <si>
    <t>ROCM780202MQTMHR00</t>
  </si>
  <si>
    <t>MARCELA ROMO CHAVEZ</t>
  </si>
  <si>
    <t>TOSM031222MQTRNRA9</t>
  </si>
  <si>
    <t>MARCELA YOCELIN TORRES SANJUAN</t>
  </si>
  <si>
    <t>JUEM791008MQTRSR03</t>
  </si>
  <si>
    <t>MARCELINA JUAREZ ESTRADA</t>
  </si>
  <si>
    <t>YACM840426MQTXCR09</t>
  </si>
  <si>
    <t>MARCELINA YAÑEZ COCINO</t>
  </si>
  <si>
    <t>POGM991226HNENRR08</t>
  </si>
  <si>
    <t>MARCELO PONCE GIRALDO</t>
  </si>
  <si>
    <t>VERM030904HQTLZRA6</t>
  </si>
  <si>
    <t>MARCO ABRAHAM VELAZQUEZ RUIZ</t>
  </si>
  <si>
    <t>AUVM020815HQTGLRA9</t>
  </si>
  <si>
    <t>MARCO ANTONIO AGUILAR VELAZQUEZ</t>
  </si>
  <si>
    <t>CATM870613HGRLRR01</t>
  </si>
  <si>
    <t>MARCO ANTONIO CALLEJA TORRES</t>
  </si>
  <si>
    <t>CAMM840421HQTRRR04</t>
  </si>
  <si>
    <t>MARCO ANTONIO CARRANZA MARTINEZ</t>
  </si>
  <si>
    <t>CALM010901HQTHNRA1</t>
  </si>
  <si>
    <t>MARCO ANTONIO CHAVEZ LUNA</t>
  </si>
  <si>
    <t>GOPM020407HQTNCRA6</t>
  </si>
  <si>
    <t>MARCO ANTONIO GONZALEZ PACHECO</t>
  </si>
  <si>
    <t>HERM880630HQTRSR01</t>
  </si>
  <si>
    <t>MARCO ANTONIO HERNANDEZ ROSAS</t>
  </si>
  <si>
    <t>MERM880120HDFDSR09</t>
  </si>
  <si>
    <t>MARCO ANTONIO MEDINA RESENDIZ</t>
  </si>
  <si>
    <t>MUDM030823HQTXCRA8</t>
  </si>
  <si>
    <t>MARCO ANTONIO MUÑOZ DUCOING</t>
  </si>
  <si>
    <t>PAMM960113HQTCRR07</t>
  </si>
  <si>
    <t>MARCO ANTONIO PACHECO MARTINEZ</t>
  </si>
  <si>
    <t>PAMM040905HQTCRRA3</t>
  </si>
  <si>
    <t>MARCO ANTONIO PACHECO MORENO</t>
  </si>
  <si>
    <t>ROMM861109HQTDRR09</t>
  </si>
  <si>
    <t>MARCO ANTONIO RODRIGUEZ MARTIN</t>
  </si>
  <si>
    <t>TECM870224HQTRRR08</t>
  </si>
  <si>
    <t>MARCO ANTONIO TREJO CERVANTES</t>
  </si>
  <si>
    <t>IAEM950924HQTBSR06</t>
  </si>
  <si>
    <t>MARCO DANIEL IBAÑEZ ESTRADA</t>
  </si>
  <si>
    <t>ROAM050725HQTDYRA0</t>
  </si>
  <si>
    <t>MARCOS EMILIO RODRIGUEZ AYAR</t>
  </si>
  <si>
    <t>BASM851204MQTSRR05</t>
  </si>
  <si>
    <t>MARGARITA BASALDUA SERRANO</t>
  </si>
  <si>
    <t>CAEM711111MDFRLR02</t>
  </si>
  <si>
    <t>MARGARITA CARRIZOSA ELIZONDO</t>
  </si>
  <si>
    <t>DOLM810421MQTNPR09</t>
  </si>
  <si>
    <t>MARGARITA DONANTONIO LOPEZ</t>
  </si>
  <si>
    <t>EACM701114MQTSSR09</t>
  </si>
  <si>
    <t>MARGARITA ESCALANTE CASTRO</t>
  </si>
  <si>
    <t>RAPM040126MQTMDRA2</t>
  </si>
  <si>
    <t>MARGARITA SOFIA RAMIREZ PADILLA</t>
  </si>
  <si>
    <t>VAHM701029MQTRRR00</t>
  </si>
  <si>
    <t>MARGARITA VARGAS HERNANDEZ</t>
  </si>
  <si>
    <t>VISM740730MHGLRR05</t>
  </si>
  <si>
    <t>MARGARITA VILLEDA SUAREZ</t>
  </si>
  <si>
    <t>PACA020518MQTDRBA2</t>
  </si>
  <si>
    <t>MARIA ABIGAIL PADILLA CARRILLO</t>
  </si>
  <si>
    <t>ZASA891016MQTMLD05</t>
  </si>
  <si>
    <t>MARIA ADELA ZAMUDIO SALINAS</t>
  </si>
  <si>
    <t>CABA710219MQTMTD00</t>
  </si>
  <si>
    <t>MARIA ADORINA CAMPOS BAUTISTA</t>
  </si>
  <si>
    <t>BAHA830611MGTRRL01</t>
  </si>
  <si>
    <t>MARIA ALEJANDRA BRAVO HUERTA</t>
  </si>
  <si>
    <t>EITA951224MQTSRL06</t>
  </si>
  <si>
    <t>MARIA ALEJANDRA ESPINOZA TREJO</t>
  </si>
  <si>
    <t>SELA920701MQTGLL04</t>
  </si>
  <si>
    <t>MARIA ALEJANDRA SEGURA DEL LLANO</t>
  </si>
  <si>
    <t>TERA750308MQTRDL06</t>
  </si>
  <si>
    <t>MARIA ALEJANDRA TREJO RODRIGUEZ</t>
  </si>
  <si>
    <t>VAJA040308MMSLSLA5</t>
  </si>
  <si>
    <t>MARIA ALEJANDRA VALENCIA DE JESUS</t>
  </si>
  <si>
    <t>SAAA770104MQTNGL05</t>
  </si>
  <si>
    <t>MARIA ALEJANDRINA SANCHEZ AGUILAR</t>
  </si>
  <si>
    <t>MATA060418MQTRPLA8</t>
  </si>
  <si>
    <t>MARIA ALELHI MARCIAL TAPIA</t>
  </si>
  <si>
    <t>BEJA830225MMNRML03</t>
  </si>
  <si>
    <t>MARIA ALICIA BERMUDEZ JIMENEZ</t>
  </si>
  <si>
    <t>PEAA030817MQTRNLA4</t>
  </si>
  <si>
    <t>MARIA ALONDRA PEREZ ANTONIO</t>
  </si>
  <si>
    <t>PETA731008MQTRRM00</t>
  </si>
  <si>
    <t>MARIA AMALIA PEREZ TORRES</t>
  </si>
  <si>
    <t>OUAA000802MQTLGNA4</t>
  </si>
  <si>
    <t>MARIA ANGELES OLGUIN AGUILAR</t>
  </si>
  <si>
    <t>AAAA910808MQTLLN08</t>
  </si>
  <si>
    <t>MARIA ANGELICA ALVAREZ ALVAREZ</t>
  </si>
  <si>
    <t>GOGA711023MQTNNN00</t>
  </si>
  <si>
    <t>MARIA ANGELICA GONZALEZ GONZALEZ</t>
  </si>
  <si>
    <t>PERA850222MQTRMN07</t>
  </si>
  <si>
    <t>MARIA ANGELICA PEREZ RAMIREZ</t>
  </si>
  <si>
    <t>RIHA880108MQTCRN03</t>
  </si>
  <si>
    <t>MARIA ANGELICA RICO HERNANDEZ</t>
  </si>
  <si>
    <t>ROMA890429MQTSJN00</t>
  </si>
  <si>
    <t>MARIA ANGELICA ROSAS MEJORADA</t>
  </si>
  <si>
    <t>SASA750210MQTNNN08</t>
  </si>
  <si>
    <t>MARIA ANGELICA SANCHEZ DE SANTIAGO</t>
  </si>
  <si>
    <t>ROSA700303MJCMNR02</t>
  </si>
  <si>
    <t>MARIA ARACELI ROMAN SANTANA</t>
  </si>
  <si>
    <t>OIRA750508MQTRCR09</t>
  </si>
  <si>
    <t>MARIA ARACELI VERONICA ORTIZ RICO</t>
  </si>
  <si>
    <t>CXCA000205MQTBSRA7</t>
  </si>
  <si>
    <t>MARIA ARANZA CABELLO CASTAÑON</t>
  </si>
  <si>
    <t>HEAA730813MQTRRS00</t>
  </si>
  <si>
    <t>MARIA ASUNCION HERNANDEZ ARMENTA</t>
  </si>
  <si>
    <t>SIRA830218MQTLNR03</t>
  </si>
  <si>
    <t>MARIA AURORA SILVA RANGEL</t>
  </si>
  <si>
    <t>BAPA940322MQTRRV04</t>
  </si>
  <si>
    <t>MARIA AVILENE BARRON PEREZ</t>
  </si>
  <si>
    <t>BAZA970306MQTTXZ03</t>
  </si>
  <si>
    <t>MARIA AZUCENA BAUTISTA ZUÑIGA</t>
  </si>
  <si>
    <t>TOVA820908MDFRRZ07</t>
  </si>
  <si>
    <t>MARIA AZUCENA TORRES VIRREY</t>
  </si>
  <si>
    <t>MEOB931017MQTNRT09</t>
  </si>
  <si>
    <t>MARIA BEATRIZ MENDOZA ORDUÑA</t>
  </si>
  <si>
    <t>PACB990616MQTDRL07</t>
  </si>
  <si>
    <t>MARIA BELEM PADILLA CARRILLO</t>
  </si>
  <si>
    <t>GUHC050219MQTZRMA2</t>
  </si>
  <si>
    <t>MARIA CAMILA GUZMAN HORTA</t>
  </si>
  <si>
    <t>SUJC850202MQTRMN08</t>
  </si>
  <si>
    <t>MARIA CANDELARIA SUAREZ JAIME</t>
  </si>
  <si>
    <t>MALC760125MQTRNR05</t>
  </si>
  <si>
    <t>MARIA CAROLINA MARTINEZ LUNA</t>
  </si>
  <si>
    <t>OESC800519MQTRNR09</t>
  </si>
  <si>
    <t>MARIA CAROLINA ORTEGA SANCHEZ</t>
  </si>
  <si>
    <t>RERC020117MGTSBRA9</t>
  </si>
  <si>
    <t>MARIA CAROLINA RESENDIZ RUBIO</t>
  </si>
  <si>
    <t>HESC841122MQTRNC04</t>
  </si>
  <si>
    <t>MARIA CECILIA CRISTAL HERNANDEZ SANCHEZ</t>
  </si>
  <si>
    <t>GAMC000720MQTLNCA5</t>
  </si>
  <si>
    <t>MARIA CECILIA GALVAN MONTERO</t>
  </si>
  <si>
    <t>MOBC851031MQTLTC09</t>
  </si>
  <si>
    <t>MARIA CECILIA MOLINA BAUTISTA</t>
  </si>
  <si>
    <t>PARC750802MQTCMC06</t>
  </si>
  <si>
    <t>MARIA CECILIA PACHECO ROMERO</t>
  </si>
  <si>
    <t>EIEC070303MQTSSLA8</t>
  </si>
  <si>
    <t>MARIA CELESTE ESPINOZA ESPINOZA</t>
  </si>
  <si>
    <t>JISC961220MQTMNL00</t>
  </si>
  <si>
    <t>MARIA CELESTE JIMENEZ SANCHEZ</t>
  </si>
  <si>
    <t>GAMC921020MQTLJL07</t>
  </si>
  <si>
    <t>MARIA CELIA GALLEGOS MEJIA</t>
  </si>
  <si>
    <t>SUSC921021MQTRLL02</t>
  </si>
  <si>
    <t>MARIA CELIA SUAREZ SALAZAR</t>
  </si>
  <si>
    <t>AAAC021127MQTLGLA1</t>
  </si>
  <si>
    <t>MARIA CELINA ALVAREZ AGUADO</t>
  </si>
  <si>
    <t>SAMC061027MQTNRLA8</t>
  </si>
  <si>
    <t>MARIA CLARA DE SANTIAGO MARTINEZ</t>
  </si>
  <si>
    <t>LULC930226MQTNPN05</t>
  </si>
  <si>
    <t>MARIA CONCEPCION LUNA LOPEZ</t>
  </si>
  <si>
    <t>VARC951207MQTZDN02</t>
  </si>
  <si>
    <t>MARIA CONCEPCION VAZQUEZ RODRIGUEZ</t>
  </si>
  <si>
    <t>GAHC841118MQTLRN00</t>
  </si>
  <si>
    <t>MARIA CONSUELO GALVAN HERNANDEZ</t>
  </si>
  <si>
    <t>ROMC830602MGTJTN02</t>
  </si>
  <si>
    <t>MARIA CONSUELO ROJAS MATA</t>
  </si>
  <si>
    <t>LELC911009MGTDGR05</t>
  </si>
  <si>
    <t>MARIA CRESCENCIA LEDESMA LUGO</t>
  </si>
  <si>
    <t>AIJC830929MQTVMR02</t>
  </si>
  <si>
    <t>MARIA CRUZ AVILA JAIME</t>
  </si>
  <si>
    <t>EIOC780203MQTSLR03</t>
  </si>
  <si>
    <t>MARIA CRUZ ESPINOZA OLVERA</t>
  </si>
  <si>
    <t>IAPC031211MZSSRRA5</t>
  </si>
  <si>
    <t>MARIA CRUZ ISABEL PEREZ</t>
  </si>
  <si>
    <t>NAAC020522MQTBGRA9</t>
  </si>
  <si>
    <t>MARIA CRUZ NABOR AGUILAR</t>
  </si>
  <si>
    <t>RIRC060713MQTCBRA7</t>
  </si>
  <si>
    <t>MARIA CRUZ RICO RUBIO</t>
  </si>
  <si>
    <t>ROBC050907MQTDRRA2</t>
  </si>
  <si>
    <t>MARIA CRUZ RODRIGUEZ BARCENAS</t>
  </si>
  <si>
    <t>REUD030515MQTSRNA7</t>
  </si>
  <si>
    <t>MARIA DANIELA RESENDIZ URBINA</t>
  </si>
  <si>
    <t>BOBJ941129MQTLLS03</t>
  </si>
  <si>
    <t>MARIA DE JESUS BOLAÑOS BALDERAS</t>
  </si>
  <si>
    <t>CASJ941225MQTBLS07</t>
  </si>
  <si>
    <t>MARIA DE JESUS CABELLO SALINAS</t>
  </si>
  <si>
    <t>CACJ710222MHGRRS06</t>
  </si>
  <si>
    <t>MARIA DE JESUS CARPIO CARRASCO</t>
  </si>
  <si>
    <t>LABJ880401MQTRLS06</t>
  </si>
  <si>
    <t>MARIA DE JESUS LARA BALDERAS</t>
  </si>
  <si>
    <t>MEVJ800126MQTDGS01</t>
  </si>
  <si>
    <t>MARIA DE JESUS MEDELLIN VEGA</t>
  </si>
  <si>
    <t>SAJJ011227MQTLMSA4</t>
  </si>
  <si>
    <t>MARIA DE JESUS SALAZAR JIMENEZ</t>
  </si>
  <si>
    <t>BOML860118MGTCRZ09</t>
  </si>
  <si>
    <t>MARIA DE LA LUZ BOCANEGRA MARTINEZ</t>
  </si>
  <si>
    <t>GASL780303MQTYNZ01</t>
  </si>
  <si>
    <t>MARIA DE LA LUZ GAYTAN SANCHEZ</t>
  </si>
  <si>
    <t>MOPL980426MQTRXZ01</t>
  </si>
  <si>
    <t>MARIA DE LA LUZ MORALES PEÑA</t>
  </si>
  <si>
    <t>OIBL871130MQTRLZ00</t>
  </si>
  <si>
    <t>MARIA DE LA LUZ ORTIZ BALDERAS</t>
  </si>
  <si>
    <t>SAGL750406MQTNRZ06</t>
  </si>
  <si>
    <t>MARIA DE LA LUZ SANCHEZ GARDUÑO</t>
  </si>
  <si>
    <t>AAMA720428MQTLJN03</t>
  </si>
  <si>
    <t>MARIA DE LOS ANGELES ALANIS MEJIA</t>
  </si>
  <si>
    <t>CXGA030215MMCRNNA1</t>
  </si>
  <si>
    <t>MARIA DE LOS ANGELES CARRERA GONZALEZ</t>
  </si>
  <si>
    <t>JEMA931019MQTSRN09</t>
  </si>
  <si>
    <t>MARIA DE LOS ANGELES DE JESUS MARTINEZ</t>
  </si>
  <si>
    <t>GAJA940406MQTRRN06</t>
  </si>
  <si>
    <t>MARIA DE LOS ANGELES GARCIA JUAREZ</t>
  </si>
  <si>
    <t>GAMA700804MQTRRN02</t>
  </si>
  <si>
    <t>MARIA DE LOS ANGELES GARCIA MARTINEZ</t>
  </si>
  <si>
    <t>HEMA900802MVZRRN05</t>
  </si>
  <si>
    <t>MARIA DE LOS ANGELES HERNANDEZ MORALES</t>
  </si>
  <si>
    <t>MAMA860831MDFRXN03</t>
  </si>
  <si>
    <t>MARIA DE LOS ANGELES MARTINEZ MUÑOZ</t>
  </si>
  <si>
    <t>RUFA710527MDFBLN13</t>
  </si>
  <si>
    <t>MARIA DE LOS ANGELES RUBIO FLORES</t>
  </si>
  <si>
    <t>SAHA980327MQTNRN09</t>
  </si>
  <si>
    <t>MARIA DE LOS ANGELES SANCHEZ HERNANDEZ</t>
  </si>
  <si>
    <t>CAAL800211MGTRLR00</t>
  </si>
  <si>
    <t>MARIA DE LOURDES CARDENAS ALANIS</t>
  </si>
  <si>
    <t>FOGL910101MMCLNR02</t>
  </si>
  <si>
    <t>MARIA DE LOURDES FLORES GONZALEZ</t>
  </si>
  <si>
    <t>GAOL970412MQTRLR13</t>
  </si>
  <si>
    <t>MARIA DE LOURDES GARCIA OLVERA</t>
  </si>
  <si>
    <t>LOFL770211MQTPLR09</t>
  </si>
  <si>
    <t>MARIA DE LOURDES LOPEZ FLORES</t>
  </si>
  <si>
    <t>LOOL860211MQTPRR00</t>
  </si>
  <si>
    <t>MARIA DE LOURDES LOPEZ ORTIZ</t>
  </si>
  <si>
    <t>MAEL710826MDFRSR05</t>
  </si>
  <si>
    <t>MARIA DE LOURDES MARTINEZ ESQUIVEL</t>
  </si>
  <si>
    <t>RASL830211MQTMLR02</t>
  </si>
  <si>
    <t>MARIA DE LOURDES RAMIREZ SALINAS</t>
  </si>
  <si>
    <t>BAGC770402MQTLVR03</t>
  </si>
  <si>
    <t>MARIA DEL CARMEN BALTAZAR GUEVARA</t>
  </si>
  <si>
    <t>BIRC780715MGTRMR04</t>
  </si>
  <si>
    <t>MARIA DEL CARMEN BRIONES RAMIREZ</t>
  </si>
  <si>
    <t>CAPC051028MQTLRRA3</t>
  </si>
  <si>
    <t>MARIA DEL CARMEN CALTZONSI PEREZ</t>
  </si>
  <si>
    <t>CASC721001MVZRNR03</t>
  </si>
  <si>
    <t>MARIA DEL CARMEN CARBALLO SANCHEZ</t>
  </si>
  <si>
    <t>CATC050201MQTRRRA7</t>
  </si>
  <si>
    <t>MARIA DEL CARMEN CARRILLO TRUJILLO</t>
  </si>
  <si>
    <t>CARC010821MQTSMRA4</t>
  </si>
  <si>
    <t>MARIA DEL CARMEN CASTILLO RAMIREZ</t>
  </si>
  <si>
    <t>CUTC880716MGTVLR04</t>
  </si>
  <si>
    <t>MARIA DEL CARMEN CUEVAS TELLEZ</t>
  </si>
  <si>
    <t>MOOC610801MDFLBR05</t>
  </si>
  <si>
    <t>MARIA DEL CARMEN ESPERANZA MOLINA OBISPO</t>
  </si>
  <si>
    <t>GAGC981024MGTRTR06</t>
  </si>
  <si>
    <t>MARIA DEL CARMEN GARCIA GUTIERREZ</t>
  </si>
  <si>
    <t>GAOC910716MQTRLR09</t>
  </si>
  <si>
    <t>MARIA DEL CARMEN GARCIA OLVERA</t>
  </si>
  <si>
    <t>HECC790501MQTRRR04</t>
  </si>
  <si>
    <t>MARIA DEL CARMEN HERNANDEZ CORONA</t>
  </si>
  <si>
    <t>LEMC940523MQTDRR06</t>
  </si>
  <si>
    <t>MARIA DEL CARMEN LEDEZMA MARTINEZ</t>
  </si>
  <si>
    <t>MADC770716MQTRMR09</t>
  </si>
  <si>
    <t>MARIA DEL CARMEN MARTINEZ DOMINGUEZ</t>
  </si>
  <si>
    <t>MACC870222MQTTNR08</t>
  </si>
  <si>
    <t>MARIA DEL CARMEN MATA CONTRERAS</t>
  </si>
  <si>
    <t>MELC691022MDFLRR01</t>
  </si>
  <si>
    <t>MARIA DEL CARMEN MELO LARA</t>
  </si>
  <si>
    <t>MOEC750415MQTLLR05</t>
  </si>
  <si>
    <t>MARIA DEL CARMEN MOLINA ELIAS</t>
  </si>
  <si>
    <t>MOLC940624MQTRRR02</t>
  </si>
  <si>
    <t>MARIA DEL CARMEN MORENO LARA</t>
  </si>
  <si>
    <t>OOCC061011MQTRRRA3</t>
  </si>
  <si>
    <t>MARIA DEL CARMEN ORDOÑEZ CARRILLO</t>
  </si>
  <si>
    <t>PERC850909MQTRZR06</t>
  </si>
  <si>
    <t>MARIA DEL CARMEN PEREZ RUIZ</t>
  </si>
  <si>
    <t>RAGC931226MQTMNR14</t>
  </si>
  <si>
    <t>MARIA DEL CARMEN RAMIREZ GONZALEZ</t>
  </si>
  <si>
    <t>RASC910716MQTMNR01</t>
  </si>
  <si>
    <t>MARIA DEL CARMEN RAMIREZ SANCHEZ</t>
  </si>
  <si>
    <t>ROAC720704MQTDLR06</t>
  </si>
  <si>
    <t>MARIA DEL CARMEN RODRIGUEZ ALVARADO</t>
  </si>
  <si>
    <t>ROTC861112MQTDNR04</t>
  </si>
  <si>
    <t>MARIA DEL CARMEN RODRIGUEZ TENA</t>
  </si>
  <si>
    <t>SAGC040529MQTNNRA8</t>
  </si>
  <si>
    <t>SUBC750131MQTRYR03</t>
  </si>
  <si>
    <t>MARIA DEL CARMEN SUAREZ BAYLON</t>
  </si>
  <si>
    <t>VEEC900310MQTGSR08</t>
  </si>
  <si>
    <t>MARIA DEL CARMEN VEGA ESPINO</t>
  </si>
  <si>
    <t>MALM990917MMCTPR03</t>
  </si>
  <si>
    <t>MARIA DEL MAR MATEOS LOPEZ</t>
  </si>
  <si>
    <t>CAMP040117MQTMJLA2</t>
  </si>
  <si>
    <t>MARIA DEL PILAR CAMPOS MEJORADA</t>
  </si>
  <si>
    <t>LULP830911MQTNZB03</t>
  </si>
  <si>
    <t>MARIA DEL PUEBLITO LUNA LAZARO</t>
  </si>
  <si>
    <t>SATP000827MQTNRBA2</t>
  </si>
  <si>
    <t>MARIA DEL PUEBLITO SANCHEZ TREJO</t>
  </si>
  <si>
    <t>AIUR740804MQTRRY02</t>
  </si>
  <si>
    <t>MARIA DEL RAYO ARIAS URIBE</t>
  </si>
  <si>
    <t>TOHR951216MQTRRY02</t>
  </si>
  <si>
    <t>MARIA DEL RAYO TORRES HERNANDEZ</t>
  </si>
  <si>
    <t>AEMR900509MQTLLC08</t>
  </si>
  <si>
    <t>MARIA DEL ROCIO ALEGRIA MALDONADO</t>
  </si>
  <si>
    <t>SAAR700807MQTNGC09</t>
  </si>
  <si>
    <t>MARIA DEL ROCIO SANCHEZ AGUILAR</t>
  </si>
  <si>
    <t>VIAR981111MMNLYC07</t>
  </si>
  <si>
    <t>MARIA DEL ROCIO VILLAVERDE AYALA</t>
  </si>
  <si>
    <t>AUFR851105MGTGLS09</t>
  </si>
  <si>
    <t>MARIA DEL ROSARIO AGUILAR FELIX</t>
  </si>
  <si>
    <t>GAHR990628MQTRRS05</t>
  </si>
  <si>
    <t>MARIA DEL ROSARIO GARCIA HURTADO</t>
  </si>
  <si>
    <t>OEHR931028MQTLRS02</t>
  </si>
  <si>
    <t>MARIA DEL ROSARIO OLVERA HERNANDEZ</t>
  </si>
  <si>
    <t>EIHS770819MQTSRC09</t>
  </si>
  <si>
    <t>MARIA DEL SOCORRO ESPINO HERRERA</t>
  </si>
  <si>
    <t>HETS971010MQTRRC09</t>
  </si>
  <si>
    <t>MARIA DEL SOCORRO HERNANDEZ TORRES</t>
  </si>
  <si>
    <t>HEMS001109MQTRNLA5</t>
  </si>
  <si>
    <t>MARIA DEL SOL HERNANDEZ MENDOZA</t>
  </si>
  <si>
    <t>CACD010328MCSHRLA5</t>
  </si>
  <si>
    <t>MARIA DELMA CHAME DE LA CRUZ</t>
  </si>
  <si>
    <t>AUAD920415MQTGLL05</t>
  </si>
  <si>
    <t>MARIA DOLORES AGUILAR ALAMILLA</t>
  </si>
  <si>
    <t>AIRD910408MQTVVL00</t>
  </si>
  <si>
    <t>MARIA DOLORES AVILA RIVERA</t>
  </si>
  <si>
    <t>BEAD890809MQTCLL09</t>
  </si>
  <si>
    <t>MARIA DOLORES BECERRA ALCAYA</t>
  </si>
  <si>
    <t>GAHD781021MQTRRL02</t>
  </si>
  <si>
    <t>MARIA DOLORES GARCIA HERNANDEZ</t>
  </si>
  <si>
    <t>FAVD911220MQTRLL08</t>
  </si>
  <si>
    <t>MARIA DOLORES GUADALUPE FRANCO VELAZQUEZ</t>
  </si>
  <si>
    <t>HEOD921205MGTRLL05</t>
  </si>
  <si>
    <t>MARIA DOLORES HERNANDEZ OLVERA</t>
  </si>
  <si>
    <t>MOBD860526MQTRLL07</t>
  </si>
  <si>
    <t>MARIA DOLORES MORENO BALDERAS</t>
  </si>
  <si>
    <t>ROGD940827MQTDML00</t>
  </si>
  <si>
    <t>MARIA DOLORES RODRIGUEZ GOMEZ</t>
  </si>
  <si>
    <t>RURD941009MQTBML04</t>
  </si>
  <si>
    <t>MARIA DOLORES RUBIO ROMERO</t>
  </si>
  <si>
    <t>VALD900223MQTZYL00</t>
  </si>
  <si>
    <t>MARIA DOLORES VAZQUEZ LEYVA</t>
  </si>
  <si>
    <t>DORM000731MQTRXRA2</t>
  </si>
  <si>
    <t>MARIA DORANTES DEL RIO</t>
  </si>
  <si>
    <t>GOCE710625MTSNRL03</t>
  </si>
  <si>
    <t>MARIA ELA GONZALEZ CERDA</t>
  </si>
  <si>
    <t>AEME960726MQTRSL01</t>
  </si>
  <si>
    <t>MARIA ELENA ARELLANO MOSQUEIRA</t>
  </si>
  <si>
    <t>MEME741128MQTDRL04</t>
  </si>
  <si>
    <t>MARIA ELENA MEDINA MORALES</t>
  </si>
  <si>
    <t>OEXE701028MQTLXL07</t>
  </si>
  <si>
    <t>MARIA ELENA OLVERA</t>
  </si>
  <si>
    <t>RIJE980912MQTCML03</t>
  </si>
  <si>
    <t>MARIA ELENA RICO JIMENEZ</t>
  </si>
  <si>
    <t>RXBE851114MQTDLL09</t>
  </si>
  <si>
    <t>MARIA ELENA RODRIGUEZ BAILON</t>
  </si>
  <si>
    <t>SABE840223MQTNLL02</t>
  </si>
  <si>
    <t>MARIA ELENA SANCHEZ BALDERAS</t>
  </si>
  <si>
    <t>CAAE801204MQTMGL00</t>
  </si>
  <si>
    <t>MARIA ELIZABETH CAMPOS AGUILAR</t>
  </si>
  <si>
    <t>GARE880126MTSRYL00</t>
  </si>
  <si>
    <t>MARIA ELIZABETH GARCIA REYES</t>
  </si>
  <si>
    <t>LOME800326MQTPRL06</t>
  </si>
  <si>
    <t>MARIA ELIZABETH LOPEZ MORALES</t>
  </si>
  <si>
    <t>MARE780717MQTRSL00</t>
  </si>
  <si>
    <t>MARIA ELIZABETH MARTINEZ RESENDIZ</t>
  </si>
  <si>
    <t>BODE750929MQTTZL04</t>
  </si>
  <si>
    <t>MARIA ELIZABETH MICAELA BOTELLO DIAZ</t>
  </si>
  <si>
    <t>PEVE780825MQTRLL05</t>
  </si>
  <si>
    <t>MARIA ELIZABETH PEREZ VILLANUEVA</t>
  </si>
  <si>
    <t>CACE820719MGTSMN06</t>
  </si>
  <si>
    <t>MARIA ENDI CASTILLO CAMACHO</t>
  </si>
  <si>
    <t>JUHE850913MQTRRR05</t>
  </si>
  <si>
    <t>MARIA ERIKA JUAREZ HERNANDEZ</t>
  </si>
  <si>
    <t>ROSE751127MQTDNR02</t>
  </si>
  <si>
    <t>MARIA ERIKA SILVIA RODRIGUEZ SANCHEZ</t>
  </si>
  <si>
    <t>AEAE710411MQTRRS04</t>
  </si>
  <si>
    <t>MARIA ESTELA ARREOLA ARVIZU</t>
  </si>
  <si>
    <t>JEME740302MQTSRG07</t>
  </si>
  <si>
    <t>MARIA EUGENIA DE JESUS MARTINEZ</t>
  </si>
  <si>
    <t>ROCE870412MQTSLG02</t>
  </si>
  <si>
    <t>MARIA EUGENIA ROSALES CALLEJA</t>
  </si>
  <si>
    <t>MAPF890525MQTRRB04</t>
  </si>
  <si>
    <t>MARIA FABIOLA MARTINEZ PEREZ</t>
  </si>
  <si>
    <t>LOJF830302MVZPMN03</t>
  </si>
  <si>
    <t>MARIA FANNY LOPEZ JIMENEZ</t>
  </si>
  <si>
    <t>AERF981020MQTLBR09</t>
  </si>
  <si>
    <t>MARIA FERNANDA ALEGRIA RUBIO</t>
  </si>
  <si>
    <t>BASF010301MDFTNRA5</t>
  </si>
  <si>
    <t>MARIA FERNANDA BAUTISTA SANDOVAL</t>
  </si>
  <si>
    <t>BAOF891009MPLRRR05</t>
  </si>
  <si>
    <t>MARIA FERNANDA BRAVO ORTIZ</t>
  </si>
  <si>
    <t>CAVF040501MMCRZRA1</t>
  </si>
  <si>
    <t>MARIA FERNANDA CARDENAS VAZQUEZ</t>
  </si>
  <si>
    <t>CIVF040513MQTRZRA4</t>
  </si>
  <si>
    <t>MARIA FERNANDA CRISTOBAL VAZQUEZ</t>
  </si>
  <si>
    <t>CUAF051126MDFRGRA5</t>
  </si>
  <si>
    <t>MARIA FERNANDA CRUZ AGUILAR</t>
  </si>
  <si>
    <t>DIRF041216MQTZDRA6</t>
  </si>
  <si>
    <t>MARIA FERNANDA DIAZ RODRIGUES</t>
  </si>
  <si>
    <t>EIEF030830MQTSSRA6</t>
  </si>
  <si>
    <t>MARIA FERNANDA ESPINOZA ESPINOZA</t>
  </si>
  <si>
    <t>GOMF930916MQTMRR01</t>
  </si>
  <si>
    <t>MARIA FERNANDA GOMEZ MARTINEZ</t>
  </si>
  <si>
    <t>GOPF051025MQTNCRA2</t>
  </si>
  <si>
    <t>MARIA FERNANDA GONZALEZ PACHECO</t>
  </si>
  <si>
    <t>GOVF050906MQTNGRA4</t>
  </si>
  <si>
    <t>MARIA FERNANDA GONZALEZ VEGA</t>
  </si>
  <si>
    <t>GUGF001111MQTRRRA1</t>
  </si>
  <si>
    <t>MARIA FERNANDA GUERRERO GRIMALDO</t>
  </si>
  <si>
    <t>GULF060106MQTRRRA0</t>
  </si>
  <si>
    <t>MARIA FERNANDA GUERRERO LARA</t>
  </si>
  <si>
    <t>GUGF010831MMCTNRA6</t>
  </si>
  <si>
    <t>MARIA FERNANDA GUTIERREZ GONZALEZ</t>
  </si>
  <si>
    <t>HECF051020MQTRBRA9</t>
  </si>
  <si>
    <t>MARIA FERNANDA HERNANDEZ CABRERA</t>
  </si>
  <si>
    <t>HEGF000805MQTRNRA1</t>
  </si>
  <si>
    <t>MARIA FERNANDA HERNANDEZ GONZALEZ</t>
  </si>
  <si>
    <t>HUBF061121MQTRLRA3</t>
  </si>
  <si>
    <t>MARIA FERNANDA HURTADO BALDERAS</t>
  </si>
  <si>
    <t>LINF960614MQTCXR02</t>
  </si>
  <si>
    <t>MARIA FERNANDA LICEA NUÑEZ</t>
  </si>
  <si>
    <t>LOLF020430MQTPGRA3</t>
  </si>
  <si>
    <t>MARIA FERNANDA LOPEZ LUGO</t>
  </si>
  <si>
    <t>LOMF960810MQTPRR07</t>
  </si>
  <si>
    <t>MARIA FERNANDA LOPEZ MORALES</t>
  </si>
  <si>
    <t>MAAF041218MQTRLRA8</t>
  </si>
  <si>
    <t>MARIA FERNANDA MARTINEZ ALVAREZ</t>
  </si>
  <si>
    <t>MALF041011MQTRDRA9</t>
  </si>
  <si>
    <t>MARIA FERNANDA MARTINEZ LEDEZMA</t>
  </si>
  <si>
    <t>MAVF030702MQTRLRA0</t>
  </si>
  <si>
    <t>MARIA FERNANDA MARTINEZ VILLEGAS</t>
  </si>
  <si>
    <t>MAOF040619MQTTLRA7</t>
  </si>
  <si>
    <t>MARIA FERNANDA MATA OLVERA</t>
  </si>
  <si>
    <t>MAOF990112MQTYRR01</t>
  </si>
  <si>
    <t>MARIA FERNANDA MAYA ORTEGA</t>
  </si>
  <si>
    <t>MAPF060209MQTYRRA6</t>
  </si>
  <si>
    <t>MARIA FERNANDA MAYA PEREZ</t>
  </si>
  <si>
    <t>MELF960518MQTNGR06</t>
  </si>
  <si>
    <t>MARIA FERNANDA MENDOZA LUGO</t>
  </si>
  <si>
    <t>MELF000706MQTNNRA8</t>
  </si>
  <si>
    <t>MARIA FERNANDA MENDOZA LUNA</t>
  </si>
  <si>
    <t>MEGF960116MQTSNR00</t>
  </si>
  <si>
    <t>MARIA FERNANDA MESA GONZALEZ</t>
  </si>
  <si>
    <t>MIMF060827MQTRDRA1</t>
  </si>
  <si>
    <t>MARIA FERNANDA MIRANDA MEDINA</t>
  </si>
  <si>
    <t>MOOF020911MQTRNRA9</t>
  </si>
  <si>
    <t>MARIA FERNANDA MORALES ONTIVEROS</t>
  </si>
  <si>
    <t>OEAF020715MQTLGRA1</t>
  </si>
  <si>
    <t>MARIA FERNANDA OLVERA AGUILAR</t>
  </si>
  <si>
    <t>OECF921102MQTLRR06</t>
  </si>
  <si>
    <t>MARIA FERNANDA OLVERA CERVANTES</t>
  </si>
  <si>
    <t>OECF020429MQTLRRA8</t>
  </si>
  <si>
    <t>MARIA FERNANDA OLVERA CRISTOBAL</t>
  </si>
  <si>
    <t>OIHF060228MGRRPRA1</t>
  </si>
  <si>
    <t>MARIA FERNANDA ORTIZ HIPOLITO</t>
  </si>
  <si>
    <t>PEOF920529MQTRRR00</t>
  </si>
  <si>
    <t>MARIA FERNANDA PEREZ ORTIZ</t>
  </si>
  <si>
    <t>PERF041019MQTRDRA5</t>
  </si>
  <si>
    <t>MARIA FERNANDA PEREZ RODRIGUEZ</t>
  </si>
  <si>
    <t>RAAF010406MQTMLRA7</t>
  </si>
  <si>
    <t>MARIA FERNANDA RAMIREZ ALVAREZ</t>
  </si>
  <si>
    <t>REMF040803MQTYRRA8</t>
  </si>
  <si>
    <t>MARIA FERNANDA REYES MARTINEZ</t>
  </si>
  <si>
    <t>REVF031109MQTYLRA0</t>
  </si>
  <si>
    <t>MARIA FERNANDA REYNA VILLEGAS</t>
  </si>
  <si>
    <t>ROAF981121MQTDCR02</t>
  </si>
  <si>
    <t>MARIA FERNANDA RODRIGUEZ ACOSTA</t>
  </si>
  <si>
    <t>RURF051114MQTLSRA2</t>
  </si>
  <si>
    <t>MARIA FERNANDA RUELAS RESENDIZ</t>
  </si>
  <si>
    <t>SAJF060618MQTLRRA7</t>
  </si>
  <si>
    <t>MARIA FERNANDA SALAZAR JUAREZ</t>
  </si>
  <si>
    <t>SAGF971103MQTNMR08</t>
  </si>
  <si>
    <t>MARIA FERNANDA SANCHEZ GOMEZ</t>
  </si>
  <si>
    <t>SASF990127MQTNRR06</t>
  </si>
  <si>
    <t>MARIA FERNANDA SANTANA SERVIN</t>
  </si>
  <si>
    <t>SOTF031026MQTTRRA2</t>
  </si>
  <si>
    <t>MARIA FERNANDA SOTO TREJO</t>
  </si>
  <si>
    <t>VALF060924MQTLMRA8</t>
  </si>
  <si>
    <t>MARIA FERNANDA VALLE LOMELI</t>
  </si>
  <si>
    <t>VARF990822MQTRQR05</t>
  </si>
  <si>
    <t>MARIA FERNANDA VARGAS REQUENES</t>
  </si>
  <si>
    <t>VESF980223MQTLLR00</t>
  </si>
  <si>
    <t>MARIA FERNANDA VELAZQUEZ SOLIS</t>
  </si>
  <si>
    <t>VIMF011001MQTLRRA1</t>
  </si>
  <si>
    <t>MARIA FERNANDA VILLEDA MARTINEZ</t>
  </si>
  <si>
    <t>VITF011001MQTLRRA3</t>
  </si>
  <si>
    <t>MARIA FERNANDA VILLEGAS TREJO</t>
  </si>
  <si>
    <t>GOMF790602MQTNNL06</t>
  </si>
  <si>
    <t>MARIA FLORA GONZALEZ MENDOZA</t>
  </si>
  <si>
    <t>GAPG730411MQTRMB00</t>
  </si>
  <si>
    <t>MARIA GABRIELA GRANADOS PIMENTEL</t>
  </si>
  <si>
    <t>MABG890901MQTRCB05</t>
  </si>
  <si>
    <t>MARIA GABRIELA MARTINEZ BECERRA</t>
  </si>
  <si>
    <t>ROBG840502MQTMTB00</t>
  </si>
  <si>
    <t>MARIA GABRIELA ROMERO BAUTISTA</t>
  </si>
  <si>
    <t>TOMG891220MTSVRB05</t>
  </si>
  <si>
    <t>MARIA GABRIELA TOVAR MARTINEZ</t>
  </si>
  <si>
    <t>SALG941028MQTNPS09</t>
  </si>
  <si>
    <t>MARIA GISELA SANCHEZ LOPEZ</t>
  </si>
  <si>
    <t>VAPG840122MQTRCR08</t>
  </si>
  <si>
    <t>MARIA GRACIELA VARGAS PACHECO</t>
  </si>
  <si>
    <t>AAAG940101MGTLLR01</t>
  </si>
  <si>
    <t>MARIA GRISELDA ALVAREZ ALVAREZ</t>
  </si>
  <si>
    <t>GAGG791008MQTRRR06</t>
  </si>
  <si>
    <t>MARIA GRISELDA GARCIA GARCIA</t>
  </si>
  <si>
    <t>AAEG711212MGTLSD05</t>
  </si>
  <si>
    <t>MARIA GUADALUPE ALAMILLA ESCAMILLA</t>
  </si>
  <si>
    <t>AASG870311MQTLRD00</t>
  </si>
  <si>
    <t>MARIA GUADALUPE ALBA SUAREZ</t>
  </si>
  <si>
    <t>AAGG011227MQTLTDA5</t>
  </si>
  <si>
    <t>MARIA GUADALUPE ALVAREZ GUTIERREZ</t>
  </si>
  <si>
    <t>AERG750823MQTRCD04</t>
  </si>
  <si>
    <t>MARIA GUADALUPE ARREDONDO RICO</t>
  </si>
  <si>
    <t>AIJG910119MQTVMD07</t>
  </si>
  <si>
    <t>MARIA GUADALUPE AVILA JAIME</t>
  </si>
  <si>
    <t>BAHG061211MQTZRDA3</t>
  </si>
  <si>
    <t>MARIA GUADALUPE BAEZ HERNANDEZ</t>
  </si>
  <si>
    <t>BACG961115MDFRRD00</t>
  </si>
  <si>
    <t>MARIA GUADALUPE BARRERA CRUZ</t>
  </si>
  <si>
    <t>BEMG910402MQTCRD05</t>
  </si>
  <si>
    <t>MARIA GUADALUPE BECERRA MARTINEZ</t>
  </si>
  <si>
    <t>BELG960101MQTRZD06</t>
  </si>
  <si>
    <t>MARIA GUADALUPE BRENA LAZARO</t>
  </si>
  <si>
    <t>BIGG820720MQTRRD09</t>
  </si>
  <si>
    <t>MARIA GUADALUPE BRISEÑO GARCIA</t>
  </si>
  <si>
    <t>CAPG741002MQTMRD02</t>
  </si>
  <si>
    <t>MARIA GUADALUPE CAMACHO PEREZ</t>
  </si>
  <si>
    <t>CARG940101MQTHBD05</t>
  </si>
  <si>
    <t>MARIA GUADALUPE CHAVEZ RUBIO</t>
  </si>
  <si>
    <t>COVG060721MQTRDDA7</t>
  </si>
  <si>
    <t>MARIA GUADALUPE CORTINAS VIDAL</t>
  </si>
  <si>
    <t>CUPG870615MQTRCD05</t>
  </si>
  <si>
    <t>MARIA GUADALUPE CRUZ PICHARDO</t>
  </si>
  <si>
    <t>CUGG800407MQTCTD08</t>
  </si>
  <si>
    <t>MARIA GUADALUPE CUECUES GUTIERREZ</t>
  </si>
  <si>
    <t>DIUG840301MGTZGD07</t>
  </si>
  <si>
    <t>MARIA GUADALUPE DIAZ UGALDE</t>
  </si>
  <si>
    <t>BAFG840523MQTLSD27</t>
  </si>
  <si>
    <t>MARIA GUADALUPE ELIZABETH BALDERAS FISCAL</t>
  </si>
  <si>
    <t>EOBG000206MQTSSDA6</t>
  </si>
  <si>
    <t>MARIA GUADALUPE ESCOBAR BASALDUA</t>
  </si>
  <si>
    <t>EORG020125MQTSDDA2</t>
  </si>
  <si>
    <t>MARIA GUADALUPE ESCOBAR RODRIGUEZ</t>
  </si>
  <si>
    <t>EOMG960709MQTSDD08</t>
  </si>
  <si>
    <t>MARIA GUADALUPE ESCOBEDO MEDINA</t>
  </si>
  <si>
    <t>RILG810624MQTCPD09</t>
  </si>
  <si>
    <t>MARIA GUADALUPE ESPERANZA RICO LOPEZ</t>
  </si>
  <si>
    <t>EIRG941214MQTSDD05</t>
  </si>
  <si>
    <t>MARIA GUADALUPE ESPINOZA RODRIGUEZ</t>
  </si>
  <si>
    <t>EAGG910927HQTSDD00</t>
  </si>
  <si>
    <t>MARIA GUADALUPE ESTRADA GUDIÑO</t>
  </si>
  <si>
    <t>GAMG990121MQTLRD06</t>
  </si>
  <si>
    <t>MARIA GUADALUPE GALEAZZI MARTINEZ</t>
  </si>
  <si>
    <t>GAAG771013MQTLLD01</t>
  </si>
  <si>
    <t>MARIA GUADALUPE GALVAN ALEGRIA</t>
  </si>
  <si>
    <t>GAPG870413MQTLCD05</t>
  </si>
  <si>
    <t>MARIA GUADALUPE GALVAN PACHECO</t>
  </si>
  <si>
    <t>GORG030127MQTNMDA9</t>
  </si>
  <si>
    <t>MARIA GUADALUPE GONZALEZ ROMERO</t>
  </si>
  <si>
    <t>GUHG760518MQTVRD04</t>
  </si>
  <si>
    <t>MARIA GUADALUPE GUEVARA HERNANDEZ</t>
  </si>
  <si>
    <t>GUSG980327MQTZRD09</t>
  </si>
  <si>
    <t>HEMG030529MQTRLDA1</t>
  </si>
  <si>
    <t>MARIA GUADALUPE HERNANDEZ MALDONADO</t>
  </si>
  <si>
    <t>HEPG850608MQTRRD09</t>
  </si>
  <si>
    <t>MARIA GUADALUPE HERNANDEZ PEREZ</t>
  </si>
  <si>
    <t>HEVG901204MQTRLD00</t>
  </si>
  <si>
    <t>MARIA GUADALUPE HERNANDEZ VALADEZ</t>
  </si>
  <si>
    <t>LEGG910904MQTNRD03</t>
  </si>
  <si>
    <t>MARIA GUADALUPE LEON GARCIA</t>
  </si>
  <si>
    <t>LOPG810413MQTPCD03</t>
  </si>
  <si>
    <t>MARIA GUADALUPE LOPEZ PACHECO</t>
  </si>
  <si>
    <t>MASG781101MQTRLD08</t>
  </si>
  <si>
    <t>MARIA GUADALUPE MARTINEZ SALINAS</t>
  </si>
  <si>
    <t>MEBG881216MQTNCD09</t>
  </si>
  <si>
    <t>MARIA GUADALUPE MENDEZ BOCANEGRA</t>
  </si>
  <si>
    <t>MEVG840218MGTNLD00</t>
  </si>
  <si>
    <t>MARIA GUADALUPE MENDOZA VALENCIA</t>
  </si>
  <si>
    <t>MOSG880920MQTRTD06</t>
  </si>
  <si>
    <t>MARIA GUADALUPE MORENO SOTO</t>
  </si>
  <si>
    <t>NIJG951011MQTVMD02</t>
  </si>
  <si>
    <t>MARIA GUADALUPE NIEVES JIMENEZ</t>
  </si>
  <si>
    <t>NOOG030322MQTGLDA3</t>
  </si>
  <si>
    <t>MARIA GUADALUPE NOGUEZ OLVERA</t>
  </si>
  <si>
    <t>OIBG850812MQTLLD02</t>
  </si>
  <si>
    <t>MARIA GUADALUPE OLIVARES BELTRAN</t>
  </si>
  <si>
    <t>OEAG940804MQTLVD03</t>
  </si>
  <si>
    <t>MARIA GUADALUPE OLVERA AVILA</t>
  </si>
  <si>
    <t>OEEG020921MQTLSDA9</t>
  </si>
  <si>
    <t>MARIA GUADALUPE OLVERA ESPINO</t>
  </si>
  <si>
    <t>OEHG040611MQTLRDA2</t>
  </si>
  <si>
    <t>MARIA GUADALUPE OLVERA HERNANDEZ</t>
  </si>
  <si>
    <t>OEIG990714MQTLBD05</t>
  </si>
  <si>
    <t>MARIA GUADALUPE OLVERA IBARRA</t>
  </si>
  <si>
    <t>OEPG050311MQTLCDA2</t>
  </si>
  <si>
    <t>MARIA GUADALUPE OLVERA PICHARDO</t>
  </si>
  <si>
    <t>PAGG841120MQTCMD07</t>
  </si>
  <si>
    <t>MARIA GUADALUPE PACHECO GOMEZ</t>
  </si>
  <si>
    <t>PESG991118MDFRLD02</t>
  </si>
  <si>
    <t>MARIA GUADALUPE PEREZ SALINAS</t>
  </si>
  <si>
    <t>RABG871212MQTMSD05</t>
  </si>
  <si>
    <t>MARIA GUADALUPE RAMIREZ BUSTAMANTE</t>
  </si>
  <si>
    <t>RACG841019MGTMND08</t>
  </si>
  <si>
    <t>MARIA GUADALUPE RAMIREZ CONTRERAS</t>
  </si>
  <si>
    <t>RAOG780121MQTMRD08</t>
  </si>
  <si>
    <t>MARIA GUADALUPE RAMIREZ ORTIZ</t>
  </si>
  <si>
    <t>RIJG960419MQTCMD05</t>
  </si>
  <si>
    <t>MARIA GUADALUPE RICO JIMENEZ</t>
  </si>
  <si>
    <t>ROSG890506MQTBLD06</t>
  </si>
  <si>
    <t>MARIA GUADALUPE ROBLES SILVA</t>
  </si>
  <si>
    <t>ROJG811211MQTDMD02</t>
  </si>
  <si>
    <t>MARIA GUADALUPE RODRIGUEZ JIMENEZ</t>
  </si>
  <si>
    <t>ROMG890329MDFDRD03</t>
  </si>
  <si>
    <t>MARIA GUADALUPE RODRIGUEZ MARTINEZ</t>
  </si>
  <si>
    <t>ROOG971005MQTDLD04</t>
  </si>
  <si>
    <t>MARIA GUADALUPE RODRIGUEZ OLALDE</t>
  </si>
  <si>
    <t>RUBG940207MQTBLD07</t>
  </si>
  <si>
    <t>MARIA GUADALUPE RUBIO BALDERAS</t>
  </si>
  <si>
    <t>RURG931206MQTBBD05</t>
  </si>
  <si>
    <t>MARIA GUADALUPE RUBIO RUBIO</t>
  </si>
  <si>
    <t>SARG950411MQTNMD09</t>
  </si>
  <si>
    <t>SARG920419MQTNSD08</t>
  </si>
  <si>
    <t>MARIA GUADALUPE SANCHEZ RESENDIZ</t>
  </si>
  <si>
    <t>SARG040804MQTNZDA1</t>
  </si>
  <si>
    <t>MARIA GUADALUPE SANCHEZ RUIZ</t>
  </si>
  <si>
    <t>SASG960714MQTNND06</t>
  </si>
  <si>
    <t>MARIA GUADALUPE SANCHEZ SANCHEZ</t>
  </si>
  <si>
    <t>SAVG041102MQTNRDA2</t>
  </si>
  <si>
    <t>MARIA GUADALUPE SANCHEZ VARGAS</t>
  </si>
  <si>
    <t>SEMG921229MQTGRD05</t>
  </si>
  <si>
    <t>MARIA GUADALUPE SEGUNDO MARTINEZ</t>
  </si>
  <si>
    <t>TORG840328MQTVZD00</t>
  </si>
  <si>
    <t>MARIA GUADALUPE TOVAR RUIZ</t>
  </si>
  <si>
    <t>TEHG970920MQTRRD08</t>
  </si>
  <si>
    <t>MARIA GUADALUPE TREJO HERNANDEZ</t>
  </si>
  <si>
    <t>TESG050418MQTRLDA9</t>
  </si>
  <si>
    <t>MARIA GUADALUPE TREJO SALAZAR</t>
  </si>
  <si>
    <t>VAVG770508MGTLLD00</t>
  </si>
  <si>
    <t>MARIA GUADALUPE VALENZUELA VILLANUEVA</t>
  </si>
  <si>
    <t>LOMI720605MJCPRL04</t>
  </si>
  <si>
    <t>MARIA ILIANOVA LOPEZ MARTINEZ</t>
  </si>
  <si>
    <t>MOFI730513MQTRJM03</t>
  </si>
  <si>
    <t>MARIA IMELDA MORENO FAJARDO</t>
  </si>
  <si>
    <t>PERI740708MQTRSM00</t>
  </si>
  <si>
    <t>MARIA IMELDA PEREZ ROSAS</t>
  </si>
  <si>
    <t>MORI930526MQTRYN03</t>
  </si>
  <si>
    <t>MARIA INES MORENO REYES</t>
  </si>
  <si>
    <t>LIJI020903MQTCMRA3</t>
  </si>
  <si>
    <t>MARIA IRAIS LICEA JAIME</t>
  </si>
  <si>
    <t>SAAI721224MMCNLR09</t>
  </si>
  <si>
    <t>MARIA IRMA SANCHEZ ALMANZA</t>
  </si>
  <si>
    <t>AUMI791204MQTGJS08</t>
  </si>
  <si>
    <t>MARIA ISABEL AGUILAR MEJIA</t>
  </si>
  <si>
    <t>GOMI710708MDFNRS04</t>
  </si>
  <si>
    <t>MARIA ISABEL GONZALEZ MARTINEZ</t>
  </si>
  <si>
    <t>HUNI800531MQTRTS01</t>
  </si>
  <si>
    <t>MARIA ISABEL HURTADO NIETO</t>
  </si>
  <si>
    <t>OUSI921010MQTLNS06</t>
  </si>
  <si>
    <t>MARIA ISABEL OLGUIN SANCHEZ</t>
  </si>
  <si>
    <t>RABI880321MQTMTS00</t>
  </si>
  <si>
    <t>MARIA ISABEL RAMIREZ BAUTISTA</t>
  </si>
  <si>
    <t>SAGI801105MQTNLS01</t>
  </si>
  <si>
    <t>MARIA ISABEL SANCHEZ GALVAN</t>
  </si>
  <si>
    <t>VAJI970825MQTRMS00</t>
  </si>
  <si>
    <t>MARIA ISABEL VARGAS JIMENEZ</t>
  </si>
  <si>
    <t>GUMI980417MQTRRT09</t>
  </si>
  <si>
    <t>MARIA ITZEL GUERRERO MORENO</t>
  </si>
  <si>
    <t>OEBI940928MMCRRT03</t>
  </si>
  <si>
    <t>MARIA ITZEL ORTEGA BRAVO</t>
  </si>
  <si>
    <t>ROFJ911125MQTDRC01</t>
  </si>
  <si>
    <t>MARIA JACARANDA RODRIGUEZ FARIAS</t>
  </si>
  <si>
    <t>MEMJ801110MQTNNN03</t>
  </si>
  <si>
    <t>MARIA JANETH MENDOZA MENDOZA</t>
  </si>
  <si>
    <t>GAOJ060226MGTRLZA3</t>
  </si>
  <si>
    <t>MARIA JAZMIN GARCIA OLALDE</t>
  </si>
  <si>
    <t>OORJ771029MDFCNZ03</t>
  </si>
  <si>
    <t>MARIA JAZMINE OCHOA RENTERIA</t>
  </si>
  <si>
    <t>VEJJ030206MQTLMCA8</t>
  </si>
  <si>
    <t>MARIA JOCELYN VELAZQUEZ JIMENEZ</t>
  </si>
  <si>
    <t>SUJJ020704MQTRMHA9</t>
  </si>
  <si>
    <t>MARIA JOHANA SUAREZ JIMENEZ</t>
  </si>
  <si>
    <t>AIUJ051030MQTRRSA2</t>
  </si>
  <si>
    <t>MARIA JOSE ARIAS URIBE</t>
  </si>
  <si>
    <t>BEAJ040905MQTRGSA7</t>
  </si>
  <si>
    <t>MARIA JOSE BERUMEN AGUILAR</t>
  </si>
  <si>
    <t>MAGJ040727MQTRRSA7</t>
  </si>
  <si>
    <t>MARIA JOSE MARTINEZ GUERRA</t>
  </si>
  <si>
    <t>MOGJ070122MQTNRSA9</t>
  </si>
  <si>
    <t>MARIA JOSE MONTAÑO GARCIA</t>
  </si>
  <si>
    <t>OUOJ020922MQTLLSA4</t>
  </si>
  <si>
    <t>MARIA JOSE OLGUIN OLGUIN</t>
  </si>
  <si>
    <t>PALJ041023MQTNPSA9</t>
  </si>
  <si>
    <t>MARIA JOSE PANINI LOPEZ</t>
  </si>
  <si>
    <t>RIAJ050919MQTVNSA6</t>
  </si>
  <si>
    <t>MARIA JOSE RIVERA ANGEL</t>
  </si>
  <si>
    <t>ROMJ050202MQTJRSA0</t>
  </si>
  <si>
    <t>MARIA JOSE ROJAS MORENO</t>
  </si>
  <si>
    <t>SARJ030811MGRLMSA3</t>
  </si>
  <si>
    <t>MARIA JOSE SALGADO RAMIREZ</t>
  </si>
  <si>
    <t>SAAJ990718MQTNGS00</t>
  </si>
  <si>
    <t>MARIA JOSE SANCHEZ AGUILLON</t>
  </si>
  <si>
    <t>SAMJ020831MQTNRSA9</t>
  </si>
  <si>
    <t>MARIA JOSE SANCHEZ MORALES</t>
  </si>
  <si>
    <t>VAFJ020822MQTLRSA8</t>
  </si>
  <si>
    <t>MARIA JOSE VALDEZ FRANCO</t>
  </si>
  <si>
    <t>VERJ050505MQTRDSA4</t>
  </si>
  <si>
    <t>MARIA JOSE VERDUZCO RODRIGUEZ</t>
  </si>
  <si>
    <t>FARJ020426MQTRSSA5</t>
  </si>
  <si>
    <t>MARIA JOSEFINA FRANCO ROSAS</t>
  </si>
  <si>
    <t>AEMJ760514MQTLNN07</t>
  </si>
  <si>
    <t>MARIA JUANA ALEGRIA MENDOZA</t>
  </si>
  <si>
    <t>BAGJ030827MQTLRNA0</t>
  </si>
  <si>
    <t>MARIA JUANA BLAS GARCIA</t>
  </si>
  <si>
    <t>OIOJ930624MQTRLN04</t>
  </si>
  <si>
    <t>MARIA JUANA ORTIZ OLVERA</t>
  </si>
  <si>
    <t>SAPJ791001MQTLCN04</t>
  </si>
  <si>
    <t>MARIA JUANA SALINAS PICHARDO</t>
  </si>
  <si>
    <t>RIHJ880831MQTCRN04</t>
  </si>
  <si>
    <t>MARIA JUANITA RICO HERNANDEZ</t>
  </si>
  <si>
    <t>VECJ741210MQTGRL05</t>
  </si>
  <si>
    <t>MARIA JULIA ANA VEGA CERDA</t>
  </si>
  <si>
    <t>LULL760725MQTNZT02</t>
  </si>
  <si>
    <t>MARIA LETICIA LUNA LAZARO</t>
  </si>
  <si>
    <t>MUGL041116MQTXMTA4</t>
  </si>
  <si>
    <t>MARIA LETICIA MUÑOZ GOMEZ</t>
  </si>
  <si>
    <t>MALL930917MQTLDZ06</t>
  </si>
  <si>
    <t>MARIA LIZBET MALDONADO LEDESMA</t>
  </si>
  <si>
    <t>PEGL910219MQTRLZ04</t>
  </si>
  <si>
    <t>MARIA LIZBETH PEREZ GALVAN</t>
  </si>
  <si>
    <t>PUTL910104MQTGRZ09</t>
  </si>
  <si>
    <t>MARIA LIZBETH PUGA TORRES</t>
  </si>
  <si>
    <t>MORL980428MQTLDZ00</t>
  </si>
  <si>
    <t>MARIA LIZETH MOLINA RODRIGUEZ</t>
  </si>
  <si>
    <t>BABL891009MQTTTR00</t>
  </si>
  <si>
    <t>MARIA LORENA BAUTISTA BAUTISTA</t>
  </si>
  <si>
    <t>LEGL710124MQTDNR09</t>
  </si>
  <si>
    <t>MARIA LORENA LEDESMA GONZALEZ</t>
  </si>
  <si>
    <t>AAAL970608MGTLLC07</t>
  </si>
  <si>
    <t>MARIA LUCERO ALVAREZ ALVAREZ</t>
  </si>
  <si>
    <t>RISL820920MQTCRC01</t>
  </si>
  <si>
    <t>MARIA LUCERO RICO SUAREZ</t>
  </si>
  <si>
    <t>CAEL740630MQTSSC15</t>
  </si>
  <si>
    <t>MARIA LUCINA CASTANON ESTRADA</t>
  </si>
  <si>
    <t>AABL800213MQTLCS03</t>
  </si>
  <si>
    <t>MARIA LUISA ALCAYA BECERRA</t>
  </si>
  <si>
    <t>BASL840229MQTRRS02</t>
  </si>
  <si>
    <t>MARIA LUISA BARCENAS SUAREZ</t>
  </si>
  <si>
    <t>MALL010710MQTRNSA9</t>
  </si>
  <si>
    <t>MARIA LUISA MARTINEZ LANDAVERDE</t>
  </si>
  <si>
    <t>VAML790121MVZGRS07</t>
  </si>
  <si>
    <t>MARIA LUISA VAUGHAN MORALES</t>
  </si>
  <si>
    <t>PUML711201MGTGRZ06</t>
  </si>
  <si>
    <t>MARIA LUZ PUGA MORALES</t>
  </si>
  <si>
    <t>DEMM790413MGTLXG03</t>
  </si>
  <si>
    <t>MARIA MAGDA DELGADO MUÑOZ</t>
  </si>
  <si>
    <t>GUTM010901MQTLNGA4</t>
  </si>
  <si>
    <t>MARIA MAGDALENA GUILLEN TINAJERO</t>
  </si>
  <si>
    <t>JILM910404MQTMNG02</t>
  </si>
  <si>
    <t>MARIA MAGDALENA JIMENEZ LEON</t>
  </si>
  <si>
    <t>PIRM780318MJCLSG01</t>
  </si>
  <si>
    <t>MARIA MAGDALENA PILA ROSAS</t>
  </si>
  <si>
    <t>GASM910922MQTRNR01</t>
  </si>
  <si>
    <t>MARIA MARGARITA GARCIA SANCHEZ</t>
  </si>
  <si>
    <t>TOHM050818MQTRNRA7</t>
  </si>
  <si>
    <t>MARIA MARTHA TORRES HUANTE</t>
  </si>
  <si>
    <t>SUSM770924MQTRLR00</t>
  </si>
  <si>
    <t>MARIA MERCEDES SUAREZ SALAZAR</t>
  </si>
  <si>
    <t>AURM770421MQTGNR02</t>
  </si>
  <si>
    <t>MARIA MIRANA AGUILAR RANGEL</t>
  </si>
  <si>
    <t>GOCM760905MDFMRN07</t>
  </si>
  <si>
    <t>MARIA MONSERRAT GOMEZ CARBAJAL</t>
  </si>
  <si>
    <t>GOHN820602MMSMRY07</t>
  </si>
  <si>
    <t>MARIA NAYELLI GOMEZ HUERTA</t>
  </si>
  <si>
    <t>MXON860429MQTDLM06</t>
  </si>
  <si>
    <t>MARIA NOEMI MEDINA OLVERA</t>
  </si>
  <si>
    <t>SAJN790602MQTNRR04</t>
  </si>
  <si>
    <t>MARIA NORA SANCHEZ JUAREZ</t>
  </si>
  <si>
    <t>BEDP851224MMCNMT04</t>
  </si>
  <si>
    <t>MARIA PATRICIA BENJAMIN DOMINGUEZ</t>
  </si>
  <si>
    <t>LERP761225MQTNVT03</t>
  </si>
  <si>
    <t>MARIA PATRICIA DE LEON RIVERA</t>
  </si>
  <si>
    <t>MACP811108MQTLRT00</t>
  </si>
  <si>
    <t>MARIA PATRICIA MALDONADO CORTEZ</t>
  </si>
  <si>
    <t>EUPP741014MQTGCL19</t>
  </si>
  <si>
    <t>MARIA PAULA EUGENIO PACHECO</t>
  </si>
  <si>
    <t>PEZP050130MQTRMLA6</t>
  </si>
  <si>
    <t>MARIA PAULA PEREZ ZAMUDIO</t>
  </si>
  <si>
    <t>GUCP040401MQTRRLA8</t>
  </si>
  <si>
    <t>MARIA PAULINA GUERRERO CARBAJAL</t>
  </si>
  <si>
    <t>RISR930511MQTCNQ09</t>
  </si>
  <si>
    <t>MARIA RAQUEL RICO SANCHEZ</t>
  </si>
  <si>
    <t>BAVR950907MQTTGG00</t>
  </si>
  <si>
    <t>MARIA REGINA BAUTISTA VEGA</t>
  </si>
  <si>
    <t>CACR040214MQTBSGA8</t>
  </si>
  <si>
    <t>MARIA REGINA CABELLO CASTAÑON</t>
  </si>
  <si>
    <t>MAAR860717MQTRLM09</t>
  </si>
  <si>
    <t>MARIA REMEDIOS MARTINEZ ALCAYA</t>
  </si>
  <si>
    <t>VEGR880219MQTGLY07</t>
  </si>
  <si>
    <t>MARIA REYES VEGA GUILLEN</t>
  </si>
  <si>
    <t>LIMR770411MQTCRC09</t>
  </si>
  <si>
    <t>MARIA ROCIO LICEA MARTINEZ</t>
  </si>
  <si>
    <t>AAAR940915MQTLLS07</t>
  </si>
  <si>
    <t>MARIA ROSALBA ALVAREZ ALVAREZ</t>
  </si>
  <si>
    <t>HEPR720918MQTRRS01</t>
  </si>
  <si>
    <t>MARIA ROSALBA IRENE HERNANDEZ PEREZ</t>
  </si>
  <si>
    <t>PESR740815MQTRLS01</t>
  </si>
  <si>
    <t>MARIA ROSALBA PEREZ SALINAS</t>
  </si>
  <si>
    <t>PILR990606MQTXZS01</t>
  </si>
  <si>
    <t>MARIA ROSALIA PIÑA LIZARRAGA</t>
  </si>
  <si>
    <t>JASR030923MQTMLSA3</t>
  </si>
  <si>
    <t>MARIA ROSARIO JAIME SALAZAR</t>
  </si>
  <si>
    <t>SASR990803MQTNNS07</t>
  </si>
  <si>
    <t>MARIA ROSAURA SANCHEZ SANCHEZ</t>
  </si>
  <si>
    <t>GOLR870326MQTNPT07</t>
  </si>
  <si>
    <t>MARIA RUTH GONZALEZ LOPEZ</t>
  </si>
  <si>
    <t>COGS011004MQTRZMA2</t>
  </si>
  <si>
    <t>MARIA SAMANTHA CORTES GUZMAN</t>
  </si>
  <si>
    <t>GOMS920822MQTNDN01</t>
  </si>
  <si>
    <t>MARIA SANJUANA GONZALEZ MEDINA</t>
  </si>
  <si>
    <t>ROHS900628MQTDRC02</t>
  </si>
  <si>
    <t>MARIA SCHOENSTATT RODRIGUEZ HERNANDEZ</t>
  </si>
  <si>
    <t>AAAS820102MQTLLL01</t>
  </si>
  <si>
    <t>MARIA SILVIA ALVAREZ ALVAREZ</t>
  </si>
  <si>
    <t>ROBS931005MQTMLL06</t>
  </si>
  <si>
    <t>MARIA SILVIA ROMERO BALDERAS</t>
  </si>
  <si>
    <t>MOCS061218MCSRRLA9</t>
  </si>
  <si>
    <t>MARIA SOLEDAD MORALES CORONA</t>
  </si>
  <si>
    <t>ROAS060714MQTDCSA0</t>
  </si>
  <si>
    <t>MARIA SUSANA RODRIGUEZ ACOSTA</t>
  </si>
  <si>
    <t>EART021020MQTSVRA0</t>
  </si>
  <si>
    <t>MARIA TERESA ESTRADA RIVERA</t>
  </si>
  <si>
    <t>GOST900606MQTMNR06</t>
  </si>
  <si>
    <t>MARIA TERESA GOMEZ SANCHEZ</t>
  </si>
  <si>
    <t>HEGT721228MQTRTR01</t>
  </si>
  <si>
    <t>MARIA TERESA HERNANDEZ GUTIERREZ</t>
  </si>
  <si>
    <t>LOBT001226MGTPRRA9</t>
  </si>
  <si>
    <t>MARIA TERESA LOPEZ BARRERA</t>
  </si>
  <si>
    <t>MORT011002MQTRBRA5</t>
  </si>
  <si>
    <t>MARIA TERESA MORENO RUBIO</t>
  </si>
  <si>
    <t>ROMT790215MQTDDR01</t>
  </si>
  <si>
    <t>MARIA TERESA RODRIGUEZ MEDINA</t>
  </si>
  <si>
    <t>ROST951001MQTDLR07</t>
  </si>
  <si>
    <t>MARIA TERESA RODRIGUEZ SALINAS</t>
  </si>
  <si>
    <t>RUCT020721MQTBNRA9</t>
  </si>
  <si>
    <t>MARIA TERESA RUBIO CONTRO</t>
  </si>
  <si>
    <t>VEPT720221MDFNCR01</t>
  </si>
  <si>
    <t>MARIA TERESA VENEGAS PACHECO</t>
  </si>
  <si>
    <t>CAMT770307MQTMRM04</t>
  </si>
  <si>
    <t>MARIA TOMASA CAMARGO MAURICIO</t>
  </si>
  <si>
    <t>OICT761223MQTRRR04</t>
  </si>
  <si>
    <t>MARIA TRINIDAD ORTIZ CORTES</t>
  </si>
  <si>
    <t>SASV060703MQTNLLA5</t>
  </si>
  <si>
    <t>MARIA VALENTINA SANCHEZ SILVA</t>
  </si>
  <si>
    <t>GOBV031216MQTNCNA7</t>
  </si>
  <si>
    <t>MARIA VANESSA GONZALEZ BECERRA</t>
  </si>
  <si>
    <t>GAGV790102MQTRRR01</t>
  </si>
  <si>
    <t>MARIA VERONICA GARCIA GUERRERO</t>
  </si>
  <si>
    <t>JARV861208MQTMSR09</t>
  </si>
  <si>
    <t>MARIA VERONICA JAIME RESENDIZ</t>
  </si>
  <si>
    <t>BOBV820225MQTCLC01</t>
  </si>
  <si>
    <t>MARIA VICTORIA BOCANEGRA BALDERAS</t>
  </si>
  <si>
    <t>GAMV990729MQTRNC06</t>
  </si>
  <si>
    <t>MARIA VICTORIA GARCIA MENDOZA</t>
  </si>
  <si>
    <t>LOMV790703MQTPRL06</t>
  </si>
  <si>
    <t>MARIA VIOLETA LOPEZ MARTINEZ</t>
  </si>
  <si>
    <t>VAEV841014MQTLSR08</t>
  </si>
  <si>
    <t>MARIA VIRGINIA VALADEZ ESTRELLA</t>
  </si>
  <si>
    <t>FESX041129MQTRLCA7</t>
  </si>
  <si>
    <t>MARIA XOCHITL FERRUSCA SALAZAR</t>
  </si>
  <si>
    <t>HEHX940612MVZRRC08</t>
  </si>
  <si>
    <t>MARIA XOCHITL HERNANDEZ HERNANDEZ</t>
  </si>
  <si>
    <t>YACM731206MQTXSR08</t>
  </si>
  <si>
    <t>MARIA YAÑEZ COSINO</t>
  </si>
  <si>
    <t>MOCY000812MVZRNRA4</t>
  </si>
  <si>
    <t>MARIA YERAY MORALES CANCINO</t>
  </si>
  <si>
    <t>BAPM900420MQTLLR08</t>
  </si>
  <si>
    <t>MARIANA BALDERAS PALACIOS</t>
  </si>
  <si>
    <t>BOHM030318MQTNRRA5</t>
  </si>
  <si>
    <t>MARIANA BONILLA HERNANDEZ</t>
  </si>
  <si>
    <t>CARM040816MQTMDRA1</t>
  </si>
  <si>
    <t>MARIANA CAMPUZANO RODRIGUEZ</t>
  </si>
  <si>
    <t>AACM041013MMNYCRA2</t>
  </si>
  <si>
    <t>MARIANA CAROLINA AYALA CACHO</t>
  </si>
  <si>
    <t>CAAM030717MQTHVRA3</t>
  </si>
  <si>
    <t>MARIANA CHAVERO AVILA</t>
  </si>
  <si>
    <t>COHM871212MQTRRR01</t>
  </si>
  <si>
    <t>MARIANA CORTES HERNANDEZ</t>
  </si>
  <si>
    <t>HEMM011229MQTRCRA9</t>
  </si>
  <si>
    <t>MARIANA DENISSE HERNANDEZ MECALCO</t>
  </si>
  <si>
    <t>MARM001124MQTRMRA0</t>
  </si>
  <si>
    <t>MARIANA ELIZABETH MARTINEZ RAMOS</t>
  </si>
  <si>
    <t>EISM861116MQTSGR03</t>
  </si>
  <si>
    <t>MARIANA ESPINOZA SEGOVIA</t>
  </si>
  <si>
    <t>FUBM050426MQTNRRA8</t>
  </si>
  <si>
    <t>MARIANA FUENTES BARCENAS</t>
  </si>
  <si>
    <t>GAGM050404MQTLVRA9</t>
  </si>
  <si>
    <t>MARIANA GALLEGOS GUEVARA</t>
  </si>
  <si>
    <t>GANM050506MGTRGRA4</t>
  </si>
  <si>
    <t>MARIANA GARCIA NEGRETE</t>
  </si>
  <si>
    <t>GOPM060501MQTNRRA3</t>
  </si>
  <si>
    <t>MARIANA GONZALEZ PEREZ</t>
  </si>
  <si>
    <t>GUAM060510MQTTLRA9</t>
  </si>
  <si>
    <t>MARIANA GUTIERREZ ALVAREZ</t>
  </si>
  <si>
    <t>HEDM041015MQTRMRA2</t>
  </si>
  <si>
    <t>MARIANA HERNANDEZ DIMAS</t>
  </si>
  <si>
    <t>AUSM061208MQTRLRA2</t>
  </si>
  <si>
    <t>MARIANA ITZEL ARGUELLO SOLIS</t>
  </si>
  <si>
    <t>UILM780421MQTRPR02</t>
  </si>
  <si>
    <t>MARIANA LILIA URIBE LOPEZ</t>
  </si>
  <si>
    <t>GAGM041017MGTRNRA5</t>
  </si>
  <si>
    <t>MARIANA LIZBETH GARCIA GONZALEZ</t>
  </si>
  <si>
    <t>MARM990918MQTRMR05</t>
  </si>
  <si>
    <t>MARIANA MARIACA ROMERO</t>
  </si>
  <si>
    <t>MAJM020215MGTRRRA3</t>
  </si>
  <si>
    <t>MARIANA MARTINEZ JUAREZ</t>
  </si>
  <si>
    <t>MAMM890620MQTRRR06</t>
  </si>
  <si>
    <t>MARIANA MARTINEZ MORENO</t>
  </si>
  <si>
    <t>MOBM041127MQTYCRA3</t>
  </si>
  <si>
    <t>MARIANA MOYA BECERRA</t>
  </si>
  <si>
    <t>OEGM840912MQTLSR05</t>
  </si>
  <si>
    <t>MARIANA OLVERA GASCA</t>
  </si>
  <si>
    <t>CAMM040526MQTRRRA0</t>
  </si>
  <si>
    <t>MARIANA PAOLA CARRIZO MORALES</t>
  </si>
  <si>
    <t>RURM890322MQTZMR04</t>
  </si>
  <si>
    <t>MARIANA RUIZ RAMOS</t>
  </si>
  <si>
    <t>NUHM001017MVZXRRA0</t>
  </si>
  <si>
    <t>MARIANA STEPHANY NUÑEZ HERNANDEZ</t>
  </si>
  <si>
    <t>VAGM030620MQTLLRA5</t>
  </si>
  <si>
    <t>MARIANA VALDELAMAR GUILLEN</t>
  </si>
  <si>
    <t>VABM860719MZSLRR07</t>
  </si>
  <si>
    <t>MARIANA VALENZUELA BERNAL</t>
  </si>
  <si>
    <t>GABM850721MGTRXR05</t>
  </si>
  <si>
    <t>MARIANA VICTORIA GARCIA BAÑUELOS</t>
  </si>
  <si>
    <t>QUJM930130MGTNSR04</t>
  </si>
  <si>
    <t>MARIANA YHANALTED QUINTO DE JESUS</t>
  </si>
  <si>
    <t>RURM820112MQTZSR09</t>
  </si>
  <si>
    <t>MARIANGEL MONSERRATH RUIZ ROSILLO</t>
  </si>
  <si>
    <t>BAJM780427MPLTRR09</t>
  </si>
  <si>
    <t>MARIBEL BAUTISTA JORGE</t>
  </si>
  <si>
    <t>BEMM840520MQTCRR02</t>
  </si>
  <si>
    <t>MARIBEL BECERRA MARTINEZ</t>
  </si>
  <si>
    <t>BURM871006MQTSYR04</t>
  </si>
  <si>
    <t>MARIBEL BUSTAMANTE RAYAS</t>
  </si>
  <si>
    <t>JEMM850526MQTSRR06</t>
  </si>
  <si>
    <t>MARIBEL DE JESUS MARTINEZ</t>
  </si>
  <si>
    <t>CUJM830927MQTRRR09</t>
  </si>
  <si>
    <t>MARIBEL DE LA CRUZ JUAREZ</t>
  </si>
  <si>
    <t>EIAM871123MMCSRR06</t>
  </si>
  <si>
    <t>MARIBEL ESPINOZA ARGUETA</t>
  </si>
  <si>
    <t>GAOM990608MQTRLR08</t>
  </si>
  <si>
    <t>MARIBEL GARCIA OLVERA</t>
  </si>
  <si>
    <t>GACM750123MDFSRR01</t>
  </si>
  <si>
    <t>MARIBEL GASCA CARABEZ</t>
  </si>
  <si>
    <t>MAMM780710MQTRRR02</t>
  </si>
  <si>
    <t>MARIBEL MARTINEZ MARTINEZ</t>
  </si>
  <si>
    <t>MEBM890202MQTDLR03</t>
  </si>
  <si>
    <t>MARIBEL MEDINA BALTAZAR</t>
  </si>
  <si>
    <t>RAGM801109MQTMMR07</t>
  </si>
  <si>
    <t>MARIBEL RAMIREZ GOMEZ</t>
  </si>
  <si>
    <t>VEDM880730MQTLZR07</t>
  </si>
  <si>
    <t>MARIBEL VELAZQUEZ DIAZ</t>
  </si>
  <si>
    <t>ZAOM770325MQTMSR00</t>
  </si>
  <si>
    <t>MARIBEL ZAMUDIO OSORNIO</t>
  </si>
  <si>
    <t>CAEM860915MQTBSR06</t>
  </si>
  <si>
    <t>MARICELA CABELLO ESPINO</t>
  </si>
  <si>
    <t>CURM950102MQTRCR02</t>
  </si>
  <si>
    <t>MARICELA CRUZ RICO</t>
  </si>
  <si>
    <t>DOEM720219MQTMSR05</t>
  </si>
  <si>
    <t>MARICELA DOMINGUEZ ESPINOSA</t>
  </si>
  <si>
    <t>OISM850209MQTRNR09</t>
  </si>
  <si>
    <t>MARICELA EDITH ORTIZ SANCHEZ</t>
  </si>
  <si>
    <t>OIJM941016MQTRMR09</t>
  </si>
  <si>
    <t>MARICELA ORTIZ JIMENEZ</t>
  </si>
  <si>
    <t>OIVM750428MQTRLR00</t>
  </si>
  <si>
    <t>MARICELA ORTIZ VELAZQUEZ</t>
  </si>
  <si>
    <t>PEAM920730MQTRRR04</t>
  </si>
  <si>
    <t>MARICELA PEREZ ARREGUIN</t>
  </si>
  <si>
    <t>RIPM780904MQTCCR00</t>
  </si>
  <si>
    <t>MARICELA RICO PACHECO</t>
  </si>
  <si>
    <t>SAMM720209MQTNRR03</t>
  </si>
  <si>
    <t>MARICELA SANCHEZ MARTINEZ</t>
  </si>
  <si>
    <t>AURM870808MQTGMR05</t>
  </si>
  <si>
    <t>MARICRUZ AGUILAR ROMERO</t>
  </si>
  <si>
    <t>BABM001204MQTTRRA5</t>
  </si>
  <si>
    <t>MARICRUZ BAUTISTA BARCENAS</t>
  </si>
  <si>
    <t>HEPM940710MQTRGR02</t>
  </si>
  <si>
    <t>MARICRUZ HERNANDEZ PUGA</t>
  </si>
  <si>
    <t>JUOM870620MMCRSR00</t>
  </si>
  <si>
    <t>MARICRUZ JUAREZ OSORIO</t>
  </si>
  <si>
    <t>LOJM880331MQTZRR04</t>
  </si>
  <si>
    <t>MARICRUZ LOZANO JARAMILLO</t>
  </si>
  <si>
    <t>ROGM880429MGTMRR00</t>
  </si>
  <si>
    <t>POMM880120MQTRTR09</t>
  </si>
  <si>
    <t>MARIEL PORRAS MATA</t>
  </si>
  <si>
    <t>CAMM920912MGTMJR05</t>
  </si>
  <si>
    <t>MARIELA CAMPOS MEJIA</t>
  </si>
  <si>
    <t>EEMM060102MSPSRRA5</t>
  </si>
  <si>
    <t>MARIELA FERNANDA ESTRELLA MARTINEZ</t>
  </si>
  <si>
    <t>GACM020603MPLRZRA9</t>
  </si>
  <si>
    <t>MARIELA GARCIA CAZERES</t>
  </si>
  <si>
    <t>UITM991118MQTRRR07</t>
  </si>
  <si>
    <t>MARIELA GUADALUPE URIBE TORRES</t>
  </si>
  <si>
    <t>MEBM030907MGRDCRA6</t>
  </si>
  <si>
    <t>MARIELA ITZEL MEDINA BACILIO</t>
  </si>
  <si>
    <t>GAPM020917MQTLLRA0</t>
  </si>
  <si>
    <t>MARIELA JACQUELINE GALVAN PALACIOS</t>
  </si>
  <si>
    <t>RAAM840702MQTMRR06</t>
  </si>
  <si>
    <t>MARIELA RAMIREZ ARELLANO</t>
  </si>
  <si>
    <t>HEEM801007MDFRSR24</t>
  </si>
  <si>
    <t>MARIELI EDITH HERRERA ESCAMILLA</t>
  </si>
  <si>
    <t>COMM820809MQTRRR09</t>
  </si>
  <si>
    <t>MARILU CORONA MARTINEZ</t>
  </si>
  <si>
    <t>GUVM940704MQTTRR01</t>
  </si>
  <si>
    <t>MARILU GUTIERREZ VARGAS</t>
  </si>
  <si>
    <t>AERM801226MQTRCR07</t>
  </si>
  <si>
    <t>MARINA ARREDONDO RICO</t>
  </si>
  <si>
    <t>OICM770817MQTRHR13</t>
  </si>
  <si>
    <t>MARINA EVELIA ORTIZ CHAVEZ</t>
  </si>
  <si>
    <t>NIGM970930MQTVRR07</t>
  </si>
  <si>
    <t>MARINA GRACIELA NIEVES GRANADOS</t>
  </si>
  <si>
    <t>MOMM890702MQTNRR07</t>
  </si>
  <si>
    <t>MARINA MARIANA MONTES MARTINEZ</t>
  </si>
  <si>
    <t>NURM820718MQTXVR07</t>
  </si>
  <si>
    <t>MARINA NUÑEZ RIVERA</t>
  </si>
  <si>
    <t>PEMM910221HQTRGR09</t>
  </si>
  <si>
    <t>MARIO ALBERTO PEREZ MAGOS</t>
  </si>
  <si>
    <t>RAMM051208HQTMRRA2</t>
  </si>
  <si>
    <t>MARIO ALBERTO RAMIREZ MARTINEZ</t>
  </si>
  <si>
    <t>PEPM710327HQTRRR00</t>
  </si>
  <si>
    <t>MARIO ALFREDO PEREZ PEREZ</t>
  </si>
  <si>
    <t>PASM030110HQTLNRA2</t>
  </si>
  <si>
    <t>MARIO PALACIOS SANCHEZ</t>
  </si>
  <si>
    <t>JIVM901108MQTMLR06</t>
  </si>
  <si>
    <t>MARISA JIMENEZ VELAZQUEZ</t>
  </si>
  <si>
    <t>LUSM880405MMCSGR01</t>
  </si>
  <si>
    <t>MARISELA LUIS SEGUNDO</t>
  </si>
  <si>
    <t>FORM980824MGTLMR08</t>
  </si>
  <si>
    <t>MARISELA STEFANY FLORES RAMIREZ</t>
  </si>
  <si>
    <t>JEHM930829MQTSRR08</t>
  </si>
  <si>
    <t>MARISOL DE JESUS HERNANDEZ</t>
  </si>
  <si>
    <t>EARM870407MDGSDR06</t>
  </si>
  <si>
    <t>MARISOL ESPARZA RODRIGUEZ</t>
  </si>
  <si>
    <t>EIDM821221MZSSVR04</t>
  </si>
  <si>
    <t>MARISOL ESPINOZA DAVILA</t>
  </si>
  <si>
    <t>GOOM790903MDFNRR08</t>
  </si>
  <si>
    <t>MARISOL GONZALEZ ORTEGA</t>
  </si>
  <si>
    <t>GORM831014MDFNSR08</t>
  </si>
  <si>
    <t>MARISOL GONZALEZ RIOS</t>
  </si>
  <si>
    <t>GUGM830210MDFTLR01</t>
  </si>
  <si>
    <t>MARISOL GUTIERREZ GALLARDO</t>
  </si>
  <si>
    <t>PAVM900902MQTCLR04</t>
  </si>
  <si>
    <t>MARISOL PACHECO VELAZQUEZ</t>
  </si>
  <si>
    <t>PIPM890401MDFNZR08</t>
  </si>
  <si>
    <t>MARISOL PINEDA PAZ</t>
  </si>
  <si>
    <t>ROCM740921MVZDYR06</t>
  </si>
  <si>
    <t>MARISOL RODRIGUEZ CAYETANO</t>
  </si>
  <si>
    <t>VAAM790307MQTRMR06</t>
  </si>
  <si>
    <t>MARITSA VARGAS AMADOR</t>
  </si>
  <si>
    <t>SANM020914MQTNXRA9</t>
  </si>
  <si>
    <t>MARITZA BELEN SANCHEZ NUÑEZ</t>
  </si>
  <si>
    <t>CEGM040901MQTRTRA1</t>
  </si>
  <si>
    <t>MARITZA CERRITO GUTIERREZ</t>
  </si>
  <si>
    <t>BUGM021019MQTSNRA4</t>
  </si>
  <si>
    <t>MARITZA GUADALUPE BUSTOS GONZALEZ</t>
  </si>
  <si>
    <t>RAAM040619MQTMNRA6</t>
  </si>
  <si>
    <t>MARITZA RAMIREZ ANGELES</t>
  </si>
  <si>
    <t>BACM900301MQTTRR01</t>
  </si>
  <si>
    <t>MARIZA BAUTISTA CARPIO</t>
  </si>
  <si>
    <t>CAYM880725MQTBXR06</t>
  </si>
  <si>
    <t>MARLEN CABRERA YAÑEZ</t>
  </si>
  <si>
    <t>FOEM901025MDFLSR06</t>
  </si>
  <si>
    <t>MARLENE DUARENIC FLORES ESTRADA</t>
  </si>
  <si>
    <t>LOCM040414MQTXMRA6</t>
  </si>
  <si>
    <t>MARLENE LOO CAMARGO</t>
  </si>
  <si>
    <t>MARM821211MMNRMR05</t>
  </si>
  <si>
    <t>MARLENE MARTINEZ ROMERO</t>
  </si>
  <si>
    <t>MOCM040906MQTNRRA6</t>
  </si>
  <si>
    <t>MARLENE MONTOYA CORONA</t>
  </si>
  <si>
    <t>GAVM060504HQTRLRB6</t>
  </si>
  <si>
    <t>MARLON JOSE GARCIA VALDEZ</t>
  </si>
  <si>
    <t>LIGM030326HQTCDRA3</t>
  </si>
  <si>
    <t>MARLON LICEA GODOY</t>
  </si>
  <si>
    <t>LORM731109MGTPCR08</t>
  </si>
  <si>
    <t>MARTHA ALICIA LOPEZ RICO</t>
  </si>
  <si>
    <t>MOMM720428MQTRRR06</t>
  </si>
  <si>
    <t>MARTHA ALICIA MORALES MARTINEZ</t>
  </si>
  <si>
    <t>MOAM860206MQTSRR07</t>
  </si>
  <si>
    <t>MARTHA ALICIA MOSQUEDA ARELLANO</t>
  </si>
  <si>
    <t>SUSM010815MQTRRRA0</t>
  </si>
  <si>
    <t>MARTHA ANAYELI SUAREZ SIERRA</t>
  </si>
  <si>
    <t>MAAM740626MQTRLR19</t>
  </si>
  <si>
    <t>MARTHA CANDIDA MARTINEZ ALFARO</t>
  </si>
  <si>
    <t>AAAM830508MQTLRR06</t>
  </si>
  <si>
    <t>MARTHA GABRIELA ALVAREZ ARANA</t>
  </si>
  <si>
    <t>LEGM841027MQTDZR01</t>
  </si>
  <si>
    <t>MARTHA GRACIELA LEDEZMA GUZMAN</t>
  </si>
  <si>
    <t>SAMM850615MGTNRR09</t>
  </si>
  <si>
    <t>MARTHA GUADALUPE SANJUAN MARTINEZ</t>
  </si>
  <si>
    <t>RAMM720118MNLMNR08</t>
  </si>
  <si>
    <t>MARTHA IDALIA RAMIREZ MENDOZA</t>
  </si>
  <si>
    <t>BAYM901015MQTLXR09</t>
  </si>
  <si>
    <t>MARTHA JIMENA BALTAZAR YAÑEZ</t>
  </si>
  <si>
    <t>MEGM050616MQTJRRA9</t>
  </si>
  <si>
    <t>MARTHA JIMENA MEJIA GARCIA</t>
  </si>
  <si>
    <t>HEGM890119MQTRNR08</t>
  </si>
  <si>
    <t>MARTHA KAREN HERNANDEZ GONZALEZ</t>
  </si>
  <si>
    <t>AAGM860413MQTRTR04</t>
  </si>
  <si>
    <t>MARTHA LETICIA ARAUJO GUTIERREZ</t>
  </si>
  <si>
    <t>MERM830619MQTNVR08</t>
  </si>
  <si>
    <t>MARTHA MENDOZA RIVERA</t>
  </si>
  <si>
    <t>MUVM731020MVZXSR00</t>
  </si>
  <si>
    <t>MARTHA MUÑOZ VASQUEZ</t>
  </si>
  <si>
    <t>MACM950119MQTRSR04</t>
  </si>
  <si>
    <t>MARTHA NOEMI MARTINEZ CASTILLO</t>
  </si>
  <si>
    <t>OEGM750928MQTLNR06</t>
  </si>
  <si>
    <t>MARTHA OLVERA GONZALEZ</t>
  </si>
  <si>
    <t>OEBM710224MQTRTR08</t>
  </si>
  <si>
    <t>MARTHA OREA BAUTISTA</t>
  </si>
  <si>
    <t>OIMM800307MQTRRR03</t>
  </si>
  <si>
    <t>MARTHA ORTIZ MORENO</t>
  </si>
  <si>
    <t>JAHM970209MMNSRR07</t>
  </si>
  <si>
    <t>MARTHA PAOLA JASSO HERNANDEZ</t>
  </si>
  <si>
    <t>AOVM800109MQTCLR06</t>
  </si>
  <si>
    <t>MARTHA PATRICIA ACOSTA VALENCIA</t>
  </si>
  <si>
    <t>BAIM750131MQTRBR08</t>
  </si>
  <si>
    <t>MARTHA PATRICIA BARRON IBARRA</t>
  </si>
  <si>
    <t>EUGM731215MGTSVR04</t>
  </si>
  <si>
    <t>MARTHA PATRICIA ESQUIVEL GUEVARA</t>
  </si>
  <si>
    <t>PERM800116MQTRMR10</t>
  </si>
  <si>
    <t>MARTHA PATRICIA PEREZ RAMIREZ</t>
  </si>
  <si>
    <t>PEGM060320MQTRRRA6</t>
  </si>
  <si>
    <t>MARTHA XIMENA PEREZ GARCIA</t>
  </si>
  <si>
    <t>MOMM921012HQTRRR04</t>
  </si>
  <si>
    <t>MARTIN EDUARDO MORENO MARTINEZ</t>
  </si>
  <si>
    <t>BOMM830924HGTCRR05</t>
  </si>
  <si>
    <t>MARTIN MARGARITO BOCANEGRA MARTINEZ</t>
  </si>
  <si>
    <t>PAVM740125HQTCLR01</t>
  </si>
  <si>
    <t>MARTIN PACHECO VILLALON</t>
  </si>
  <si>
    <t>SAVM010301HQTNGRA3</t>
  </si>
  <si>
    <t>MARTIN SANCHEZ VEGA</t>
  </si>
  <si>
    <t>GADM701201MGTLRR04</t>
  </si>
  <si>
    <t>MARTINA GALVAN DURON</t>
  </si>
  <si>
    <t>GAAM800130MQTRNR08</t>
  </si>
  <si>
    <t>MARTINA GRACIA ANDABLO</t>
  </si>
  <si>
    <t>SAAM740921MDFNNR02</t>
  </si>
  <si>
    <t>MARTINA SANCHEZ ANGELES</t>
  </si>
  <si>
    <t>GABM891003MQTRTR09</t>
  </si>
  <si>
    <t>MARVELLA VERONICA GARCIA BAUTISTA</t>
  </si>
  <si>
    <t>GARM920717MQTRMR05</t>
  </si>
  <si>
    <t>MARY CARMEN GARCIA RAMIREZ</t>
  </si>
  <si>
    <t>HESM901027MQTRNR00</t>
  </si>
  <si>
    <t>MARY CARMEN HERNANDEZ SANCHEZ</t>
  </si>
  <si>
    <t>HUAM791223MQTRMR04</t>
  </si>
  <si>
    <t>MARYBEL HUERTA AMADOR</t>
  </si>
  <si>
    <t>SUMM841130MQTRDR01</t>
  </si>
  <si>
    <t>MARYBEL SUAREZ MEDINA</t>
  </si>
  <si>
    <t>EIEM960324MQTSSR05</t>
  </si>
  <si>
    <t>MARYCRUZ ESPINO ESPINO</t>
  </si>
  <si>
    <t>HECM001022MQTRCRA7</t>
  </si>
  <si>
    <t>MARYCRUZ HERNANDEZ CUECUES</t>
  </si>
  <si>
    <t>TORM950721MQTRMR03</t>
  </si>
  <si>
    <t>MARYCRUZ TORRES RAMIREZ</t>
  </si>
  <si>
    <t>GAOM030408MQTRLRA4</t>
  </si>
  <si>
    <t>MARYFER GARCIA OLGUIN</t>
  </si>
  <si>
    <t>SIRM830502MQTLCR08</t>
  </si>
  <si>
    <t>MARYSOL SILVA RICO</t>
  </si>
  <si>
    <t>AEGM820213MGRRLR05</t>
  </si>
  <si>
    <t>MAURA ARREDONDO GALLARDO</t>
  </si>
  <si>
    <t>AURM720302HGTNMR05</t>
  </si>
  <si>
    <t>MAURICIO ANGUIANO RAMOS</t>
  </si>
  <si>
    <t>BADM050420HQTRMRA8</t>
  </si>
  <si>
    <t>MAURICIO BARCENAS DOMINGUEZ</t>
  </si>
  <si>
    <t>CAZM990930HDFHVR02</t>
  </si>
  <si>
    <t>MAURICIO CHAVESTE ZAVALA</t>
  </si>
  <si>
    <t>MEVM040425HQTNRRA7</t>
  </si>
  <si>
    <t>MAURICIO MENDOZA VARGAS</t>
  </si>
  <si>
    <t>SAOM820825HQTNLR09</t>
  </si>
  <si>
    <t>MAURICIO SANCHEZ OLALDE</t>
  </si>
  <si>
    <t>SAVM030710HQTRGRA7</t>
  </si>
  <si>
    <t>MAURICIO SARABIA VEGA</t>
  </si>
  <si>
    <t>SUBM031104HQTRNRA6</t>
  </si>
  <si>
    <t>MAURICIO SUAREZ BENITEZ</t>
  </si>
  <si>
    <t>AIAM040305HQTRGRA1</t>
  </si>
  <si>
    <t>MAURICIO YAHIR ARIAS AGUIRRE</t>
  </si>
  <si>
    <t>CAAM051208HQTMNRA2</t>
  </si>
  <si>
    <t>MAURO CAMACHO DEL ANGEL</t>
  </si>
  <si>
    <t>GALM060623HDFRPRA0</t>
  </si>
  <si>
    <t>MAURO SALVADOR GARCIA LOPEZ</t>
  </si>
  <si>
    <t>CAPM040802HMSNRXA7</t>
  </si>
  <si>
    <t>MAXIMILIANO CANO PEREZ</t>
  </si>
  <si>
    <t>MEPM060805MGRJRYA1</t>
  </si>
  <si>
    <t>MAYA MEJIA PEREZ</t>
  </si>
  <si>
    <t>GORM910806MQTNJY07</t>
  </si>
  <si>
    <t>MAYRA ALEJANDRA GONZALEZ ROJAS</t>
  </si>
  <si>
    <t>AAMM900830MQTNXY03</t>
  </si>
  <si>
    <t>MAYRA ANDABLO MUÑOZ</t>
  </si>
  <si>
    <t>LUOM910201MQTNLY06</t>
  </si>
  <si>
    <t>MAYRA ANGELICA LUNA OLVERA</t>
  </si>
  <si>
    <t>SAPM040727MQTLLYA1</t>
  </si>
  <si>
    <t>MAYRA DOLORES SALINAS PALMA</t>
  </si>
  <si>
    <t>MEGM860812MQTDRY07</t>
  </si>
  <si>
    <t>MAYRA EDITH MEDINA GARCIA</t>
  </si>
  <si>
    <t>EOMM971230MQTSRY03</t>
  </si>
  <si>
    <t>MAYRA ESCOBAR MORA</t>
  </si>
  <si>
    <t>RAMM880608MQTMRY08</t>
  </si>
  <si>
    <t>MAYRA EVELING RAMIREZ MARTINEZ</t>
  </si>
  <si>
    <t>GACM011120MMNRSYA5</t>
  </si>
  <si>
    <t>MAYRA FERNANDA GARCIA CASTRO</t>
  </si>
  <si>
    <t>GOAM931026MQTNLY07</t>
  </si>
  <si>
    <t>MAYRA GONZALEZ ALEGRIA</t>
  </si>
  <si>
    <t>ROLM911017MQTDPY02</t>
  </si>
  <si>
    <t>MAYRA GUADALUPE RODRIGUEZ LOPEZ</t>
  </si>
  <si>
    <t>JUGM890628MQTRRY06</t>
  </si>
  <si>
    <t>MAYRA IVONNE JUAREZ GUERRA</t>
  </si>
  <si>
    <t>GAOM050605MQTSRYA9</t>
  </si>
  <si>
    <t>MAYRA MICHELLE GASCON OROZCO</t>
  </si>
  <si>
    <t>NALM961228MQTVPY06</t>
  </si>
  <si>
    <t>MAYRA MONSERRAT NAVARRETE LOPEZ</t>
  </si>
  <si>
    <t>OAGM771225MGTLNY06</t>
  </si>
  <si>
    <t>MAYRA OLASCOAGA GONZALEZ</t>
  </si>
  <si>
    <t>RIBM880521MQTVRY02</t>
  </si>
  <si>
    <t>MAYRA RIVERA BRIONES</t>
  </si>
  <si>
    <t>GUNM940914MQTRXY08</t>
  </si>
  <si>
    <t>MAYTE GUERRERO NUÑEZ</t>
  </si>
  <si>
    <t>GAGM060527MQTRLGA3</t>
  </si>
  <si>
    <t>MEGAN CAMILA GARCIA GALVAN</t>
  </si>
  <si>
    <t>VAMM041121MQTZRLA8</t>
  </si>
  <si>
    <t>MELANI YAZMIN VAZQUEZ MARTINEZ</t>
  </si>
  <si>
    <t>MOYM060920MQTYXLA3</t>
  </si>
  <si>
    <t>MELANIE GUADALUPE MOYA YAÑEZ</t>
  </si>
  <si>
    <t>MUFM070907MQTXLLA2</t>
  </si>
  <si>
    <t>MELANY SHANTAL MUÑOZ FLORES</t>
  </si>
  <si>
    <t>ZAPM070327MQTRRLA9</t>
  </si>
  <si>
    <t>MELANY ZARAZUA PEREZ</t>
  </si>
  <si>
    <t>TOAM030809MQTRRLA7</t>
  </si>
  <si>
    <t>MELISSA ABIGAIL TORRES ARREOLA</t>
  </si>
  <si>
    <t>AOJM020707MQTLMLA4</t>
  </si>
  <si>
    <t>MELISSA ALONSO JIMENEZ</t>
  </si>
  <si>
    <t>RAPM040110MQTMRLA7</t>
  </si>
  <si>
    <t>MELISSA RAMIREZ PORTILLO</t>
  </si>
  <si>
    <t>MAMM801012MGTRCL01</t>
  </si>
  <si>
    <t>MELODY MARTINEZ MICHEL</t>
  </si>
  <si>
    <t>RAGM021216MQTMMTA3</t>
  </si>
  <si>
    <t>METZI IRAIS RAMIREZ GOMEZ</t>
  </si>
  <si>
    <t>HEDM051006MQTRRTA0</t>
  </si>
  <si>
    <t>METZLI HERNANDEZ DURAZNO</t>
  </si>
  <si>
    <t>AIAM010209MQTRVTA5</t>
  </si>
  <si>
    <t>METZTLI ESTELA ARIAS AVILA</t>
  </si>
  <si>
    <t>PEPM980302MQTRRX08</t>
  </si>
  <si>
    <t>MEXIXI MARISOL PEREZ PEREZ</t>
  </si>
  <si>
    <t>IACM070109MQTBLXA5</t>
  </si>
  <si>
    <t>MIA GISELLE IBAÑEZ COLIN</t>
  </si>
  <si>
    <t>AASM830929MMCGNC05</t>
  </si>
  <si>
    <t>MICAELA AGAPITO DE LOS SANTOS</t>
  </si>
  <si>
    <t>AARM031023MQTRMCA5</t>
  </si>
  <si>
    <t>MICHEL ARAUJO RAMIREZ</t>
  </si>
  <si>
    <t>ROMM900603HQTDRC02</t>
  </si>
  <si>
    <t>MICHEL RODRIGUEZ MARTIN</t>
  </si>
  <si>
    <t>MAJM050831MQTNSCA6</t>
  </si>
  <si>
    <t>MICHELL MANDUJANO DE JESUS</t>
  </si>
  <si>
    <t>LEVM040409MQTDZCA5</t>
  </si>
  <si>
    <t>MICHELLE ALEJANDRA LEDEZMA VAZQUEZ</t>
  </si>
  <si>
    <t>HEGM020623MQTRRGA6</t>
  </si>
  <si>
    <t>MIGDANA HERNANDEZ GUERRERO</t>
  </si>
  <si>
    <t>MASM020302HQTRLGA6</t>
  </si>
  <si>
    <t>MIGUEL ADRIAN MARTINEZ SALINAS</t>
  </si>
  <si>
    <t>ROSM860206HQTSRG01</t>
  </si>
  <si>
    <t>MIGUEL ALBERTO ROSAS SERRANO</t>
  </si>
  <si>
    <t>AALM750310HQTLDG08</t>
  </si>
  <si>
    <t>MIGUEL ANGEL ALCANTARA LEDEZMA</t>
  </si>
  <si>
    <t>BAAM030209HDFZQGA7</t>
  </si>
  <si>
    <t>MIGUEL ANGEL BAZAN AQUINO</t>
  </si>
  <si>
    <t>CAHM030922HQTHRGA6</t>
  </si>
  <si>
    <t>MIGUEL ANGEL CHAVEZ HERNANDEZ</t>
  </si>
  <si>
    <t>HAVM971026HQTZGG02</t>
  </si>
  <si>
    <t>MIGUEL ANGEL HAAZ VEGA</t>
  </si>
  <si>
    <t>JUSM050520HQTRLGA0</t>
  </si>
  <si>
    <t>MIGUEL ANGEL JUAREZ SILVA</t>
  </si>
  <si>
    <t>MEMM050629HVZJRGA1</t>
  </si>
  <si>
    <t>MIGUEL ANGEL MEJIA MORALES</t>
  </si>
  <si>
    <t>NAVM010809HPLVLGA6</t>
  </si>
  <si>
    <t>MIGUEL ANGEL NAVA VELAZQUEZ</t>
  </si>
  <si>
    <t>NIRM050821HQTTBGA3</t>
  </si>
  <si>
    <t>MIGUEL ANGEL NIETO RUBIO</t>
  </si>
  <si>
    <t>PAVM870507HQTCLG02</t>
  </si>
  <si>
    <t>MIGUEL ANGEL PACHECO VILLALON</t>
  </si>
  <si>
    <t>PAMM910516HQTJRG02</t>
  </si>
  <si>
    <t>MIGUEL ANGEL PAJARO MARTINEZ</t>
  </si>
  <si>
    <t>RAPM860224HMCMNG00</t>
  </si>
  <si>
    <t>MIGUEL ANGEL RAMIREZ PONS</t>
  </si>
  <si>
    <t>SAPM021028HQTNCGA6</t>
  </si>
  <si>
    <t>MIGUEL ANGEL SANCHEZ PACHECO</t>
  </si>
  <si>
    <t>SAMM861017HQTNRG01</t>
  </si>
  <si>
    <t>MIGUEL ANGEL SANJUANERO MORENO</t>
  </si>
  <si>
    <t>AEPM031230HMCVRGA1</t>
  </si>
  <si>
    <t>MIGUEL AVELLANEDA PEREZ</t>
  </si>
  <si>
    <t>CAHM880712HGTSRGO8</t>
  </si>
  <si>
    <t>MIGUEL CASTILLO HERNANDEZ</t>
  </si>
  <si>
    <t>LEOM031128HQTVLGA3</t>
  </si>
  <si>
    <t>MIGUEL LEVER OLVERA</t>
  </si>
  <si>
    <t>PAGM900331HHGLRG02</t>
  </si>
  <si>
    <t>MIGUEL PALOGRANDE GRANJENO</t>
  </si>
  <si>
    <t>MAHM961123MDFRRL06</t>
  </si>
  <si>
    <t>MILDRED MARTINEZ HERNANDEZ</t>
  </si>
  <si>
    <t>COVM040621MMCRRLA3</t>
  </si>
  <si>
    <t>MILKA ABIGAIL CORDOVA VARGAS</t>
  </si>
  <si>
    <t>HEMM870515MHGRRN09</t>
  </si>
  <si>
    <t>MINERVA HERNANDEZ MARTINEZ</t>
  </si>
  <si>
    <t>MOJM980104MVZRMN05</t>
  </si>
  <si>
    <t>MINERVA YARASET MORALES JIMENEZ</t>
  </si>
  <si>
    <t>AAAM760609MDFYCR03</t>
  </si>
  <si>
    <t>MIREYA ESPERANZA AYALA ACOSTA</t>
  </si>
  <si>
    <t>MAMM900908MQTRRR04</t>
  </si>
  <si>
    <t>MIREYA MARTINEZ MARTINEZ</t>
  </si>
  <si>
    <t>BARM820923MQTLMR08</t>
  </si>
  <si>
    <t>MIREYA PATRICIA BAILON RAMIREZ</t>
  </si>
  <si>
    <t>DURM870304MMCXXR07</t>
  </si>
  <si>
    <t>MIRIAM ALEJANDRA DUEÑAS REA</t>
  </si>
  <si>
    <t>LOOM921217MQTPRR07</t>
  </si>
  <si>
    <t>MIRIAM GUADALUPE LOPEZ ORTIZ</t>
  </si>
  <si>
    <t>RAGM040609MQTMRRA0</t>
  </si>
  <si>
    <t>MIRIAM GUADALUPE RAMIREZ GARCIA</t>
  </si>
  <si>
    <t>SUSM040610MQTRRRA8</t>
  </si>
  <si>
    <t>MIRIAM GUADALUPE SUAREZ SORIA</t>
  </si>
  <si>
    <t>GUMM730407MDFRRR06</t>
  </si>
  <si>
    <t>MIRIAM GUERRERO MARTINEZ</t>
  </si>
  <si>
    <t>HEBM001219MQTRCRA8</t>
  </si>
  <si>
    <t>MIRIAM HERNANDEZ BECERRIL</t>
  </si>
  <si>
    <t>RORM030209MQTDDRA5</t>
  </si>
  <si>
    <t>MIRIAM LILIANA RODRIGUEZ RODRIGUEZ</t>
  </si>
  <si>
    <t>MEZM950511MMNDRR06</t>
  </si>
  <si>
    <t>MIRIAM MEDINA ZARAGOZA</t>
  </si>
  <si>
    <t>TEMM961017MQTRNR00</t>
  </si>
  <si>
    <t>MIRIAM MISHEL TREJO MENDOZA</t>
  </si>
  <si>
    <t>AEOM950203MQTRRR01</t>
  </si>
  <si>
    <t>MIRIAM PAOLA ARTEAGA ORTIZ</t>
  </si>
  <si>
    <t>REOM960207MQTYLR01</t>
  </si>
  <si>
    <t>MIRIAM REYES OLVERA</t>
  </si>
  <si>
    <t>ROEM051028MQTDSRA8</t>
  </si>
  <si>
    <t>MIRIAM RODRIGUEZ ESCOBEDO</t>
  </si>
  <si>
    <t>RUBM070109MSPZCRA3</t>
  </si>
  <si>
    <t>MIRIAM RUIZ BECERRA</t>
  </si>
  <si>
    <t>YACM050430MQTXHRA2</t>
  </si>
  <si>
    <t>MIRIAM SAMAI YAÑEZ CHAVERO</t>
  </si>
  <si>
    <t>VIMM060808MQTLRRA2</t>
  </si>
  <si>
    <t>MIRIAM VILLA MORALES</t>
  </si>
  <si>
    <t>HUUM040208MQTRRRA4</t>
  </si>
  <si>
    <t>MIRIAM YAZMIN HURTADO URIBE</t>
  </si>
  <si>
    <t>BAEM780425MDFRSR00</t>
  </si>
  <si>
    <t>MIRNA HAZEL BARBOSA ESTRADA</t>
  </si>
  <si>
    <t>BAHM011220MQTRRRA2</t>
  </si>
  <si>
    <t>MIRYAM BRACAMONTES HERNANDEZ</t>
  </si>
  <si>
    <t>RAMM800713MQTMTR09</t>
  </si>
  <si>
    <t>MIRYAM RAMIREZ MATA</t>
  </si>
  <si>
    <t>OERM010821MQTLCTA6</t>
  </si>
  <si>
    <t>MITZI BELEN OLVERA ROCHA</t>
  </si>
  <si>
    <t>NAVM020417MMNVZTA9</t>
  </si>
  <si>
    <t>MITZI BETSABE NAVARRETE VAZQUEZ</t>
  </si>
  <si>
    <t>PENM940404MQTRVT05</t>
  </si>
  <si>
    <t>MITZI VALERIA PERRUSQUIA NIEVES</t>
  </si>
  <si>
    <t>AURM880302HQTGDZ03</t>
  </si>
  <si>
    <t>MIZRAIM ARFAXAD AGUILAR RODRIGUEZ</t>
  </si>
  <si>
    <t>JULM000822HQTRPCA4</t>
  </si>
  <si>
    <t>MOCTEZUMA TONATIUH JUAREZ LOPEZ</t>
  </si>
  <si>
    <t>BAEM920806HQTTSS06</t>
  </si>
  <si>
    <t>MOISES BAUTISTA ESTRADA</t>
  </si>
  <si>
    <t>BORM040118HQTNMSA9</t>
  </si>
  <si>
    <t>MOISES BONILLA RAMIREZ</t>
  </si>
  <si>
    <t>GASM050823HQTRNSA4</t>
  </si>
  <si>
    <t>MOISES GRANADOS SANTOYO</t>
  </si>
  <si>
    <t>RUOM050114HQTZLSA1</t>
  </si>
  <si>
    <t>MOISES ISRAEL RUIZ OLVERA</t>
  </si>
  <si>
    <t>LOZM731030HQTPXS04</t>
  </si>
  <si>
    <t>MOISES LOPEZ ZUÑIGA</t>
  </si>
  <si>
    <t>VEUM850331MDFLRN08</t>
  </si>
  <si>
    <t>MONICA ARELI VELASCO URIBE</t>
  </si>
  <si>
    <t>SAMM840827MGTLRN07</t>
  </si>
  <si>
    <t>MONICA BIBIANA SALINAS MARTINEZ</t>
  </si>
  <si>
    <t>CIHM060919MDFRRNA0</t>
  </si>
  <si>
    <t>MONICA CRISTOBAL HERNANDEZ</t>
  </si>
  <si>
    <t>HEZM860423MQTRRN03</t>
  </si>
  <si>
    <t>MONICA ELIZABETH HERNANDEZ ZARRAGA</t>
  </si>
  <si>
    <t>POJM850808MDFNMN07</t>
  </si>
  <si>
    <t>MONICA EVELYN PONCE JIMENEZ</t>
  </si>
  <si>
    <t>RESM000827MQTSRNA2</t>
  </si>
  <si>
    <t>MONICA FERNANDA RESENDIZ SORIA</t>
  </si>
  <si>
    <t>GUHM800808MQTTRN05</t>
  </si>
  <si>
    <t>MONICA GUTIERREZ HERNANDEZ</t>
  </si>
  <si>
    <t>HUCM830113MQTRMN04</t>
  </si>
  <si>
    <t>MONICA HURTADO CAMACHO</t>
  </si>
  <si>
    <t>PIRM900209MMCCBN04</t>
  </si>
  <si>
    <t>MONICA MICHELL PICAZO ROBLEDO</t>
  </si>
  <si>
    <t>MOLM821013MQTRDN00</t>
  </si>
  <si>
    <t>MONICA MORALES LEDESMA</t>
  </si>
  <si>
    <t>MOJM890326MGTRRN00</t>
  </si>
  <si>
    <t>MONICA MORIN JUAREZ</t>
  </si>
  <si>
    <t>NIFM790912MVZVLN09</t>
  </si>
  <si>
    <t>MONICA NIEVA FLORES</t>
  </si>
  <si>
    <t>OEAM041124MQTLRNA0</t>
  </si>
  <si>
    <t>MONICA OLVERA ARTEAGA</t>
  </si>
  <si>
    <t>OEGM831228MQTLLN06</t>
  </si>
  <si>
    <t>MONICA OLVERA GALVAN</t>
  </si>
  <si>
    <t>OIRM911213MQTRNN00</t>
  </si>
  <si>
    <t>MONICA ORTIZ RANGEL</t>
  </si>
  <si>
    <t>GOLM870327MDFMCN08</t>
  </si>
  <si>
    <t>MONICA PAOLA GOMEZ LICONA</t>
  </si>
  <si>
    <t>PEJM870507MDFXMN05</t>
  </si>
  <si>
    <t>MONICA PEÑA JIMENEZ</t>
  </si>
  <si>
    <t>PEGM040106MQTRNNA5</t>
  </si>
  <si>
    <t>MONICA PEREZ GONZALEZ</t>
  </si>
  <si>
    <t>HEPM890118MQTRCN06</t>
  </si>
  <si>
    <t>MONICA RAQUEL HERNANDEZ PACHECO</t>
  </si>
  <si>
    <t>RENM800709MQTSVN03</t>
  </si>
  <si>
    <t>MONICA RESENDIZ NAVARRETE</t>
  </si>
  <si>
    <t>COHM970623MQTLRN06</t>
  </si>
  <si>
    <t>MONSERRAT COLIN HERNANDEZ</t>
  </si>
  <si>
    <t>CUMM050328MMCRRNA2</t>
  </si>
  <si>
    <t>MONSERRAT CRUZ MORENO</t>
  </si>
  <si>
    <t>VIGM951129MQTLRN06</t>
  </si>
  <si>
    <t>MONSERRAT GUADALUPE VILLANUEVA GARFIAS</t>
  </si>
  <si>
    <t>GUMM050107MQTLXNA9</t>
  </si>
  <si>
    <t>MONSERRAT GUILLEN MUÑOZ</t>
  </si>
  <si>
    <t>JAVM030401MQTMLNA6</t>
  </si>
  <si>
    <t>MONSERRAT JAIME VELAZQUEZ</t>
  </si>
  <si>
    <t>MODM030506MQTRVNA1</t>
  </si>
  <si>
    <t>MONSERRAT MORALES DAVALOS</t>
  </si>
  <si>
    <t>OAFM040423MDFCLNA7</t>
  </si>
  <si>
    <t>MONSERRAT OCAMPO FLORES</t>
  </si>
  <si>
    <t>MAOM021228MQTNLNA9</t>
  </si>
  <si>
    <t>MONSERRATH MANTECA OLVERA</t>
  </si>
  <si>
    <t>AEEM850826MQTRLN01</t>
  </si>
  <si>
    <t>MONTSERRAT ANDREA ARTEAGA ELIZONDO</t>
  </si>
  <si>
    <t>CAGM031218MQTSMNA6</t>
  </si>
  <si>
    <t>MONTSERRAT CASTAÑEDA GOMEZ</t>
  </si>
  <si>
    <t>HENM880329MMNRTN01</t>
  </si>
  <si>
    <t>MONTSERRAT HERREJON NIETO</t>
  </si>
  <si>
    <t>PAMM940212MQTCRN06</t>
  </si>
  <si>
    <t>MONTSERRAT IVETTE PACHECO MORALES</t>
  </si>
  <si>
    <t>VEMM000913MQTGRNA2</t>
  </si>
  <si>
    <t>MONTSERRAT XIMENA VEGA MORALES</t>
  </si>
  <si>
    <t>JUOM740408MDFRLY09</t>
  </si>
  <si>
    <t>MYRIAM JUAREZ OLIVA</t>
  </si>
  <si>
    <t>GUSM981023MQTRLY08</t>
  </si>
  <si>
    <t>MYRIAM LIZBETH GUERRA SALAZAR</t>
  </si>
  <si>
    <t>AEPM710706MGTMRY09</t>
  </si>
  <si>
    <t>MYRNA SELENE AMENEYRO PEREZ</t>
  </si>
  <si>
    <t>GUCN030730MQTDHDA5</t>
  </si>
  <si>
    <t>NADIA ALEJANDRA GUDIÑO CHAVEZ</t>
  </si>
  <si>
    <t>LOVN030409MOCPLDA0</t>
  </si>
  <si>
    <t>NADIA ANDREA LOPEZ VALDEZ</t>
  </si>
  <si>
    <t>AAMN890227MQTLRD08</t>
  </si>
  <si>
    <t>NADIA IVETTE ALCANTARA MORALES</t>
  </si>
  <si>
    <t>LOMN030711MQTRZDA7</t>
  </si>
  <si>
    <t>NADIA IVONNE LOREDO MEZA</t>
  </si>
  <si>
    <t>SAGN051012MQTLNDA1</t>
  </si>
  <si>
    <t>NADIA JHOANA SALAZAR GONZALEZ</t>
  </si>
  <si>
    <t>MOON000921MQTRCDA4</t>
  </si>
  <si>
    <t>NADIA MORALES OCHOA</t>
  </si>
  <si>
    <t>RAVN900305MQTNLD02</t>
  </si>
  <si>
    <t>NADIA PAOLA RANGEL VILLANUEVA</t>
  </si>
  <si>
    <t>GACN780106MDFLSD01</t>
  </si>
  <si>
    <t>NADIA REYNA GALICIA CASTILLO</t>
  </si>
  <si>
    <t>GUSN010806MQTRNDA5</t>
  </si>
  <si>
    <t>NAIDA KARINA GUERRERO SANCHEZ</t>
  </si>
  <si>
    <t>HEAN880922MQTRGL06</t>
  </si>
  <si>
    <t>NALLELY MONTSERRAT HERNANDEZ AGUILAR</t>
  </si>
  <si>
    <t>RARN050118MQTMNNA9</t>
  </si>
  <si>
    <t>NANCY ABIGAIL RAMIREZ RANGEL</t>
  </si>
  <si>
    <t>AECN840225MQTLRN03</t>
  </si>
  <si>
    <t>NANCY ALEGRIA CARDENAS</t>
  </si>
  <si>
    <t>MORN010702MQTRMNA6</t>
  </si>
  <si>
    <t>NANCY ANGELICA MORALES RAMIREZ</t>
  </si>
  <si>
    <t>GOMN010429MQTNRNA1</t>
  </si>
  <si>
    <t>NANCY GONZALEZ MORENO</t>
  </si>
  <si>
    <t>AESN060306MQTRRNA2</t>
  </si>
  <si>
    <t>NANCY GUADALUPE ARTEAGA SERNA</t>
  </si>
  <si>
    <t>HECN790710MQTRLN09</t>
  </si>
  <si>
    <t>NANCY JANETH HERNANDEZ COLIN</t>
  </si>
  <si>
    <t>CAJN910622MQTMMN00</t>
  </si>
  <si>
    <t>NANCY MARLEN CAMACHO JAIME</t>
  </si>
  <si>
    <t>AAGN040731MQTMRNA5</t>
  </si>
  <si>
    <t>NANCY PATRICIA AMADOR GARCIA</t>
  </si>
  <si>
    <t>PESN910420MQTRGN04</t>
  </si>
  <si>
    <t>NANCY PEREZ SEGUNDO</t>
  </si>
  <si>
    <t>ROAN940920MDFBNN06</t>
  </si>
  <si>
    <t>NANCY ROBLERO ANGEL</t>
  </si>
  <si>
    <t>LUMN741207MDFNNN08</t>
  </si>
  <si>
    <t>NANCY RUTH LUNA MONROY</t>
  </si>
  <si>
    <t>SUJN800201MQTRSN09</t>
  </si>
  <si>
    <t>NANCY SUAREZ DE JESUS</t>
  </si>
  <si>
    <t>SUGN040804MQTRZNA6</t>
  </si>
  <si>
    <t>NANCY SUAREZ GUZMAN</t>
  </si>
  <si>
    <t>VIRN010704MDFLFNA8</t>
  </si>
  <si>
    <t>NANCY VILLANUEVA RAFAEL</t>
  </si>
  <si>
    <t>LIGN040628MQTCNMA2</t>
  </si>
  <si>
    <t>NAOMI ALEXANDRA LICEA GONZALEZ</t>
  </si>
  <si>
    <t>CEGN060619MQTRRMA7</t>
  </si>
  <si>
    <t>NAOMI CERRITOS GARDUÑO</t>
  </si>
  <si>
    <t>HEMN040822MQTRRMA8</t>
  </si>
  <si>
    <t>NAOMI HERRERA MARTINEZ</t>
  </si>
  <si>
    <t>PEJN051212MGRRMMA8</t>
  </si>
  <si>
    <t>NAOMY GUADALUPE PEREZ JIMENEZ</t>
  </si>
  <si>
    <t>CANN950609MQTTXR08</t>
  </si>
  <si>
    <t>NARDA SAMANTHA CATIEL NUÑEZ</t>
  </si>
  <si>
    <t>AEGN030618MQTRTTA9</t>
  </si>
  <si>
    <t>NATALIA ARTEAGA GUTIERREZ</t>
  </si>
  <si>
    <t>BASN040331MQTLNTA7</t>
  </si>
  <si>
    <t>NATALIA BAILON SANCHEZ</t>
  </si>
  <si>
    <t>CARN061118MQTHDTA6</t>
  </si>
  <si>
    <t>NATALIA CHAVEZ RODRIGUEZ</t>
  </si>
  <si>
    <t>NURN961026MQTXDT09</t>
  </si>
  <si>
    <t>NATALIA GABRIELA NUÑEZ RODRIGUEZ</t>
  </si>
  <si>
    <t>DEGN060422MQTLLTA3</t>
  </si>
  <si>
    <t>NATALIA GUADALUPE DELGADO GALLEGOS</t>
  </si>
  <si>
    <t>MAGN001209MQTTRTA1</t>
  </si>
  <si>
    <t>NATALIA GUADALUPE MATEHUALA GARCIA</t>
  </si>
  <si>
    <t>HEAN030831MQTRVTA2</t>
  </si>
  <si>
    <t>NATALIA HERNANDEZ AVILES</t>
  </si>
  <si>
    <t>HEZN050927MJCRVTA9</t>
  </si>
  <si>
    <t>NATALIA HERNANDEZ ZAVALA</t>
  </si>
  <si>
    <t>ROFN070517MQTSSTA1</t>
  </si>
  <si>
    <t>NATALIA ROSAS FAUSTO</t>
  </si>
  <si>
    <t>LEAN030115MQTDMTA6</t>
  </si>
  <si>
    <t>NATALIA YUNUEN LEDESMA AMADOR</t>
  </si>
  <si>
    <t>JIMN010605MQTMDTA4</t>
  </si>
  <si>
    <t>NATALIE JIMENEZ MEDINA</t>
  </si>
  <si>
    <t>GAGN990917MDFRNT07</t>
  </si>
  <si>
    <t>NATALYA GARCIA MORENO GONZALEZ</t>
  </si>
  <si>
    <t>OOAN020208HGRRGTA0</t>
  </si>
  <si>
    <t>NATANAEL OROZCO AGUIRRE</t>
  </si>
  <si>
    <t>JAGN860404MQTMRY05</t>
  </si>
  <si>
    <t>NAYELI JAIME GUERRERO</t>
  </si>
  <si>
    <t>SUCN780728MGTRHY02</t>
  </si>
  <si>
    <t>NAYELI SUAREZ CHAVEZ</t>
  </si>
  <si>
    <t>SABN050224MMCNRYA0</t>
  </si>
  <si>
    <t>NAYLA GABRIELA SANCHEZ BARRIOS</t>
  </si>
  <si>
    <t>MACN060612MQTRRFA3</t>
  </si>
  <si>
    <t>NEFERTITI AMOR MARTINEZ DE LA CRUZ</t>
  </si>
  <si>
    <t>GORN010125MQTNBFA6</t>
  </si>
  <si>
    <t>NEFTALI ANDREA GONZALEZ RUBIO</t>
  </si>
  <si>
    <t>HEJN050404MQTRRVA9</t>
  </si>
  <si>
    <t>NEIVI RENATA HERNANDEZ JUAREZ</t>
  </si>
  <si>
    <t>OISN740206MQTRRL17</t>
  </si>
  <si>
    <t>NELLY ORTIZ SUAREZ</t>
  </si>
  <si>
    <t>SAON010206MQTNRLA9</t>
  </si>
  <si>
    <t>NELLY SANCHEZ ORTIZ</t>
  </si>
  <si>
    <t>MEGN840611MQTDRL01</t>
  </si>
  <si>
    <t>NELY MEDINA GARAY</t>
  </si>
  <si>
    <t>SUMN061102HQTSRRA9</t>
  </si>
  <si>
    <t>NERI SUASTE MARTINEZ</t>
  </si>
  <si>
    <t>OISN030220HQTRRSA0</t>
  </si>
  <si>
    <t>NESTOR FABIAN ORTIZ SIERRA</t>
  </si>
  <si>
    <t>GABN831008MVZRTY05</t>
  </si>
  <si>
    <t>NEYRA BELEM GARCIA BAUTISTA</t>
  </si>
  <si>
    <t>AAPN701223HGTLCC03</t>
  </si>
  <si>
    <t>NICOLAS ALVAREZ PICHARDO</t>
  </si>
  <si>
    <t>JUCN020415HQTRZCA4</t>
  </si>
  <si>
    <t>NICOLAS ISAAC JUAREZ CAZARES</t>
  </si>
  <si>
    <t>AISN070222MQTRRCA1</t>
  </si>
  <si>
    <t>NICOLE ARIAS SERVIN</t>
  </si>
  <si>
    <t>HEHN040715MDFRRCA0</t>
  </si>
  <si>
    <t>NICOLE HERNANDEZ HERNANDEZ</t>
  </si>
  <si>
    <t>MAMN050111MQTRRCA9</t>
  </si>
  <si>
    <t>NICOLE MARTINEZ MORALES</t>
  </si>
  <si>
    <t>MOON051211MTCGRCA0</t>
  </si>
  <si>
    <t>NICOLE MOGUEL OROPEZA</t>
  </si>
  <si>
    <t>VIVN040908MQTLLCA8</t>
  </si>
  <si>
    <t>NICOLE VIRGINIA VILLANUEVA VILLANUEVA</t>
  </si>
  <si>
    <t>MARN810623MMNRZD02</t>
  </si>
  <si>
    <t>NIDIA LIZBETH MARTINEZ RUIZ</t>
  </si>
  <si>
    <t>IUGN970228MMCTZK01</t>
  </si>
  <si>
    <t>NIKTAHA ITURBE GUZMAN</t>
  </si>
  <si>
    <t>GACN040317MPLRZNB8</t>
  </si>
  <si>
    <t>NINEL GARCIA CAZERES</t>
  </si>
  <si>
    <t>SARN060516HQTNNZA8</t>
  </si>
  <si>
    <t>NIZFRANK JORGE SANCHEZ RANGEL</t>
  </si>
  <si>
    <t>AELN051125HQTNPXA2</t>
  </si>
  <si>
    <t>NOE DAVID ANGELES LOPEZ</t>
  </si>
  <si>
    <t>TOHN021102HHGLRXA1</t>
  </si>
  <si>
    <t>NOE DE JESUS TOLENTINO HERNANDEZ</t>
  </si>
  <si>
    <t>TEAN841104HQTLGX08</t>
  </si>
  <si>
    <t>NOE TELLEZ AGUILAR</t>
  </si>
  <si>
    <t>VEJN901223HGTLMX07</t>
  </si>
  <si>
    <t>NOE VELAZQUEZ JIMENEZ</t>
  </si>
  <si>
    <t>GARN970325MQTRBM09</t>
  </si>
  <si>
    <t>NOEMI ALELUCELY GARCIA RUBIO</t>
  </si>
  <si>
    <t>AEAN870829MQTNLM05</t>
  </si>
  <si>
    <t>NOEMI ANGELES ALANIS</t>
  </si>
  <si>
    <t>MOCN010803MQTRDMA1</t>
  </si>
  <si>
    <t>NOEMI BETZABE MORALES CEDEÑO</t>
  </si>
  <si>
    <t>VACN040703MQTZHMA2</t>
  </si>
  <si>
    <t>NOEMI MIRANDA VAZQUEZ CHAVEZ</t>
  </si>
  <si>
    <t>OEVN050127MQTLLMA6</t>
  </si>
  <si>
    <t>NOEMI OLVERA VILLALON</t>
  </si>
  <si>
    <t>MOMN031026MQTNDMA9</t>
  </si>
  <si>
    <t>NOEMI SALEM MONROY MEDINA</t>
  </si>
  <si>
    <t>MUEN941004MMNRSH07</t>
  </si>
  <si>
    <t>NOHELY JAZMIN MURILLO ESQUIVEL</t>
  </si>
  <si>
    <t>HEBN921129MQTRRN03</t>
  </si>
  <si>
    <t>NONATZIM HERNANDEZ BRISEÑO</t>
  </si>
  <si>
    <t>MORN841220MQTNDR02</t>
  </si>
  <si>
    <t>NORA ALICIA MONTIEL RODRIGUEZ</t>
  </si>
  <si>
    <t>MARN820330MMNRMR00</t>
  </si>
  <si>
    <t>NORA MARTINEZ RAMIREZ</t>
  </si>
  <si>
    <t>NAAN980614HQTRLR06</t>
  </si>
  <si>
    <t>NORBERTO NARANJO ALVAREZ</t>
  </si>
  <si>
    <t>AOGN840526MQTCRR00</t>
  </si>
  <si>
    <t>NORMA ACOSTA GUERRERO</t>
  </si>
  <si>
    <t>PAVN920715MQTLGR03</t>
  </si>
  <si>
    <t>NORMA ALICIA PALOMINO DE LA VEGA</t>
  </si>
  <si>
    <t>MOGN920715MQTRNR03</t>
  </si>
  <si>
    <t>NORMA ANDREA MORALES GONZALEZ</t>
  </si>
  <si>
    <t>MOBN900602MQTRLR05</t>
  </si>
  <si>
    <t>NORMA ANGELICA MORALES BELTRAN</t>
  </si>
  <si>
    <t>RAJN810228MQTMSR03</t>
  </si>
  <si>
    <t>NORMA ANGELICA RAMIREZ DE JESUS</t>
  </si>
  <si>
    <t>SAMN911210MQTLNR02</t>
  </si>
  <si>
    <t>NORMA ANGELICA SALAZAR MONTIEL</t>
  </si>
  <si>
    <t>CARN930913MQTSCR08</t>
  </si>
  <si>
    <t>NORMA AZUCENA CASTAÑON RICO</t>
  </si>
  <si>
    <t>BARN820412MQTYDR03</t>
  </si>
  <si>
    <t>NORMA BAYLON RODRIGUEZ</t>
  </si>
  <si>
    <t>CAAN790424MQTMGR01</t>
  </si>
  <si>
    <t>NORMA CAMARGO AGUILAR</t>
  </si>
  <si>
    <t>CACN811024MQTSRR08</t>
  </si>
  <si>
    <t>NORMA CASTILLO DE LA CRUZ</t>
  </si>
  <si>
    <t>MEPN041101MQTNRRA5</t>
  </si>
  <si>
    <t>NORMA ESTEFANIA MENDOZA PERRUSQUIA</t>
  </si>
  <si>
    <t>ROHN790924MQTDRR08</t>
  </si>
  <si>
    <t>NORMA GABRIELA RODRIGUEZ HERNANDEZ</t>
  </si>
  <si>
    <t>PERN881206MQTRCR00</t>
  </si>
  <si>
    <t>NORMA IVETTE PEREZ RICO</t>
  </si>
  <si>
    <t>RION870422MQTVLR07</t>
  </si>
  <si>
    <t>NORMA LILI RIVERA OLVERA</t>
  </si>
  <si>
    <t>AUCN860802MQTGRR09</t>
  </si>
  <si>
    <t>NORMA LILIA AGUILAR CARCENAS</t>
  </si>
  <si>
    <t>LOMN821010MQTRNR09</t>
  </si>
  <si>
    <t>NORMA LISBETH LORENZO MENDOZA</t>
  </si>
  <si>
    <t>MELN810209MQTDPR09</t>
  </si>
  <si>
    <t>NORMA LIZBETH MEDINA LOPEZ</t>
  </si>
  <si>
    <t>LOAN821110MQTPBR08</t>
  </si>
  <si>
    <t>NORMA MARIA LOPEZ ABOYTES</t>
  </si>
  <si>
    <t>MOAN931208MQTNLR05</t>
  </si>
  <si>
    <t>NORMA MONDRAGON ALEGRIA</t>
  </si>
  <si>
    <t>UIGN780228MQTRRR08</t>
  </si>
  <si>
    <t>NORMA PATRICIA URIBE GUERRERO</t>
  </si>
  <si>
    <t>VARN720422MMCZMR01</t>
  </si>
  <si>
    <t>NORMA VAZQUEZ RAMIREZ</t>
  </si>
  <si>
    <t>SAON951219MQTNRR01</t>
  </si>
  <si>
    <t>NORMA YUSETH SANCHEZ OROZCO</t>
  </si>
  <si>
    <t>TOMO000825HPLVSBA2</t>
  </si>
  <si>
    <t>OBED NAIN TOVAR MOSSO</t>
  </si>
  <si>
    <t>ROSO061128MQTDLDA6</t>
  </si>
  <si>
    <t>ODALIS ABIGAIL RODRIGUEZ SALINAS</t>
  </si>
  <si>
    <t>CUQO950512MQTRLD08</t>
  </si>
  <si>
    <t>ODALIS BERENICE CRUZ QUILLO</t>
  </si>
  <si>
    <t>BATO031001MNERJDA1</t>
  </si>
  <si>
    <t>ODALYS BARAJAS TEJEDA</t>
  </si>
  <si>
    <t>HUHO821113MQTRRF00</t>
  </si>
  <si>
    <t>OFELIA HURTADO HERNANDEZ</t>
  </si>
  <si>
    <t>JUHO740629MQTRRF05</t>
  </si>
  <si>
    <t>OFELIA JUAREZ HERNANDEZ</t>
  </si>
  <si>
    <t>PEOO780702MGTRLF05</t>
  </si>
  <si>
    <t>OFELIA PEREZ OLVERA</t>
  </si>
  <si>
    <t>DUSO720911MGTRRL05</t>
  </si>
  <si>
    <t>OLGA LIDIA DURAN SARABIA</t>
  </si>
  <si>
    <t>TASO700612MQTMNL09</t>
  </si>
  <si>
    <t>OLGA LIDIA TAMAYO SANCHEZ</t>
  </si>
  <si>
    <t>SUSO770916MQTRRL00</t>
  </si>
  <si>
    <t>OLGA SUAREZ SUAREZ</t>
  </si>
  <si>
    <t>CABO731112MQTMLL03</t>
  </si>
  <si>
    <t>OLIVA CAMACHO BALDERAS</t>
  </si>
  <si>
    <t>FEPO711117HDFRRL02</t>
  </si>
  <si>
    <t>OLIVER ISRAEL FERNANDEZ DE JAUREGUI PEREZ</t>
  </si>
  <si>
    <t>MONO900622HQTRTL08</t>
  </si>
  <si>
    <t>OLIVER MORALES NIETO</t>
  </si>
  <si>
    <t>GAPO710315MCSRNL03</t>
  </si>
  <si>
    <t>OLIVIA GARCIA PINEDA</t>
  </si>
  <si>
    <t>HERO860912MQTRCL00</t>
  </si>
  <si>
    <t>OLIVIA HERNANDEZ RICO</t>
  </si>
  <si>
    <t>MXMO030530HGTRYMA1</t>
  </si>
  <si>
    <t>OMAR ALEJANDRO MARTINEZ MOYA</t>
  </si>
  <si>
    <t>PEGO070209HDFRRMA4</t>
  </si>
  <si>
    <t>OMAR ALEJANDRO PERAL GUERRERO</t>
  </si>
  <si>
    <t>PEMO990824HQTRRM07</t>
  </si>
  <si>
    <t>OMAR ALEJANDRO PEREZ MARTINEZ</t>
  </si>
  <si>
    <t>ROEO031116HDFSSMA2</t>
  </si>
  <si>
    <t>OMAR ANDRES ROSAS ESTRADA</t>
  </si>
  <si>
    <t>CAHO800212HPLLRM08</t>
  </si>
  <si>
    <t>OMAR CALVA HERNANDEZ</t>
  </si>
  <si>
    <t>PAMO021016HQTRRMA0</t>
  </si>
  <si>
    <t>OMAR PRADO MIRELES</t>
  </si>
  <si>
    <t>JIMO930527HQTMNR01</t>
  </si>
  <si>
    <t>ORLANDO ALAN JIMENEZ MANCILLA</t>
  </si>
  <si>
    <t>GURO040514HQTRSRA4</t>
  </si>
  <si>
    <t>ORLANDO GUERRERO DE LA ROSA</t>
  </si>
  <si>
    <t>MARO050208MOCRSRA9</t>
  </si>
  <si>
    <t>ORQUIDEA MARTINEZ RIOS</t>
  </si>
  <si>
    <t>JIRO031008HQTMNSA2</t>
  </si>
  <si>
    <t>OSCAR ARIEL JIMENEZ RINCON</t>
  </si>
  <si>
    <t>GUGO970713HQTRRS09</t>
  </si>
  <si>
    <t>OSCAR EMILIO GUERRERO GARCIA</t>
  </si>
  <si>
    <t>MOAO031129HQTRNSA7</t>
  </si>
  <si>
    <t>OSCAR FABIAN MORALES ANAYA</t>
  </si>
  <si>
    <t>PESO960701HQTRNS01</t>
  </si>
  <si>
    <t>OSCAR GIOVANNI PEREZ SANTANA</t>
  </si>
  <si>
    <t>GOGO780904HDFMRS03</t>
  </si>
  <si>
    <t>OSCAR GOMEZ GARRIDO</t>
  </si>
  <si>
    <t>HEVO961016HQTRLS03</t>
  </si>
  <si>
    <t>OSCAR HERNANDEZ VILLA</t>
  </si>
  <si>
    <t>AOAO050113HDFLRSA6</t>
  </si>
  <si>
    <t>OSCAR IVAN ALONSO ARCIGA</t>
  </si>
  <si>
    <t>REPO051127HQTYZSA5</t>
  </si>
  <si>
    <t>OSCAR IVAN REYES PIZANO</t>
  </si>
  <si>
    <t>DUGO960726HDFRMS01</t>
  </si>
  <si>
    <t>OSCAR JACOB DURAN GOMEZ</t>
  </si>
  <si>
    <t>LXCO781231HQTPZS06</t>
  </si>
  <si>
    <t>OSCAR LOPEZ CAZAS</t>
  </si>
  <si>
    <t>MOHO030928HQTNRSA3</t>
  </si>
  <si>
    <t>OSCAR MONROY HERNANDEZ</t>
  </si>
  <si>
    <t>MOMO050721HDFRRSA5</t>
  </si>
  <si>
    <t>OSCAR MORALES MARTINEZ</t>
  </si>
  <si>
    <t>PORO031005HQTRMSA8</t>
  </si>
  <si>
    <t>OSCAR PORRAS RAMIREZ</t>
  </si>
  <si>
    <t>JIBO021226HQTMCSA7</t>
  </si>
  <si>
    <t>OSCAR URIEL JIMENEZ BOCANEGRA</t>
  </si>
  <si>
    <t>GOMO960523HQTMRS00</t>
  </si>
  <si>
    <t>OSIEL DE JESUS GOMEZ MARTINEZ</t>
  </si>
  <si>
    <t>REAO941003HTSYNS02</t>
  </si>
  <si>
    <t>OSMAR REYES DEL ANGEL</t>
  </si>
  <si>
    <t>RUAO040923HQTZGSA0</t>
  </si>
  <si>
    <t>OSVALDO RUIZ AGUILLON</t>
  </si>
  <si>
    <t>BAMO021024HQTNXSA8</t>
  </si>
  <si>
    <t>OSWALDO BANDA MUÑOZ</t>
  </si>
  <si>
    <t>EIDO060616HQTSMSA6</t>
  </si>
  <si>
    <t>OSWALDO ESPINOSA DOMINGUEZ</t>
  </si>
  <si>
    <t>PAUO950821HQTLRS04</t>
  </si>
  <si>
    <t>OSWALDO FERNANDO PALMA URREA</t>
  </si>
  <si>
    <t>RARO021106HQTMCSA0</t>
  </si>
  <si>
    <t>OSWALDO JAIR RAMOS RICO</t>
  </si>
  <si>
    <t>ZUTO990928HQTXRS02</t>
  </si>
  <si>
    <t>OSWALDO ZUÑIGA TREJO</t>
  </si>
  <si>
    <t>RUGO691213MQTZLT07</t>
  </si>
  <si>
    <t>OTILIA RUIZ GALVAN</t>
  </si>
  <si>
    <t>MXLO060506HGTNPWA2</t>
  </si>
  <si>
    <t>OWEN ESTEBAN MUNGUIA LOPEZ</t>
  </si>
  <si>
    <t>HELP051218HQTRDBA9</t>
  </si>
  <si>
    <t>PABLO ALEJANDRO HERNANDEZ LEDESMA</t>
  </si>
  <si>
    <t>NULP990622HQTXNB06</t>
  </si>
  <si>
    <t>PABLO ANDRES NUÑEZ LUNA</t>
  </si>
  <si>
    <t>MOGP050429HQTRNBA3</t>
  </si>
  <si>
    <t>PABLO ARTURO MORALES GONZALEZ</t>
  </si>
  <si>
    <t>HELP060911HQTRYBA6</t>
  </si>
  <si>
    <t>PABLO CESAR HERNANDEZ LOYOLA</t>
  </si>
  <si>
    <t>FORP711113HDFLVB03</t>
  </si>
  <si>
    <t>PABLO DANIEL FLORES RIVERA</t>
  </si>
  <si>
    <t>VEMP040315HQTGRBA4</t>
  </si>
  <si>
    <t>PABLO EMILIO VEGA MARTINEZ</t>
  </si>
  <si>
    <t>RERP980121HPLYYB08</t>
  </si>
  <si>
    <t>PABLO REYES REYES</t>
  </si>
  <si>
    <t>SASP990121HQTNLB04</t>
  </si>
  <si>
    <t>PABLO SERGIO SANCHEZ SILVA</t>
  </si>
  <si>
    <t>SAGP960127MQTLRL09</t>
  </si>
  <si>
    <t>PALOMA ANGELA SALAZAR GUERRERO</t>
  </si>
  <si>
    <t>JUVP040307MQTRLLA9</t>
  </si>
  <si>
    <t>PALOMA ESTEFANIA JUAREZ VILLA</t>
  </si>
  <si>
    <t>TOSP051102MQTVLLA3</t>
  </si>
  <si>
    <t>PALOMA GUADALUPE TOVAR SILVA</t>
  </si>
  <si>
    <t>GAJP031222MDFRMLA9</t>
  </si>
  <si>
    <t>PALOMA VANESSA GARCIA JIMENEZ</t>
  </si>
  <si>
    <t>JURP041211MQTRDLA8</t>
  </si>
  <si>
    <t>PALOMA XIMENA JUAREZ RUEDA</t>
  </si>
  <si>
    <t>COPP840708MDFRRM05</t>
  </si>
  <si>
    <t>PAMELA CORTES PEREZ</t>
  </si>
  <si>
    <t>RAFP040507MQTMLMA1</t>
  </si>
  <si>
    <t>PAMELA JAZMIN RAMIREZ FLORES</t>
  </si>
  <si>
    <t>MOSP040909MMCLLMA6</t>
  </si>
  <si>
    <t>PAMELA MOLINA SALAZAR</t>
  </si>
  <si>
    <t>NESP950123MQTTNM02</t>
  </si>
  <si>
    <t>PAMELA NETRO SANCHEZ</t>
  </si>
  <si>
    <t>BATP880228MQTRLM07</t>
  </si>
  <si>
    <t>PAMELA PATRICIA BARRIOS TELLEZ</t>
  </si>
  <si>
    <t>OESP031105MDFJRMA1</t>
  </si>
  <si>
    <t>PAMELA VANESSA OJEDA SERVIN</t>
  </si>
  <si>
    <t>AASP040128MQTLNLA6</t>
  </si>
  <si>
    <t>PAOLA ALVAREZ SANCHEZ</t>
  </si>
  <si>
    <t>CULP010426MQTRZLA8</t>
  </si>
  <si>
    <t>PAOLA CRUZ LAZO</t>
  </si>
  <si>
    <t>PASP030517MQTLNLA6</t>
  </si>
  <si>
    <t>PAOLA ESTEFANIA PLAZA SANCHEZ</t>
  </si>
  <si>
    <t>MEFP970317MQTNRL08</t>
  </si>
  <si>
    <t>PAOLA ESTEPHANIA MENDOZA FRIAS</t>
  </si>
  <si>
    <t>CAZP060302MQTMRLA9</t>
  </si>
  <si>
    <t>PAOLA FERNANDA CAMPOS ZARATE</t>
  </si>
  <si>
    <t>PAPP060401MPLVMLA0</t>
  </si>
  <si>
    <t>PAOLA GABRIELA PAVON PIMIENTA</t>
  </si>
  <si>
    <t>TOGP031125MQTRRLA2</t>
  </si>
  <si>
    <t>PAOLA GUADALUPE TORRES GARCIA</t>
  </si>
  <si>
    <t>JUHP900428MMCRRL00</t>
  </si>
  <si>
    <t>PAOLA JUAREZ HERNANDEZ</t>
  </si>
  <si>
    <t>MABP010403MQTLRLA9</t>
  </si>
  <si>
    <t>PAOLA MALAGON BARILLAS</t>
  </si>
  <si>
    <t>MABP041027MQTTRLA1</t>
  </si>
  <si>
    <t>PAOLA MATA BARRERA</t>
  </si>
  <si>
    <t>MAMP050221MQTTNLA6</t>
  </si>
  <si>
    <t>PAOLA MATURANO MONTERO</t>
  </si>
  <si>
    <t>TOOP880812MQTVRL03</t>
  </si>
  <si>
    <t>PAOLA MITZI TOVAR OROZCO</t>
  </si>
  <si>
    <t>RAFP030519MQTMGLA9</t>
  </si>
  <si>
    <t>PAOLA MONSERRAT RAMIREZ FIGUEROA</t>
  </si>
  <si>
    <t>MOSP990209MQTRRL09</t>
  </si>
  <si>
    <t>PAOLA MORENO SUAREZ</t>
  </si>
  <si>
    <t>BAMP960131MQTRRL06</t>
  </si>
  <si>
    <t>PAOLA PATRICIA BARCENAS MERA</t>
  </si>
  <si>
    <t>SALP840903MQTCNL02</t>
  </si>
  <si>
    <t>PAOLA SAUCEDO LEON</t>
  </si>
  <si>
    <t>TOSP040312MQTVRLA8</t>
  </si>
  <si>
    <t>PAOLA TOVAR SERVIN</t>
  </si>
  <si>
    <t>MUDP961015MQTXCL02</t>
  </si>
  <si>
    <t>PAOLA YAZMIN MUÑOZ DUCOING</t>
  </si>
  <si>
    <t>RORP930627MQTDML08</t>
  </si>
  <si>
    <t>PAOLA YERALDI RODRIGUEZ RAMOS</t>
  </si>
  <si>
    <t>MEVP010704MPLNZTA5</t>
  </si>
  <si>
    <t>PATRICIA DENISSE MENDOZA VAZQUEZ</t>
  </si>
  <si>
    <t>DOGP820915MOCMLT06</t>
  </si>
  <si>
    <t>PATRICIA DOMINGUEZ GALINDO</t>
  </si>
  <si>
    <t>EIOP810829MQTSLT04</t>
  </si>
  <si>
    <t>PATRICIA ESTILLA OLVERA</t>
  </si>
  <si>
    <t>GARP710505MQTRMT00</t>
  </si>
  <si>
    <t>PATRICIA GARCIA RAMIREZ</t>
  </si>
  <si>
    <t>GOPP730325MQTNRT04</t>
  </si>
  <si>
    <t>PATRICIA GONZALEZ PEREZ</t>
  </si>
  <si>
    <t>PERP950806MQTRST02</t>
  </si>
  <si>
    <t>PATRICIA GUADALUPE PEREZ RESENDIZ</t>
  </si>
  <si>
    <t>GUBP040907MQTRTTA0</t>
  </si>
  <si>
    <t>PATRICIA GUERRERO BAUTISTA</t>
  </si>
  <si>
    <t>SOEP811118MDFLST01</t>
  </si>
  <si>
    <t>PATRICIA IVONE SOLIS ESPINO</t>
  </si>
  <si>
    <t>JIRP781108MQTMNT00</t>
  </si>
  <si>
    <t>PATRICIA JIMENEZ RANGEL</t>
  </si>
  <si>
    <t>MAGP800806MQTLZT00</t>
  </si>
  <si>
    <t>PATRICIA MALDONADO GUZMAN</t>
  </si>
  <si>
    <t>MAFP760406MDFRLT09</t>
  </si>
  <si>
    <t>PATRICIA MARTINEZ FLORES</t>
  </si>
  <si>
    <t>MEGP740517MDFNMT02</t>
  </si>
  <si>
    <t>PATRICIA MENDOZA GOMEZ</t>
  </si>
  <si>
    <t>MEMP830120MQTNRT00</t>
  </si>
  <si>
    <t>PATRICIA MENDOZA MERCADO</t>
  </si>
  <si>
    <t>MOAP761207MGTRRT06</t>
  </si>
  <si>
    <t>PATRICIA MORENO ARROYO</t>
  </si>
  <si>
    <t>OEAP920421MQTLCT09</t>
  </si>
  <si>
    <t>PATRICIA OLVERA ACEVEDO</t>
  </si>
  <si>
    <t>PAAP821227MDFRLT06</t>
  </si>
  <si>
    <t>PATRICIA PARDO ALVAREZ</t>
  </si>
  <si>
    <t>RADP730126MDFMVT01</t>
  </si>
  <si>
    <t>PATRICIA RAMOS DAVILA</t>
  </si>
  <si>
    <t>RAPP700627MQTNRT01</t>
  </si>
  <si>
    <t>PATRICIA RANGEL PARRA</t>
  </si>
  <si>
    <t>RIAP870920MQTVGT09</t>
  </si>
  <si>
    <t>PATRICIA RIVERA AGUILAR</t>
  </si>
  <si>
    <t>RISP000921MDFVLTA7</t>
  </si>
  <si>
    <t>PATRICIA RIVERO SALINAS</t>
  </si>
  <si>
    <t>ROGP870310MQTBLT05</t>
  </si>
  <si>
    <t>PATRICIA ROBLES GALVAN</t>
  </si>
  <si>
    <t>ROPP730223MQTDLT05</t>
  </si>
  <si>
    <t>PATRICIA RODRIGUEZ PALACIOS</t>
  </si>
  <si>
    <t>RORP770712MQTDMT01</t>
  </si>
  <si>
    <t>PATRICIA RODRIGUEZ RAMIREZ</t>
  </si>
  <si>
    <t>YACP770501MQTXHT02</t>
  </si>
  <si>
    <t>PATRICIA YAÑEZ CHAVEZ</t>
  </si>
  <si>
    <t>OURP860103MQTLNL02</t>
  </si>
  <si>
    <t>PAULA FELICITAS OLGUIN RANGEL</t>
  </si>
  <si>
    <t>SACP890228MMNLRL05</t>
  </si>
  <si>
    <t>PAULA IRIS SALVADOR CRUZ</t>
  </si>
  <si>
    <t>PAVP000314MQTDLLA4</t>
  </si>
  <si>
    <t>PAULA ISABEL PADILLA VELAZQUEZ</t>
  </si>
  <si>
    <t>PARP761204MGTRDL05</t>
  </si>
  <si>
    <t>PAULA PAREDES RODRIGUEZ</t>
  </si>
  <si>
    <t>AASP040128MQTLNLB4</t>
  </si>
  <si>
    <t>PAULINA ALVAREZ SANCHEZ</t>
  </si>
  <si>
    <t>AAGP040116MMNNNLA9</t>
  </si>
  <si>
    <t>PAULINA ANDRADE GONZALEZ</t>
  </si>
  <si>
    <t>CAZP040512MQTMRLA3</t>
  </si>
  <si>
    <t>PAULINA CELESTE CAMPOS ZARATE</t>
  </si>
  <si>
    <t>FAFP881124MQTRNL05</t>
  </si>
  <si>
    <t>PAULINA FABIOLA FRAGOSO FUENTES</t>
  </si>
  <si>
    <t>GOMP030409MQTMLLA9</t>
  </si>
  <si>
    <t>PAULINA GOMEZ MALDONADO</t>
  </si>
  <si>
    <t>GUHP030327MQTRRLA8</t>
  </si>
  <si>
    <t>PAULINA GUERRERO HERNANDEZ</t>
  </si>
  <si>
    <t>HEGP021111MQTRRLA2</t>
  </si>
  <si>
    <t>PAULINA HERNANDEZ GARCIA</t>
  </si>
  <si>
    <t>GAGP050531MQTRRLA7</t>
  </si>
  <si>
    <t>PAULINA JOYCE GARCIA GARCIA</t>
  </si>
  <si>
    <t>MESP030917MQTNNLA6</t>
  </si>
  <si>
    <t>PAULINA MENDOZA SANCHEZ</t>
  </si>
  <si>
    <t>RAAP020426MQTMGLA0</t>
  </si>
  <si>
    <t>PAULINA RAMIREZ AGUILAR</t>
  </si>
  <si>
    <t>SATP921010MQTLLL07</t>
  </si>
  <si>
    <t>PAULINA SALAS TELLEZ</t>
  </si>
  <si>
    <t>SASP020716MJCNNLA6</t>
  </si>
  <si>
    <t>PAULINA SANDOVAL SANCHEZ</t>
  </si>
  <si>
    <t>HEMP990619HQTRYL06</t>
  </si>
  <si>
    <t>PAULO CESAR HERNANDEZ MOYA</t>
  </si>
  <si>
    <t>CARP060605HQTLMLA6</t>
  </si>
  <si>
    <t>PAULO SANTIAGO CALDERA RAMIREZ</t>
  </si>
  <si>
    <t>CASP050529HQTLRDA8</t>
  </si>
  <si>
    <t>PEDRO ANTONIO CALIXTO SERVIN</t>
  </si>
  <si>
    <t>COMP041215HQTRRDA0</t>
  </si>
  <si>
    <t>PEDRO CORBELLA MORALES</t>
  </si>
  <si>
    <t>GAPP050504HQTLCDA3</t>
  </si>
  <si>
    <t>PEDRO GALVAN PACHECO</t>
  </si>
  <si>
    <t>HUPP020625HQTRJDA4</t>
  </si>
  <si>
    <t>PEDRO JAVIER HURTADO PAJARO</t>
  </si>
  <si>
    <t>LEBP060708HQTYDDA0</t>
  </si>
  <si>
    <t>PEDRO OSMAR LEYVA BEDOLLA</t>
  </si>
  <si>
    <t>SEGP050310HQTGTDA2</t>
  </si>
  <si>
    <t>PEDRO SEGURA GUTIERREZ</t>
  </si>
  <si>
    <t>MOSP040216MQTNNRA1</t>
  </si>
  <si>
    <t>PERLA DANIELA MONDRAGON SANCHEZ</t>
  </si>
  <si>
    <t>BODP030312HQTCZRA6</t>
  </si>
  <si>
    <t>PERLA ESMERALDA BOCANEGRA DIAZ</t>
  </si>
  <si>
    <t>SASP050824MQTNNRA9</t>
  </si>
  <si>
    <t>PERLA GUADALUPE DE SANTIAGO SANCHEZ</t>
  </si>
  <si>
    <t>GARP050822MGTRMRA3</t>
  </si>
  <si>
    <t>PERLA GUADALUPE GARCIA RAMIREZ</t>
  </si>
  <si>
    <t>SABP060212MQTLRRA8</t>
  </si>
  <si>
    <t>PERLA JANET SALAZAR BARROSO</t>
  </si>
  <si>
    <t>AILP850822MQTRPR02</t>
  </si>
  <si>
    <t>PERLA MARIA ARIAS LOPEZ</t>
  </si>
  <si>
    <t>CAPP040929MQTNCRA4</t>
  </si>
  <si>
    <t>PERLA MARIA CANO PACHECO</t>
  </si>
  <si>
    <t>ROAP820531MQTDGR01</t>
  </si>
  <si>
    <t>PERLA SAGRARIO RODRIGUEZ AGUILAR</t>
  </si>
  <si>
    <t>MEMP990116MQTDRR00</t>
  </si>
  <si>
    <t>PERLA SOFIA MEDINA MARTINEZ</t>
  </si>
  <si>
    <t>VAFP950124MQTLRR00</t>
  </si>
  <si>
    <t>PERLA VALERIO FERRER</t>
  </si>
  <si>
    <t>HECP771016MDFRRR06</t>
  </si>
  <si>
    <t>PERLA XOCHITL HERNANDEZ CORTES</t>
  </si>
  <si>
    <t>MABP741206MQTRCD08</t>
  </si>
  <si>
    <t>PIEDAD MARTINEZ BECERRIL</t>
  </si>
  <si>
    <t>AOPP781012MQTBLL00</t>
  </si>
  <si>
    <t>PILAR ABOYTES PALOMINO</t>
  </si>
  <si>
    <t>MONP810917MQTLXL05</t>
  </si>
  <si>
    <t>PILAR MOLINA NUÑEZ</t>
  </si>
  <si>
    <t>CAGP010406MDFMLRA2</t>
  </si>
  <si>
    <t>PRISCILA AIMEE CAMACHO GALINDO</t>
  </si>
  <si>
    <t>MUCP841206MDFCNR00</t>
  </si>
  <si>
    <t>PRISCILA DEYANIRA MUCIÑO CANCINO</t>
  </si>
  <si>
    <t>AUAP800911MQTGGB01</t>
  </si>
  <si>
    <t>PUEBLITO MARGARITA AGUILAR AGUILAR</t>
  </si>
  <si>
    <t>REMP750425MQTYRB09</t>
  </si>
  <si>
    <t>PUEBLITO REYES MARTINEZ</t>
  </si>
  <si>
    <t>BACR031203HQTRPFA6</t>
  </si>
  <si>
    <t>RAFAEL BARRIOS CAPISTRAN</t>
  </si>
  <si>
    <t>EIMR051213HQTSRFA7</t>
  </si>
  <si>
    <t>RAFAEL ESPINOLA MORENO</t>
  </si>
  <si>
    <t>SUSR850906HQTRLF03</t>
  </si>
  <si>
    <t>RAFAEL SUAREZ SALAZAR</t>
  </si>
  <si>
    <t>PEMR000329HQTRNMA5</t>
  </si>
  <si>
    <t>RAMSES ARTURO PERUSQUIA MONTES DE OCA</t>
  </si>
  <si>
    <t>EAPR761121MQTSCQ05</t>
  </si>
  <si>
    <t>RAQUEL ESTRADA PACHECO</t>
  </si>
  <si>
    <t>JIER790719MQTMSQ03</t>
  </si>
  <si>
    <t>RAQUEL JIMENEZ ESCOBEDO</t>
  </si>
  <si>
    <t>PEMR030505MQTRRQA5</t>
  </si>
  <si>
    <t>RAQUEL PERALTA MARTINEZ</t>
  </si>
  <si>
    <t>LACR031027HQTZRLA6</t>
  </si>
  <si>
    <t>RAUL ALEJANDRO LAZARO CORTES</t>
  </si>
  <si>
    <t>OECR941115HQTLRL09</t>
  </si>
  <si>
    <t>RAUL EDUARDO OLVERA CERVANTES</t>
  </si>
  <si>
    <t>PEGR030306HQTRZLA0</t>
  </si>
  <si>
    <t>RAUL IGNACIO PEREZ GUZMAN</t>
  </si>
  <si>
    <t>RAER991001HQTMSY02</t>
  </si>
  <si>
    <t>RAYMUNDO RAMIREZ ESPINOZA</t>
  </si>
  <si>
    <t>BAMR040312MQTLRBA2</t>
  </si>
  <si>
    <t>REBECA BALDERAS MARTINEZ</t>
  </si>
  <si>
    <t>HEGR851002MQTRRB03</t>
  </si>
  <si>
    <t>REBECA HERNANDEZ GUERRERO</t>
  </si>
  <si>
    <t>JIAR691011MDFMGB06</t>
  </si>
  <si>
    <t>REBECA JIMENEZ AGUADO</t>
  </si>
  <si>
    <t>MENR740915MQTNVB03</t>
  </si>
  <si>
    <t>REBECA MENDOZA NIEVES</t>
  </si>
  <si>
    <t>CAGR040910MQTBLGA5</t>
  </si>
  <si>
    <t>REGINA CABRERA GALVAN</t>
  </si>
  <si>
    <t>DAVR041122MQTVRGA6</t>
  </si>
  <si>
    <t>REGINA DAVALOS VARGAS</t>
  </si>
  <si>
    <t>VAOR030822MQTZLGA2</t>
  </si>
  <si>
    <t>REGINA DENISSE VAZQUEZ OLVERA</t>
  </si>
  <si>
    <t>BOSR060615MQTCNGA9</t>
  </si>
  <si>
    <t>REGINA MARIA BOCANEGRA SANTILLAN</t>
  </si>
  <si>
    <t>MAMR710907MTLRXG03</t>
  </si>
  <si>
    <t>REGINA MARTINEZ MUÑOZ</t>
  </si>
  <si>
    <t>PAGR060907MQTRNGA1</t>
  </si>
  <si>
    <t>REGINA PRADO GONZALEZ</t>
  </si>
  <si>
    <t>BEVR060112MQTCLGA8</t>
  </si>
  <si>
    <t>REGINA SHARAI BECERRA VELAZQUEZ</t>
  </si>
  <si>
    <t>GUJR781216MQTZMM02</t>
  </si>
  <si>
    <t>REMEDIOS GUZMAN JIMENEZ</t>
  </si>
  <si>
    <t>TEPR750604MQTRCM02</t>
  </si>
  <si>
    <t>REMEDIOS TREJO PACHECO</t>
  </si>
  <si>
    <t>GOBR041220MDFNRNA2</t>
  </si>
  <si>
    <t>RENATA GONZALEZ BERMUDEZ</t>
  </si>
  <si>
    <t>LOAR040421MQTPRNA6</t>
  </si>
  <si>
    <t>RENATA LOPEZ ARTEAGA</t>
  </si>
  <si>
    <t>CAMR070130MGTBNNA6</t>
  </si>
  <si>
    <t>RENATA VALENTINA CABRERA MONTAÑO</t>
  </si>
  <si>
    <t>MORR041208HGRRNNA6</t>
  </si>
  <si>
    <t>RENE DAVID MORA RENDON</t>
  </si>
  <si>
    <t>BASR990403HQTRLN06</t>
  </si>
  <si>
    <t>RENE MAURICIO BARCENAS SOLIS</t>
  </si>
  <si>
    <t>PASR960405HQTLNN04</t>
  </si>
  <si>
    <t>RENE PALACIOS SANCHEZ</t>
  </si>
  <si>
    <t>GATR750407MQTRRY00</t>
  </si>
  <si>
    <t>REYNA GRANADOS TORRES</t>
  </si>
  <si>
    <t>MAHR970106MQTTRY08</t>
  </si>
  <si>
    <t>REYNA GUADALUPE MATA HERNANDEZ</t>
  </si>
  <si>
    <t>SASR760826MQTNNY09</t>
  </si>
  <si>
    <t>REYNA GUADALUPE SANCHEZ SANCHEZ</t>
  </si>
  <si>
    <t>HECR770106MGRRRY07</t>
  </si>
  <si>
    <t>REYNA HERNANDEZ CARMEN</t>
  </si>
  <si>
    <t>GALR860106MQTRCY03</t>
  </si>
  <si>
    <t>REYNA MARISOL GARCIA LICEA</t>
  </si>
  <si>
    <t>MARR760706MQTTCY01</t>
  </si>
  <si>
    <t>REYNA MATA RICO</t>
  </si>
  <si>
    <t>RACR861005MMNMRY02</t>
  </si>
  <si>
    <t>REYNA RAMIREZ CRUZ</t>
  </si>
  <si>
    <t>XOTR881208MVZCQY02</t>
  </si>
  <si>
    <t>REYNA XOCHICALE TEQUILIQUIHUA</t>
  </si>
  <si>
    <t>AUPR040218HMNRZCA3</t>
  </si>
  <si>
    <t>RICARDO ARGUETA PIZANO</t>
  </si>
  <si>
    <t>AESR010119HQTRRCA0</t>
  </si>
  <si>
    <t>RICARDO ARTEAGA SERNA</t>
  </si>
  <si>
    <t>CIER980630HQTRNC05</t>
  </si>
  <si>
    <t>RICARDO CRISTOBAL ENRIQUEZ</t>
  </si>
  <si>
    <t>CUSR990325HMCRNC02</t>
  </si>
  <si>
    <t>RICARDO CRUZ DE LOS SANTOS</t>
  </si>
  <si>
    <t>MOAR870504HDFNRC05</t>
  </si>
  <si>
    <t>RICARDO DAVID MONGE ARELLANO</t>
  </si>
  <si>
    <t>MAMR850211HQTRRC01</t>
  </si>
  <si>
    <t>RICARDO JESUS MARTINEZ MARTINEZ</t>
  </si>
  <si>
    <t>PAAR980420HDFNNC08</t>
  </si>
  <si>
    <t>RICARDO PANTOJA DEL ANGEL</t>
  </si>
  <si>
    <t>BAHR030425HQTZRCA9</t>
  </si>
  <si>
    <t>RICARDO RAFAEL BAEZ HERNANDEZ</t>
  </si>
  <si>
    <t>RAVR011128HDFMLCA9</t>
  </si>
  <si>
    <t>RICARDO RAMOS VALERIO</t>
  </si>
  <si>
    <t>SAGR760331HDFNNC04</t>
  </si>
  <si>
    <t>RICARDO SANCHEZ GONZALEZ</t>
  </si>
  <si>
    <t>SANR021109HQTNXCA8</t>
  </si>
  <si>
    <t>RICARDO SANJUANERO NUÑEZ</t>
  </si>
  <si>
    <t>AEXR961022HQTRLC09</t>
  </si>
  <si>
    <t>RICARDO ULISES ARREDONDO XOLO</t>
  </si>
  <si>
    <t>VESR040609HQTLLCA3</t>
  </si>
  <si>
    <t>RICARDO VELAZQUEZ SILVA</t>
  </si>
  <si>
    <t>CAUR840704MQTSTB08</t>
  </si>
  <si>
    <t>ROBERTA NATALY CASTILLO UTON TORREBLANCA</t>
  </si>
  <si>
    <t>RICR040823HGTVNBA8</t>
  </si>
  <si>
    <t>ROBERTO CARLOS RIVERA CENTENO</t>
  </si>
  <si>
    <t>TOMR860826HDFRNB09</t>
  </si>
  <si>
    <t>ROBERTO GABRIEL TORRES MONZUAZO</t>
  </si>
  <si>
    <t>GUVR700310HQTZRB02</t>
  </si>
  <si>
    <t>ROBERTO GUZMAN VARGAS</t>
  </si>
  <si>
    <t>LOCR830804HQTPLB08</t>
  </si>
  <si>
    <t>ROBERTO LOPEZ CALDERON</t>
  </si>
  <si>
    <t>JUVR960204HQTRLB05</t>
  </si>
  <si>
    <t>ROBERTO OSCAR JUAREZ VILLA</t>
  </si>
  <si>
    <t>RURR800109HQTLSB08</t>
  </si>
  <si>
    <t>ROBERTO RUELAS RIOS</t>
  </si>
  <si>
    <t>SAZR041008HQTNMBA5</t>
  </si>
  <si>
    <t>ROBERTO SANCHEZ ZAMORA</t>
  </si>
  <si>
    <t>VARR030530HQTZYBA4</t>
  </si>
  <si>
    <t>ROBERTO VAZQUEZ REYNA</t>
  </si>
  <si>
    <t>AEOR771006MQTRRC04</t>
  </si>
  <si>
    <t>ROCIO ARELLANO ORTIZ</t>
  </si>
  <si>
    <t>CABR930219MQTMLC05</t>
  </si>
  <si>
    <t>ROCIO CAMACHO BALDERAS</t>
  </si>
  <si>
    <t>CORR040528MGTRYCA8</t>
  </si>
  <si>
    <t>ROCIO CORNEJO REYES</t>
  </si>
  <si>
    <t>LIER790809MQRRNC07</t>
  </si>
  <si>
    <t>ROCIO DE LIRA EUAN</t>
  </si>
  <si>
    <t>GOHR860820MMCNRC02</t>
  </si>
  <si>
    <t>ROCIO GONZALEZ HERNANDEZ</t>
  </si>
  <si>
    <t>HUCR951014MQTRRC03</t>
  </si>
  <si>
    <t>ROCIO HURTADO CARDADOR</t>
  </si>
  <si>
    <t>MOIR870213MPLRSC03</t>
  </si>
  <si>
    <t>ROCIO MORALES ISLAS</t>
  </si>
  <si>
    <t>PAGR740316MDFDRC09</t>
  </si>
  <si>
    <t>ROCIO TATIANA PADILLA GARCIA</t>
  </si>
  <si>
    <t>VEOR711020MQTGLC08</t>
  </si>
  <si>
    <t>ROCIO VEGA OLVERA</t>
  </si>
  <si>
    <t>ROSR020523MQTBLCA9</t>
  </si>
  <si>
    <t>ROCIO VIVIANA ROBLES SILVA</t>
  </si>
  <si>
    <t>OAGR770705MDFRRC08</t>
  </si>
  <si>
    <t>ROCIO YAMILETH ORTA GARCIA</t>
  </si>
  <si>
    <t>YASR740302MQTXRC02</t>
  </si>
  <si>
    <t>ROCIO YAÑEZ SERVIN</t>
  </si>
  <si>
    <t>ZAOR811220MQTMRC00</t>
  </si>
  <si>
    <t>ROCIO ZAMORA ORTIZ</t>
  </si>
  <si>
    <t>CARR050604HQTRNDA3</t>
  </si>
  <si>
    <t>RODOLFO CARDENAS RANGEL</t>
  </si>
  <si>
    <t>PEER740129HQTXSD08</t>
  </si>
  <si>
    <t>RODOLFO PEÑA ESTRELLA</t>
  </si>
  <si>
    <t>OEAR810527HQTLRD08</t>
  </si>
  <si>
    <t>RODRIGO OLVERA ARREOLA</t>
  </si>
  <si>
    <t>RUBR030411HDFBRDA8</t>
  </si>
  <si>
    <t>RODRIGO RUBIO BARRON</t>
  </si>
  <si>
    <t>AUNR730126HQTGXG04</t>
  </si>
  <si>
    <t>ROGELIO AGUILAR NUÑEZ</t>
  </si>
  <si>
    <t>AUAR050518HQTGGGA4</t>
  </si>
  <si>
    <t>ROGELIO ALEJANDRO AGUILAR AGUILAR</t>
  </si>
  <si>
    <t>BAMR960729HQTTRG03</t>
  </si>
  <si>
    <t>ROGELIO BAUTISTA MORENO</t>
  </si>
  <si>
    <t>RAAR721119HQTNRG08</t>
  </si>
  <si>
    <t>ROGELIO RANGEL ARISTA</t>
  </si>
  <si>
    <t>LOTR031229HQTPRMA0</t>
  </si>
  <si>
    <t>ROMAN LOPEZ TREJO</t>
  </si>
  <si>
    <t>CASR730804MQTRLM04</t>
  </si>
  <si>
    <t>ROMANA CARDENAS SALINAS</t>
  </si>
  <si>
    <t>MOOR040126MQTLRMA4</t>
  </si>
  <si>
    <t>ROMINA MOLINA ORTIZ</t>
  </si>
  <si>
    <t>AUVR040724HVZGVQA1</t>
  </si>
  <si>
    <t>ROQUE JOSUE AGUIRRE VIVEROS</t>
  </si>
  <si>
    <t>RAPR050607MQTMXSA8</t>
  </si>
  <si>
    <t>ROSA ALEJANDRINA RAMIREZ PEÑA</t>
  </si>
  <si>
    <t>LOSR911204MQTPNS00</t>
  </si>
  <si>
    <t>ROSA AZUCENA LOPEZ SANCHEZ</t>
  </si>
  <si>
    <t>GUPR831214MQTTRS04</t>
  </si>
  <si>
    <t>ROSA DELIA GUTIERREZ PEREZ</t>
  </si>
  <si>
    <t>CAHR780208MQTHPS05</t>
  </si>
  <si>
    <t>ROSA ELIA CHAVEZ HIPOLITO</t>
  </si>
  <si>
    <t>EEVR710515MQTSLS06</t>
  </si>
  <si>
    <t>ROSA ESTEBAN VALDEZ</t>
  </si>
  <si>
    <t>GAZR741104MGTRRS00</t>
  </si>
  <si>
    <t>ROSA GARCIA ZARRAGA</t>
  </si>
  <si>
    <t>GACR720324MGTLRS05</t>
  </si>
  <si>
    <t>ROSA ICELA GALINDO CORDOVA</t>
  </si>
  <si>
    <t>BERR851226MHGRNS01</t>
  </si>
  <si>
    <t>ROSA ISELA BERNARDINO RANGEL</t>
  </si>
  <si>
    <t>MAFR000814MPLRLSA5</t>
  </si>
  <si>
    <t>ROSA ISELA MARTIN FELIPE</t>
  </si>
  <si>
    <t>ROVR900219MMNBLS06</t>
  </si>
  <si>
    <t>ROSA ISELA ROBLES VALENCIA</t>
  </si>
  <si>
    <t>RUBR960509MDFZNS07</t>
  </si>
  <si>
    <t>ROSA ISELA RUIZ BONILLA</t>
  </si>
  <si>
    <t>RARR740516MQTNDS00</t>
  </si>
  <si>
    <t>ROSA LAURA RANGEL RODRIGUEZ</t>
  </si>
  <si>
    <t>BAMR880111MMCTXS09</t>
  </si>
  <si>
    <t>ROSA MARIA BAUTISTA MUÑOZ</t>
  </si>
  <si>
    <t>GUAR781204MGTTGS04</t>
  </si>
  <si>
    <t>ROSA MARIA GUTIERREZ AGUILAR</t>
  </si>
  <si>
    <t>MATR671125MDFRRS13</t>
  </si>
  <si>
    <t>ROSA MARIA MARTINEZ TREJO</t>
  </si>
  <si>
    <t>NIJR850807MQTVMS08</t>
  </si>
  <si>
    <t>ROSA MARIA NIEVES JIMENEZ</t>
  </si>
  <si>
    <t>OETR981214MGTLRS00</t>
  </si>
  <si>
    <t>ROSA MARIA OLVERA TREJO</t>
  </si>
  <si>
    <t>OORR760604MHGRMS03</t>
  </si>
  <si>
    <t>ROSA MARIA ORDOÑEZ RAMIREZ</t>
  </si>
  <si>
    <t>PAPR731227MQTCCS02</t>
  </si>
  <si>
    <t>ROSA MARIA PACHECO PACHECO</t>
  </si>
  <si>
    <t>RURR890225MQTBBS04</t>
  </si>
  <si>
    <t>SAAR871227MQTNGS07</t>
  </si>
  <si>
    <t>ROSA MARIA SANCHEZ AGUILAR</t>
  </si>
  <si>
    <t>PASR870128MQTCRS08</t>
  </si>
  <si>
    <t>ROSA PACHECO SUAREZ</t>
  </si>
  <si>
    <t>VASR070822MQTNNSA4</t>
  </si>
  <si>
    <t>ROSA SOFIA VANEGAS SANCHEZ</t>
  </si>
  <si>
    <t>VEZR750221MQTLRS07</t>
  </si>
  <si>
    <t>ROSA VELAZQUEZ ZARATE</t>
  </si>
  <si>
    <t>AAGR780904MQTLRS08</t>
  </si>
  <si>
    <t>ROSALBA ALVAREZ GARCIA</t>
  </si>
  <si>
    <t>MUDR860704MVZXZS09</t>
  </si>
  <si>
    <t>ROSALBA MUÑOZ DIAZ</t>
  </si>
  <si>
    <t>RAER730624MQTMSS05</t>
  </si>
  <si>
    <t>ROSALBA RAMOS ESCOBAR</t>
  </si>
  <si>
    <t>REGR760211MQTSRS06</t>
  </si>
  <si>
    <t>ROSALBA RESENDIZ GARCIA</t>
  </si>
  <si>
    <t>ZUJR870801MQTXRS07</t>
  </si>
  <si>
    <t>ROSALBA ZUÑIGA JURADO</t>
  </si>
  <si>
    <t>CALR060401MQTHZSA6</t>
  </si>
  <si>
    <t>ROSALIA CHAVEZ LIZARRAGA</t>
  </si>
  <si>
    <t>PEOR780405MQTRRS09</t>
  </si>
  <si>
    <t>ROSALIA PEREZ ORTIZ</t>
  </si>
  <si>
    <t>JURR900103MQTRCS09</t>
  </si>
  <si>
    <t>ROSALINDA JUAREZ RICO</t>
  </si>
  <si>
    <t>GAPR751118MGTRRS01</t>
  </si>
  <si>
    <t>ROSALVA GARCIA PEREZ</t>
  </si>
  <si>
    <t>GIGR970907MGTLLS07</t>
  </si>
  <si>
    <t>ROSARIO GIL GIL</t>
  </si>
  <si>
    <t>PIGR811207MQTXNS04</t>
  </si>
  <si>
    <t>ROSARIO GUADALUPE PIÑA GONZALEZ</t>
  </si>
  <si>
    <t>PEVR700903HGTRRS01</t>
  </si>
  <si>
    <t>ROSENDO PEREZ VARGAS</t>
  </si>
  <si>
    <t>TOCR730428MQTVMX05</t>
  </si>
  <si>
    <t>ROXANA TOVAR CAMACHO</t>
  </si>
  <si>
    <t>MESR790727HGRJLY07</t>
  </si>
  <si>
    <t>ROY MEJIA SALINAS</t>
  </si>
  <si>
    <t>VAAR001208HQTLYBA5</t>
  </si>
  <si>
    <t>RUBEN ALEJANDRO VALDES AYALA</t>
  </si>
  <si>
    <t>TEHR830925HQTLRB00</t>
  </si>
  <si>
    <t>RUBEN DARIO TELLEZ HERNANDEZ</t>
  </si>
  <si>
    <t>AUSR061121HQTGNBA9</t>
  </si>
  <si>
    <t>RUBEN GABRIEL AGUILAR SANTIAGO</t>
  </si>
  <si>
    <t>GULR870505HQTRPB04</t>
  </si>
  <si>
    <t>RUBEN GUERRERO LOPEZ</t>
  </si>
  <si>
    <t>SUSR800301HQTRLB01</t>
  </si>
  <si>
    <t>RUBEN SUAREZ SALAZAR</t>
  </si>
  <si>
    <t>HEMR861020MDFRRB00</t>
  </si>
  <si>
    <t>RUBI AIMEE HERNANDEZ MERCADO</t>
  </si>
  <si>
    <t>SAXR850106MNELXB07</t>
  </si>
  <si>
    <t>RUBI ELIZABETH SALGADO</t>
  </si>
  <si>
    <t>FUSR040503MNENTBA6</t>
  </si>
  <si>
    <t>RUBI FUENTES SOTO</t>
  </si>
  <si>
    <t>SAHR010323MSPNRBB6</t>
  </si>
  <si>
    <t>RUBI KAREN SANTIAGO HERNANDEZ</t>
  </si>
  <si>
    <t>GOGR930215MQTNLB02</t>
  </si>
  <si>
    <t>RUBI LIZETH GONZALEZ GALVAN</t>
  </si>
  <si>
    <t>SAAR990724MQTLLB05</t>
  </si>
  <si>
    <t>RUBI SALAZAR ALVAREZ</t>
  </si>
  <si>
    <t>LOTR720719MQTPRB05</t>
  </si>
  <si>
    <t>RUBICELA LOPEZ TORRES</t>
  </si>
  <si>
    <t>JUZR010417HGTRCSA2</t>
  </si>
  <si>
    <t>RUSSEL OCTAVIO JUAREZ ZACARIAS</t>
  </si>
  <si>
    <t>EECR031124MQTSHTA2</t>
  </si>
  <si>
    <t>RUTH ESTRELLA CHAVEZ</t>
  </si>
  <si>
    <t>ROCR991027MQTJRT09</t>
  </si>
  <si>
    <t>RUTH FERNANDA ROJAS CRUZ</t>
  </si>
  <si>
    <t>GEHR830421MDFLRT04</t>
  </si>
  <si>
    <t>RUTH GELISTA HERRERA</t>
  </si>
  <si>
    <t>OIVR950206MMNLLT08</t>
  </si>
  <si>
    <t>RUTH JACQUELINE OLIVOS VALDEZ</t>
  </si>
  <si>
    <t>NAHR051211MQTVRTA9</t>
  </si>
  <si>
    <t>RUTH NAVA HERNANDEZ</t>
  </si>
  <si>
    <t>UARS040730HVZBYDA0</t>
  </si>
  <si>
    <t>SADOC ABISAI UBALDO REYES</t>
  </si>
  <si>
    <t>TOTS010528HQTRVDA8</t>
  </si>
  <si>
    <t>SAID EMILIANO TORRES TOVAR</t>
  </si>
  <si>
    <t>SAAS060308MGRLLLA2</t>
  </si>
  <si>
    <t>SALMA NICOLE SALGADO ALVAREZ DEL CASTILLO</t>
  </si>
  <si>
    <t>PAMS970927HQTCRL06</t>
  </si>
  <si>
    <t>SALOMON PACHECO MORALES</t>
  </si>
  <si>
    <t>AAHS001028HQTLRLA4</t>
  </si>
  <si>
    <t>SALVADOR ALVARADO HERNANDEZ</t>
  </si>
  <si>
    <t>SIVS840824HQTLRL02</t>
  </si>
  <si>
    <t>SALVADOR ENRIQUE SILVA VARGAS</t>
  </si>
  <si>
    <t>GOMS810329HQTNRL06</t>
  </si>
  <si>
    <t>SALVADOR GONZALEZ MARTINEZ</t>
  </si>
  <si>
    <t>MAGS780729HQTRRL03</t>
  </si>
  <si>
    <t>SALVADOR MARTINEZ GUERRERO</t>
  </si>
  <si>
    <t>PALS841113HQTDNL02</t>
  </si>
  <si>
    <t>SALVADOR PADILLA LEON</t>
  </si>
  <si>
    <t>PARS710124HGTLML07</t>
  </si>
  <si>
    <t>SALVADOR PALACIOS RAMIREZ</t>
  </si>
  <si>
    <t>RAHS900817HQTMRL02</t>
  </si>
  <si>
    <t>SALVADOR RAMIREZ HERRERA</t>
  </si>
  <si>
    <t>IACS000828HQTSRMA1</t>
  </si>
  <si>
    <t>SAMAEL EVERARDO ISASSI CARRILLO</t>
  </si>
  <si>
    <t>BAMS041125MGTRCMA3</t>
  </si>
  <si>
    <t>SAMANTHA BARRERA MACIAS</t>
  </si>
  <si>
    <t>EUSS040430MMCSMMA5</t>
  </si>
  <si>
    <t>SAMANTHA ESQUIVEL SUMANO</t>
  </si>
  <si>
    <t>AELS020129MQTRNMA0</t>
  </si>
  <si>
    <t>SAMANTHA NATALIA ARTEAGA LEON</t>
  </si>
  <si>
    <t>RAHS950925MQTMRM01</t>
  </si>
  <si>
    <t>SAMANTHA RAMOS HERNANDEZ</t>
  </si>
  <si>
    <t>RIMS030501MDFVRMA5</t>
  </si>
  <si>
    <t>SAMANTHA RIVERA MARTINEZ</t>
  </si>
  <si>
    <t>SEQS940706MDFRNM09</t>
  </si>
  <si>
    <t>SAMARA SERVIN QUINTANAR</t>
  </si>
  <si>
    <t>MEPS050612HQTDRMA8</t>
  </si>
  <si>
    <t>SAMUEL AARON MEDINA PEREZ</t>
  </si>
  <si>
    <t>CACS961112HQTHNM04</t>
  </si>
  <si>
    <t>SAMUEL DE JESUS CHAVEZ CONDE</t>
  </si>
  <si>
    <t>ROAS041009HQTDGMA1</t>
  </si>
  <si>
    <t>SAMUEL EDUARDO RODRIGUEZ AGUILAR</t>
  </si>
  <si>
    <t>AAVS030921MMCLLNA6</t>
  </si>
  <si>
    <t>SANDRA ALCANTARA VALENTIN</t>
  </si>
  <si>
    <t>BAGS910626MQTRRN06</t>
  </si>
  <si>
    <t>SANDRA BARRON GARCIA</t>
  </si>
  <si>
    <t>GORS040721MQTNCNA9</t>
  </si>
  <si>
    <t>SANDRA CAROLINA GONZALEZ RICO</t>
  </si>
  <si>
    <t>CAGS770105MDFSRN05</t>
  </si>
  <si>
    <t>SANDRA CASTILLO GARCIA</t>
  </si>
  <si>
    <t>CECS780101MGTRSN04</t>
  </si>
  <si>
    <t>SANDRA CERVANTES CISNEROS</t>
  </si>
  <si>
    <t>FIVS750207MDGSLN08</t>
  </si>
  <si>
    <t>SANDRA FISCAL VALENZUELA</t>
  </si>
  <si>
    <t>FOPS050128MQTLRNA5</t>
  </si>
  <si>
    <t>SANDRA FLORES PAREDES</t>
  </si>
  <si>
    <t>GOES050405MQTMSNA4</t>
  </si>
  <si>
    <t>SANDRA GOMEZ ESPINOZA</t>
  </si>
  <si>
    <t>CAGS971204MQTRNN00</t>
  </si>
  <si>
    <t>SANDRA GUADALUPE CARDENAS GONZALEZ</t>
  </si>
  <si>
    <t>MXAS840820MQTNGN06</t>
  </si>
  <si>
    <t>SANDRA GUADALUPE MENDOZA AGUILAR</t>
  </si>
  <si>
    <t>CALS780224MQTLPN00</t>
  </si>
  <si>
    <t>SANDRA HORALIA CALIXTO LOPEZ</t>
  </si>
  <si>
    <t>CAAS070628MQTMGNA2</t>
  </si>
  <si>
    <t>SANDRA JOCELYN CAMPOS AGUILAR</t>
  </si>
  <si>
    <t>RADS860515MQTMNN07</t>
  </si>
  <si>
    <t>SANDRA LAURA RAMIREZ DIONISIO</t>
  </si>
  <si>
    <t>SOCS740426MSLTTN04</t>
  </si>
  <si>
    <t>SANDRA LETICIA SOTO COTA</t>
  </si>
  <si>
    <t>RAOS040330MQTNRNA5</t>
  </si>
  <si>
    <t>SANDRA LORENA RANGEL ORTIZ</t>
  </si>
  <si>
    <t>AUFS990313MMSNGN03</t>
  </si>
  <si>
    <t>SANDRA MONICA ANTUNEZ FIGUEROA</t>
  </si>
  <si>
    <t>MOVS760503MQTNZN01</t>
  </si>
  <si>
    <t>SANDRA MONROY VAZQUEZ</t>
  </si>
  <si>
    <t>PABS840102MQTLYN09</t>
  </si>
  <si>
    <t>SANDRA PALOMINO BAYLON</t>
  </si>
  <si>
    <t>AUMS021016MGTGRNA5</t>
  </si>
  <si>
    <t>SANDRA PAOLA AGUILLON MORALES</t>
  </si>
  <si>
    <t>POAS841118MQTRLN05</t>
  </si>
  <si>
    <t>SANDRA PORTILLO ALDAY</t>
  </si>
  <si>
    <t>RALS720705MDFNPN04</t>
  </si>
  <si>
    <t>SANDRA RANGEL LOPEZ</t>
  </si>
  <si>
    <t>AASS050218MQTLNNA1</t>
  </si>
  <si>
    <t>SANDRA REGINA ALVARADO SANCHEZ</t>
  </si>
  <si>
    <t>RORS750615MMCJJN02</t>
  </si>
  <si>
    <t>SANDRA ROJAS ROJAS</t>
  </si>
  <si>
    <t>ROGS890329MQTSNN06</t>
  </si>
  <si>
    <t>SANDRA ROSAS GONZALEZ</t>
  </si>
  <si>
    <t>MAMS940507MQTRLN03</t>
  </si>
  <si>
    <t>SANDY YOSEDARED MARTINEZ MALDONADO</t>
  </si>
  <si>
    <t>SIAS880522MQTLGN05</t>
  </si>
  <si>
    <t>SANDYBEL SILVA AGUILLON</t>
  </si>
  <si>
    <t>DOMS040820MGTMXNA1</t>
  </si>
  <si>
    <t>SANNDY ANGELICA DOMINGUEZ MUÑOZ</t>
  </si>
  <si>
    <t>MAAS720330MTSRNN01</t>
  </si>
  <si>
    <t>SANTA ISABEL MARTINEZ DEL ANGEL</t>
  </si>
  <si>
    <t>MAHS030623HQTRRNA9</t>
  </si>
  <si>
    <t>SANTIAGO ALBERTO MARTINEZ HERNANDEZ</t>
  </si>
  <si>
    <t>TIJS060903HQTZRNA5</t>
  </si>
  <si>
    <t>SANTIAGO EMIR TZIU JUAREZ</t>
  </si>
  <si>
    <t>LUCS031026HQTNRNA2</t>
  </si>
  <si>
    <t>SANTIAGO LUNA CARBAJAL</t>
  </si>
  <si>
    <t>COMS030506HQTNNNA3</t>
  </si>
  <si>
    <t>SANTIAGO RAFAEL CONTRO MENDOZA</t>
  </si>
  <si>
    <t>SAMS010814MGTNSRA1</t>
  </si>
  <si>
    <t>SARAH MONIQUE SANDOVAL MASTACHE</t>
  </si>
  <si>
    <t>CUPS980125MQTRRR09</t>
  </si>
  <si>
    <t>SARAHI CRUZ PEREZ</t>
  </si>
  <si>
    <t>GOMS030309MBSNRRA9</t>
  </si>
  <si>
    <t>SARAI GONZALEZ MORENO</t>
  </si>
  <si>
    <t>HEIS921107MQTRSR00</t>
  </si>
  <si>
    <t>SARAI HERNANDEZ ISLAS</t>
  </si>
  <si>
    <t>RORS051222MQTDMRA9</t>
  </si>
  <si>
    <t>SARAI RODRIGUEZ RAMIREZ</t>
  </si>
  <si>
    <t>RARS030904HQTMZLA7</t>
  </si>
  <si>
    <t>SAUL ALBERTO RAMIREZ RUIZ</t>
  </si>
  <si>
    <t>VEHS001031HQTLRLA3</t>
  </si>
  <si>
    <t>SAUL OMAR VELA HERNANDEZ</t>
  </si>
  <si>
    <t>TOVS901222HQTRRL00</t>
  </si>
  <si>
    <t>SAUL TORRES VARGAS</t>
  </si>
  <si>
    <t>CUJS030220HQTRMLA1</t>
  </si>
  <si>
    <t>SAULO JOSUE CRUZ JIMENEZ</t>
  </si>
  <si>
    <t>VABS010408HQTZLLA2</t>
  </si>
  <si>
    <t>SAULO VAZQUEZ BALTAZAR</t>
  </si>
  <si>
    <t>BOHS931121MQTNRY06</t>
  </si>
  <si>
    <t>SAYRA ESTHER BONILLA HERNANDEZ</t>
  </si>
  <si>
    <t>SAOS970218MQTNLY03</t>
  </si>
  <si>
    <t>SAYRA JAZMIN SANTIAGO OLVERA</t>
  </si>
  <si>
    <t>BARS891221MDFRMC06</t>
  </si>
  <si>
    <t>SCARLET JEZABEL BARBA ROMERO</t>
  </si>
  <si>
    <t>LOSS021125MQTPNCA1</t>
  </si>
  <si>
    <t>SCHOENSTATT LOPEZ SANCHEZ</t>
  </si>
  <si>
    <t>RIAS061206MQTCRCA6</t>
  </si>
  <si>
    <t>SCHOENSTATT RICO ARAUJO</t>
  </si>
  <si>
    <t>EURS060225MQTSSCA1</t>
  </si>
  <si>
    <t>SCHOENSTATT SOFIA ESQUIVEL RESENDIZ</t>
  </si>
  <si>
    <t>CASS051113HQTRNBA0</t>
  </si>
  <si>
    <t>SEBASTIAN CARRILES SANCHEZ</t>
  </si>
  <si>
    <t>SAJS030522HQTRMBA1</t>
  </si>
  <si>
    <t>SEBASTIAN EMILIANO SARMIENTO JIMENEZ</t>
  </si>
  <si>
    <t>GURS010617HQTTDBA0</t>
  </si>
  <si>
    <t>SEBASTIAN GUTIERREZ RODRIGUEZ</t>
  </si>
  <si>
    <t>JUMS980121HQTRRB04</t>
  </si>
  <si>
    <t>SEBASTIAN JUAREZ MARIN</t>
  </si>
  <si>
    <t>MAMS030720HGTRRBA8</t>
  </si>
  <si>
    <t>SEBASTIAN MAR MORALES</t>
  </si>
  <si>
    <t>MAVS030204HQTRLBA8</t>
  </si>
  <si>
    <t>SEBASTIAN MARTINEZ VALDEZ</t>
  </si>
  <si>
    <t>RIOS000917HQTCLBA1</t>
  </si>
  <si>
    <t>SEBASTIAN RICO OLVERA</t>
  </si>
  <si>
    <t>ROLS060303HQTDPBA5</t>
  </si>
  <si>
    <t>SEBASTIAN RODRIGUEZ LOPEZ</t>
  </si>
  <si>
    <t>RURS770130HQTZDB06</t>
  </si>
  <si>
    <t>SEBASTIAN RUIZ RODRIGUEZ</t>
  </si>
  <si>
    <t>AENS740708MQTRVL04</t>
  </si>
  <si>
    <t>SELENE ARELLANO NIEVES</t>
  </si>
  <si>
    <t>AENS840821MQTRXL04</t>
  </si>
  <si>
    <t>SELENE ARREDONDO NUÑEZ</t>
  </si>
  <si>
    <t>PEGS050414MQTXNLA8</t>
  </si>
  <si>
    <t>SELENE PEÑA GONZALEZ</t>
  </si>
  <si>
    <t>PIPS930806HQTCSR03</t>
  </si>
  <si>
    <t>SERAFIN PICAZO PASCUAL</t>
  </si>
  <si>
    <t>TOCS000128HQTRRRA4</t>
  </si>
  <si>
    <t>SERGIO FERNANDO TORRES CARPINTEYRO</t>
  </si>
  <si>
    <t>EAMS061211HQTSRRA4</t>
  </si>
  <si>
    <t>SERGIO JOSE ESCAMILLA MORENO</t>
  </si>
  <si>
    <t>MORS991221HGRRSR04</t>
  </si>
  <si>
    <t>SERGIO MORELOS ROSAS</t>
  </si>
  <si>
    <t>POCS001124HQTZRRA0</t>
  </si>
  <si>
    <t>SERGIO POZAS CRUZ</t>
  </si>
  <si>
    <t>ROGS970908HQTDRR06</t>
  </si>
  <si>
    <t>SERGIO RODRIGUEZ GUARDIOLA</t>
  </si>
  <si>
    <t>TEZS040717HGTLRRA0</t>
  </si>
  <si>
    <t>SERGIO TELLEZ ZARATE</t>
  </si>
  <si>
    <t>GOGS980420MQTNLH07</t>
  </si>
  <si>
    <t>SHADDAY SHARAI GONZALEZ GALEANA</t>
  </si>
  <si>
    <t>GUVS040504MQTRGHA5</t>
  </si>
  <si>
    <t>SHARON ALONDRA GUERRERO VEGA</t>
  </si>
  <si>
    <t>MOGS910316MQTRRH04</t>
  </si>
  <si>
    <t>SHARON YARENNY MORENO GARCIA</t>
  </si>
  <si>
    <t>BEDS720603MDFRXH00</t>
  </si>
  <si>
    <t>SHILA GISELLE BRETON DUEÑAS</t>
  </si>
  <si>
    <t>EAAS070312MQTSNHA8</t>
  </si>
  <si>
    <t>SHOENSTATT ESCALANTE ANGEL</t>
  </si>
  <si>
    <t>GOPS960408MQTNRL01</t>
  </si>
  <si>
    <t>SILVANA ANDREA GONZALEZ PEREZ</t>
  </si>
  <si>
    <t>AAOS831010MQTLLL05</t>
  </si>
  <si>
    <t>SILVIA ALCAYA OLVERA</t>
  </si>
  <si>
    <t>HEBS970622MQTRLL02</t>
  </si>
  <si>
    <t>SILVIA ARACELI HERNANDEZ BALDERAS</t>
  </si>
  <si>
    <t>BABS741210MQTLLL00</t>
  </si>
  <si>
    <t>SILVIA BALDERAS BALDERAS</t>
  </si>
  <si>
    <t>BAHS941103MQTTRL07</t>
  </si>
  <si>
    <t>SILVIA BAUTISTA HERNANDEZ</t>
  </si>
  <si>
    <t>GARS711027MQTRCL07</t>
  </si>
  <si>
    <t>SILVIA GARCIA RICO</t>
  </si>
  <si>
    <t>MARS871103MSPRVL02</t>
  </si>
  <si>
    <t>SILVIA GUADALUPE MARTINEZ RIVERA</t>
  </si>
  <si>
    <t>RORS890831MQTBVL01</t>
  </si>
  <si>
    <t>SILVIA GUADALUPE ROBLES RIVERA</t>
  </si>
  <si>
    <t>MEGS010423MQTNRLA6</t>
  </si>
  <si>
    <t>SILVIA LORENA MENDOZA GARCIA</t>
  </si>
  <si>
    <t>MOAS891103MQTRGL03</t>
  </si>
  <si>
    <t>SILVIA MORALES AGUILAR</t>
  </si>
  <si>
    <t>OAVS931004MQTLLL03</t>
  </si>
  <si>
    <t>SILVIA OLALDE VELAZQUEZ</t>
  </si>
  <si>
    <t>RACS730410MQTMRL08</t>
  </si>
  <si>
    <t>SILVIA RAMIREZ CARDONA</t>
  </si>
  <si>
    <t>SEMS801224MQTRRL01</t>
  </si>
  <si>
    <t>SILVIA SERRANO MARTINEZ</t>
  </si>
  <si>
    <t>SEOS691030MQTRCL06</t>
  </si>
  <si>
    <t>SILVIA SERVIN OCHOA</t>
  </si>
  <si>
    <t>TUVS881117HDFSLN09</t>
  </si>
  <si>
    <t>SINJIRO URI TSUJI VALENCIA</t>
  </si>
  <si>
    <t>JITS820829HQTMRN04</t>
  </si>
  <si>
    <t>SINUE AGUSTIN JIMENEZ TREJO</t>
  </si>
  <si>
    <t>PAOS040608MQTDLMA7</t>
  </si>
  <si>
    <t>SIOMARA CAROLINA PADILLA OLVERA</t>
  </si>
  <si>
    <t>OEVS010820MNERLMA3</t>
  </si>
  <si>
    <t>SIOMARA PALOMA ORNELAS VALDES</t>
  </si>
  <si>
    <t>DEPS861024MGTLRC08</t>
  </si>
  <si>
    <t>SOCORRO DELGADO PRESA</t>
  </si>
  <si>
    <t>LUMS751101MQTNXC01</t>
  </si>
  <si>
    <t>SOCORRO LUNA MUÑOZ</t>
  </si>
  <si>
    <t>BAMS030526MQTTRFA5</t>
  </si>
  <si>
    <t>SOFIA BAUTISTA MARTINEZ</t>
  </si>
  <si>
    <t>CACS051213MQTRRFA9</t>
  </si>
  <si>
    <t>SOFIA CARRASCO CRUZ</t>
  </si>
  <si>
    <t>CEMS070131MQTRRFA6</t>
  </si>
  <si>
    <t>SOFIA CERVANTES MARTIN</t>
  </si>
  <si>
    <t>CUCS051115MSLRRFA5</t>
  </si>
  <si>
    <t>SOFIA DE LA CRUZ CRUZ</t>
  </si>
  <si>
    <t>GARS971221MHGRYF03</t>
  </si>
  <si>
    <t>SOFIA GARCIA REYES</t>
  </si>
  <si>
    <t>HECS790918MDFRSF05</t>
  </si>
  <si>
    <t>SOFIA ISABEL HERNANDEZ CASTILLO</t>
  </si>
  <si>
    <t>JILS020815MQTMRFA0</t>
  </si>
  <si>
    <t>SOFIA ITZEL JIMENEZ LARA</t>
  </si>
  <si>
    <t>AULS060724MQTGDFA9</t>
  </si>
  <si>
    <t>SOFIA JANAI AGUIRRE LEDEZMA</t>
  </si>
  <si>
    <t>PEBS020518MQTRLFA6</t>
  </si>
  <si>
    <t>SOFIA LIZETH PERALES BLANCO</t>
  </si>
  <si>
    <t>LOMS990127MQTPNF01</t>
  </si>
  <si>
    <t>SOFIA LOPEZ MANCEBO DEL CASTILLO</t>
  </si>
  <si>
    <t>LOVS020208MQTPRFA8</t>
  </si>
  <si>
    <t>SOFIA LOPEZ VERGARA</t>
  </si>
  <si>
    <t>QUCS030616MGTRHFA0</t>
  </si>
  <si>
    <t>SOFIA QUIROZ CHAVEZ</t>
  </si>
  <si>
    <t>RAOS060922MQTYLFA7</t>
  </si>
  <si>
    <t>SOFIA RAYA OLVERA</t>
  </si>
  <si>
    <t>RUPS780909MQTBDF09</t>
  </si>
  <si>
    <t>SOFIA RUBIO PADILLA</t>
  </si>
  <si>
    <t>GUVS730812MPLVGL04</t>
  </si>
  <si>
    <t>SOLEDAD GUEVARA VEGA</t>
  </si>
  <si>
    <t>PECS881122MQTXRN04</t>
  </si>
  <si>
    <t>SONIA CECILIA PEÑA CORTEZ</t>
  </si>
  <si>
    <t>LAAS880419MTLZLN01</t>
  </si>
  <si>
    <t>SONIA ERENDIRA LAZCANO ALPIZAR</t>
  </si>
  <si>
    <t>JUJS700907MQTRMN00</t>
  </si>
  <si>
    <t>SONIA JURADO JIMENEZ</t>
  </si>
  <si>
    <t>LETS780201MQTNRN05</t>
  </si>
  <si>
    <t>SONIA LEON TORRES</t>
  </si>
  <si>
    <t>MALS780823MQTRCN04</t>
  </si>
  <si>
    <t>SONIA MARTINEZ LICEA</t>
  </si>
  <si>
    <t>MAGS730530MQTTDN05</t>
  </si>
  <si>
    <t>SONIA MATA GUDIÑO</t>
  </si>
  <si>
    <t>PETS751208MHGRLN06</t>
  </si>
  <si>
    <t>SONIA PEREZ TELLEZ</t>
  </si>
  <si>
    <t>VEAS781109MGTLGN09</t>
  </si>
  <si>
    <t>SONIA VELAZQUEZ AGUILAR</t>
  </si>
  <si>
    <t>HEPS051103MDFRNPA3</t>
  </si>
  <si>
    <t>SOPHIA HERNANDEZ PINEDA</t>
  </si>
  <si>
    <t>OIAS010914MQTRLTA2</t>
  </si>
  <si>
    <t>STEFANY ORTIZ ALVARADO</t>
  </si>
  <si>
    <t>VIMS020830MGRZJTA5</t>
  </si>
  <si>
    <t>STEFANY VIZZUETT MEJIA</t>
  </si>
  <si>
    <t>HEPS871024MQTRRT07</t>
  </si>
  <si>
    <t>STEPHANI ARACELI HERNANDEZ PRADO</t>
  </si>
  <si>
    <t>PEHS921226MDFDRT03</t>
  </si>
  <si>
    <t>STEPHANIE PEDRAZA HERNANDEZ</t>
  </si>
  <si>
    <t>OEPS910419MDFSNT03</t>
  </si>
  <si>
    <t>STEPHANY PAOLA OSEGUERA PINEDA</t>
  </si>
  <si>
    <t>SAVS050802HNENLTA0</t>
  </si>
  <si>
    <t>STEVE SANCHEZ VILLANUEVA</t>
  </si>
  <si>
    <t>PASS960924MQTBNT02</t>
  </si>
  <si>
    <t>STHEFANY PABLO SANCHEZ</t>
  </si>
  <si>
    <t>PEIS050630MQTRBTA1</t>
  </si>
  <si>
    <t>STHEPANIE PEREZ IBARRA</t>
  </si>
  <si>
    <t>IANS031210MGRNYTA9</t>
  </si>
  <si>
    <t>STHEPHANY MARIANNE INFANTE NOYOLA</t>
  </si>
  <si>
    <t>LESS830130MQTNNX09</t>
  </si>
  <si>
    <t>SUE SAMANTHA LEON SANCHEZ</t>
  </si>
  <si>
    <t>SOSS871209MGRLNL00</t>
  </si>
  <si>
    <t>SULEM SOLANO SANDOVAL</t>
  </si>
  <si>
    <t>MESS900929MTSNNS07</t>
  </si>
  <si>
    <t>SUSANA AMEYALLI MENDEZ SANCHEZ</t>
  </si>
  <si>
    <t>BAHS881126MQTDRS03</t>
  </si>
  <si>
    <t>SUSANA BADILLO HERNANDEZ</t>
  </si>
  <si>
    <t>BENS040730MQTCXSA4</t>
  </si>
  <si>
    <t>SUSANA BECERRA NUÑEZ</t>
  </si>
  <si>
    <t>MARS031201MGTRMSA6</t>
  </si>
  <si>
    <t>SUSANA ESTHEFANY MARTINEZ RAMIREZ</t>
  </si>
  <si>
    <t>SAJS760307MQTNMS02</t>
  </si>
  <si>
    <t>SUSANA GABRIELA DE SANTIAGO JIMENEZ</t>
  </si>
  <si>
    <t>GOAS050811MQTNGSA9</t>
  </si>
  <si>
    <t>SUSANA ITZEL GONZALEZ AGUIRRE</t>
  </si>
  <si>
    <t>PAOS061108MQTCRSA0</t>
  </si>
  <si>
    <t>SUSANA JAZMIN PACHECO ORTIZ</t>
  </si>
  <si>
    <t>MAOS840421MQTRRS08</t>
  </si>
  <si>
    <t>SUSANA MARTINEZ ORTIZ</t>
  </si>
  <si>
    <t>TECS960831MGRLSS00</t>
  </si>
  <si>
    <t>SUSANA TELLEZ CASTILLO</t>
  </si>
  <si>
    <t>ROMS831226MMCMNS04</t>
  </si>
  <si>
    <t>SUSANA VERONICA ROMERO MENDEZ</t>
  </si>
  <si>
    <t>VIRS720911MDFLVY08</t>
  </si>
  <si>
    <t>SUYAPA JOSEFINA VILLARREAL RIVERA</t>
  </si>
  <si>
    <t>PEMT890530MHGRNL02</t>
  </si>
  <si>
    <t>TALMAY FERNANDA PEREZ MENESES</t>
  </si>
  <si>
    <t>HEAT900221MQTRRM06</t>
  </si>
  <si>
    <t>TAMAR HERNANDEZ ARZATE</t>
  </si>
  <si>
    <t>GUHT930512MQTZRN09</t>
  </si>
  <si>
    <t>TANIA GUZMAN HERNANDEZ</t>
  </si>
  <si>
    <t>OUOT880912MQTLLN07</t>
  </si>
  <si>
    <t>TANIA MAGALI OLGUIN OLALDE</t>
  </si>
  <si>
    <t>GOMT050119MQTNRNA7</t>
  </si>
  <si>
    <t>TANIA MICHELLE GONZALEZ MARTINEZ</t>
  </si>
  <si>
    <t>HERT890911MQTRSN01</t>
  </si>
  <si>
    <t>TANIA PAOLA HERNANDEZ ROSALES</t>
  </si>
  <si>
    <t>SART040424MQTNMNA1</t>
  </si>
  <si>
    <t>TANIA PAULINA SANCHEZ RAMIREZ</t>
  </si>
  <si>
    <t>VEBT020804MQTGLNA2</t>
  </si>
  <si>
    <t>TANIA PAULINA VEGA BOLAÑOS</t>
  </si>
  <si>
    <t>FEBT960123MGTRRT04</t>
  </si>
  <si>
    <t>TATIANA GUADALUPE FERNANDEZ BARCENAS</t>
  </si>
  <si>
    <t>GAMT780819MDFRDY13</t>
  </si>
  <si>
    <t>TAYDEE GARCIA MEDINA</t>
  </si>
  <si>
    <t>GORT711001MGTNMD07</t>
  </si>
  <si>
    <t>TEODORA GONZALEZ RAMOS</t>
  </si>
  <si>
    <t>AAVT050202MQTLZRA5</t>
  </si>
  <si>
    <t>TERESA ALFARO VAZQUEZ</t>
  </si>
  <si>
    <t>AEGT721109MMCRNR00</t>
  </si>
  <si>
    <t>TERESA ARCE GONZALEZ</t>
  </si>
  <si>
    <t>BAZT950225MQTLRR02</t>
  </si>
  <si>
    <t>TERESA BALDERAS ZARAZUA</t>
  </si>
  <si>
    <t>LAAT881125MQTRVR01</t>
  </si>
  <si>
    <t>TERESA DE JESUS LARIOS AVILES</t>
  </si>
  <si>
    <t>ROST911014MQTBLR02</t>
  </si>
  <si>
    <t>TERESA DE JESUS ROBLES SILVA</t>
  </si>
  <si>
    <t>GAAT830307MQTRGR02</t>
  </si>
  <si>
    <t>TERESA GARCIA AGUILAR</t>
  </si>
  <si>
    <t>GAFT020522MQTRRRA2</t>
  </si>
  <si>
    <t>TERESA GARCIA FERNANDEZ</t>
  </si>
  <si>
    <t>GUPT701005MJCZLR05</t>
  </si>
  <si>
    <t>TERESA GUZMAN PLASCENCIA</t>
  </si>
  <si>
    <t>HEHT820530MQTRRR00</t>
  </si>
  <si>
    <t>TERESA HERNANDEZ HERNANDEZ</t>
  </si>
  <si>
    <t>GAOT010317MQTRLRA0</t>
  </si>
  <si>
    <t>TERESA ISABEL GARCIA OLVERA</t>
  </si>
  <si>
    <t>LIGT741109MGTZRR02</t>
  </si>
  <si>
    <t>TERESA LIZARRAGA GARCIA</t>
  </si>
  <si>
    <t>REMT800924MQTYRR03</t>
  </si>
  <si>
    <t>TERESA REYES MARTINEZ</t>
  </si>
  <si>
    <t>ROST691028MDFJLR02</t>
  </si>
  <si>
    <t>TERESA ROJAS SALAZAR</t>
  </si>
  <si>
    <t>RUBT761015MQTBSR00</t>
  </si>
  <si>
    <t>TERESA RUBIO BUSTAMANTE</t>
  </si>
  <si>
    <t>OEPT830926MQTLMR00</t>
  </si>
  <si>
    <t>TERESITA DEL NIÑO JESUS OLVERA PIMENTEL</t>
  </si>
  <si>
    <t>GAOT770712MQTRLR05</t>
  </si>
  <si>
    <t>TERESITA GARCIA OLVERA</t>
  </si>
  <si>
    <t>RAVT060504MTSMLSA4</t>
  </si>
  <si>
    <t>TESSA AIMEE RAMIREZ VALENCIA</t>
  </si>
  <si>
    <t>CULT921101MQTRPH07</t>
  </si>
  <si>
    <t>THALIA CRUZ LOPEZ</t>
  </si>
  <si>
    <t>UIHT050709MDFRRHA1</t>
  </si>
  <si>
    <t>THAMARA URIBE HERNANDEZ</t>
  </si>
  <si>
    <t>ROTT041025MQTDRHA9</t>
  </si>
  <si>
    <t>THANIA MARGOTH RODRIGUEZ TREJO</t>
  </si>
  <si>
    <t>OEBT851005MQTLRH09</t>
  </si>
  <si>
    <t>THELMA ZITLALI OLVERA BARRAGAN</t>
  </si>
  <si>
    <t>GORT720402HGTNDM02</t>
  </si>
  <si>
    <t>TOMAS GONZALEZ RODRIGUEZ</t>
  </si>
  <si>
    <t>AEAU040904HQTNRLA5</t>
  </si>
  <si>
    <t>ULISES YASUA ANGELES ARTEAGA</t>
  </si>
  <si>
    <t>PENU060329HQTRVLA3</t>
  </si>
  <si>
    <t>ULLER YAMIL PEREZ NIEVES</t>
  </si>
  <si>
    <t>PERU050823HTLRMRA7</t>
  </si>
  <si>
    <t>URIEL PERALTA RAMIREZ</t>
  </si>
  <si>
    <t>RORU060520HQTDBRA7</t>
  </si>
  <si>
    <t>URIEL RODRIGUEZ RUBI</t>
  </si>
  <si>
    <t>TELU021116HQTNDRA2</t>
  </si>
  <si>
    <t>URIEL TENORIO LEDEZMA</t>
  </si>
  <si>
    <t>OIQU031202HQTRNRA5</t>
  </si>
  <si>
    <t>URIEL TIAMAT ORTIZ QUINTANILLA</t>
  </si>
  <si>
    <t>DOHV740214HHGMRL05</t>
  </si>
  <si>
    <t>VALENTIN DOMINGUEZ HERNANDEZ</t>
  </si>
  <si>
    <t>EISV050128MQTSLLA3</t>
  </si>
  <si>
    <t>VALENTINA ESPINOSA SALINAS</t>
  </si>
  <si>
    <t>BEMV001111MQTRRLA0</t>
  </si>
  <si>
    <t>VALERIA ABRIL BREÑA MARTINEZ</t>
  </si>
  <si>
    <t>ROAV870415MQTDVL08</t>
  </si>
  <si>
    <t>VALERIA ADELINA RODRIGUEZ AVENDAÑO</t>
  </si>
  <si>
    <t>CIMV050202MDFSDLA4</t>
  </si>
  <si>
    <t>VALERIA CISNEROS MEDINA</t>
  </si>
  <si>
    <t>CUMV061111MQTRRLA5</t>
  </si>
  <si>
    <t>VALERIA DE LA CRUZ MARTINEZ</t>
  </si>
  <si>
    <t>OELV031110MQTLNLA9</t>
  </si>
  <si>
    <t>VALERIA ELIZABETH OLVERA LEON</t>
  </si>
  <si>
    <t>GAHV960608MCHRRL01</t>
  </si>
  <si>
    <t>VALERIA GARCIA HERNANDEZ</t>
  </si>
  <si>
    <t>GAPV051105MQTRRLA3</t>
  </si>
  <si>
    <t>VALERIA GUADALUPE GARCIA PEREZ</t>
  </si>
  <si>
    <t>HUOV961214MQTRLL01</t>
  </si>
  <si>
    <t>VALERIA GUADALUPE HURTADO OLVERA</t>
  </si>
  <si>
    <t>HECV020610MQTRLLA0</t>
  </si>
  <si>
    <t>VALERIA HERNANDEZ CALIXTO</t>
  </si>
  <si>
    <t>MABV060310MQTYRLA2</t>
  </si>
  <si>
    <t>VALERIA ITZEL MAYORGA BARCENAS</t>
  </si>
  <si>
    <t>JIMV011101MQTMRLA5</t>
  </si>
  <si>
    <t>VALERIA JIMENEZ MARTINEZ</t>
  </si>
  <si>
    <t>LERV031113MQTDSLA8</t>
  </si>
  <si>
    <t>VALERIA LEDESMA RESENDIZ</t>
  </si>
  <si>
    <t>RIVV060526MQTSGLA4</t>
  </si>
  <si>
    <t>VALERIA LIZETH RIOS VEGA</t>
  </si>
  <si>
    <t>MEGV041122MQTDRLA2</t>
  </si>
  <si>
    <t>VALERIA MEDELLIN GUERRERO</t>
  </si>
  <si>
    <t>MECV040812MQTNMLA5</t>
  </si>
  <si>
    <t>VALERIA MENDOZA CAMARGO</t>
  </si>
  <si>
    <t>PARV050910MMCRZLA1</t>
  </si>
  <si>
    <t>VALERIA MONTSERRAT PARAMO REZA</t>
  </si>
  <si>
    <t>OAHV060203MDFRRLA9</t>
  </si>
  <si>
    <t>VALERIA ORTA HERNANDEZ</t>
  </si>
  <si>
    <t>RAPV061107MDFMGLA2</t>
  </si>
  <si>
    <t>VALERIA RAMIREZ PUGA</t>
  </si>
  <si>
    <t>REGV040318MQTSNLA0</t>
  </si>
  <si>
    <t>VALERIA RESENDIZ GONZALEZ</t>
  </si>
  <si>
    <t>RIVV021221MQTVLLA7</t>
  </si>
  <si>
    <t>VALERIA RIVERA VILLAFRANCO</t>
  </si>
  <si>
    <t>ROMV040828MQTSLLA0</t>
  </si>
  <si>
    <t>VALERIA ROSETTE MALDONADO</t>
  </si>
  <si>
    <t>SABV051127MQTLRLA6</t>
  </si>
  <si>
    <t>VALERIA SALAS BARCENAS</t>
  </si>
  <si>
    <t>SAHV991223MQTNRL07</t>
  </si>
  <si>
    <t>VALERIA SANCHEZ HERNANDEZ</t>
  </si>
  <si>
    <t>BAAV050924MVZDLLA4</t>
  </si>
  <si>
    <t>VALERIA SOFIA BADILLO ALFARO</t>
  </si>
  <si>
    <t>SODV050709MMNTMLA3</t>
  </si>
  <si>
    <t>VALERIA SOTO DOMINGUEZ</t>
  </si>
  <si>
    <t>VATV030526MQTRPLA4</t>
  </si>
  <si>
    <t>VALERIA VARGAS TAPIA</t>
  </si>
  <si>
    <t>VARV950126MQTZSL06</t>
  </si>
  <si>
    <t>VALERIA VAZQUEZ RIOS</t>
  </si>
  <si>
    <t>ZAMV041105MQTMLLA8</t>
  </si>
  <si>
    <t>VALERIA ZAMORA MOLINA</t>
  </si>
  <si>
    <t>VIFV050513MQTLGLB2</t>
  </si>
  <si>
    <t>VALERY ANDREA VILLEDA FIGUEROA</t>
  </si>
  <si>
    <t>CECV000309MQTRRNA4</t>
  </si>
  <si>
    <t>VANESA GUADALUPE CRESPO CERVANTES</t>
  </si>
  <si>
    <t>AUVV801213MMNGZN07</t>
  </si>
  <si>
    <t>VANESSA AGUILAR VIZCALLA</t>
  </si>
  <si>
    <t>ROMV020924MQTSRNA7</t>
  </si>
  <si>
    <t>VANESSA ALEJANDRA ROSALES MORALES</t>
  </si>
  <si>
    <t>MOOV000802MQTNRNA2</t>
  </si>
  <si>
    <t>VANESSA ALONDRA MONDRAGON ORTIZ</t>
  </si>
  <si>
    <t>JUCV980711MQTRMN01</t>
  </si>
  <si>
    <t>VANESSA ELIZABETH JURADO CAMACHO</t>
  </si>
  <si>
    <t>MAAV041207MQTRNNA9</t>
  </si>
  <si>
    <t>VANESSA GISELLE MARTINEZ DEL ANGEL</t>
  </si>
  <si>
    <t>TABV770306MDFPLN08</t>
  </si>
  <si>
    <t>VANESSA GUADALUPE TAPIA BELLER</t>
  </si>
  <si>
    <t>GUMV011223MQTTXNA9</t>
  </si>
  <si>
    <t>VANESSA GUTIERREZ MUÑOZ</t>
  </si>
  <si>
    <t>CUIV020805MQTRNNA4</t>
  </si>
  <si>
    <t>VANESSA ITZEL DE LA CRUZ INFANTE</t>
  </si>
  <si>
    <t>LUMV010810MQTNRNA1</t>
  </si>
  <si>
    <t>VANESSA LUNA MARTINEZ</t>
  </si>
  <si>
    <t>MENV060611MQTNVNA8</t>
  </si>
  <si>
    <t>VANESSA MENDOZA NIEVES</t>
  </si>
  <si>
    <t>OEAV040929MQTLRNA9</t>
  </si>
  <si>
    <t>VANESSA OLVERA ARREDONDO</t>
  </si>
  <si>
    <t>VESV970519MQTGRN03</t>
  </si>
  <si>
    <t>VANESSA VEGA SERRANO</t>
  </si>
  <si>
    <t>VALV030308MQTRLNA6</t>
  </si>
  <si>
    <t>VANNIA CECILIA VARGAS LLAMAS</t>
  </si>
  <si>
    <t>CAMV061021MMCHRNA5</t>
  </si>
  <si>
    <t>VANNIA MERARI CHAVEZ MARQUEZ</t>
  </si>
  <si>
    <t>OEMV020507HCLLJWA0</t>
  </si>
  <si>
    <t>VAWN ASLAN OLVERA MIJARES</t>
  </si>
  <si>
    <t>AAAV930319MGTLLR00</t>
  </si>
  <si>
    <t>VERONICA ALVAREZ ALVAREZ</t>
  </si>
  <si>
    <t>RAAV730311MDFMGR10</t>
  </si>
  <si>
    <t>VERONICA ANA MARIA RAMIREZ AGUILAR</t>
  </si>
  <si>
    <t>AEVV731107MDFRGR02</t>
  </si>
  <si>
    <t>VERONICA ARREOLA VEGA</t>
  </si>
  <si>
    <t>BOTV770427MQTTRR00</t>
  </si>
  <si>
    <t>VERONICA BOTELLO TREJO</t>
  </si>
  <si>
    <t>CURV711115MDFRSR03</t>
  </si>
  <si>
    <t>VERONICA CARMEN CRUZ RESENDIZ</t>
  </si>
  <si>
    <t>AAAV740814MQTLRR00</t>
  </si>
  <si>
    <t>VERONICA CECILIA ALVAREZ ARIAS</t>
  </si>
  <si>
    <t>SAJV830407MQTNSR06</t>
  </si>
  <si>
    <t>VERONICA DE SANTIAGO DE JESUS</t>
  </si>
  <si>
    <t>FIJV750513MQTRRR04</t>
  </si>
  <si>
    <t>VERONICA FRIAS JARAMILLO</t>
  </si>
  <si>
    <t>GAOV870506MQTRLR07</t>
  </si>
  <si>
    <t>VERONICA GARCIA OLVERA</t>
  </si>
  <si>
    <t>GOSV790516MQTMRR08</t>
  </si>
  <si>
    <t>VERONICA GOMEZ SUAREZ</t>
  </si>
  <si>
    <t>HUBV880526MQTRTR07</t>
  </si>
  <si>
    <t>VERONICA HURTADO BAUTISTA</t>
  </si>
  <si>
    <t>PARV960612MQTCYR07</t>
  </si>
  <si>
    <t>VERONICA IRAIS PACHECO REYES</t>
  </si>
  <si>
    <t>JAPV780216MDFMXR07</t>
  </si>
  <si>
    <t>VERONICA JAIME PEÑA</t>
  </si>
  <si>
    <t>GOGV721220MCLNTR08</t>
  </si>
  <si>
    <t>VERONICA JOSEFINA GONZALEZ GUTIERREZ</t>
  </si>
  <si>
    <t>LAHV780203MQTRRR08</t>
  </si>
  <si>
    <t>VERONICA LARA HERNANDEZ</t>
  </si>
  <si>
    <t>LESV760327MVZNNR01</t>
  </si>
  <si>
    <t>VERONICA LEON SANCHEZ</t>
  </si>
  <si>
    <t>MAGV840622MQTRRR09</t>
  </si>
  <si>
    <t>VERONICA MARTINEZ GARCIA</t>
  </si>
  <si>
    <t>MAMV720406MQTRLR07</t>
  </si>
  <si>
    <t>VERONICA MARTINEZ MALDONADO</t>
  </si>
  <si>
    <t>MASV740712MQTRLR02</t>
  </si>
  <si>
    <t>VERONICA MARTINEZ SALINAS</t>
  </si>
  <si>
    <t>MOBV730926MDFTRR00</t>
  </si>
  <si>
    <t>VERONICA MOTTA BERTADILLO</t>
  </si>
  <si>
    <t>PIGV710620MQTCNR02</t>
  </si>
  <si>
    <t>VERONICA PICHARDO GONZALEZ</t>
  </si>
  <si>
    <t>RASV040923MQTMNRA3</t>
  </si>
  <si>
    <t>VERONICA RAMIREZ SANCHEZ</t>
  </si>
  <si>
    <t>REVV780203MDFYGR05</t>
  </si>
  <si>
    <t>VERONICA REYES VEGA</t>
  </si>
  <si>
    <t>ROMV721222MDFDRR05</t>
  </si>
  <si>
    <t>VERONICA RODRIGUEZ MIRANDA</t>
  </si>
  <si>
    <t>ROPV710912MMNDLR06</t>
  </si>
  <si>
    <t>VERONICA RODRIGUEZ PULIDO</t>
  </si>
  <si>
    <t>ROCV930311MQTJRR06</t>
  </si>
  <si>
    <t>VERONICA ROJAS CERVANTES</t>
  </si>
  <si>
    <t>RORV830612MQTSMR06</t>
  </si>
  <si>
    <t>VERONICA ROSAS ROMERO</t>
  </si>
  <si>
    <t>SAAV810124MHGNLR02</t>
  </si>
  <si>
    <t>VERONICA SANCHEZ ALVAREZ</t>
  </si>
  <si>
    <t>VEBV741211MQTGTR08</t>
  </si>
  <si>
    <t>VERONICA VEGA BAUTISTA</t>
  </si>
  <si>
    <t>ZAGV791118MQTMRR05</t>
  </si>
  <si>
    <t>VERONICA ZAMORA GARDUÑO</t>
  </si>
  <si>
    <t>AARV031123MQTRDNA7</t>
  </si>
  <si>
    <t>VIANEY ARAUJO RODRIGUEZ</t>
  </si>
  <si>
    <t>DIOV030303HQTNLCA1</t>
  </si>
  <si>
    <t>VICTOR ARMANDO DIONISIO OLAMENDI</t>
  </si>
  <si>
    <t>BAGV040828HMCRRCA4</t>
  </si>
  <si>
    <t>VICTOR HUGO BARRERA GARCIA</t>
  </si>
  <si>
    <t>BAAV000828HMNTRCA6</t>
  </si>
  <si>
    <t>VICTOR HUGO BAUTISTA ARREOLA</t>
  </si>
  <si>
    <t>CAAV811122HQTMGC03</t>
  </si>
  <si>
    <t>VICTOR HUGO CAMPOS AGUILAR</t>
  </si>
  <si>
    <t>LETV900407HQTSRC03</t>
  </si>
  <si>
    <t>VICTOR HUGO LEOS TREJO</t>
  </si>
  <si>
    <t>OIMV020521HQTRRCA9</t>
  </si>
  <si>
    <t>VICTOR HUGO ORTIZ MARTINEZ</t>
  </si>
  <si>
    <t>VIPV910222HQTLRC05</t>
  </si>
  <si>
    <t>VICTOR HUGO VILLEDA PEREZ</t>
  </si>
  <si>
    <t>PEMV900822HQTRRC07</t>
  </si>
  <si>
    <t>VICTOR IVAN PEREZ MARTINEZ</t>
  </si>
  <si>
    <t>HERV990608HQTRNC04</t>
  </si>
  <si>
    <t>VICTOR MANUEL HERNANDEZ RANGEL</t>
  </si>
  <si>
    <t>JABV890728HQTRSC07</t>
  </si>
  <si>
    <t>VICTOR MANUEL JARAMILLLO BASALDUA</t>
  </si>
  <si>
    <t>REFV030302HQTSRCA0</t>
  </si>
  <si>
    <t>VICTOR MANUEL RESENDIZ FRANCO</t>
  </si>
  <si>
    <t>TEBV731003HVZJRC01</t>
  </si>
  <si>
    <t>VICTOR MANUEL TEJEDA BARRADAS</t>
  </si>
  <si>
    <t>HEPV060813HQTRCCA8</t>
  </si>
  <si>
    <t>VICTOR SANTIAGO HERNANDEZ PACHECO</t>
  </si>
  <si>
    <t>ZAMV030418HSPVNCA2</t>
  </si>
  <si>
    <t>VICTOR ZAVALA MENDOZA</t>
  </si>
  <si>
    <t>ZURV060513HQTXMCA8</t>
  </si>
  <si>
    <t>VICTOR ZUÑIGA RAMOS</t>
  </si>
  <si>
    <t>CECV900808MMSRLC04</t>
  </si>
  <si>
    <t>VICTORIA DEL CARMEN CEREZO COLIN</t>
  </si>
  <si>
    <t>GOOV041117MGTNRCA8</t>
  </si>
  <si>
    <t>VICTORIA GONZALEZ ORTIZ</t>
  </si>
  <si>
    <t>RORV050921MQTDSCA8</t>
  </si>
  <si>
    <t>VICTORIA RODRIGUEZ DE LA ROSA</t>
  </si>
  <si>
    <t>COOV860312MQTRLL06</t>
  </si>
  <si>
    <t>VIOLETA CORTES OLVERA</t>
  </si>
  <si>
    <t>HELV781031MQTRNL07</t>
  </si>
  <si>
    <t>VIOLETA HERNANDEZ LEON</t>
  </si>
  <si>
    <t>MARV770521MQTRSL09</t>
  </si>
  <si>
    <t>VIOLETA MIREYA MARTINEZ ROSALES</t>
  </si>
  <si>
    <t>PAMV781210MQTCJR17</t>
  </si>
  <si>
    <t>VIRGINIA PACHECO MEJIA</t>
  </si>
  <si>
    <t>SEMV780214MQTGNR07</t>
  </si>
  <si>
    <t>VIRGINIA SEGUNDO MENDEZ</t>
  </si>
  <si>
    <t>VACV760919MQTRHR09</t>
  </si>
  <si>
    <t>VIRGINIA VARGAS CHAVEZ</t>
  </si>
  <si>
    <t>AECV990514MQTLHR04</t>
  </si>
  <si>
    <t>VIRIDIANA ALEJANDRA ALEJANDRE CHAVEZ</t>
  </si>
  <si>
    <t>BAJV861205MQTRMR02</t>
  </si>
  <si>
    <t>VIRIDIANA BARCENAS JIMENEZ</t>
  </si>
  <si>
    <t>GURV040511MQTZDRA0</t>
  </si>
  <si>
    <t>VIRIDIANA DELFINA GUZMAN RODRIGUEZ</t>
  </si>
  <si>
    <t>OETV050627MQTLRRA2</t>
  </si>
  <si>
    <t>VIRIDIANA ISABELA OLVERA TORRES</t>
  </si>
  <si>
    <t>RAMV040112MGRMRRA1</t>
  </si>
  <si>
    <t>VIRIDIANA RAMIREZ MARTINEZ</t>
  </si>
  <si>
    <t>TEDV910719MDFRZR02</t>
  </si>
  <si>
    <t>VIRIDIANA STEPHANIE TREJO DIAZ</t>
  </si>
  <si>
    <t>VICV051113MQTLNRA5</t>
  </si>
  <si>
    <t>VIRIDIANA VILLA CANO</t>
  </si>
  <si>
    <t>BABV050504MGRLSVA7</t>
  </si>
  <si>
    <t>VIVIAN SARETH BAILON BUSTAMANTE</t>
  </si>
  <si>
    <t>RAHV050924MQTMRVA1</t>
  </si>
  <si>
    <t>VIVIANA ABIGAIL RAMIREZ HERNANDEZ</t>
  </si>
  <si>
    <t>CAOV791202MMCSTV12</t>
  </si>
  <si>
    <t>VIVIANA MARIA CASTILLO OTERO</t>
  </si>
  <si>
    <t>HUPW010406MMNRRNA6</t>
  </si>
  <si>
    <t>WENDI JAQUELINE HURTADO PEREZ</t>
  </si>
  <si>
    <t>RORW860816MQTCDN00</t>
  </si>
  <si>
    <t>WENDOLYN ROCHA RODRIGUEZ</t>
  </si>
  <si>
    <t>SARW930221MQTLMN02</t>
  </si>
  <si>
    <t>WENDOLYN SALAZAR RAMOS</t>
  </si>
  <si>
    <t>ZAHW990620MGTCRN07</t>
  </si>
  <si>
    <t>WENDOLYNE ZACARIAS HERNANDEZ</t>
  </si>
  <si>
    <t>GAVW841001MQTRNN04</t>
  </si>
  <si>
    <t>WENDY GARDUÑO VENTURA</t>
  </si>
  <si>
    <t>NAGW760209MDFVTN00</t>
  </si>
  <si>
    <t>WENDY NAVARRETE GUTIERREZ</t>
  </si>
  <si>
    <t>DOHW800729MQTRRN08</t>
  </si>
  <si>
    <t>WENDY SUSAN DORADO HERNANDEZ</t>
  </si>
  <si>
    <t>MAZW030307HQTRRLA8</t>
  </si>
  <si>
    <t>WILLIAM MARTINEZ ZARABIA</t>
  </si>
  <si>
    <t>PETW050715HJCRNLA6</t>
  </si>
  <si>
    <t>WILLIAN OSIEL PEREZ TIENDA</t>
  </si>
  <si>
    <t>SOEX040905HMCLSVA4</t>
  </si>
  <si>
    <t>XAVIER SOLIS ESCALONA</t>
  </si>
  <si>
    <t>VAEX890815HQTRSV01</t>
  </si>
  <si>
    <t>XAVIER VARGAS ESTRELLA</t>
  </si>
  <si>
    <t>GAHX980311MQTRRC05</t>
  </si>
  <si>
    <t>XCARET GARCIA HUERTA</t>
  </si>
  <si>
    <t>MAVX020519MQTRRMA7</t>
  </si>
  <si>
    <t>XIMENA AMAYRANI MARTINEZ VARGAS</t>
  </si>
  <si>
    <t>BASX040711MDFYCMA4</t>
  </si>
  <si>
    <t>XIMENA BAYONA SAUCEDA</t>
  </si>
  <si>
    <t>SALX050807MQTNPMA6</t>
  </si>
  <si>
    <t>XIMENA ELIETTE SANCHEZ LOPEZ</t>
  </si>
  <si>
    <t>MEHX001212MQTDRMA4</t>
  </si>
  <si>
    <t>XIMENA GUADALUPE MEDINA HURTADO</t>
  </si>
  <si>
    <t>LAGX041003MGTRNMA9</t>
  </si>
  <si>
    <t>XIMENA LARREA GONZALEZ</t>
  </si>
  <si>
    <t>LOAX960206MQTPGM02</t>
  </si>
  <si>
    <t>XIMENA LOPEZ AGUILAR</t>
  </si>
  <si>
    <t>LAPX040712MQTZCMA0</t>
  </si>
  <si>
    <t>XIMENA MONTSERRAT LAZCANO PICAZO</t>
  </si>
  <si>
    <t>MUAX020104MDGNLMA6</t>
  </si>
  <si>
    <t>XIMENA MUNGUIA ALVARADO</t>
  </si>
  <si>
    <t>DUVX060910MQTRLMA5</t>
  </si>
  <si>
    <t>XIMENA NICOLE DURAN VALERO</t>
  </si>
  <si>
    <t>SIAX010707MDFLCMA3</t>
  </si>
  <si>
    <t>XIMENA SILVA ACOSTA</t>
  </si>
  <si>
    <t>VARX020616MQTLSMA8</t>
  </si>
  <si>
    <t>XIMENA VALENZUELA ROSAS</t>
  </si>
  <si>
    <t>PEMX770531MGRRRC05</t>
  </si>
  <si>
    <t>XOCHIQUETZAL PEREZ MORALES</t>
  </si>
  <si>
    <t>GUCX070403MDFDBCA9</t>
  </si>
  <si>
    <t>XOCHITL GUDIÑO CABRERA</t>
  </si>
  <si>
    <t>HOCX780912MQTRSC01</t>
  </si>
  <si>
    <t>XOCHITL HORTA CASTILLO</t>
  </si>
  <si>
    <t>HUBX810711MDFRLC03</t>
  </si>
  <si>
    <t>XOCHITL HURTADO BALDERAS</t>
  </si>
  <si>
    <t>CETY810327MMCLRB08</t>
  </si>
  <si>
    <t>YABNE CELORIO TORRES</t>
  </si>
  <si>
    <t>CUFY790307MDFRLD01</t>
  </si>
  <si>
    <t>YADIRA DE LA CRUZ FLORES</t>
  </si>
  <si>
    <t>HERY990622MQTRDD00</t>
  </si>
  <si>
    <t>YADIRA HERNANDEZ RODRIGUEZ</t>
  </si>
  <si>
    <t>CAAY810713MDFSGD05</t>
  </si>
  <si>
    <t>YADIRA JAZMIN CASTREJON AGUILAR</t>
  </si>
  <si>
    <t>SABY720720MDFYRD03</t>
  </si>
  <si>
    <t>YADIRA SAYAGO BRISEÑO</t>
  </si>
  <si>
    <t>YASY860501MQTXRD01</t>
  </si>
  <si>
    <t>YADIRA YAÑEZ SIERRA</t>
  </si>
  <si>
    <t>BOVY931128HQTCLL08</t>
  </si>
  <si>
    <t>YAEL AARON BOCANEGRA VALENCIA</t>
  </si>
  <si>
    <t>LOFY060530HQTZGLA7</t>
  </si>
  <si>
    <t>YAEL AMAURY LOZANO FIGUEROA</t>
  </si>
  <si>
    <t>CODY870516MQTNZH09</t>
  </si>
  <si>
    <t>YAHAYRA YADIRA CONTRERAS DIAZ</t>
  </si>
  <si>
    <t>OUOY040316HQTRRHA1</t>
  </si>
  <si>
    <t>YAHIR ORDUÑA ORDUÑA</t>
  </si>
  <si>
    <t>GADY040802MQTRMMA2</t>
  </si>
  <si>
    <t>YAMILA GARDUÑO DOMINGUEZ</t>
  </si>
  <si>
    <t>LOLY900920MQTPZM06</t>
  </si>
  <si>
    <t>YAMILET LOPEZ LOZANO</t>
  </si>
  <si>
    <t>PEMY910412MQTRRN00</t>
  </si>
  <si>
    <t>YANELLY GUADALUPE PEREZ MARTINEZ</t>
  </si>
  <si>
    <t>EIOY820128MQTSRN05</t>
  </si>
  <si>
    <t>YANET ESPINOZA ORTIZ</t>
  </si>
  <si>
    <t>SIHY801102MQTLRN01</t>
  </si>
  <si>
    <t>YANET MIREYA SILVA HERNANDEZ</t>
  </si>
  <si>
    <t>SACY770303MQTNMQ03</t>
  </si>
  <si>
    <t>YAQUELINE ANGELICA SANCHEZ CAMARGO</t>
  </si>
  <si>
    <t>TOMY050807MQTRRRA1</t>
  </si>
  <si>
    <t>YARA GETSEMANI TORRES MARTELL</t>
  </si>
  <si>
    <t>GAJY050304MQTRMRA2</t>
  </si>
  <si>
    <t>YARA ISABELLA GARCIA JAIMES</t>
  </si>
  <si>
    <t>ZAPY000329MQTVCRA0</t>
  </si>
  <si>
    <t>YARA ZULEMI ZAVALETA PICHARDO</t>
  </si>
  <si>
    <t>RIMY060529MQTVRRA8</t>
  </si>
  <si>
    <t>YARELI RIVERA MORALES</t>
  </si>
  <si>
    <t>FOPY000522MQTLRRA5</t>
  </si>
  <si>
    <t>YARETH FLORES PAREDES</t>
  </si>
  <si>
    <t>RAFY990629HQTMRX02</t>
  </si>
  <si>
    <t>YAXKIN CE ACATL RAMOS FRANCISCO</t>
  </si>
  <si>
    <t>AASY850709MQTLLZ04</t>
  </si>
  <si>
    <t>YAZMIN ALVARADO SALDAÑA</t>
  </si>
  <si>
    <t>GATY981008MQTRRZ08</t>
  </si>
  <si>
    <t>YAZMIN ARLETTE GARCIA TREJO</t>
  </si>
  <si>
    <t>GULY011226MQTRPZA6</t>
  </si>
  <si>
    <t>YAZMIN DE LA CRUZ GUERRERO LOPEZ</t>
  </si>
  <si>
    <t>MEOY861210MQTNLZ05</t>
  </si>
  <si>
    <t>YAZMIN GRETEL MENDOZA OLVERA</t>
  </si>
  <si>
    <t>SACY010408MQTNRZA2</t>
  </si>
  <si>
    <t>YAZMIN SANTILLAN CRUZ</t>
  </si>
  <si>
    <t>ZAGY040814MSPVNMA2</t>
  </si>
  <si>
    <t>YEIME CAROLINA ZAVALA GONZALEZ</t>
  </si>
  <si>
    <t>PEAY890827MQTRVN07</t>
  </si>
  <si>
    <t>YENNIFER PEREZ AVILA</t>
  </si>
  <si>
    <t>GASY041012MQTRTSA9</t>
  </si>
  <si>
    <t>YESENIA GARDUÑO SOTO</t>
  </si>
  <si>
    <t>MOOY860817MQTLLS02</t>
  </si>
  <si>
    <t>YESENIA JANET MOLINA OLVERA</t>
  </si>
  <si>
    <t>NUOY950528MQTXRS02</t>
  </si>
  <si>
    <t>YESENIA NUÑEZ ORTIZ</t>
  </si>
  <si>
    <t>MOFY960205MQTRRS09</t>
  </si>
  <si>
    <t>YESENIA STEFHANIA MORALES FERNANDEZ</t>
  </si>
  <si>
    <t>VAUY870107MJCLRS01</t>
  </si>
  <si>
    <t>YESENIA VALDEZ URIBE</t>
  </si>
  <si>
    <t>MEOY921104MQTNRS01</t>
  </si>
  <si>
    <t>YESICA MENDOZA ORDUÑA</t>
  </si>
  <si>
    <t>GUAY951211MQTRLS00</t>
  </si>
  <si>
    <t>YESSICA FABIOLA GUERRERO ALVAREZ</t>
  </si>
  <si>
    <t>SAPY980214MQTNDS00</t>
  </si>
  <si>
    <t>YESSICA GUADALUPE SANCHEZ PADRON</t>
  </si>
  <si>
    <t>OIPY040321MGTRNSA2</t>
  </si>
  <si>
    <t>YESSICA LIZETH ORTIZ PANIAGUA</t>
  </si>
  <si>
    <t>JIEY891017MQTMSS01</t>
  </si>
  <si>
    <t>YESSICA MARITZA JIMENEZ ESTEBAN</t>
  </si>
  <si>
    <t>PUCY000223MQTGHSA9</t>
  </si>
  <si>
    <t>YESSICA PUGA CHAVEZ</t>
  </si>
  <si>
    <t>RAMY931223MOCMRS01</t>
  </si>
  <si>
    <t>YESSICA RAMIREZ MORALES</t>
  </si>
  <si>
    <t>TENY010207HQTRXDA1</t>
  </si>
  <si>
    <t>YEUDIEL EDUARDO TREJO NUÑEZ</t>
  </si>
  <si>
    <t>OEMY940928MQTLDL01</t>
  </si>
  <si>
    <t>YOLANDA ANDREA OLVERA MEDINA</t>
  </si>
  <si>
    <t>REEY960430MQTSSL02</t>
  </si>
  <si>
    <t>YOLANDA RESENDIZ ESPINOZA</t>
  </si>
  <si>
    <t>PAAY060926HQTCNSA2</t>
  </si>
  <si>
    <t>YOSAFAT PACHECO ANDRADE</t>
  </si>
  <si>
    <t>CAEY900725MQTMSL03</t>
  </si>
  <si>
    <t>YULIANA CAMPOS ESTRADA</t>
  </si>
  <si>
    <t>COSY030726MMCRLLA1</t>
  </si>
  <si>
    <t>YULIANA CORREA SALDAÑA</t>
  </si>
  <si>
    <t>FEFY900925MQTRRL07</t>
  </si>
  <si>
    <t>YULIANA FERRUSCA FERRUSCA</t>
  </si>
  <si>
    <t>CUHY891208MHGRRR08</t>
  </si>
  <si>
    <t>YURI DE LA CRUZ HERNANDEZ</t>
  </si>
  <si>
    <t>MAJY040720MQTNMTA8</t>
  </si>
  <si>
    <t>YUTZI CAMILA MANCERA JIMENEZ</t>
  </si>
  <si>
    <t>MABY040320MQTGLVA3</t>
  </si>
  <si>
    <t>YVONNE MAGAÑA BALEON</t>
  </si>
  <si>
    <t>JACZ860207MDFMRB09</t>
  </si>
  <si>
    <t>ZABDI JAIMES CARBAJAL</t>
  </si>
  <si>
    <t>NUPZ041215MQTXRCA9</t>
  </si>
  <si>
    <t>ZACNICTE NUÑEZ PERRUSQUIA</t>
  </si>
  <si>
    <t>RUTZ770902MHGBRD06</t>
  </si>
  <si>
    <t>ZAIDARLETH RUBIO TREJO</t>
  </si>
  <si>
    <t>JURZ031013MQTRSRA0</t>
  </si>
  <si>
    <t>ZAIRA ALEJANDRA JUAREZ RESENDIZ</t>
  </si>
  <si>
    <t>GASZ040410MQTRLRA9</t>
  </si>
  <si>
    <t>ZAIRA CITLALI GARCIA SILVA</t>
  </si>
  <si>
    <t>NIDZ030620MQTVZRA4</t>
  </si>
  <si>
    <t>ZAIRA MARIELA NIEVES DIAZ</t>
  </si>
  <si>
    <t>AURZ040724MQTGCRA3</t>
  </si>
  <si>
    <t>ZAIRA PAOLA AGUILAR ROCHA</t>
  </si>
  <si>
    <t>ROJZ041009HQTSMRA0</t>
  </si>
  <si>
    <t>ZARED ISAAC ROSAS JIMENEZ</t>
  </si>
  <si>
    <t>SAEZ991229MMCNSY08</t>
  </si>
  <si>
    <t>ZAYRA JOCELYN SANTAMARIA ESPINOZA</t>
  </si>
  <si>
    <t>AAAZ710212MQTLLF00</t>
  </si>
  <si>
    <t>ZEFERINA ALVAREZ ALVAREZ</t>
  </si>
  <si>
    <t>RACZ051113MMCMLRA9</t>
  </si>
  <si>
    <t>ZORAIDA RAMIREZ CALOCA</t>
  </si>
  <si>
    <t>MAMZ880412MQTRRL04</t>
  </si>
  <si>
    <t>ZULEYMA ARELI MARTINEZ MARTINEZ</t>
  </si>
  <si>
    <t>DIMZ021202MMCZDLB1</t>
  </si>
  <si>
    <t>ZULY CARMEN DIAZ MEDINA</t>
  </si>
  <si>
    <t>GAFZ031126MQTLNRA0</t>
  </si>
  <si>
    <t>ZURISADAI MICHELLE GALVAN FUENTES</t>
  </si>
  <si>
    <t>RESZ031002MQTYGYA6</t>
  </si>
  <si>
    <t>ZYANYA ALONDRA REYES SEGUNDO</t>
  </si>
  <si>
    <t>APELLIDO PATERNO</t>
  </si>
  <si>
    <t>APELLIDO MATERNO</t>
  </si>
  <si>
    <t>NOMBRE(S)</t>
  </si>
  <si>
    <t>GARCIA</t>
  </si>
  <si>
    <t>ALVAREZ</t>
  </si>
  <si>
    <t>ESTHER AIDA</t>
  </si>
  <si>
    <t>Equipamiento de Vivienda 2025</t>
  </si>
  <si>
    <t>GUERRERO</t>
  </si>
  <si>
    <t>RAMIREZ</t>
  </si>
  <si>
    <t>ROSALBA</t>
  </si>
  <si>
    <t>GURR701103MQTRMS09</t>
  </si>
  <si>
    <t>TERRAZAS</t>
  </si>
  <si>
    <t>ZARAZUA</t>
  </si>
  <si>
    <t>EDITH KARINA</t>
  </si>
  <si>
    <t>TEZE790821MQTRRD08</t>
  </si>
  <si>
    <t>NIEVEZ</t>
  </si>
  <si>
    <t>MARTINEZ</t>
  </si>
  <si>
    <t>RAUL</t>
  </si>
  <si>
    <t>MIMR670721HQTVLR07</t>
  </si>
  <si>
    <t>FERRUSCA</t>
  </si>
  <si>
    <t>DURAN</t>
  </si>
  <si>
    <t>MA. GUADALUPE</t>
  </si>
  <si>
    <t>FEDG740304MQTRRD09</t>
  </si>
  <si>
    <t>GONZALEZ</t>
  </si>
  <si>
    <t>PANTOJA</t>
  </si>
  <si>
    <t>MARIA DE LOURDES</t>
  </si>
  <si>
    <t>GOPL781218MQTNNR02</t>
  </si>
  <si>
    <t>SORIA</t>
  </si>
  <si>
    <t>UGALDE</t>
  </si>
  <si>
    <t>MARIA ALEJANDRA</t>
  </si>
  <si>
    <t>SOUA761108MQTRGL04</t>
  </si>
  <si>
    <t>LOYOLA</t>
  </si>
  <si>
    <t>AVIÑA</t>
  </si>
  <si>
    <t>ANGELICA YOLANDA</t>
  </si>
  <si>
    <t>LOAA751118MQTYVN02</t>
  </si>
  <si>
    <t>PALACIOS</t>
  </si>
  <si>
    <t>NARANJO</t>
  </si>
  <si>
    <t>FRANCISCO</t>
  </si>
  <si>
    <t>PANF531001HGTLRR00</t>
  </si>
  <si>
    <t>BARRIENTOS</t>
  </si>
  <si>
    <t>MARIA ELENA</t>
  </si>
  <si>
    <t>PABE791209MQTLRL01</t>
  </si>
  <si>
    <t>CABRERA</t>
  </si>
  <si>
    <t>RUIZ</t>
  </si>
  <si>
    <t>JULIANA</t>
  </si>
  <si>
    <t>CARJ580615MGTBZL06</t>
  </si>
  <si>
    <t>ARTEAGA</t>
  </si>
  <si>
    <t>ISABEL</t>
  </si>
  <si>
    <t>AEGI531119MDFRRS07</t>
  </si>
  <si>
    <t>BOBADILLA</t>
  </si>
  <si>
    <t>CUEVAS</t>
  </si>
  <si>
    <t>MARIA TERES IVONE</t>
  </si>
  <si>
    <t>BOCT521027MDFBVR00</t>
  </si>
  <si>
    <t>ESTRADA</t>
  </si>
  <si>
    <t>TREJO</t>
  </si>
  <si>
    <t>M. LUCIA FLORA</t>
  </si>
  <si>
    <t>EATL601116MQTSRC04</t>
  </si>
  <si>
    <t>SEGURA</t>
  </si>
  <si>
    <t>MARIA ESTHER</t>
  </si>
  <si>
    <t>GUSE631213MDFRGS09</t>
  </si>
  <si>
    <t>HERNANDEZ</t>
  </si>
  <si>
    <t>FLORES</t>
  </si>
  <si>
    <t>EMMA</t>
  </si>
  <si>
    <t>HEFE380311MVZRLM02</t>
  </si>
  <si>
    <t>MELENDEZ</t>
  </si>
  <si>
    <t>GARZA</t>
  </si>
  <si>
    <t>CAROLINA</t>
  </si>
  <si>
    <t>MEGC560328MNLLRR03</t>
  </si>
  <si>
    <t>MORENO</t>
  </si>
  <si>
    <t>CARBAJAL</t>
  </si>
  <si>
    <t>JUANA</t>
  </si>
  <si>
    <t>MOCJ621130MQTRRN03</t>
  </si>
  <si>
    <t>PEREZ</t>
  </si>
  <si>
    <t>CARNAHAN</t>
  </si>
  <si>
    <t>ROCIO AIDA</t>
  </si>
  <si>
    <t>PECR561115MDFRRC01</t>
  </si>
  <si>
    <t>GOMEZ</t>
  </si>
  <si>
    <t>MARICELA</t>
  </si>
  <si>
    <t>PEGM630126MMNRMR00</t>
  </si>
  <si>
    <t>RAMOS</t>
  </si>
  <si>
    <t>BECERRA</t>
  </si>
  <si>
    <t>ANTONIA</t>
  </si>
  <si>
    <t>RABA630120MJCMCN08</t>
  </si>
  <si>
    <t>SANTA CRUZ</t>
  </si>
  <si>
    <t>HORTENCIA</t>
  </si>
  <si>
    <t>SAHH580614MGTNRR06</t>
  </si>
  <si>
    <t>TORRES</t>
  </si>
  <si>
    <t>LUNA</t>
  </si>
  <si>
    <t>SILVIA</t>
  </si>
  <si>
    <t>MUÑOZ</t>
  </si>
  <si>
    <t>LÓPEZ</t>
  </si>
  <si>
    <t>EFRAIN</t>
  </si>
  <si>
    <t>MULE940319HQTXPF05</t>
  </si>
  <si>
    <t>GONZÁLEZ</t>
  </si>
  <si>
    <t>PÉREZ</t>
  </si>
  <si>
    <t>NADIA FERNANDA</t>
  </si>
  <si>
    <t>GOPN921203MQTNRD02</t>
  </si>
  <si>
    <t>LEDESMA</t>
  </si>
  <si>
    <t>JUAREZ</t>
  </si>
  <si>
    <t>MA. DEL CARMEN PUEBLITO</t>
  </si>
  <si>
    <t>LEJC570220MQTDRR01</t>
  </si>
  <si>
    <t>SALINAS</t>
  </si>
  <si>
    <t>LEDEZMA</t>
  </si>
  <si>
    <t>CLAUDIA DANIELA</t>
  </si>
  <si>
    <t>SALC870611MQTLDL09</t>
  </si>
  <si>
    <t>MUNGUIA</t>
  </si>
  <si>
    <t>MALDONADO</t>
  </si>
  <si>
    <t>AMPARO</t>
  </si>
  <si>
    <t>MUMA500811MQTNLM08</t>
  </si>
  <si>
    <t>MARIA GRISELDA</t>
  </si>
  <si>
    <t>LOLG760810MQTPPR04</t>
  </si>
  <si>
    <t>DE LA TORRE</t>
  </si>
  <si>
    <t>CALZONZIN</t>
  </si>
  <si>
    <t>TOCM830915MQTRLR05</t>
  </si>
  <si>
    <t>BRAVO</t>
  </si>
  <si>
    <t>GÓMEZ</t>
  </si>
  <si>
    <t>MA.CONCEPCIÓN</t>
  </si>
  <si>
    <t>BAGC540810MQTRMN04</t>
  </si>
  <si>
    <t>ADRIAN</t>
  </si>
  <si>
    <t>SALA850408HQTLDD08</t>
  </si>
  <si>
    <t>HERRERA</t>
  </si>
  <si>
    <t>AGUILAR</t>
  </si>
  <si>
    <t>ANA MARÍA</t>
  </si>
  <si>
    <t>MORALES</t>
  </si>
  <si>
    <t>GARCÍA</t>
  </si>
  <si>
    <t>JESSICA NICOLE</t>
  </si>
  <si>
    <t>MARTÍNEZ</t>
  </si>
  <si>
    <t>ROSAS</t>
  </si>
  <si>
    <t>CLEMENTE</t>
  </si>
  <si>
    <t>MARC391123HDFRSL01</t>
  </si>
  <si>
    <t>ARRIAGA</t>
  </si>
  <si>
    <t>RANGEL</t>
  </si>
  <si>
    <t>BENIGNA FELICITAS</t>
  </si>
  <si>
    <t>AIRB550213MQTRNN01</t>
  </si>
  <si>
    <t>BOYAIN</t>
  </si>
  <si>
    <t>Y GOYTIA REYES</t>
  </si>
  <si>
    <t>FELIPE DE JESÚS</t>
  </si>
  <si>
    <t>BORF601017HZSYYL05</t>
  </si>
  <si>
    <t>MARTHA LAURA</t>
  </si>
  <si>
    <t>MOLM620213MPLRPR02</t>
  </si>
  <si>
    <t>MA. CARMEN MARGARITA</t>
  </si>
  <si>
    <t>MAPC681017MQTRRR04</t>
  </si>
  <si>
    <t>RODRIGUEZ</t>
  </si>
  <si>
    <t>LUCIA</t>
  </si>
  <si>
    <t>PARL690728MDFLDC09</t>
  </si>
  <si>
    <t>ORTIZ</t>
  </si>
  <si>
    <t>ALISON ALEJANDRA</t>
  </si>
  <si>
    <t>OIGA970718MQTRNL02</t>
  </si>
  <si>
    <t>TAPIA</t>
  </si>
  <si>
    <t>SAAVEDRA</t>
  </si>
  <si>
    <t>SALVADOR</t>
  </si>
  <si>
    <t>TASS510803HGTPVL04</t>
  </si>
  <si>
    <t>SOLIS</t>
  </si>
  <si>
    <t>RAQUEL LIZBETH</t>
  </si>
  <si>
    <t>TOSR580206MQTRLQ01</t>
  </si>
  <si>
    <t>PERRUSQUIA</t>
  </si>
  <si>
    <t>MARGARITA</t>
  </si>
  <si>
    <t>GAPM551017MTLRRR08</t>
  </si>
  <si>
    <t>FERNANDEZ</t>
  </si>
  <si>
    <t>ISLAS</t>
  </si>
  <si>
    <t>OSMAR</t>
  </si>
  <si>
    <t>FEIO050503HQTRSSA4</t>
  </si>
  <si>
    <t>SALAZAR</t>
  </si>
  <si>
    <t>ILDEFONSO</t>
  </si>
  <si>
    <t>SAGI470303HDFLNL08</t>
  </si>
  <si>
    <t>RIVERA</t>
  </si>
  <si>
    <t>ERIKA</t>
  </si>
  <si>
    <t>HERE910219MQTRVR09</t>
  </si>
  <si>
    <t>MONTES</t>
  </si>
  <si>
    <t>GARFIAS</t>
  </si>
  <si>
    <t>MA. ROSA MARTHA ROSINA</t>
  </si>
  <si>
    <t>MOGR680510MQTNRS01</t>
  </si>
  <si>
    <t>DE LA VEGA</t>
  </si>
  <si>
    <t>SANTANA</t>
  </si>
  <si>
    <t>PAULA</t>
  </si>
  <si>
    <t>VESP700618MQTGNL06</t>
  </si>
  <si>
    <t>URIBE</t>
  </si>
  <si>
    <t>MARIA</t>
  </si>
  <si>
    <t>AAUM570817MQTLRR06</t>
  </si>
  <si>
    <t>CALZADA</t>
  </si>
  <si>
    <t>MA. ELBA</t>
  </si>
  <si>
    <t>DUCE500316MQTRLL08</t>
  </si>
  <si>
    <t>OLIVIA</t>
  </si>
  <si>
    <t>DUCO511027MTSRLL07</t>
  </si>
  <si>
    <t>REYES</t>
  </si>
  <si>
    <t>ANGELA DE JESUS</t>
  </si>
  <si>
    <t>REMA431210MQTYRN06</t>
  </si>
  <si>
    <t>QUINTANAR</t>
  </si>
  <si>
    <t>GUZMAN</t>
  </si>
  <si>
    <t>PATRICIA MARLEM</t>
  </si>
  <si>
    <t>QUGP84011MQTNZT03</t>
  </si>
  <si>
    <t>CHAVEZ</t>
  </si>
  <si>
    <t>CARLOTA</t>
  </si>
  <si>
    <t>HECC501115MJCRHR03</t>
  </si>
  <si>
    <t>AMADOR</t>
  </si>
  <si>
    <t>MENDOZA</t>
  </si>
  <si>
    <t>MA. ROSA ZITA</t>
  </si>
  <si>
    <t>AAMR530415MQTMNS06</t>
  </si>
  <si>
    <t>PONCE</t>
  </si>
  <si>
    <t>ESPITIA</t>
  </si>
  <si>
    <t>MARIA GUADALUPE DE JESUS</t>
  </si>
  <si>
    <t>EIPG760507MMCSD04</t>
  </si>
  <si>
    <t>LOPEZ</t>
  </si>
  <si>
    <t>CANDELARIA</t>
  </si>
  <si>
    <t>LOGC800112MMCPNN07</t>
  </si>
  <si>
    <t>ALMA ROSA</t>
  </si>
  <si>
    <t>HEMA810806MQTRRL07</t>
  </si>
  <si>
    <t>FRIAS</t>
  </si>
  <si>
    <t>MARIA DEL CARMEN</t>
  </si>
  <si>
    <t>FIRC780801MQTRVR00</t>
  </si>
  <si>
    <t>PATIÑO</t>
  </si>
  <si>
    <t>ARELLANO</t>
  </si>
  <si>
    <t>PAOLA YASMIN</t>
  </si>
  <si>
    <t>AEPP860108MDFRTL03</t>
  </si>
  <si>
    <t xml:space="preserve">GARCIA </t>
  </si>
  <si>
    <t>PERLA ANAHI</t>
  </si>
  <si>
    <t>KATIA ABIGAIL</t>
  </si>
  <si>
    <t>GAEK971026MMCRST07</t>
  </si>
  <si>
    <t>DANIELA YULIANA</t>
  </si>
  <si>
    <t>HEAD060330MHGRRNA8</t>
  </si>
  <si>
    <t>MENDONZA</t>
  </si>
  <si>
    <t>MOLINA</t>
  </si>
  <si>
    <t>ITZEL GETZEMANI</t>
  </si>
  <si>
    <t>MOMI990714MQTLNT09</t>
  </si>
  <si>
    <t>ORTEGA</t>
  </si>
  <si>
    <t>CASTILLO</t>
  </si>
  <si>
    <t>JOSE ROBERTO</t>
  </si>
  <si>
    <t>CAOR600506HMCSRB09</t>
  </si>
  <si>
    <t>GRESS</t>
  </si>
  <si>
    <t>LAMARCA</t>
  </si>
  <si>
    <t>ALEJANDRA</t>
  </si>
  <si>
    <t>GELA931016MQTRML01</t>
  </si>
  <si>
    <t>GUDIÑO</t>
  </si>
  <si>
    <t>CECILIA</t>
  </si>
  <si>
    <t>GUPC710517MGTDRC09</t>
  </si>
  <si>
    <t>GUTIERREZ</t>
  </si>
  <si>
    <t>PATRICIA</t>
  </si>
  <si>
    <t>GOGP561209MQTNTT08</t>
  </si>
  <si>
    <t>SERVIN</t>
  </si>
  <si>
    <t>AGULLON</t>
  </si>
  <si>
    <t>SEAI581105MQTRGS02</t>
  </si>
  <si>
    <t>CARLOS ALEJANDRO</t>
  </si>
  <si>
    <t>TOUC580302HJCRGR05</t>
  </si>
  <si>
    <t>CHAVARRIA</t>
  </si>
  <si>
    <t>SALAS</t>
  </si>
  <si>
    <t>ADRIANA JOSEFA</t>
  </si>
  <si>
    <t>CASA660910MQTHLD06</t>
  </si>
  <si>
    <t>SANTOS</t>
  </si>
  <si>
    <t>MANZO</t>
  </si>
  <si>
    <t>LILIANA EUGENIA</t>
  </si>
  <si>
    <t>SAML700725MDFNNL04</t>
  </si>
  <si>
    <t>OSORNIO</t>
  </si>
  <si>
    <t>JOSE CLEMENTE</t>
  </si>
  <si>
    <t>OOMC710116HQTSXL08</t>
  </si>
  <si>
    <t>CALDERON</t>
  </si>
  <si>
    <t>ALEJANDRO</t>
  </si>
  <si>
    <t>RUCA980125HQTZLL09</t>
  </si>
  <si>
    <t>RODRÍGUEZ</t>
  </si>
  <si>
    <t>CELINA</t>
  </si>
  <si>
    <t>ROSC630331MJCDGL09</t>
  </si>
  <si>
    <t>PARGA</t>
  </si>
  <si>
    <t>ANA SILVIA</t>
  </si>
  <si>
    <t>PARA600311MGRRDN01</t>
  </si>
  <si>
    <t>AGUILLON</t>
  </si>
  <si>
    <t>ALDABALDE</t>
  </si>
  <si>
    <t>MARIA VERONICA</t>
  </si>
  <si>
    <t>AUAV720221MQTGLR05</t>
  </si>
  <si>
    <t>TELLEZ</t>
  </si>
  <si>
    <t>TEMF600115HQTLRR09</t>
  </si>
  <si>
    <t>TEAC000824MQTLGRA0</t>
  </si>
  <si>
    <t>ELIZARRARAS</t>
  </si>
  <si>
    <t>JUANA GABRIELA</t>
  </si>
  <si>
    <t>ROEJ960302MQTDLN04</t>
  </si>
  <si>
    <t>NIEVES</t>
  </si>
  <si>
    <t>PACHECO</t>
  </si>
  <si>
    <t>DIANA ANDREA</t>
  </si>
  <si>
    <t>NIPD960422MQTVCN01</t>
  </si>
  <si>
    <t>LILIANA</t>
  </si>
  <si>
    <t>LOPL770502MQTPRL04</t>
  </si>
  <si>
    <t>LIRA</t>
  </si>
  <si>
    <t>LAURA MARITZA</t>
  </si>
  <si>
    <t>EALL891111MQTSRR00</t>
  </si>
  <si>
    <t>INOCENCIA</t>
  </si>
  <si>
    <t>RILI661211MQTVPN01</t>
  </si>
  <si>
    <t>MATA</t>
  </si>
  <si>
    <t>DIANA LAURA</t>
  </si>
  <si>
    <t>RAMD950515MQTMTN04</t>
  </si>
  <si>
    <t>KARLA LETICIA</t>
  </si>
  <si>
    <t>CAMPOS</t>
  </si>
  <si>
    <t>URIEL</t>
  </si>
  <si>
    <t>MOCU890611HQTRMR01</t>
  </si>
  <si>
    <t>DÍAZ</t>
  </si>
  <si>
    <t>ENRIQUE</t>
  </si>
  <si>
    <t>PEDE780118MQTRZN03</t>
  </si>
  <si>
    <t>CARDENAS</t>
  </si>
  <si>
    <t>TERESA</t>
  </si>
  <si>
    <t>GUCT471015MQTTRR08</t>
  </si>
  <si>
    <t>CASTAÑEDA</t>
  </si>
  <si>
    <t>DE LA LUZ</t>
  </si>
  <si>
    <t>ROSA MARIA</t>
  </si>
  <si>
    <t>CALR511006MVZSZS07</t>
  </si>
  <si>
    <t>VERDI</t>
  </si>
  <si>
    <t>HÉRNANDEZ</t>
  </si>
  <si>
    <t>MA. OFELIA LUCIA</t>
  </si>
  <si>
    <t>VEHO500224MQTRRF09</t>
  </si>
  <si>
    <t>SANTOYO</t>
  </si>
  <si>
    <t>AUREA ROSA</t>
  </si>
  <si>
    <t>SAGA661008MQTNRR00</t>
  </si>
  <si>
    <t>KARLA</t>
  </si>
  <si>
    <t>SAGK751114MQTRR04</t>
  </si>
  <si>
    <t>ELIAS</t>
  </si>
  <si>
    <t>SUSANA</t>
  </si>
  <si>
    <t>EIRS481116MQTLDS03</t>
  </si>
  <si>
    <t>RIOS</t>
  </si>
  <si>
    <t>MA. SILVIA</t>
  </si>
  <si>
    <t>GORS561101MQTMSL00</t>
  </si>
  <si>
    <t>TIRADO</t>
  </si>
  <si>
    <t>OLGA LIDIA</t>
  </si>
  <si>
    <t>TIEO630421NSKRSK05</t>
  </si>
  <si>
    <t>GABRIELA ROCIO</t>
  </si>
  <si>
    <t>GORG610717MQTMSB16</t>
  </si>
  <si>
    <t>BALDERAS</t>
  </si>
  <si>
    <t>SANCHEZ</t>
  </si>
  <si>
    <t>MARIA GUADALUPE JOVITA</t>
  </si>
  <si>
    <t>BASG470214MQTLND02</t>
  </si>
  <si>
    <t>LORA610515HHGPZL04</t>
  </si>
  <si>
    <t>GUAC640919MDFTGC02</t>
  </si>
  <si>
    <t>MADARIAGA</t>
  </si>
  <si>
    <t>DANIELA</t>
  </si>
  <si>
    <t>MAGD930417MHGDTN06</t>
  </si>
  <si>
    <t>ROBLES</t>
  </si>
  <si>
    <t>HUGO</t>
  </si>
  <si>
    <t>ROBH781204HQTBLG06</t>
  </si>
  <si>
    <t>BRIZUELA</t>
  </si>
  <si>
    <t>ANA LLELI GUADALUPE</t>
  </si>
  <si>
    <t>BILA790314MJCRPN02</t>
  </si>
  <si>
    <t>JIMENEZ</t>
  </si>
  <si>
    <t>TOMAS</t>
  </si>
  <si>
    <t>JIOT640711HMCMRM00</t>
  </si>
  <si>
    <t>ORDOÑEZ</t>
  </si>
  <si>
    <t>LUGO</t>
  </si>
  <si>
    <t>VICTOR RAUL</t>
  </si>
  <si>
    <t>OOLV891014HBCRGC07</t>
  </si>
  <si>
    <t>IRMA</t>
  </si>
  <si>
    <t>RIMI650921MGTVRR07</t>
  </si>
  <si>
    <t>OLVERA</t>
  </si>
  <si>
    <t>PABLO</t>
  </si>
  <si>
    <t>CAOP491011HQTBLB03</t>
  </si>
  <si>
    <t>MARCO ANTONIO</t>
  </si>
  <si>
    <t>JILM710727HDFMNR02</t>
  </si>
  <si>
    <t>ZAMORA</t>
  </si>
  <si>
    <t>AMALIA</t>
  </si>
  <si>
    <t>ZAPA510906MQTMCM01</t>
  </si>
  <si>
    <t>ABEL</t>
  </si>
  <si>
    <t>LOMA550730HOCPRB05</t>
  </si>
  <si>
    <t>BRIONES</t>
  </si>
  <si>
    <t>GABRIELA</t>
  </si>
  <si>
    <t>BIEG830505MQTRSB07</t>
  </si>
  <si>
    <t>BARRON</t>
  </si>
  <si>
    <t>NANCY ELISA</t>
  </si>
  <si>
    <t>GOBN711012MQTNRN04</t>
  </si>
  <si>
    <t>ARAUJO</t>
  </si>
  <si>
    <t>TINAJERO</t>
  </si>
  <si>
    <t>AATC620513MQTRNN02</t>
  </si>
  <si>
    <t>PEDRO DAMIAN</t>
  </si>
  <si>
    <t>EAOP850405HQTSLD09</t>
  </si>
  <si>
    <t>GRACIELA</t>
  </si>
  <si>
    <t>ZAMG820225MGTMRR01</t>
  </si>
  <si>
    <t>ROJAS</t>
  </si>
  <si>
    <t>MA. TERESA</t>
  </si>
  <si>
    <t>MORT601120MQTRJR09</t>
  </si>
  <si>
    <t>RICO</t>
  </si>
  <si>
    <t>MANUEL</t>
  </si>
  <si>
    <t>RIRM700911HQTCNN00</t>
  </si>
  <si>
    <t>HERNÁNDEZ</t>
  </si>
  <si>
    <t>ALEJANDRA MONTSERRAT</t>
  </si>
  <si>
    <t>MAHA030425MQTRRLA4</t>
  </si>
  <si>
    <t>MENDEZ</t>
  </si>
  <si>
    <t>ARACELI</t>
  </si>
  <si>
    <t>TEMA641127MQTLNR02</t>
  </si>
  <si>
    <t>PARRA</t>
  </si>
  <si>
    <t>ZIOMARA</t>
  </si>
  <si>
    <t>PAGZ730709MQTRTM00</t>
  </si>
  <si>
    <t>FORA571029MQTLZM03</t>
  </si>
  <si>
    <t>MONTOYA</t>
  </si>
  <si>
    <t>JOSE ERNESTO</t>
  </si>
  <si>
    <t>MOSE570226HQTNNR02</t>
  </si>
  <si>
    <t>BOTELLO</t>
  </si>
  <si>
    <t>PEBM640204MQTRTR05</t>
  </si>
  <si>
    <t>CERVANTES</t>
  </si>
  <si>
    <t>CANO</t>
  </si>
  <si>
    <t>MARTHA PATRICIA</t>
  </si>
  <si>
    <t>CECM660209MQTRNR08</t>
  </si>
  <si>
    <t>MURILLO</t>
  </si>
  <si>
    <t>SOTO</t>
  </si>
  <si>
    <t>ADRIANA</t>
  </si>
  <si>
    <t>MUSA650915MQTRTD06</t>
  </si>
  <si>
    <t>MARIA PATRICIA</t>
  </si>
  <si>
    <t>JILP600313MQTMPT03</t>
  </si>
  <si>
    <t>OSCAR</t>
  </si>
  <si>
    <t>PATO920424HQTRLS09</t>
  </si>
  <si>
    <t>DOLORES ADELINA</t>
  </si>
  <si>
    <t>ROGD760405MQTSRL00</t>
  </si>
  <si>
    <t>JOSEFINA</t>
  </si>
  <si>
    <t>OEJJ630719MQTLMS07</t>
  </si>
  <si>
    <t>CAMACHO</t>
  </si>
  <si>
    <t>BALTAZAR</t>
  </si>
  <si>
    <t>ALONDRA</t>
  </si>
  <si>
    <t>CABA750922MQTMLL06</t>
  </si>
  <si>
    <t>NOE</t>
  </si>
  <si>
    <t>CABN810331HQTMLX05</t>
  </si>
  <si>
    <t>IMELDA</t>
  </si>
  <si>
    <t>RAGI760531MQTMZM05</t>
  </si>
  <si>
    <t>MEZA</t>
  </si>
  <si>
    <t>MARIA FERNANDA</t>
  </si>
  <si>
    <t>SAMF920616MQTNZR01</t>
  </si>
  <si>
    <t>MARIN</t>
  </si>
  <si>
    <t>MACIAS</t>
  </si>
  <si>
    <t>AMELIA</t>
  </si>
  <si>
    <t>MAMA640313MSPRCM07</t>
  </si>
  <si>
    <t>BOLAÑOS</t>
  </si>
  <si>
    <t>MA. BEATRIZ</t>
  </si>
  <si>
    <t>CABB780113MGTRLT01</t>
  </si>
  <si>
    <t>CAMG761025MQTMRD03</t>
  </si>
  <si>
    <t>MA. EUGENIA</t>
  </si>
  <si>
    <t>LUME651115MQTNNG06</t>
  </si>
  <si>
    <t>ANGELES</t>
  </si>
  <si>
    <t>GAAJ570805MDFRNN05</t>
  </si>
  <si>
    <t>DE JESUS</t>
  </si>
  <si>
    <t>JOSE ARMAMDO</t>
  </si>
  <si>
    <t>MOJA670917HQTRSR03</t>
  </si>
  <si>
    <t>NORIA</t>
  </si>
  <si>
    <t>CARRILLO</t>
  </si>
  <si>
    <t>JAIME</t>
  </si>
  <si>
    <t>NOCJ540130HGTRRM05</t>
  </si>
  <si>
    <t>MA ROSARIO</t>
  </si>
  <si>
    <t>BOPR561002MQTTCS03</t>
  </si>
  <si>
    <t>ALMAGUER</t>
  </si>
  <si>
    <t>ZARATE</t>
  </si>
  <si>
    <t>MARTHA</t>
  </si>
  <si>
    <t>AAZM520630MGTLRR03</t>
  </si>
  <si>
    <t>LARA</t>
  </si>
  <si>
    <t>PATRICIA ELSA</t>
  </si>
  <si>
    <t>PALP510317MDFLRT03</t>
  </si>
  <si>
    <t>CALDERA</t>
  </si>
  <si>
    <t>VERDUZCO</t>
  </si>
  <si>
    <t>ESTHER DEL CARMEN</t>
  </si>
  <si>
    <t>CAVE580120MCHLRS01</t>
  </si>
  <si>
    <t>ENSASTIAGA</t>
  </si>
  <si>
    <t>EARA600101MDFNDM06</t>
  </si>
  <si>
    <t>MIRANDA</t>
  </si>
  <si>
    <t>MA LUZ</t>
  </si>
  <si>
    <t>MIML571217MQTRRZ08</t>
  </si>
  <si>
    <t>ARREGUIN</t>
  </si>
  <si>
    <t>JUAN GERARDO</t>
  </si>
  <si>
    <t>SAAJ600427HGTNRN08</t>
  </si>
  <si>
    <t>MARQUEZ</t>
  </si>
  <si>
    <t>MARIA GUADALUPE</t>
  </si>
  <si>
    <t>MACG471130MDGRSD04</t>
  </si>
  <si>
    <t>SALDAÑA</t>
  </si>
  <si>
    <t>VEGA</t>
  </si>
  <si>
    <t>ABRAHAM</t>
  </si>
  <si>
    <t>SAVA940809HQTLGB02</t>
  </si>
  <si>
    <t>PEÑA</t>
  </si>
  <si>
    <t>HEPC530704MQTRXR03</t>
  </si>
  <si>
    <t>NIETO</t>
  </si>
  <si>
    <t>JOSE FERNANDO</t>
  </si>
  <si>
    <t>NIGF470425HQTTNR02</t>
  </si>
  <si>
    <t>JOSE EDUARDO</t>
  </si>
  <si>
    <t>OESE720215HDFLND04</t>
  </si>
  <si>
    <t>MARTIN</t>
  </si>
  <si>
    <t>MUMM621229HDFXRR07</t>
  </si>
  <si>
    <t>JOSE MANUEL</t>
  </si>
  <si>
    <t>SAGM570501HGRLMN09</t>
  </si>
  <si>
    <t>PERALTA</t>
  </si>
  <si>
    <t>PEÑALOZA</t>
  </si>
  <si>
    <t>PEPJ600319MGRRXS06</t>
  </si>
  <si>
    <t>MEDINA</t>
  </si>
  <si>
    <t>BELMAN</t>
  </si>
  <si>
    <t>LILIANA YOLANDA</t>
  </si>
  <si>
    <t>MEBL770905MGTDLL02</t>
  </si>
  <si>
    <t>MARIO ANTONIO</t>
  </si>
  <si>
    <t>GOXM630705HGTNXR05</t>
  </si>
  <si>
    <t>GOVEA</t>
  </si>
  <si>
    <t>ARIAS</t>
  </si>
  <si>
    <t>ARACELI MA. GUADALUPE</t>
  </si>
  <si>
    <t>GOAA580504MQTVRR01</t>
  </si>
  <si>
    <t>JORGE</t>
  </si>
  <si>
    <t>GOAJ751118HQTNGR06</t>
  </si>
  <si>
    <t>ESQUIVEL</t>
  </si>
  <si>
    <t>JIES500117MMNMSL02</t>
  </si>
  <si>
    <t>ESPINOZA</t>
  </si>
  <si>
    <t>ELIZONDO</t>
  </si>
  <si>
    <t>NANCY YAJAIRA</t>
  </si>
  <si>
    <t>EIEN830209MQTSLN06</t>
  </si>
  <si>
    <t>QUEVEDO</t>
  </si>
  <si>
    <t>ROCIO</t>
  </si>
  <si>
    <t>QUSR770808MQTVNC01</t>
  </si>
  <si>
    <t>DOLORES</t>
  </si>
  <si>
    <t>PESD840310MQTRNL08</t>
  </si>
  <si>
    <t>EVA</t>
  </si>
  <si>
    <t>CAPE621219MSPRRV00</t>
  </si>
  <si>
    <t>JURADO</t>
  </si>
  <si>
    <t>MOJS750421MQTRRL04</t>
  </si>
  <si>
    <t>MARIA CONCEPCION</t>
  </si>
  <si>
    <t>LOSC550630MQTPNN06</t>
  </si>
  <si>
    <t>MA DE LOURDES GUADALUPE</t>
  </si>
  <si>
    <t>QUSL710210MQTVNR04</t>
  </si>
  <si>
    <t>MIGUEL ANGEL</t>
  </si>
  <si>
    <t>PEGM780117HQTRNG07</t>
  </si>
  <si>
    <t>HECTOR</t>
  </si>
  <si>
    <t>HERH780118HQTRSC01</t>
  </si>
  <si>
    <t>DIANA</t>
  </si>
  <si>
    <t>GAOD770425MQTRSN09</t>
  </si>
  <si>
    <t>MARIA VIRGINIA</t>
  </si>
  <si>
    <t>OIAV640521MQTRRR03</t>
  </si>
  <si>
    <t>BUENROSTRO</t>
  </si>
  <si>
    <t>ROSA</t>
  </si>
  <si>
    <t>BUMR700614MQTNRS04</t>
  </si>
  <si>
    <t>FRANCO</t>
  </si>
  <si>
    <t>AVALOS</t>
  </si>
  <si>
    <t>FAAG680427MQTRVD03</t>
  </si>
  <si>
    <t>AMARO</t>
  </si>
  <si>
    <t>ARMANDO</t>
  </si>
  <si>
    <t>AAMA611023HGTMRR08</t>
  </si>
  <si>
    <t>BARAJAS</t>
  </si>
  <si>
    <t>MA. CRUZ DELFINA</t>
  </si>
  <si>
    <t>GABC600405MGTRRR09</t>
  </si>
  <si>
    <t>VALENCIA</t>
  </si>
  <si>
    <t>JOSE MIGUEL ANGEL</t>
  </si>
  <si>
    <t>VAHM730527HQTLRG07</t>
  </si>
  <si>
    <t>ZUÑIGA</t>
  </si>
  <si>
    <t>MA. DEL CARMEN</t>
  </si>
  <si>
    <t>GAZC580718MQTRXR08</t>
  </si>
  <si>
    <t>GALINDO</t>
  </si>
  <si>
    <t>GILDA JANETTE</t>
  </si>
  <si>
    <t>GOGG810607MQTNLL00</t>
  </si>
  <si>
    <t>ALMA</t>
  </si>
  <si>
    <t>LATA770520MQTRRL08</t>
  </si>
  <si>
    <t>GRANADOS</t>
  </si>
  <si>
    <t>SARA</t>
  </si>
  <si>
    <t>GANS550227MQTRRR04</t>
  </si>
  <si>
    <t>GONZAGA</t>
  </si>
  <si>
    <t>GOPM821231MQTNRR04</t>
  </si>
  <si>
    <t>BLANCA ESTHELA</t>
  </si>
  <si>
    <t>RARB710507MQTMML08</t>
  </si>
  <si>
    <t>RIQUELME</t>
  </si>
  <si>
    <t>DE LA ROSA</t>
  </si>
  <si>
    <t>VANESSA</t>
  </si>
  <si>
    <t>RIRV990626MNEQSN08</t>
  </si>
  <si>
    <t>MARIA ANGELICA</t>
  </si>
  <si>
    <t>RAGA741005MQTMRN07</t>
  </si>
  <si>
    <t>MARIA ANGELINA</t>
  </si>
  <si>
    <t>GOMA590802MDFNNN09</t>
  </si>
  <si>
    <t>NIPA810520MQTVCL08</t>
  </si>
  <si>
    <t>FUENTES</t>
  </si>
  <si>
    <t>RAFM920615MQTMNR02</t>
  </si>
  <si>
    <t>MARCELO</t>
  </si>
  <si>
    <t>RARM791031HQTMMR05</t>
  </si>
  <si>
    <t>SUAREZ</t>
  </si>
  <si>
    <t>SUGP691028MQTRNT03</t>
  </si>
  <si>
    <t>DORANTES</t>
  </si>
  <si>
    <t>DOCG960311MQTRSD03</t>
  </si>
  <si>
    <t>MARIA TERESA</t>
  </si>
  <si>
    <t>HEJT660504MQTRMR02</t>
  </si>
  <si>
    <t>OSORIO</t>
  </si>
  <si>
    <t>MEJIA</t>
  </si>
  <si>
    <t>OOMA731020MQTSJL05</t>
  </si>
  <si>
    <t>ESCOBEDO</t>
  </si>
  <si>
    <t>ISAIAS</t>
  </si>
  <si>
    <t>EOOI500706HQTSLS01</t>
  </si>
  <si>
    <t>BAUTISTA</t>
  </si>
  <si>
    <t>MEBM580731MQTJTR06</t>
  </si>
  <si>
    <t>BAUISTA</t>
  </si>
  <si>
    <t>JOVITA</t>
  </si>
  <si>
    <t>MEBJ530123MQTJTV02</t>
  </si>
  <si>
    <t>BARCENAS</t>
  </si>
  <si>
    <t>JOSE ANTONIO ISIDRO</t>
  </si>
  <si>
    <t>BABA430507HQTTRN07</t>
  </si>
  <si>
    <t>JUAN CARLOS</t>
  </si>
  <si>
    <t>HEPJ751223HQTRXN01</t>
  </si>
  <si>
    <t>FLORENTINA</t>
  </si>
  <si>
    <t>UIOF460620MQTRLL09</t>
  </si>
  <si>
    <t>DIAZ</t>
  </si>
  <si>
    <t>ANGELICA</t>
  </si>
  <si>
    <t>DIDA790221MQTZZN08</t>
  </si>
  <si>
    <t>SAGP691204MQTLMT03</t>
  </si>
  <si>
    <t>MA ROSA</t>
  </si>
  <si>
    <t>LURR730904MQTNMS00</t>
  </si>
  <si>
    <t>GALLARDO</t>
  </si>
  <si>
    <t>J PUEBLITO</t>
  </si>
  <si>
    <t>GAMP510422HQTLRB00</t>
  </si>
  <si>
    <t>NA</t>
  </si>
  <si>
    <t>VICTOR MANUEL</t>
  </si>
  <si>
    <t>GAXV550417HDFRXC07</t>
  </si>
  <si>
    <t>ESPARZA</t>
  </si>
  <si>
    <t>ACOSTA</t>
  </si>
  <si>
    <t>J GUADALUPE</t>
  </si>
  <si>
    <t>EAAG340926HQTSCD04</t>
  </si>
  <si>
    <t>VEAJ840101HQTGGN09</t>
  </si>
  <si>
    <t>HURTADO</t>
  </si>
  <si>
    <t>RESENDIZ</t>
  </si>
  <si>
    <t>HURE020420HQTRSNA9</t>
  </si>
  <si>
    <t>NABOR</t>
  </si>
  <si>
    <t>ARVIZU</t>
  </si>
  <si>
    <t>NAAC610420MQTBRR09</t>
  </si>
  <si>
    <t>MERLOS</t>
  </si>
  <si>
    <t>HUSSEIM BISHARA</t>
  </si>
  <si>
    <t>MEPH890903HQTRLS04</t>
  </si>
  <si>
    <t>JIGS581103MQTMNL07</t>
  </si>
  <si>
    <t>JOSE CARMEN TOMAS</t>
  </si>
  <si>
    <t>HENC410922HQTRVR05</t>
  </si>
  <si>
    <t>CRUZ</t>
  </si>
  <si>
    <t>FRANCISCO REYES</t>
  </si>
  <si>
    <t>MACF671004HQTTRR03</t>
  </si>
  <si>
    <t>VARGAS</t>
  </si>
  <si>
    <t>MARIA MAGDALENA</t>
  </si>
  <si>
    <t>UIVM801110MQTRRG04</t>
  </si>
  <si>
    <t>LOPM751111HQTPXR01</t>
  </si>
  <si>
    <t>AOOL711117MQTCRR02</t>
  </si>
  <si>
    <t>TELMA CAROLINA</t>
  </si>
  <si>
    <t>GUMT811025MQTTL03</t>
  </si>
  <si>
    <t>LETICIA</t>
  </si>
  <si>
    <t>MAZL770614MQTTMT09</t>
  </si>
  <si>
    <t>GISELA</t>
  </si>
  <si>
    <t>HEGG780507MQTRRS06</t>
  </si>
  <si>
    <t>PICHARDO</t>
  </si>
  <si>
    <t>CRUZ MARIA</t>
  </si>
  <si>
    <t>PIVC701119MQTCLR09</t>
  </si>
  <si>
    <t>LEON</t>
  </si>
  <si>
    <t>NAVARRETE</t>
  </si>
  <si>
    <t>SHENY</t>
  </si>
  <si>
    <t>LENS650122HDFNVH02</t>
  </si>
  <si>
    <t>MAYEN</t>
  </si>
  <si>
    <t>RAUL FELIX</t>
  </si>
  <si>
    <t>MASR591128HDFYRL01</t>
  </si>
  <si>
    <t>GALVAN</t>
  </si>
  <si>
    <t>DE LA RAZA</t>
  </si>
  <si>
    <t>CORALIA</t>
  </si>
  <si>
    <t>GAGC881009MQTLRR01</t>
  </si>
  <si>
    <t>PADILLA</t>
  </si>
  <si>
    <t>RENDON</t>
  </si>
  <si>
    <t>JOSE RODRIGO</t>
  </si>
  <si>
    <t>PARR491204HQTDN00</t>
  </si>
  <si>
    <t>SASS500504HQTLRL03</t>
  </si>
  <si>
    <t>CAMPUZANO</t>
  </si>
  <si>
    <t>AMADOR GONZALO</t>
  </si>
  <si>
    <t>FUCA590110HDFNMM07</t>
  </si>
  <si>
    <t>ROSALES</t>
  </si>
  <si>
    <t>Y UGALDE</t>
  </si>
  <si>
    <t>CARLOS JOSE TIBURCIO</t>
  </si>
  <si>
    <t>ROUC480811HQTSGR00</t>
  </si>
  <si>
    <t>PACE</t>
  </si>
  <si>
    <t>ALDANA</t>
  </si>
  <si>
    <t>OSCAR LEWIS</t>
  </si>
  <si>
    <t>PAAO891125HOCCLS06</t>
  </si>
  <si>
    <t>CASILLAS</t>
  </si>
  <si>
    <t>CARLOS ARTURO</t>
  </si>
  <si>
    <t>GACC661207HGTRSR03</t>
  </si>
  <si>
    <t>JOSE ARMANDO</t>
  </si>
  <si>
    <t>GOMA551224HQTNNR04</t>
  </si>
  <si>
    <t>RENTERIA</t>
  </si>
  <si>
    <t>HOSSANA</t>
  </si>
  <si>
    <t>REAH741027MQTNGS07</t>
  </si>
  <si>
    <t>MAYA</t>
  </si>
  <si>
    <t>ROSA MA DEL PUEBLITO</t>
  </si>
  <si>
    <t>AEMR600513MQTRYS02</t>
  </si>
  <si>
    <t>MAAL861213MQTTCC09</t>
  </si>
  <si>
    <t>ABOYTES</t>
  </si>
  <si>
    <t>AVEDILLO</t>
  </si>
  <si>
    <t>JOSUE ROMAN</t>
  </si>
  <si>
    <t>AOAJ830808HQTBVS04</t>
  </si>
  <si>
    <t>DONJUAN</t>
  </si>
  <si>
    <t>PAOLA</t>
  </si>
  <si>
    <t>DOSP790623MQTNNL04</t>
  </si>
  <si>
    <t>VILLA</t>
  </si>
  <si>
    <t>CASTAÑON</t>
  </si>
  <si>
    <t>GABRIEL ADRIAN</t>
  </si>
  <si>
    <t>VICG810217HQTLSB07</t>
  </si>
  <si>
    <t>LOBJ700725HQTPTR07</t>
  </si>
  <si>
    <t>DIEGO JOEL</t>
  </si>
  <si>
    <t>SACD011220HQTLRGA4</t>
  </si>
  <si>
    <t>MICHAUS</t>
  </si>
  <si>
    <t>SAMJ480204MQTNCN06</t>
  </si>
  <si>
    <t>OVIEDO</t>
  </si>
  <si>
    <t>MARIA EUGENIA</t>
  </si>
  <si>
    <t>OIUE611222MQTVRG04</t>
  </si>
  <si>
    <t>GUEVARA</t>
  </si>
  <si>
    <t>CARBALLO</t>
  </si>
  <si>
    <t>JOSE ANTONIO</t>
  </si>
  <si>
    <t>GUCA720426HDFVRN03</t>
  </si>
  <si>
    <t>LOGC720430MQTPZR00</t>
  </si>
  <si>
    <t>ZAVALA</t>
  </si>
  <si>
    <t>JONATHAN RICARDO</t>
  </si>
  <si>
    <t>ZAHJ800918HQTVRN06</t>
  </si>
  <si>
    <t>DOMINGUEZ</t>
  </si>
  <si>
    <t>DOVM69040HQTMRR00</t>
  </si>
  <si>
    <t>MA DE LA LUZ</t>
  </si>
  <si>
    <t>UIJL430520MQTRMZ14</t>
  </si>
  <si>
    <t>UIJT400918MQTRMR08</t>
  </si>
  <si>
    <t>SAYAVEDRA</t>
  </si>
  <si>
    <t>LAURA ESTHER</t>
  </si>
  <si>
    <t>GOSL670513MDFMYR00</t>
  </si>
  <si>
    <t>ARTURO SAUL</t>
  </si>
  <si>
    <t>MEHA721228HQTNRR08</t>
  </si>
  <si>
    <t>JAIME LEONEL</t>
  </si>
  <si>
    <t>RORJ920430HSPSMM08</t>
  </si>
  <si>
    <t>CARMONA</t>
  </si>
  <si>
    <t>CEREZO</t>
  </si>
  <si>
    <t>OLGA</t>
  </si>
  <si>
    <t>CXCO691020MDFRRL04</t>
  </si>
  <si>
    <t>ROLL590524MQTSPT08</t>
  </si>
  <si>
    <t>LOZANO</t>
  </si>
  <si>
    <t>MARIA SOLEDAD</t>
  </si>
  <si>
    <t>LULS501130MDFNZL02</t>
  </si>
  <si>
    <t>ROA</t>
  </si>
  <si>
    <t>OLACHEA</t>
  </si>
  <si>
    <t>ROOA740319MQTXLL05</t>
  </si>
  <si>
    <t>NICOLAS</t>
  </si>
  <si>
    <t>GARN610910HGTRZC05</t>
  </si>
  <si>
    <t>ANDRADE</t>
  </si>
  <si>
    <t>PRADO</t>
  </si>
  <si>
    <t>RICARDO</t>
  </si>
  <si>
    <t>AAPR960225HQTNRC05</t>
  </si>
  <si>
    <t>MUÑOZ LEDO</t>
  </si>
  <si>
    <t>CORDOBA</t>
  </si>
  <si>
    <t>SONIA AURORA</t>
  </si>
  <si>
    <t>MUCS640308MQTXRN03</t>
  </si>
  <si>
    <t>NOYOLA</t>
  </si>
  <si>
    <t>MENI431118MQTDYR04</t>
  </si>
  <si>
    <t>JULITA DELEACIR</t>
  </si>
  <si>
    <t>MENJ550510MQTDYL00</t>
  </si>
  <si>
    <t>OVALLE</t>
  </si>
  <si>
    <t>OAGT470303MQTVMR00</t>
  </si>
  <si>
    <t>MEDELLIN</t>
  </si>
  <si>
    <t>MECC770715MQTDSR03</t>
  </si>
  <si>
    <t>OCAMPO</t>
  </si>
  <si>
    <t>VALLE</t>
  </si>
  <si>
    <t>MARCO ELIAS</t>
  </si>
  <si>
    <t>OAOM700813HQTCVR00</t>
  </si>
  <si>
    <t>PRISCA</t>
  </si>
  <si>
    <t>PASP570117MATCRR02</t>
  </si>
  <si>
    <t>OCHOA</t>
  </si>
  <si>
    <t>EAOP720629HQTSCB06</t>
  </si>
  <si>
    <t>HEAC820714MQTRRR12</t>
  </si>
  <si>
    <t>ESTELA</t>
  </si>
  <si>
    <t>HELE650526MQTRPS06</t>
  </si>
  <si>
    <t>SEGUNDO</t>
  </si>
  <si>
    <t>MARTHA KARINA</t>
  </si>
  <si>
    <t>SEGM810901MQTGRR00</t>
  </si>
  <si>
    <t>GUILLERMO</t>
  </si>
  <si>
    <t>AELG350625HQTRLN08</t>
  </si>
  <si>
    <t>ROMERO</t>
  </si>
  <si>
    <t>JAEL IMELDA</t>
  </si>
  <si>
    <t>BARJ711222MQTTML00</t>
  </si>
  <si>
    <t>TEODORO</t>
  </si>
  <si>
    <t>ROBT471030HQTMLD08</t>
  </si>
  <si>
    <t>POZAS</t>
  </si>
  <si>
    <t>VAZQUEZ</t>
  </si>
  <si>
    <t>MARIA AMPARO DE LA SOLEDAD</t>
  </si>
  <si>
    <t>POVA720519MQTZZM00</t>
  </si>
  <si>
    <t>ROMI</t>
  </si>
  <si>
    <t>ROCA710405MQTMHN07</t>
  </si>
  <si>
    <t>ANDRES</t>
  </si>
  <si>
    <t>SAAI570419MQTNNM12</t>
  </si>
  <si>
    <t>VERDEJO</t>
  </si>
  <si>
    <t>LEVI470831MVZNRS08</t>
  </si>
  <si>
    <t>SAVC530916MQTNLR06</t>
  </si>
  <si>
    <t>J. RAUL ANTONIO</t>
  </si>
  <si>
    <t>MAMR500329HGTRLL11</t>
  </si>
  <si>
    <t>ALMARAZ</t>
  </si>
  <si>
    <t>MARIA ALICIA</t>
  </si>
  <si>
    <t>MAAA730807MQTRLL12</t>
  </si>
  <si>
    <t>PANIAGUA</t>
  </si>
  <si>
    <t>MARIA GRISEL</t>
  </si>
  <si>
    <t>SAGJ520317MQTNLS04</t>
  </si>
  <si>
    <t>NUÑEZ</t>
  </si>
  <si>
    <t>IRMA BEATRIZ</t>
  </si>
  <si>
    <t>NUAI840211MQTXLR01</t>
  </si>
  <si>
    <t>EVANGELINA</t>
  </si>
  <si>
    <t>AUHE731207MQTGRV04</t>
  </si>
  <si>
    <t>MA DE JESUS</t>
  </si>
  <si>
    <t>MAHJ620423MQTRRS02</t>
  </si>
  <si>
    <t>MA SANTOS</t>
  </si>
  <si>
    <t>EOLS580508MQTSPN08</t>
  </si>
  <si>
    <t>MARIA JUDITH</t>
  </si>
  <si>
    <t>BUSTAMANTE</t>
  </si>
  <si>
    <t>LILIANA ROCIO</t>
  </si>
  <si>
    <t>ROCL701018MNTBRL05</t>
  </si>
  <si>
    <t>CELESTINO</t>
  </si>
  <si>
    <t>CEGS860521HQTLRL06</t>
  </si>
  <si>
    <t>CUELLAR</t>
  </si>
  <si>
    <t>EACM720727MQTSLR04</t>
  </si>
  <si>
    <t>VERDE</t>
  </si>
  <si>
    <t>HEVT720929MDFRRR07</t>
  </si>
  <si>
    <t>JOSE LUIS</t>
  </si>
  <si>
    <t>VICL670128HMNLHS05</t>
  </si>
  <si>
    <t>TRUJILLO</t>
  </si>
  <si>
    <t>JORGE LUIS</t>
  </si>
  <si>
    <t>GATJ620202HGTRRR03</t>
  </si>
  <si>
    <t>REA</t>
  </si>
  <si>
    <t>EDGAR RICARDO</t>
  </si>
  <si>
    <t>REAR840626HQTXCD02</t>
  </si>
  <si>
    <t>RODAS</t>
  </si>
  <si>
    <t>SANDRA GUADALUPE</t>
  </si>
  <si>
    <t>ROSS641114MDFDNN04</t>
  </si>
  <si>
    <t>MARIA GABRIELA</t>
  </si>
  <si>
    <t>GADG940512MGTRRB00</t>
  </si>
  <si>
    <t>NORIEGA</t>
  </si>
  <si>
    <t>PAREDES</t>
  </si>
  <si>
    <t>CONCEPCION</t>
  </si>
  <si>
    <t>NOPC540308MOCRRN04</t>
  </si>
  <si>
    <t>CARREÑO</t>
  </si>
  <si>
    <t>JORGE MARTIN</t>
  </si>
  <si>
    <t>MACJ911016HGTRRR08</t>
  </si>
  <si>
    <t>IBARRA</t>
  </si>
  <si>
    <t>DUIG621215MGTRBB07</t>
  </si>
  <si>
    <t>VXGA540205MSPZND05</t>
  </si>
  <si>
    <t>OLAMENDI</t>
  </si>
  <si>
    <t>GOOM680617HVZNLG07</t>
  </si>
  <si>
    <t>CORONA</t>
  </si>
  <si>
    <t>COMR660124MQTRRS04</t>
  </si>
  <si>
    <t>LORENA GUADALUPE</t>
  </si>
  <si>
    <t>SARL661214MQTNSR03</t>
  </si>
  <si>
    <t>NORMA ANGELICA</t>
  </si>
  <si>
    <t>MEPN700725MQTNCR03</t>
  </si>
  <si>
    <t>EAGS470108MMSSMS03</t>
  </si>
  <si>
    <t>PAEG660906MQTRLR00</t>
  </si>
  <si>
    <t>BREÑA</t>
  </si>
  <si>
    <t>RAZO</t>
  </si>
  <si>
    <t>ANTONIA ROSA</t>
  </si>
  <si>
    <t>BERA430613MQTRZN00</t>
  </si>
  <si>
    <t>MA GUADALUPE ELOISA</t>
  </si>
  <si>
    <t>SATG690130MMNNND02</t>
  </si>
  <si>
    <t>MARQUES</t>
  </si>
  <si>
    <t>JESSICA PATRICIA</t>
  </si>
  <si>
    <t>MAZJ830414MQTRMS02</t>
  </si>
  <si>
    <t>JUANA MARIA</t>
  </si>
  <si>
    <t>PEFJ560621MCLRRN09</t>
  </si>
  <si>
    <t>ROBERTO</t>
  </si>
  <si>
    <t>CAAR920722HQTHGB00</t>
  </si>
  <si>
    <t>OMAR</t>
  </si>
  <si>
    <t>SEHO750306HQTRRM00</t>
  </si>
  <si>
    <t>RUBIO</t>
  </si>
  <si>
    <t>YOLANDA</t>
  </si>
  <si>
    <t>PORY731217MQTNBL03</t>
  </si>
  <si>
    <t>EISS700317MQTLNL04</t>
  </si>
  <si>
    <t>ERIC</t>
  </si>
  <si>
    <t>GARE751101HQTRCR02</t>
  </si>
  <si>
    <t>SABL820823MQTNRL09</t>
  </si>
  <si>
    <t>MARISOL</t>
  </si>
  <si>
    <t>PAGM740611MQTLDR05</t>
  </si>
  <si>
    <t>MARIANO JUNUEL</t>
  </si>
  <si>
    <t>JUMM871219HQTRNR00</t>
  </si>
  <si>
    <t>GISELA VICTORIANA</t>
  </si>
  <si>
    <t>GUCG620507MQTTRS01</t>
  </si>
  <si>
    <t>FABIOLA ELIZABETH</t>
  </si>
  <si>
    <t>GOPF871105MQTMRB05</t>
  </si>
  <si>
    <t>LEYVA</t>
  </si>
  <si>
    <t>NORMA OFELIA</t>
  </si>
  <si>
    <t>LETN661215MDFYRR00</t>
  </si>
  <si>
    <t>AVILA</t>
  </si>
  <si>
    <t>LAURA</t>
  </si>
  <si>
    <t>PEAL691108MQTRVR06</t>
  </si>
  <si>
    <t>MA. CONCEPCION</t>
  </si>
  <si>
    <t>RAGC481121MQTZTN04</t>
  </si>
  <si>
    <t>BELTRAN</t>
  </si>
  <si>
    <t>BERENICE ADRIANA</t>
  </si>
  <si>
    <t>BERB761008MQTLCR09</t>
  </si>
  <si>
    <t>QUIÑONEZ</t>
  </si>
  <si>
    <t>BERNARDINA</t>
  </si>
  <si>
    <t>MEQB550820MDGLXR08</t>
  </si>
  <si>
    <t>ALELE630801MQTRGV01</t>
  </si>
  <si>
    <t>COBOS</t>
  </si>
  <si>
    <t>GUCG330227MVZZBB04</t>
  </si>
  <si>
    <t>ESPINOSA</t>
  </si>
  <si>
    <t>LUIS ANGEL</t>
  </si>
  <si>
    <t>EIGL980405HQTSTS05</t>
  </si>
  <si>
    <t>MA. ANDREA</t>
  </si>
  <si>
    <t>GAAA580615MGTRRN08</t>
  </si>
  <si>
    <t>GRIMALDI</t>
  </si>
  <si>
    <t>MA. DOLORES</t>
  </si>
  <si>
    <t>GIAD580225MGTRRL07</t>
  </si>
  <si>
    <t>MARIA ISABEL</t>
  </si>
  <si>
    <t>LOGI800901MQTYRS02</t>
  </si>
  <si>
    <t>MIRIAM ALMA ROSA ADRIANA</t>
  </si>
  <si>
    <t>TAUM620504MDFPGR16</t>
  </si>
  <si>
    <t>CORREA</t>
  </si>
  <si>
    <t>VICTOR HUGO</t>
  </si>
  <si>
    <t>LOCV780120HQTPRC09</t>
  </si>
  <si>
    <t>MONTERO</t>
  </si>
  <si>
    <t>FERRUZCA</t>
  </si>
  <si>
    <t>MOFE740514MQTNRS09</t>
  </si>
  <si>
    <t>MORIN</t>
  </si>
  <si>
    <t>MOHS471110HQTRRL02</t>
  </si>
  <si>
    <t>ROMAN</t>
  </si>
  <si>
    <t>AGUSTIN</t>
  </si>
  <si>
    <t>ROJA580528MDFMMG03</t>
  </si>
  <si>
    <t>FEREGRINO</t>
  </si>
  <si>
    <t>ADOLFO</t>
  </si>
  <si>
    <t>FESA641124HQTRND07</t>
  </si>
  <si>
    <t>YAÑEZ</t>
  </si>
  <si>
    <t>RUYT450924MGTZXR05</t>
  </si>
  <si>
    <t>MANCILLA</t>
  </si>
  <si>
    <t>LUISA ANAID</t>
  </si>
  <si>
    <t>MARL880912MGTNMS00</t>
  </si>
  <si>
    <t>SANTIAGO</t>
  </si>
  <si>
    <t>AÑORVE</t>
  </si>
  <si>
    <t>TANIA</t>
  </si>
  <si>
    <t>SAAT801217MOCNXN06</t>
  </si>
  <si>
    <t>MORA</t>
  </si>
  <si>
    <t>GLORIA RAMONA</t>
  </si>
  <si>
    <t>GAMG940327MQTRRL06</t>
  </si>
  <si>
    <t>EFREN</t>
  </si>
  <si>
    <t>MOXE491116HQTNXF04</t>
  </si>
  <si>
    <t>MAML621102HDFNRS05</t>
  </si>
  <si>
    <t>ROOR740708MQTDCL02</t>
  </si>
  <si>
    <t>ESCAMILLA</t>
  </si>
  <si>
    <t>MARIO ARNULFO</t>
  </si>
  <si>
    <t>EARM470920HGTSDR05</t>
  </si>
  <si>
    <t>CABELLO</t>
  </si>
  <si>
    <t>OECR580603HQTLBB06</t>
  </si>
  <si>
    <t>ANTONIO</t>
  </si>
  <si>
    <t>RAGA600613HDFMRN05</t>
  </si>
  <si>
    <t>DAVID</t>
  </si>
  <si>
    <t>OESD500320HQTLTV04</t>
  </si>
  <si>
    <t>VIZCAYA</t>
  </si>
  <si>
    <t>ANA ROSA</t>
  </si>
  <si>
    <t>VIAA591206MQTZGN05</t>
  </si>
  <si>
    <t>ESCALANTE</t>
  </si>
  <si>
    <t>MARCELA DE JESUS</t>
  </si>
  <si>
    <t>EUEM730116MASSSR00</t>
  </si>
  <si>
    <t>MARIA DE JESUS</t>
  </si>
  <si>
    <t>SAIJ571229MQTNBS08</t>
  </si>
  <si>
    <t>SANABRIA</t>
  </si>
  <si>
    <t>GUSJ491125HDFRNN07</t>
  </si>
  <si>
    <t>CLAUDIA KARLA</t>
  </si>
  <si>
    <t>GUSC771204MQTRNL02</t>
  </si>
  <si>
    <t>MA. GUADALUPE CRISPINA</t>
  </si>
  <si>
    <t>RUAG591205MQTBGD00</t>
  </si>
  <si>
    <t>REGALADO</t>
  </si>
  <si>
    <t>EDUARDO</t>
  </si>
  <si>
    <t>REGE581017HQTGND07</t>
  </si>
  <si>
    <t>GAMA500517HQTRNN06</t>
  </si>
  <si>
    <t>SAUJ660221MQTLRN03</t>
  </si>
  <si>
    <t>CASANOVA</t>
  </si>
  <si>
    <t>REYNA</t>
  </si>
  <si>
    <t>MOCR651031MVZNSY05</t>
  </si>
  <si>
    <t>VICTORIA</t>
  </si>
  <si>
    <t>JOSE NICOLAS</t>
  </si>
  <si>
    <t>VION550118HGTCRC09</t>
  </si>
  <si>
    <t>JUAN MANUEL</t>
  </si>
  <si>
    <t>MALJ800706HQTRNN04</t>
  </si>
  <si>
    <t>VILLALBA</t>
  </si>
  <si>
    <t>JUANA SILVIA</t>
  </si>
  <si>
    <t>GAVJ580414MQTLLN08</t>
  </si>
  <si>
    <t>LAZARO</t>
  </si>
  <si>
    <t>JOSE CRUZ</t>
  </si>
  <si>
    <t>LANC560101HQTZTR07</t>
  </si>
  <si>
    <t>ISSASI</t>
  </si>
  <si>
    <t>URBINA</t>
  </si>
  <si>
    <t>LEANDRO</t>
  </si>
  <si>
    <t>IAUL530227HQTSRN00</t>
  </si>
  <si>
    <t>OLALDE</t>
  </si>
  <si>
    <t>LUZ MARIA</t>
  </si>
  <si>
    <t>OEOL640520MQTLLZ04</t>
  </si>
  <si>
    <t>CLOTILDE</t>
  </si>
  <si>
    <t>TECC621227MHGRRL07</t>
  </si>
  <si>
    <t>CAFE630126MDFHLG10</t>
  </si>
  <si>
    <t>GOMEZ PEZUELA</t>
  </si>
  <si>
    <t>SAUL</t>
  </si>
  <si>
    <t>GOMS590708HGRMRL03</t>
  </si>
  <si>
    <t>HUERTA</t>
  </si>
  <si>
    <t>MA GUADALUPE</t>
  </si>
  <si>
    <t>HUAG530525MMNRRD17</t>
  </si>
  <si>
    <t>GEORGINA</t>
  </si>
  <si>
    <t>HEHG830331MDFRRR08</t>
  </si>
  <si>
    <t>NUNGARAY</t>
  </si>
  <si>
    <t>PAOLA DANIELA</t>
  </si>
  <si>
    <t>NULP830507MJCNPL01</t>
  </si>
  <si>
    <t>RIPC610718MQTVLR05</t>
  </si>
  <si>
    <t>TLAHUIZO</t>
  </si>
  <si>
    <t>JULIA</t>
  </si>
  <si>
    <t>TOTJ590412MPLRLL00</t>
  </si>
  <si>
    <t>ARIADNA</t>
  </si>
  <si>
    <t>GASA710917MDFRNR02</t>
  </si>
  <si>
    <t>VELAZQUEZ</t>
  </si>
  <si>
    <t>TOCAR</t>
  </si>
  <si>
    <t>MARIA MONSERRAT</t>
  </si>
  <si>
    <t>VETM900711MQTLVN07</t>
  </si>
  <si>
    <t>JESSICA ESMERALDA</t>
  </si>
  <si>
    <t>HEGJ900824MQTRNS01</t>
  </si>
  <si>
    <t>ARTURO</t>
  </si>
  <si>
    <t>MEDA610817HQTNRR04</t>
  </si>
  <si>
    <t>MARIA GUDELIA</t>
  </si>
  <si>
    <t>REPG520819MQTSRD06</t>
  </si>
  <si>
    <t>ALCANTARA</t>
  </si>
  <si>
    <t>SAMAEL</t>
  </si>
  <si>
    <t>AAGS790516HMCLRM00</t>
  </si>
  <si>
    <t>ABREGO</t>
  </si>
  <si>
    <t>AEOG550622MQTBSD08</t>
  </si>
  <si>
    <t>J. ARMANDO FLORENCIO</t>
  </si>
  <si>
    <t>AEMA591025HQTNNR18</t>
  </si>
  <si>
    <t>NORBERTO</t>
  </si>
  <si>
    <t>AEMN470927HQTNNR00</t>
  </si>
  <si>
    <t>LUCILA</t>
  </si>
  <si>
    <t>GASL530614MQTRNC09</t>
  </si>
  <si>
    <t>GURP590515MGTZMT04</t>
  </si>
  <si>
    <t>CONSUELO YOLANDA</t>
  </si>
  <si>
    <t>RASC600617MQTMNN03</t>
  </si>
  <si>
    <t>ALFREDO</t>
  </si>
  <si>
    <t>MADA500504HQTRZL03</t>
  </si>
  <si>
    <t>SERAFINA</t>
  </si>
  <si>
    <t>MAMS550720MQTRNR04</t>
  </si>
  <si>
    <t>RAQUEL ALICIA</t>
  </si>
  <si>
    <t>MAZR541224MQTRMQ02</t>
  </si>
  <si>
    <t>MA. FELIX SACRAMENTO</t>
  </si>
  <si>
    <t>SERF540301MQTRCL07</t>
  </si>
  <si>
    <t>MA. MARGARITA</t>
  </si>
  <si>
    <t>GOMM611227MGTMRR07</t>
  </si>
  <si>
    <t>RAMR570909HGTNRL05</t>
  </si>
  <si>
    <t>JOSE MIGUEL ANGEL RAFAEL</t>
  </si>
  <si>
    <t>CAAM571015HQTHGG04</t>
  </si>
  <si>
    <t>DOMIGUEZ</t>
  </si>
  <si>
    <t>MARIA DEL ROSARIO</t>
  </si>
  <si>
    <t>DOPR550729MQTMTS00</t>
  </si>
  <si>
    <t>DELGADO</t>
  </si>
  <si>
    <t>MEDG660623HDFNLL04</t>
  </si>
  <si>
    <t>BOCANEGRA</t>
  </si>
  <si>
    <t>MA. FELIPA ROSARIO</t>
  </si>
  <si>
    <t>BOCF580526MQTCRL07</t>
  </si>
  <si>
    <t>DIMG740812MQTZDB02</t>
  </si>
  <si>
    <t>MA DEL CARMEN</t>
  </si>
  <si>
    <t>MEMC480716MQTNNR07</t>
  </si>
  <si>
    <t>VERGARA</t>
  </si>
  <si>
    <t>SANTAMARIA</t>
  </si>
  <si>
    <t>VESL720203MQTRNR03</t>
  </si>
  <si>
    <t>OIHG590329MQTRRD05</t>
  </si>
  <si>
    <t>CABERO</t>
  </si>
  <si>
    <t>MARIA DE LOS ANGELES</t>
  </si>
  <si>
    <t>CAPA491127MDFBXN02</t>
  </si>
  <si>
    <t>MARR830707MQTRSS07</t>
  </si>
  <si>
    <t>PESF500924HGTRNR06</t>
  </si>
  <si>
    <t>MARCO ANTONIO ILDEFONSO</t>
  </si>
  <si>
    <t>TAMM580823HQTPXR04</t>
  </si>
  <si>
    <t>ALBARRAN</t>
  </si>
  <si>
    <t>JAVIER</t>
  </si>
  <si>
    <t>GAAJ830119HQTRLV09</t>
  </si>
  <si>
    <t>ORDAZ</t>
  </si>
  <si>
    <t>SILVIA TULIA</t>
  </si>
  <si>
    <t>RUOS451005MHGZRL00</t>
  </si>
  <si>
    <t>ARROYO</t>
  </si>
  <si>
    <t>JUANA ARACELI</t>
  </si>
  <si>
    <t>AOAJ710418MQTRNN07</t>
  </si>
  <si>
    <t>NAHG671221HGTVRL03</t>
  </si>
  <si>
    <t>RERT480916MQTSSR07</t>
  </si>
  <si>
    <t>ROSA ICELA</t>
  </si>
  <si>
    <t>RABR661007MQTMRS09</t>
  </si>
  <si>
    <t>MA. FRANCISCA</t>
  </si>
  <si>
    <t>GOHF620220MQTNRR02</t>
  </si>
  <si>
    <t>BELLO</t>
  </si>
  <si>
    <t>MABP790306MGTRLT04</t>
  </si>
  <si>
    <t>MALAGON</t>
  </si>
  <si>
    <t>ALMA CECILIA</t>
  </si>
  <si>
    <t>MARA790723MQTLNL02</t>
  </si>
  <si>
    <t>HENC501121MQTRTC05</t>
  </si>
  <si>
    <t>BUSTOS</t>
  </si>
  <si>
    <t>BUSJ580808MQTSNN01</t>
  </si>
  <si>
    <t>VICTORIA GLORIA</t>
  </si>
  <si>
    <t>MAAV590323MQTLGC07</t>
  </si>
  <si>
    <t>ELVIRA</t>
  </si>
  <si>
    <t>JISE690819MGTMTL07</t>
  </si>
  <si>
    <t>MA. DEL PUEBLITO VIRGINIA</t>
  </si>
  <si>
    <t>GURP620208MQTTMB07</t>
  </si>
  <si>
    <t>RABS680110MQTMRR05</t>
  </si>
  <si>
    <t>BAVG500504MQTLLD06</t>
  </si>
  <si>
    <t>J. JESUS</t>
  </si>
  <si>
    <t>LORJ580505HQTPSS02</t>
  </si>
  <si>
    <t>CABALLERO</t>
  </si>
  <si>
    <t>ANA MARIA</t>
  </si>
  <si>
    <t>CALA600909MQTBNN03</t>
  </si>
  <si>
    <t>HERG580412MQTRND06</t>
  </si>
  <si>
    <t>PALMA</t>
  </si>
  <si>
    <t>ROPM551121HCLDLN04</t>
  </si>
  <si>
    <t>MA. BERTHA TERESA</t>
  </si>
  <si>
    <t>ZUMB440802MQTXRR03</t>
  </si>
  <si>
    <t>MA. DE JESUS AMALIA</t>
  </si>
  <si>
    <t>MARJ550710MQTTCS09</t>
  </si>
  <si>
    <t>SANDOVAL</t>
  </si>
  <si>
    <t>MARIA IMELDA</t>
  </si>
  <si>
    <t>SACI560919MDFNVM02</t>
  </si>
  <si>
    <t>CESAR FERNANDO</t>
  </si>
  <si>
    <t>MALC710209HQTRPS08</t>
  </si>
  <si>
    <t>MAMC520414MDFRRR03</t>
  </si>
  <si>
    <t>CAPUCHINO</t>
  </si>
  <si>
    <t>MA DEL CONSUELO</t>
  </si>
  <si>
    <t>CACC561027MGTPSN06</t>
  </si>
  <si>
    <t>LUIS OSVALDO</t>
  </si>
  <si>
    <t>VALL840105HQTRDS09</t>
  </si>
  <si>
    <t>MA. DEL PUEBLITO LUCILA</t>
  </si>
  <si>
    <t>FIMP480926MQTRRB09</t>
  </si>
  <si>
    <t>MAURO ENRIQUE</t>
  </si>
  <si>
    <t>RAOM790324HQTMLR09</t>
  </si>
  <si>
    <t>TSAYAM</t>
  </si>
  <si>
    <t>MEGT820110HQTJLS00</t>
  </si>
  <si>
    <t>JENNIFER</t>
  </si>
  <si>
    <t>GAGJ990816MQTRLN08</t>
  </si>
  <si>
    <t>M. ADELINA</t>
  </si>
  <si>
    <t>GAHA651110MQTLRD07</t>
  </si>
  <si>
    <t>ESPINO</t>
  </si>
  <si>
    <t>SANDRA</t>
  </si>
  <si>
    <t>EIRS860518MQTSDN01</t>
  </si>
  <si>
    <t>RORL591209MQTDSC04</t>
  </si>
  <si>
    <t>AGUIRRE</t>
  </si>
  <si>
    <t>QUINTERO</t>
  </si>
  <si>
    <t>MONSERRAT</t>
  </si>
  <si>
    <t>AUQM920208MQTGNN09</t>
  </si>
  <si>
    <t>RITA</t>
  </si>
  <si>
    <t>OEGR531205MSPLNT06</t>
  </si>
  <si>
    <t>MACIEL</t>
  </si>
  <si>
    <t>LANDAVERDE</t>
  </si>
  <si>
    <t>MA. DE LA LUZ</t>
  </si>
  <si>
    <t>MALL540602MQTCNZ02</t>
  </si>
  <si>
    <t>PESQUERA</t>
  </si>
  <si>
    <t>ATRISTAIN</t>
  </si>
  <si>
    <t>FRANCISCO JAVIER</t>
  </si>
  <si>
    <t>AIPF610223HQTTSR02</t>
  </si>
  <si>
    <t>CEDEÑO</t>
  </si>
  <si>
    <t>PALLARES</t>
  </si>
  <si>
    <t>PAULINA</t>
  </si>
  <si>
    <t>CEPP890605MVZDLL02</t>
  </si>
  <si>
    <t>OTERO</t>
  </si>
  <si>
    <t>ROBERTO ARMANDO</t>
  </si>
  <si>
    <t>OECR860827HQTTRB09</t>
  </si>
  <si>
    <t>BONILLA</t>
  </si>
  <si>
    <t>VERONICA</t>
  </si>
  <si>
    <t>BOFV730818MMCNRR07</t>
  </si>
  <si>
    <t>MA.DOLORES EUGENIA</t>
  </si>
  <si>
    <t>ROMD700820MQTJRL03</t>
  </si>
  <si>
    <t>MA. ELENA</t>
  </si>
  <si>
    <t>VAOE581017MQTZRL05</t>
  </si>
  <si>
    <t>PORTILLO</t>
  </si>
  <si>
    <t>VERONICA PATRICIA</t>
  </si>
  <si>
    <t>AAPV690815MGTNRR01</t>
  </si>
  <si>
    <t>MAQUEDA</t>
  </si>
  <si>
    <t>MASA710619HQTQLN09</t>
  </si>
  <si>
    <t>CARLOS</t>
  </si>
  <si>
    <t>NUBC600823HQTXTR05</t>
  </si>
  <si>
    <t>JOSE ANDRES</t>
  </si>
  <si>
    <t>HEPA750805HQTRNN08</t>
  </si>
  <si>
    <t>BASALDUA</t>
  </si>
  <si>
    <t>BARJ530216MQTSVV00</t>
  </si>
  <si>
    <t>RAIGOZA</t>
  </si>
  <si>
    <t>RADV660302MZSGZR05</t>
  </si>
  <si>
    <t>CHRISTIAN</t>
  </si>
  <si>
    <t>GOAC780528HQTNRH05</t>
  </si>
  <si>
    <t>UAHM751004MDFGRG02</t>
  </si>
  <si>
    <t>SAN ROMAN</t>
  </si>
  <si>
    <t>GASG711101MQTLNR09</t>
  </si>
  <si>
    <t>CASTELLANOS</t>
  </si>
  <si>
    <t>IRMA ROSARIO</t>
  </si>
  <si>
    <t>CACI811007MDFSSRR00</t>
  </si>
  <si>
    <t>CXLA640703HMNRPR04</t>
  </si>
  <si>
    <t>ELVIA</t>
  </si>
  <si>
    <t>GOME510917MDFNRL03</t>
  </si>
  <si>
    <t>MARIA MARGARITA GLORIA</t>
  </si>
  <si>
    <t>HERM540322MQTRNR04</t>
  </si>
  <si>
    <t>SANTILLAN</t>
  </si>
  <si>
    <t>SERGIO FERNANDO</t>
  </si>
  <si>
    <t>SASS591007HGTNNR08</t>
  </si>
  <si>
    <t>RUANO</t>
  </si>
  <si>
    <t>MARTHA ROSA</t>
  </si>
  <si>
    <t>MARM511001MPLRNR02</t>
  </si>
  <si>
    <t>ROCI540728HQTDBS07</t>
  </si>
  <si>
    <t>RUELAS</t>
  </si>
  <si>
    <t>MARIA VICTORIA</t>
  </si>
  <si>
    <t>RUSV470728MCLLGC08</t>
  </si>
  <si>
    <t>RIOVERDE</t>
  </si>
  <si>
    <t>ARIADNA MARCELA</t>
  </si>
  <si>
    <t>AIRA570919MQTVVR16</t>
  </si>
  <si>
    <t>CEJUDO</t>
  </si>
  <si>
    <t>CEHO680222HVZJRS01</t>
  </si>
  <si>
    <t>MUOP380921MHGXSL036</t>
  </si>
  <si>
    <t>CALLEJAS</t>
  </si>
  <si>
    <t>REAL</t>
  </si>
  <si>
    <t>JIMENA</t>
  </si>
  <si>
    <t>CARJ040918MQTLLMA8</t>
  </si>
  <si>
    <t>BENITEZ</t>
  </si>
  <si>
    <t>BEAC761011MQTNRR01</t>
  </si>
  <si>
    <t>ECHEVARRIA</t>
  </si>
  <si>
    <t>GERARDO</t>
  </si>
  <si>
    <t>LOEG710514HQTPCR04</t>
  </si>
  <si>
    <t>ESTEFANIA YUNUEN</t>
  </si>
  <si>
    <t>AAGE991009MQTMNS04</t>
  </si>
  <si>
    <t>MARIANO</t>
  </si>
  <si>
    <t>VERONICA ISABEL</t>
  </si>
  <si>
    <t>CAMV840720MQTHRR05</t>
  </si>
  <si>
    <t>AGUILERA</t>
  </si>
  <si>
    <t>LIBRADA</t>
  </si>
  <si>
    <t>AAAL540222MGTLGB03</t>
  </si>
  <si>
    <t>SAPR451202MGTVRS02</t>
  </si>
  <si>
    <t>ISASSI</t>
  </si>
  <si>
    <t>IALJ460509MQTSPN02</t>
  </si>
  <si>
    <t>ALFARO</t>
  </si>
  <si>
    <t>MA  GUADAULPE DEL CARMEN</t>
  </si>
  <si>
    <t>AAGG410713MQTLRD00</t>
  </si>
  <si>
    <t>DAVALOS</t>
  </si>
  <si>
    <t>MODR540712MASRVS09</t>
  </si>
  <si>
    <t>BUCIO</t>
  </si>
  <si>
    <t>JUAN RAFAEL</t>
  </si>
  <si>
    <t>BUGJ440411HGTCRN04</t>
  </si>
  <si>
    <t>VICA690112HDFLRL09</t>
  </si>
  <si>
    <t>NAILEA LETICIA</t>
  </si>
  <si>
    <t>TORN900404MQTRML00</t>
  </si>
  <si>
    <t>PEDRO</t>
  </si>
  <si>
    <t>VELP630220HQTGPD07</t>
  </si>
  <si>
    <t>OLMOS</t>
  </si>
  <si>
    <t>MONICA GABRIELA</t>
  </si>
  <si>
    <t>OOAM930827MQTLGN06</t>
  </si>
  <si>
    <t>VERA</t>
  </si>
  <si>
    <t>ARCINIEGA</t>
  </si>
  <si>
    <t>MARIA SILVIA</t>
  </si>
  <si>
    <t>VEAS540328MGTRRL01</t>
  </si>
  <si>
    <t>MANUEL GARCIA</t>
  </si>
  <si>
    <t>GALM760626HDFRPN18</t>
  </si>
  <si>
    <t>SANTILLANA</t>
  </si>
  <si>
    <t>LAURA ANGELICA</t>
  </si>
  <si>
    <t>SASL711220MQTNNR08</t>
  </si>
  <si>
    <t>JOSE ALBERTO</t>
  </si>
  <si>
    <t>BAHA630606HQTLRL02</t>
  </si>
  <si>
    <t>BURGOS</t>
  </si>
  <si>
    <t>JORGE ALBERTO</t>
  </si>
  <si>
    <t>VEBJ890608HQTRRR07</t>
  </si>
  <si>
    <t>JOSE RAMON</t>
  </si>
  <si>
    <t>JIAR890115HDFMGM00</t>
  </si>
  <si>
    <t>LANDGRAVE</t>
  </si>
  <si>
    <t>VICTOR</t>
  </si>
  <si>
    <t>LAVV571108HDFNLC02</t>
  </si>
  <si>
    <t>MARIA DEL ROSARIO ALEJANDRA</t>
  </si>
  <si>
    <t>CATR850611MQTRRS08</t>
  </si>
  <si>
    <t>MARIA CONSUELO</t>
  </si>
  <si>
    <t>EIMC651027MQTLRN05</t>
  </si>
  <si>
    <t>RERF920309HQTYSR09</t>
  </si>
  <si>
    <t>CARLOS DANIEL</t>
  </si>
  <si>
    <t>SASC980219HQTNNR05</t>
  </si>
  <si>
    <t>RICARDEZ</t>
  </si>
  <si>
    <t>CHRYSTIAN</t>
  </si>
  <si>
    <t>RISC791225HOCCNH06</t>
  </si>
  <si>
    <t>LUZ MARÍA</t>
  </si>
  <si>
    <t>CABL920516MQTMLZ05</t>
  </si>
  <si>
    <t>CID</t>
  </si>
  <si>
    <t>SERRANO</t>
  </si>
  <si>
    <t>MERCEDES</t>
  </si>
  <si>
    <t>CISM520518MTSDRR00</t>
  </si>
  <si>
    <t>MARR890327MQTRMC02</t>
  </si>
  <si>
    <t>MARIA DOLORES</t>
  </si>
  <si>
    <t>HERD960330MQTRML00</t>
  </si>
  <si>
    <t>MARJ910524MQTRMN09</t>
  </si>
  <si>
    <t>MANSILLA</t>
  </si>
  <si>
    <t>MAMS790420MGTTNL05</t>
  </si>
  <si>
    <t>AMAYA</t>
  </si>
  <si>
    <t>REAJ810307HVZYMR09</t>
  </si>
  <si>
    <t>ADRIANA PATRICIA</t>
  </si>
  <si>
    <t>ROCA470402MQTDRD09</t>
  </si>
  <si>
    <t>SAXJ510127HJCNXR06</t>
  </si>
  <si>
    <t>GUSTAVO ADOLFO</t>
  </si>
  <si>
    <t>SABG630928HBCNNS09</t>
  </si>
  <si>
    <t>Y SOTO</t>
  </si>
  <si>
    <t>HECTOR GERARDO</t>
  </si>
  <si>
    <t>HESH510908HQTRTC02</t>
  </si>
  <si>
    <t>MARTHA CAROLINA</t>
  </si>
  <si>
    <t>ROCM550102MQTDRR09</t>
  </si>
  <si>
    <t>ONTIVEROS</t>
  </si>
  <si>
    <t>PLAZA</t>
  </si>
  <si>
    <t>JOAQUIN</t>
  </si>
  <si>
    <t>OIPJ450816HQTNLQ05</t>
  </si>
  <si>
    <t>TOVILLA</t>
  </si>
  <si>
    <t>MA. DE LOURDES</t>
  </si>
  <si>
    <t>TORL671115MQTVNR08</t>
  </si>
  <si>
    <t>ROSA MARIA DE LA SANTISIMA TRINIDAD</t>
  </si>
  <si>
    <t>PEAR520508MQTXGS05</t>
  </si>
  <si>
    <t>ORONA</t>
  </si>
  <si>
    <t>OORT470826MQTRNR07</t>
  </si>
  <si>
    <t>MA. DEL REFUGIO</t>
  </si>
  <si>
    <t>GALR591119MQTLPF06</t>
  </si>
  <si>
    <t>KENIA VIRIDIANA</t>
  </si>
  <si>
    <t>CUSK871206MQTRRN06</t>
  </si>
  <si>
    <t>JANETTE</t>
  </si>
  <si>
    <t>CUSJ920912MQTRRN03</t>
  </si>
  <si>
    <t>JOSE</t>
  </si>
  <si>
    <t>GOJJ601007HQTNMS04</t>
  </si>
  <si>
    <t>MIRIAM</t>
  </si>
  <si>
    <t>SABM950926MQTNRR02</t>
  </si>
  <si>
    <t>YAZG761211MQTXTD03</t>
  </si>
  <si>
    <t>VILLEGAS</t>
  </si>
  <si>
    <t>SOVG770225MGTTLR09</t>
  </si>
  <si>
    <t>MARIA LUCERO</t>
  </si>
  <si>
    <t>LOML951005MQTPNC09</t>
  </si>
  <si>
    <t>BAEZA</t>
  </si>
  <si>
    <t>BAOG910407MQTZLD08</t>
  </si>
  <si>
    <t>LLAMAS</t>
  </si>
  <si>
    <t>KARLA ROCIO</t>
  </si>
  <si>
    <t>LAPK941004MQTLRR03</t>
  </si>
  <si>
    <t>PAMELA JANETH</t>
  </si>
  <si>
    <t>SAVP940209MMCNZM08</t>
  </si>
  <si>
    <t>LUZ</t>
  </si>
  <si>
    <t>SOLL560502MQTZ04</t>
  </si>
  <si>
    <t>BLANCA ESTELA</t>
  </si>
  <si>
    <t>SAHB710604MQTNRL03</t>
  </si>
  <si>
    <t>ESTEBAN JULIAN</t>
  </si>
  <si>
    <t>PAME850527HQTDRS06</t>
  </si>
  <si>
    <t>PIÑA</t>
  </si>
  <si>
    <t>MOPE690104MQTRXL01</t>
  </si>
  <si>
    <t>MOPI640617MQTRXS00</t>
  </si>
  <si>
    <t>MA DOLORES</t>
  </si>
  <si>
    <t>GOCD460526MGTNHL03</t>
  </si>
  <si>
    <t>LARIOS</t>
  </si>
  <si>
    <t>GRISELDA</t>
  </si>
  <si>
    <t>GALG940107MQTRRR03</t>
  </si>
  <si>
    <t>JOAQUIN RUBEN</t>
  </si>
  <si>
    <t>AIJJ790113HQTRSQ00</t>
  </si>
  <si>
    <t>RISR520509MQTVNS00</t>
  </si>
  <si>
    <t>GODOY</t>
  </si>
  <si>
    <t>GOSE510113HQTDLD09</t>
  </si>
  <si>
    <t>JOSE RODOLFO</t>
  </si>
  <si>
    <t>RADR661012HQTMMD04</t>
  </si>
  <si>
    <t>FERMINA ROSARIO CLEOFAS</t>
  </si>
  <si>
    <t>MEGF450925MQTNRR04</t>
  </si>
  <si>
    <t>VIRIDIANA</t>
  </si>
  <si>
    <t>RILV850901MDFVPR04</t>
  </si>
  <si>
    <t>SAAG850827MQTLRD09</t>
  </si>
  <si>
    <t>GASCA</t>
  </si>
  <si>
    <t>ABUNDIO</t>
  </si>
  <si>
    <t>GADA570711HMCSMB09</t>
  </si>
  <si>
    <t>MARIA CRISTINA</t>
  </si>
  <si>
    <t>CAMC771002MQTHRR07</t>
  </si>
  <si>
    <t>JUAN GABRIEL</t>
  </si>
  <si>
    <t>GUGJ720327HQTDRN03</t>
  </si>
  <si>
    <t>ENRIQUEZ</t>
  </si>
  <si>
    <t>MARCELINA</t>
  </si>
  <si>
    <t>EISM650718MQTNLR02</t>
  </si>
  <si>
    <t>ALICIA</t>
  </si>
  <si>
    <t>TEJA930919MQTRML07</t>
  </si>
  <si>
    <t>MARIA EDUVIGES</t>
  </si>
  <si>
    <t>MOVE940310MQTLLD03</t>
  </si>
  <si>
    <t>ROSALIO</t>
  </si>
  <si>
    <t>MARR440206HQTYMS07</t>
  </si>
  <si>
    <t>MA. ROSARIO JUANA</t>
  </si>
  <si>
    <t>CAVR651109MQTMLS03</t>
  </si>
  <si>
    <t>MA. ZENAIDA</t>
  </si>
  <si>
    <t>TEOZ540605MQTRSN09</t>
  </si>
  <si>
    <t>NAVARRO</t>
  </si>
  <si>
    <t>MENR690304MVZNVS02</t>
  </si>
  <si>
    <t>J. MARCIAL ANATOLIO</t>
  </si>
  <si>
    <t>PIVM450630HQTCGR04</t>
  </si>
  <si>
    <t>VIRGINIA LETICIA</t>
  </si>
  <si>
    <t>TELV580131MQTRGR09</t>
  </si>
  <si>
    <t>HEGL560825HSPRNS18</t>
  </si>
  <si>
    <t>MERIDA</t>
  </si>
  <si>
    <t>HEMM600101HQTRRR03</t>
  </si>
  <si>
    <t>ZEPEDA</t>
  </si>
  <si>
    <t>DANIEL</t>
  </si>
  <si>
    <t>ZEJD660607HQTPMN025</t>
  </si>
  <si>
    <t>MAYORGA</t>
  </si>
  <si>
    <t>CARLOS MANUEL</t>
  </si>
  <si>
    <t>MARC850805HQTYNR00</t>
  </si>
  <si>
    <t>EMILIO</t>
  </si>
  <si>
    <t>PEAE581006HSPRVM05</t>
  </si>
  <si>
    <t>YAZG850929MQTXMB01</t>
  </si>
  <si>
    <t>HERL780829MQTRDR01</t>
  </si>
  <si>
    <t>BEATRIZ ADRIANA</t>
  </si>
  <si>
    <t>RAMB710211MDFMRT08</t>
  </si>
  <si>
    <t>OIMM860816HGTRDG02</t>
  </si>
  <si>
    <t>AGUAS</t>
  </si>
  <si>
    <t>MARIA BRENDA</t>
  </si>
  <si>
    <t>MUAB000313MQTXGRA9</t>
  </si>
  <si>
    <t>MARICELA LIZBETH</t>
  </si>
  <si>
    <t>MAAM900418MQTRLR09</t>
  </si>
  <si>
    <t>RODRIGO MAXIMILIANO</t>
  </si>
  <si>
    <t>GORR961001HDFNMD13</t>
  </si>
  <si>
    <t>ALISSON VALERIA</t>
  </si>
  <si>
    <t>CAHA010423MQTMRLA8</t>
  </si>
  <si>
    <t>BENITO PIEDAD</t>
  </si>
  <si>
    <t>REVB700520HQTSLN05</t>
  </si>
  <si>
    <t>PEHE741011MQTXRL01</t>
  </si>
  <si>
    <t>JUAN</t>
  </si>
  <si>
    <t>JUNJ820910HQTNRR05</t>
  </si>
  <si>
    <t>JUVENTINO</t>
  </si>
  <si>
    <t>RERJ580120HGTYMV03</t>
  </si>
  <si>
    <t>CASARES</t>
  </si>
  <si>
    <t>AGUSTINA</t>
  </si>
  <si>
    <t>TECA711218MQTRSG04</t>
  </si>
  <si>
    <t>LAURA GUADALUPE</t>
  </si>
  <si>
    <t>JEPL951221MQTSLR07</t>
  </si>
  <si>
    <t>GARIBAY</t>
  </si>
  <si>
    <t>SOLORIO</t>
  </si>
  <si>
    <t>GASL751011MMNELZ09</t>
  </si>
  <si>
    <t>NANCY</t>
  </si>
  <si>
    <t>NOMN900528MQTRNN05</t>
  </si>
  <si>
    <t>MA. GEORGINA</t>
  </si>
  <si>
    <t>AECG631207MQTRLR07</t>
  </si>
  <si>
    <t>LABG670928MQTRRD04</t>
  </si>
  <si>
    <t>OROZCO</t>
  </si>
  <si>
    <t>CHAPARRO</t>
  </si>
  <si>
    <t>JOSE ALFREDO</t>
  </si>
  <si>
    <t>OOCA840311HJCRHL05</t>
  </si>
  <si>
    <t>NOGUEZ</t>
  </si>
  <si>
    <t>SOFIA ADELINA</t>
  </si>
  <si>
    <t>RINS600518MGTVGF09</t>
  </si>
  <si>
    <t>LELV671128MQTDDC00</t>
  </si>
  <si>
    <t>ALABAT</t>
  </si>
  <si>
    <t>AASE530318HHGLND05</t>
  </si>
  <si>
    <t>SOSA</t>
  </si>
  <si>
    <t>GEORGINA DELFINA</t>
  </si>
  <si>
    <t>RISG610423MDFCSR01</t>
  </si>
  <si>
    <t>SANJUAN</t>
  </si>
  <si>
    <t>SASL610628MQTNNC06</t>
  </si>
  <si>
    <t>OJEDA</t>
  </si>
  <si>
    <t>OEOE540208MDFJRG04</t>
  </si>
  <si>
    <t>PROVIDENCIA</t>
  </si>
  <si>
    <t>CACP590302MQTHHR02</t>
  </si>
  <si>
    <t>PADRON</t>
  </si>
  <si>
    <t>DIEGO ANTONIO</t>
  </si>
  <si>
    <t>PARD021202HQTDDGA1</t>
  </si>
  <si>
    <t>COLIN</t>
  </si>
  <si>
    <t>MARIA ADALBERTA</t>
  </si>
  <si>
    <t>COHA490423MMCLRD05</t>
  </si>
  <si>
    <t>DE SANTIAGO</t>
  </si>
  <si>
    <t>CRISPINA</t>
  </si>
  <si>
    <t>JISC551205MQTMNR03</t>
  </si>
  <si>
    <t>BUSTAMANE</t>
  </si>
  <si>
    <t>GUADALUPE FLORA</t>
  </si>
  <si>
    <t>BUBG511006MDFSSD03</t>
  </si>
  <si>
    <t>AEAG590202MSPNGR07</t>
  </si>
  <si>
    <t>REQUENA</t>
  </si>
  <si>
    <t>MARCELA EDITH</t>
  </si>
  <si>
    <t>RERM600112MQTQYR03</t>
  </si>
  <si>
    <t>CELAYA</t>
  </si>
  <si>
    <t>FRANCISCA ELVIRA</t>
  </si>
  <si>
    <t>CEMF601010MHGLRR01</t>
  </si>
  <si>
    <t>DELGADILLO</t>
  </si>
  <si>
    <t>DEL TORO</t>
  </si>
  <si>
    <t>BLANCA MARGARITA</t>
  </si>
  <si>
    <t>DETB521024MCLLRL03</t>
  </si>
  <si>
    <t>PERALES</t>
  </si>
  <si>
    <t>JESSICA</t>
  </si>
  <si>
    <t>PESJ860626MQTRLS09</t>
  </si>
  <si>
    <t>TENORIO</t>
  </si>
  <si>
    <t>MERCEDES SILVIA</t>
  </si>
  <si>
    <t>LUTM510401MDFNNR01</t>
  </si>
  <si>
    <t>GOGL500407HDFNNS08</t>
  </si>
  <si>
    <t>GLUCP500803HCLNLB00</t>
  </si>
  <si>
    <t>EDMUNDO</t>
  </si>
  <si>
    <t>OELE510326HDFRPD06</t>
  </si>
  <si>
    <t>ARANDA</t>
  </si>
  <si>
    <t>PEAJ540624HQTRRB09</t>
  </si>
  <si>
    <t>HERA560317HDFRJL08</t>
  </si>
  <si>
    <t>ANGUIANO</t>
  </si>
  <si>
    <t>IGNACIO DANIEL</t>
  </si>
  <si>
    <t>AUGI780904HDFNRG08</t>
  </si>
  <si>
    <t>LUIS ERIK</t>
  </si>
  <si>
    <t>PEVL760221HQTRZS00</t>
  </si>
  <si>
    <t>MARIA ARACELI</t>
  </si>
  <si>
    <t>EODA740920MQTSMR04</t>
  </si>
  <si>
    <t>MA. JOSEFINA</t>
  </si>
  <si>
    <t>VAJJ521026MQTZRS09</t>
  </si>
  <si>
    <t>VALDIVIEZO</t>
  </si>
  <si>
    <t>CARLOS ALBERTO</t>
  </si>
  <si>
    <t>PEVC771218HQTRZR04</t>
  </si>
  <si>
    <t>SACA700421HQTNMR03</t>
  </si>
  <si>
    <t>MARTIN ALEJANDRO</t>
  </si>
  <si>
    <t>HEMM720518HQTRRR02</t>
  </si>
  <si>
    <t>LEGORRETA</t>
  </si>
  <si>
    <t>BAÑUELOS</t>
  </si>
  <si>
    <t>VICTOR SERGIO</t>
  </si>
  <si>
    <t>LEBV590923HDFGXC06</t>
  </si>
  <si>
    <t>CRISTIAN</t>
  </si>
  <si>
    <t>MABC760601HQTRRR06</t>
  </si>
  <si>
    <t>CAMARGO</t>
  </si>
  <si>
    <t>VANEGAS</t>
  </si>
  <si>
    <t>MA. ADRIANA</t>
  </si>
  <si>
    <t>CAVA681125MQTMND00</t>
  </si>
  <si>
    <t>AONSO</t>
  </si>
  <si>
    <t>RUAA631024MCHZLN03</t>
  </si>
  <si>
    <t>ALONSO</t>
  </si>
  <si>
    <t>BEATRIZ</t>
  </si>
  <si>
    <t>RUAB670719MCHZLT05</t>
  </si>
  <si>
    <t>JUAN RAMON</t>
  </si>
  <si>
    <t>MOGJ540721HQTRRN04</t>
  </si>
  <si>
    <t>BACA</t>
  </si>
  <si>
    <t>MOBM610306HHGRCG02</t>
  </si>
  <si>
    <t>BARREIRO</t>
  </si>
  <si>
    <t>ARMIDA</t>
  </si>
  <si>
    <t>BASA421122MASRNR09</t>
  </si>
  <si>
    <t>FRANCISCA</t>
  </si>
  <si>
    <t>GUAF540129MQTVRR05</t>
  </si>
  <si>
    <t>MORALESQ</t>
  </si>
  <si>
    <t>RICARDO DAVID</t>
  </si>
  <si>
    <t>MOMR940519HQTRRC00</t>
  </si>
  <si>
    <t>CASAS</t>
  </si>
  <si>
    <t>GUSTAVO</t>
  </si>
  <si>
    <t>MOCG840326HQTNSS03</t>
  </si>
  <si>
    <t>FEAM761201MHGRMR00</t>
  </si>
  <si>
    <t>MOGR830711HQTRRM03</t>
  </si>
  <si>
    <t>DAVILA</t>
  </si>
  <si>
    <t>MAURO</t>
  </si>
  <si>
    <t>TODM680311HQTRVR00</t>
  </si>
  <si>
    <t>ESTRELLA</t>
  </si>
  <si>
    <t>RAFAEL</t>
  </si>
  <si>
    <t>EEMR481017HQTSRF06</t>
  </si>
  <si>
    <t>ANGELICA LISBETH</t>
  </si>
  <si>
    <t>LERA630420MQTNMN02</t>
  </si>
  <si>
    <t>LOA</t>
  </si>
  <si>
    <t>LOGM711102HQTNLN06</t>
  </si>
  <si>
    <t>REDG740208HQTYZR08</t>
  </si>
  <si>
    <t>RAGF671005HQTMRR02</t>
  </si>
  <si>
    <t>SAHP760229MQTNRT05</t>
  </si>
  <si>
    <t>ANGEL HERIBERTO</t>
  </si>
  <si>
    <t>SOGA851907HQTSNN07</t>
  </si>
  <si>
    <t>DEL VALLE</t>
  </si>
  <si>
    <t>PATRICIA ELIZABETH</t>
  </si>
  <si>
    <t>VALP680313MDFLPT04</t>
  </si>
  <si>
    <t>CISNEROS</t>
  </si>
  <si>
    <t>LUCM650129MGTGR04</t>
  </si>
  <si>
    <t>MIREYA</t>
  </si>
  <si>
    <t>SAIM700404MDFNSR00</t>
  </si>
  <si>
    <t>MILLAN</t>
  </si>
  <si>
    <t>JULIETA</t>
  </si>
  <si>
    <t>GOMJ661220MDFNLL05</t>
  </si>
  <si>
    <t>VALDEZ</t>
  </si>
  <si>
    <t>MONICA</t>
  </si>
  <si>
    <t>AAVM861220MSPRLN06</t>
  </si>
  <si>
    <t>ESCOBAR</t>
  </si>
  <si>
    <t>BRENDA MARGARITA</t>
  </si>
  <si>
    <t>OERB800326MGTSMR06</t>
  </si>
  <si>
    <t>MOFN740501MTLRLN05</t>
  </si>
  <si>
    <t>ROCHA</t>
  </si>
  <si>
    <t>JOSE MAURICIO</t>
  </si>
  <si>
    <t>AARM590813HDFRCR01</t>
  </si>
  <si>
    <t>CLARA</t>
  </si>
  <si>
    <t>SARC540812MMCNDL18</t>
  </si>
  <si>
    <t>BETZABE</t>
  </si>
  <si>
    <t>HUMB740321MDFRRT09</t>
  </si>
  <si>
    <t>MONTIEL</t>
  </si>
  <si>
    <t>RENE</t>
  </si>
  <si>
    <t>MOSR701229HDFNLN07</t>
  </si>
  <si>
    <t>MONTES DE OCA</t>
  </si>
  <si>
    <t>MARIA DEL PILAR</t>
  </si>
  <si>
    <t>MOOP740306MDFNRL05</t>
  </si>
  <si>
    <t>JUANA MARIA MAGDALENA</t>
  </si>
  <si>
    <t>GAGJ780901MQTRNN05</t>
  </si>
  <si>
    <t>AURORA</t>
  </si>
  <si>
    <t>LAPA571107MVZRRR07</t>
  </si>
  <si>
    <t>ALMA PATRICIA</t>
  </si>
  <si>
    <t>MAPA801030MQTRRL04</t>
  </si>
  <si>
    <t>CONTRERAS</t>
  </si>
  <si>
    <t>CINDY</t>
  </si>
  <si>
    <t>COPC830612MQTNTN09</t>
  </si>
  <si>
    <t>FLOR</t>
  </si>
  <si>
    <t>LOFJ530207HDFPLS00</t>
  </si>
  <si>
    <t>ROMANO</t>
  </si>
  <si>
    <t>MARIA ESTER</t>
  </si>
  <si>
    <t>RORE551106MDFMMS09</t>
  </si>
  <si>
    <t>GONZALO</t>
  </si>
  <si>
    <t>BAMG571026HQTRJN03</t>
  </si>
  <si>
    <t>TOPA730127HMNRRL05</t>
  </si>
  <si>
    <t>DEBORAH ITZEL</t>
  </si>
  <si>
    <t>J.SOCORRO</t>
  </si>
  <si>
    <t>ROGS600328HGTDNC00</t>
  </si>
  <si>
    <t>JUANA LUZ MARIA</t>
  </si>
  <si>
    <t>GAHJ790907MQTRRN02</t>
  </si>
  <si>
    <t>MARIA DOLORES AGUSTINA</t>
  </si>
  <si>
    <t>DIMD740828MQTZRL03</t>
  </si>
  <si>
    <t>DE LA CRUZ</t>
  </si>
  <si>
    <t>CUMS760702HQTRNL09</t>
  </si>
  <si>
    <t>YULENE</t>
  </si>
  <si>
    <t>MERA</t>
  </si>
  <si>
    <t>MERE650414MHGRYL05</t>
  </si>
  <si>
    <t>ROHC710928MQTRRD01</t>
  </si>
  <si>
    <t>GUADALUPE IZAGUIRRE</t>
  </si>
  <si>
    <t>CURG520822MQTRMD05</t>
  </si>
  <si>
    <t>AYALA</t>
  </si>
  <si>
    <t>MARIA RUBI</t>
  </si>
  <si>
    <t>GUAM950620MDFZYR07</t>
  </si>
  <si>
    <t>PULIDO</t>
  </si>
  <si>
    <t>LUCIO</t>
  </si>
  <si>
    <t>SAPL670623HQTNLC09</t>
  </si>
  <si>
    <t>ALNIZ</t>
  </si>
  <si>
    <t>TANIA LUCERO</t>
  </si>
  <si>
    <t>GOAT930117MDFMLN08</t>
  </si>
  <si>
    <t>EMILIANO</t>
  </si>
  <si>
    <t>GAME880503HQTRRM09</t>
  </si>
  <si>
    <t>EAA490503HQTSCN06</t>
  </si>
  <si>
    <t>TENR931102HQTRTC07</t>
  </si>
  <si>
    <t>REHE670807MQTSRG00</t>
  </si>
  <si>
    <t>MONROY</t>
  </si>
  <si>
    <t>MOGR740113MQTNRS06</t>
  </si>
  <si>
    <t>GAGP690406MQTSNT05</t>
  </si>
  <si>
    <t>HIDALGO</t>
  </si>
  <si>
    <t>JIHI660922MQTMDN05</t>
  </si>
  <si>
    <t>KARLA VERONICA</t>
  </si>
  <si>
    <t>MOMK880118MQTRN07</t>
  </si>
  <si>
    <t>GAHT690125MQTRRR02</t>
  </si>
  <si>
    <t>JUAN ALFONSO</t>
  </si>
  <si>
    <t>GAYTAN</t>
  </si>
  <si>
    <t>GAGJ710114HDFYTN02</t>
  </si>
  <si>
    <t>VERANIA</t>
  </si>
  <si>
    <t>PAZ</t>
  </si>
  <si>
    <t>VAPV990710MQTRZR05</t>
  </si>
  <si>
    <t>DIEGO FERNANDO</t>
  </si>
  <si>
    <t>TRIJILLO</t>
  </si>
  <si>
    <t>OITD830326HMCRRG09</t>
  </si>
  <si>
    <t>COMG750110MQTLRD02</t>
  </si>
  <si>
    <t>OLIVARES</t>
  </si>
  <si>
    <t>ROOR650603HDFMLF03</t>
  </si>
  <si>
    <t>RUBIDALIA</t>
  </si>
  <si>
    <t>SORR920113MMNTMB06</t>
  </si>
  <si>
    <t>MONDRAGON</t>
  </si>
  <si>
    <t>CAMJ520714HQTMNN02</t>
  </si>
  <si>
    <t>KARLA LUISET</t>
  </si>
  <si>
    <t>AUFK990111MQTGLR07</t>
  </si>
  <si>
    <t>KARINA</t>
  </si>
  <si>
    <t>DIEZ MIRANDA</t>
  </si>
  <si>
    <t>DITK710125MQTZRR02</t>
  </si>
  <si>
    <t>MAMR530117HQTYCD02</t>
  </si>
  <si>
    <t>ROMP561015HQTDNB09</t>
  </si>
  <si>
    <t>CLAUDIA IVETTE</t>
  </si>
  <si>
    <t>CEHC860810MMNRRL03</t>
  </si>
  <si>
    <t>LEBG670324MQTDSD09</t>
  </si>
  <si>
    <t>JOSE ALEJANDRO</t>
  </si>
  <si>
    <t>SARA651201HQTNML07</t>
  </si>
  <si>
    <t>ERICK EDUARDO</t>
  </si>
  <si>
    <t>SAAE900519HVZNRR09</t>
  </si>
  <si>
    <t>MOSV620528HQTNLC08</t>
  </si>
  <si>
    <t>BIANEY ALONDRA</t>
  </si>
  <si>
    <t>HERB951004MQTRMN02</t>
  </si>
  <si>
    <t>DULCE MARIA</t>
  </si>
  <si>
    <t>HEHD820309MDFRRRL05</t>
  </si>
  <si>
    <t>BANDA</t>
  </si>
  <si>
    <t>BXCA740113MQTNMN07</t>
  </si>
  <si>
    <t>CLEMENTINA</t>
  </si>
  <si>
    <t>LOJC620301MQTPML05</t>
  </si>
  <si>
    <t>MA.ANTONIA</t>
  </si>
  <si>
    <t>SALDIVAR</t>
  </si>
  <si>
    <t>SASA630504MQTLLN07</t>
  </si>
  <si>
    <t xml:space="preserve">MARIA DOLORES </t>
  </si>
  <si>
    <t>MOLINERO</t>
  </si>
  <si>
    <t>MOSD520913MQTLLL01</t>
  </si>
  <si>
    <t>MUGG450310MQTXND01</t>
  </si>
  <si>
    <t>RARH810328HQTMSG04</t>
  </si>
  <si>
    <t>JOSE ISIDRO</t>
  </si>
  <si>
    <t>SAN VICENTE</t>
  </si>
  <si>
    <t>SACI810105HDFNSS00</t>
  </si>
  <si>
    <t>LICEA</t>
  </si>
  <si>
    <t>LIMT610203MQTCRR07</t>
  </si>
  <si>
    <t>MA. AUXILIO</t>
  </si>
  <si>
    <t>MOGA500524MGTNRX05</t>
  </si>
  <si>
    <t>SAGI580921MGTNNS01</t>
  </si>
  <si>
    <t>LOJG580530MQTPMR07</t>
  </si>
  <si>
    <t>HILDA</t>
  </si>
  <si>
    <t>BARRIOS</t>
  </si>
  <si>
    <t>NUIT750609MQTXBR08</t>
  </si>
  <si>
    <t>MIGUEL</t>
  </si>
  <si>
    <t>SACM700918HQTNHG01</t>
  </si>
  <si>
    <t>MA.ESTER</t>
  </si>
  <si>
    <t>LAHE681018MGTNRS06</t>
  </si>
  <si>
    <t>ANAYELI</t>
  </si>
  <si>
    <t>CENTENO</t>
  </si>
  <si>
    <t>GOCA030530MGTNNA7</t>
  </si>
  <si>
    <t>JOSEANTONIO</t>
  </si>
  <si>
    <t>LOAA670117HGTPRN09</t>
  </si>
  <si>
    <t>MELITON</t>
  </si>
  <si>
    <t>MEVG880919MQTLLD05</t>
  </si>
  <si>
    <t>ITZEL ALICIA</t>
  </si>
  <si>
    <t>GACI030623MQTRRTA1</t>
  </si>
  <si>
    <t>MISAEL ORLANDO</t>
  </si>
  <si>
    <t>OEMM781008HQTRXS06</t>
  </si>
  <si>
    <t>MOFD861006MQTRRL08</t>
  </si>
  <si>
    <t>JOSE ROGELIO</t>
  </si>
  <si>
    <t>LABR751011HQTRRG07</t>
  </si>
  <si>
    <t>IRAIS</t>
  </si>
  <si>
    <t xml:space="preserve">  </t>
  </si>
  <si>
    <t>GAGI821115MQTRLR07</t>
  </si>
  <si>
    <t>NAARA YAHVE</t>
  </si>
  <si>
    <t>GOEN870521MQTNSR01</t>
  </si>
  <si>
    <t>KORINA</t>
  </si>
  <si>
    <t>SARK860614MQTNYR04</t>
  </si>
  <si>
    <t>MAMD980305MQTRRN03</t>
  </si>
  <si>
    <t>FIDELINA MARGARITA</t>
  </si>
  <si>
    <t>OERF621016MQTLJD16</t>
  </si>
  <si>
    <t>ISAMAR</t>
  </si>
  <si>
    <t>SAGI020923MQTLRSA1</t>
  </si>
  <si>
    <t>ANDREA LIZETH</t>
  </si>
  <si>
    <t>JURA000704MQTRZNA2</t>
  </si>
  <si>
    <t>ZAIMA</t>
  </si>
  <si>
    <t>RUCZ740728MCSZBM04</t>
  </si>
  <si>
    <t>ELENA</t>
  </si>
  <si>
    <t>MARE620713MQTYJL03</t>
  </si>
  <si>
    <t>TEME</t>
  </si>
  <si>
    <t>INES</t>
  </si>
  <si>
    <t>MATI720420MDFRMN02</t>
  </si>
  <si>
    <t>VARF750604MHGZYR01</t>
  </si>
  <si>
    <t>SASS840422MQTNNL08</t>
  </si>
  <si>
    <t>GUMD660401MQTDRL08</t>
  </si>
  <si>
    <t>GUILLERMO ULISES</t>
  </si>
  <si>
    <t>FAUG680205HDFRGL05</t>
  </si>
  <si>
    <t>ASEBEY</t>
  </si>
  <si>
    <t>PAOLA ELENA</t>
  </si>
  <si>
    <t>AEMP910201MQTSRL05</t>
  </si>
  <si>
    <t>CLAUDIA MARIA</t>
  </si>
  <si>
    <t>TODC601125MDFRRL03</t>
  </si>
  <si>
    <t>BECERRIL</t>
  </si>
  <si>
    <t>BOBD720709MDFCCN00</t>
  </si>
  <si>
    <t>IRINA LISAID</t>
  </si>
  <si>
    <t>AEOI760809MQTRNR06</t>
  </si>
  <si>
    <t>POLO</t>
  </si>
  <si>
    <t>KERATRY</t>
  </si>
  <si>
    <t>JOSE GABRIEL</t>
  </si>
  <si>
    <t>POKG511129HVZLRB04</t>
  </si>
  <si>
    <t>MORR740717HDFNDC01</t>
  </si>
  <si>
    <t>BARRAZA</t>
  </si>
  <si>
    <t>MOISES RAFAEL</t>
  </si>
  <si>
    <t>MEBM730409HDFJRS07</t>
  </si>
  <si>
    <t>NAVA</t>
  </si>
  <si>
    <t>SONIA ARACELI</t>
  </si>
  <si>
    <t>NAOS560708MDFVRN06</t>
  </si>
  <si>
    <t>MASA691214HQTRLN01</t>
  </si>
  <si>
    <t>J. AGUSTIN</t>
  </si>
  <si>
    <t>CORA630828HGTRDG00</t>
  </si>
  <si>
    <t>AAMG670503HDFLRS00</t>
  </si>
  <si>
    <t>GUFF880104HQTDRR01</t>
  </si>
  <si>
    <t>ESTHER</t>
  </si>
  <si>
    <t>OEUE580323MQTLGS01</t>
  </si>
  <si>
    <t>BLANCA</t>
  </si>
  <si>
    <t>CAPB621130MQTRRL00</t>
  </si>
  <si>
    <t>MARIO</t>
  </si>
  <si>
    <t>TEJM680704HQTRRR06</t>
  </si>
  <si>
    <t>ARCIA</t>
  </si>
  <si>
    <t>HEAA450602MHGRRN09</t>
  </si>
  <si>
    <t>TESB750826MMNNNT03</t>
  </si>
  <si>
    <t>PINEDA</t>
  </si>
  <si>
    <t>PIGO740114HQTNRS09</t>
  </si>
  <si>
    <t>JUAN JOSE</t>
  </si>
  <si>
    <t>MOMJ510103HQTNNN00</t>
  </si>
  <si>
    <t>SAED550425MQTNSL06</t>
  </si>
  <si>
    <t>JOSE JUAN</t>
  </si>
  <si>
    <t>HEPJ740221HQTRRN08</t>
  </si>
  <si>
    <t>FIDELMAR</t>
  </si>
  <si>
    <t>MUMF710811HMNXDD03</t>
  </si>
  <si>
    <t>MALM520918MGTRPR05</t>
  </si>
  <si>
    <t>DAVID ALJANDRO</t>
  </si>
  <si>
    <t>OEMD980430HQTLTV05</t>
  </si>
  <si>
    <t>COLCHADO</t>
  </si>
  <si>
    <t>COBJ380127MQTLRN07</t>
  </si>
  <si>
    <t>OEML741206HQTLLS06</t>
  </si>
  <si>
    <t>FRANCISCO GERARDO</t>
  </si>
  <si>
    <t>OEZF730322HQTLXR03</t>
  </si>
  <si>
    <t>RAEA751026HQTMRG08</t>
  </si>
  <si>
    <t>BARRERA</t>
  </si>
  <si>
    <t>EEBM531215MHGRRR09</t>
  </si>
  <si>
    <t>OEMJ700201HQTLLV06</t>
  </si>
  <si>
    <t>TRENADO</t>
  </si>
  <si>
    <t>BENIGNO</t>
  </si>
  <si>
    <t>TEDB580419HQTRZN02</t>
  </si>
  <si>
    <t>RIRT790516MQTVNR07</t>
  </si>
  <si>
    <t>MARIA FELICITA</t>
  </si>
  <si>
    <t>AEOF600720MHGNLL03</t>
  </si>
  <si>
    <t>MOOA730610HQTRLL04</t>
  </si>
  <si>
    <t>JARAMILLO</t>
  </si>
  <si>
    <t>SANTA ANA</t>
  </si>
  <si>
    <t>ROJS730707MGTDRN01</t>
  </si>
  <si>
    <t>MA.GUADALUPE RUT</t>
  </si>
  <si>
    <t>LEEG671101MQTDSD08</t>
  </si>
  <si>
    <t>CASTRO</t>
  </si>
  <si>
    <t>CARA780601MSLSDD08</t>
  </si>
  <si>
    <t>LEEO690508HQTDSS04</t>
  </si>
  <si>
    <t>JUAN ROLANDO</t>
  </si>
  <si>
    <t>SARJ521020HQTNZN04</t>
  </si>
  <si>
    <t>GUMP600120MDFZRT09</t>
  </si>
  <si>
    <t>BOGG610605MDFLRB06</t>
  </si>
  <si>
    <t>ALEJANDRI</t>
  </si>
  <si>
    <t>GARCIDUEÑAS</t>
  </si>
  <si>
    <t>CARMEN LUZ</t>
  </si>
  <si>
    <t>AEGC470506MGTLRR01</t>
  </si>
  <si>
    <t>MANDUJANO</t>
  </si>
  <si>
    <t>ALMANZA</t>
  </si>
  <si>
    <t>MA. DEL ROCIO ESMERALDA</t>
  </si>
  <si>
    <t>MAAR580527MQTNLC02</t>
  </si>
  <si>
    <t>LUIS FERNANDO</t>
  </si>
  <si>
    <t>MOVL970511HQTRLS05</t>
  </si>
  <si>
    <t>JOSE CONCEPCION</t>
  </si>
  <si>
    <t>RORC651208HQTDCN01</t>
  </si>
  <si>
    <t>CARAPIA</t>
  </si>
  <si>
    <t>ANGELA</t>
  </si>
  <si>
    <t>NICA710123MQTTRN03</t>
  </si>
  <si>
    <t>GUADALUPE JUDITH</t>
  </si>
  <si>
    <t>SOCG000309MCHTNDA4</t>
  </si>
  <si>
    <t>ADRIAN GUADALUPE</t>
  </si>
  <si>
    <t>TORA900510HQTRCD04</t>
  </si>
  <si>
    <t>MA. DEL PUEBLITO</t>
  </si>
  <si>
    <t>RORP610427MQTDCB08</t>
  </si>
  <si>
    <t>PUGA</t>
  </si>
  <si>
    <t>PUMS841123MQTGNS00</t>
  </si>
  <si>
    <t>LOEZ</t>
  </si>
  <si>
    <t>ZALA891010HQTVPN07</t>
  </si>
  <si>
    <t>ARCILA</t>
  </si>
  <si>
    <t>REAM601217HQTSRN06</t>
  </si>
  <si>
    <t>RINCON</t>
  </si>
  <si>
    <t>GARL690704HQTRNS01</t>
  </si>
  <si>
    <t>ADELA</t>
  </si>
  <si>
    <t>SAHA670713MVZNRD05</t>
  </si>
  <si>
    <t>EDGAR OMAR</t>
  </si>
  <si>
    <t>PAJE870215HQTDMD01</t>
  </si>
  <si>
    <t>MAMC571104HGTRTR00</t>
  </si>
  <si>
    <t>JAMAICA</t>
  </si>
  <si>
    <t>MA- DE LA LUZ</t>
  </si>
  <si>
    <t>DIJL620207MGTZMZ02</t>
  </si>
  <si>
    <t>MA. VICTORIA</t>
  </si>
  <si>
    <t>RIGV691229MGTVNC02</t>
  </si>
  <si>
    <t>LILIA</t>
  </si>
  <si>
    <t>DUSL730828MGTRNL00</t>
  </si>
  <si>
    <t>ANAY</t>
  </si>
  <si>
    <t>BAHA880419MQTRRN03</t>
  </si>
  <si>
    <t>MARIA DE LA LUZ</t>
  </si>
  <si>
    <t>CUML820112MVZRRZ07</t>
  </si>
  <si>
    <t>MA. VERONICA</t>
  </si>
  <si>
    <t>GORB640113MQTNSR05</t>
  </si>
  <si>
    <t>JOSE MIGUEL</t>
  </si>
  <si>
    <t>LOHM460714HDFYRG06</t>
  </si>
  <si>
    <t>ACUÑA</t>
  </si>
  <si>
    <t>VACA</t>
  </si>
  <si>
    <t>MARIA RERESA</t>
  </si>
  <si>
    <t>AUVT431201MGTCCR03</t>
  </si>
  <si>
    <t>MARIBEL</t>
  </si>
  <si>
    <t>REMEDIOS</t>
  </si>
  <si>
    <t>PARG660313MMCCMD03</t>
  </si>
  <si>
    <t>MOCTEZUMA</t>
  </si>
  <si>
    <t>LAURA ALEJANDRA</t>
  </si>
  <si>
    <t>VAML810711MDFZCR07</t>
  </si>
  <si>
    <t>LOBJ670528HGTPCR04</t>
  </si>
  <si>
    <t>CARLA PATRICIA</t>
  </si>
  <si>
    <t>SAVC830925MQTNZR03</t>
  </si>
  <si>
    <t>GIL</t>
  </si>
  <si>
    <t xml:space="preserve"> </t>
  </si>
  <si>
    <t>NAGO760608MGRVLL07</t>
  </si>
  <si>
    <t>GALO590515MDFRPL00</t>
  </si>
  <si>
    <t>CLAUDIA</t>
  </si>
  <si>
    <t>LOGC410707MJCPTL08</t>
  </si>
  <si>
    <t>MA. LOURDES</t>
  </si>
  <si>
    <t>AAML651103MQTLNR08</t>
  </si>
  <si>
    <t>ANA CRISTINA</t>
  </si>
  <si>
    <t>MANA911028MQTRVN01</t>
  </si>
  <si>
    <t>MATEO</t>
  </si>
  <si>
    <t>JOSE ANGEL SALVADOR</t>
  </si>
  <si>
    <t>SAMA690105HQTNTN18</t>
  </si>
  <si>
    <t>HERIBERTO</t>
  </si>
  <si>
    <t>MECH651215HQTJRR05</t>
  </si>
  <si>
    <t>ARMAS</t>
  </si>
  <si>
    <t>NAZAID BERENICE</t>
  </si>
  <si>
    <t>AACN910825MSFRHZ08</t>
  </si>
  <si>
    <t>RODRIGEZ</t>
  </si>
  <si>
    <t>ROHA830629MQTDRN00</t>
  </si>
  <si>
    <t>CASIMIRA TERESA</t>
  </si>
  <si>
    <t>CAMC690304MGTSTS02</t>
  </si>
  <si>
    <t>MOMPALA</t>
  </si>
  <si>
    <t>RUBY GUADALUPE</t>
  </si>
  <si>
    <t>HEMR971003MQTRMB02</t>
  </si>
  <si>
    <t>HESF480620HQTRNR00</t>
  </si>
  <si>
    <t>SUVB880308MQTRRL03</t>
  </si>
  <si>
    <t>J. ANTONIO</t>
  </si>
  <si>
    <t>SUPA481217HGTRCN11</t>
  </si>
  <si>
    <t>MOSR790204MQTLLS01</t>
  </si>
  <si>
    <t>MATEHUALA</t>
  </si>
  <si>
    <t>YESICA PAOLA</t>
  </si>
  <si>
    <t>MABY940809MQTTNS02</t>
  </si>
  <si>
    <t>ZAPATERO</t>
  </si>
  <si>
    <t>ZAMD950428MQTPLN00</t>
  </si>
  <si>
    <t>MA. CLEOTILDE LUISA</t>
  </si>
  <si>
    <t>SAPC590307MQTLRL04</t>
  </si>
  <si>
    <t>GERRERO</t>
  </si>
  <si>
    <t>MAGO750509MQTRRL04</t>
  </si>
  <si>
    <t>MA MARGARITA MATILDE</t>
  </si>
  <si>
    <t>HEEM620314MQTRSR08</t>
  </si>
  <si>
    <t>CUGM851222MQTRRR01</t>
  </si>
  <si>
    <t>BENITO</t>
  </si>
  <si>
    <t>BEPL840509MQTNDL08</t>
  </si>
  <si>
    <t>VIOLETA</t>
  </si>
  <si>
    <t>ROHV850228MQTDRL03</t>
  </si>
  <si>
    <t>HUITRON</t>
  </si>
  <si>
    <t>VICENTE</t>
  </si>
  <si>
    <t>GAHV790122HMCRTC08</t>
  </si>
  <si>
    <t>MARIA GRACIELA</t>
  </si>
  <si>
    <t>VABG530123MGTRRR07</t>
  </si>
  <si>
    <t>GLORIA</t>
  </si>
  <si>
    <t>MOSG760103MQTRNL01</t>
  </si>
  <si>
    <t>JOSE CARLOS</t>
  </si>
  <si>
    <t>ROCC871104HDFDSR05</t>
  </si>
  <si>
    <t>ROSA MARTINA</t>
  </si>
  <si>
    <t>GARR991102MMCRDS09</t>
  </si>
  <si>
    <t>ROCI921101HDFDSS00</t>
  </si>
  <si>
    <t>AVILES</t>
  </si>
  <si>
    <t>AIJP721210MQTVST01</t>
  </si>
  <si>
    <t>ARAIZA</t>
  </si>
  <si>
    <t>BAAC950829MGTRRR08</t>
  </si>
  <si>
    <t>ALVARADO</t>
  </si>
  <si>
    <t>MA. ROSIO VICTORINA</t>
  </si>
  <si>
    <t>AIAR670329MQTVLS09</t>
  </si>
  <si>
    <t>SILVA</t>
  </si>
  <si>
    <t>TOVAR</t>
  </si>
  <si>
    <t>ANA</t>
  </si>
  <si>
    <t>SITA551026MMCLVN07</t>
  </si>
  <si>
    <t>MA. ALICIA MARGARITA</t>
  </si>
  <si>
    <t>EAMA650610MQTSDL06</t>
  </si>
  <si>
    <t>JUANA MAGDALENA</t>
  </si>
  <si>
    <t>FEPJ891218MQTRRN00</t>
  </si>
  <si>
    <t>MA. GUADALUPE FRANCISCA</t>
  </si>
  <si>
    <t>AIJG631212MQTVSD05</t>
  </si>
  <si>
    <t>EUGENIA LOURDES</t>
  </si>
  <si>
    <t>EARE651225MQTSVG06</t>
  </si>
  <si>
    <t>SABA741117MQTNRN05</t>
  </si>
  <si>
    <t>AIAJ731228HQTVLV01</t>
  </si>
  <si>
    <t>BACI840522MQTTRS09</t>
  </si>
  <si>
    <t>TARIACURI MARTIN</t>
  </si>
  <si>
    <t>VAMT630218HMNZRR19</t>
  </si>
  <si>
    <t>RODRIGUES</t>
  </si>
  <si>
    <t>ROBM840729MQTDRR07</t>
  </si>
  <si>
    <t>MORL760806HQTRMS08</t>
  </si>
  <si>
    <t>ROBM951123HQTDRG04</t>
  </si>
  <si>
    <t>HEJJ790215HQTRSM05</t>
  </si>
  <si>
    <t>OSCAR MANUEL</t>
  </si>
  <si>
    <t>HEA700430HVZRRS04</t>
  </si>
  <si>
    <t>GREGORIO</t>
  </si>
  <si>
    <t>ROVG630309HHGDRR00</t>
  </si>
  <si>
    <t>AOOA690630MQTCRR07</t>
  </si>
  <si>
    <t>ARGUETA</t>
  </si>
  <si>
    <t>LUCILA MARIA</t>
  </si>
  <si>
    <t>MAAL721130MMCRRC02</t>
  </si>
  <si>
    <t>JOSE DE JESUS</t>
  </si>
  <si>
    <t>LUAJ570203HQTGGS04</t>
  </si>
  <si>
    <t>NERY</t>
  </si>
  <si>
    <t>MAMN900109HQTRRR08</t>
  </si>
  <si>
    <t>SILVIA MARTHA</t>
  </si>
  <si>
    <t>UICS581112MQTRSL00</t>
  </si>
  <si>
    <t>FRONTANA</t>
  </si>
  <si>
    <t>FOLO780408MDFRRL04</t>
  </si>
  <si>
    <t>BRETON</t>
  </si>
  <si>
    <t>EMMA ARACELI</t>
  </si>
  <si>
    <t>BERE660930MDFRYM02</t>
  </si>
  <si>
    <t>CAMARENA</t>
  </si>
  <si>
    <t>CABA590401MGTMZN07</t>
  </si>
  <si>
    <t>GAMALIEL</t>
  </si>
  <si>
    <t>TESG820330HQTRNM04</t>
  </si>
  <si>
    <t>VENEGAS</t>
  </si>
  <si>
    <t>VEZL750714MGTNXC04</t>
  </si>
  <si>
    <t>CINTHIA ELIZABETH</t>
  </si>
  <si>
    <t>RACC810620MGTMLN02</t>
  </si>
  <si>
    <t>ROBERTO CARLOS</t>
  </si>
  <si>
    <t>RACR820913HGTMLB05</t>
  </si>
  <si>
    <t>LASG800105MQTRGD02</t>
  </si>
  <si>
    <t>VALENZUELA</t>
  </si>
  <si>
    <t>CATALINA</t>
  </si>
  <si>
    <t>VASC720607MHGLLT07</t>
  </si>
  <si>
    <t>NOHEMI</t>
  </si>
  <si>
    <t>AOTN930208MQTCRH03</t>
  </si>
  <si>
    <t>REBOLLAR</t>
  </si>
  <si>
    <t>SONIA PATRICIA</t>
  </si>
  <si>
    <t>RURS730827MDFZBN08</t>
  </si>
  <si>
    <t>RORR601202HQTSZL00</t>
  </si>
  <si>
    <t>COMC630525MDFLLR04</t>
  </si>
  <si>
    <t>ARECELIA</t>
  </si>
  <si>
    <t>AUXA601201MQTGXR07</t>
  </si>
  <si>
    <t>CORTES</t>
  </si>
  <si>
    <t>COAP740627MQTRRL00</t>
  </si>
  <si>
    <t>GACR660105MDFRSY04</t>
  </si>
  <si>
    <t>OEMA711220HQTLLR07</t>
  </si>
  <si>
    <t>SALG741003HQTNPR05</t>
  </si>
  <si>
    <t>MIRELES</t>
  </si>
  <si>
    <t>LUCERO DE BELEN</t>
  </si>
  <si>
    <t>GUML831003MGTTRC02</t>
  </si>
  <si>
    <t xml:space="preserve">MIRELES </t>
  </si>
  <si>
    <t>RAMONA GUADALUPE</t>
  </si>
  <si>
    <t>MISR500831MGTRNM01</t>
  </si>
  <si>
    <t>GORT650617MGTNMR06</t>
  </si>
  <si>
    <t>LEON ENRIQUE</t>
  </si>
  <si>
    <t>GUML930804HQTTRN03</t>
  </si>
  <si>
    <t>CULA570506MQTVPN03</t>
  </si>
  <si>
    <t xml:space="preserve">ESTRADA </t>
  </si>
  <si>
    <t xml:space="preserve">MARIA DEL CARMEN </t>
  </si>
  <si>
    <t>EASC870221MQTSNR04</t>
  </si>
  <si>
    <t xml:space="preserve">YAÑEZ </t>
  </si>
  <si>
    <t>YAGS720817HGTXRN05</t>
  </si>
  <si>
    <t>FERNANDO ALEJANDRO</t>
  </si>
  <si>
    <t>VEBF920827HSLRRR01</t>
  </si>
  <si>
    <t xml:space="preserve">GUSTAVO ALEJANDRO </t>
  </si>
  <si>
    <t>EASG070626HQTNSNSA4</t>
  </si>
  <si>
    <t>AEMC451014MGTNNL03</t>
  </si>
  <si>
    <t>ROBERTO MANUEL</t>
  </si>
  <si>
    <t>ROGR880213HQTDNB05</t>
  </si>
  <si>
    <t>RODRIGO</t>
  </si>
  <si>
    <t xml:space="preserve">ALCANTARA </t>
  </si>
  <si>
    <t>J. FELIPE</t>
  </si>
  <si>
    <t>AAAF620206HQTLLL02</t>
  </si>
  <si>
    <t xml:space="preserve">AVALOS </t>
  </si>
  <si>
    <t>AAGL721224MGTVRT05</t>
  </si>
  <si>
    <t>CUOM680901MQTRLR08</t>
  </si>
  <si>
    <t>ILSE JOHANA</t>
  </si>
  <si>
    <t>GOBI031020MQTNCLA9</t>
  </si>
  <si>
    <t>MARIA CYNTHIA</t>
  </si>
  <si>
    <t>SAGC930308MQTNTY07</t>
  </si>
  <si>
    <t>LUIS ALBERTO</t>
  </si>
  <si>
    <t>IACL821019HQTSMS03</t>
  </si>
  <si>
    <t>VERONICA AZUCENA</t>
  </si>
  <si>
    <t>CUCV830417MQRRRR08</t>
  </si>
  <si>
    <t xml:space="preserve">DELGADO </t>
  </si>
  <si>
    <t>OLAYO</t>
  </si>
  <si>
    <t>SONIA</t>
  </si>
  <si>
    <t>DEOS781101MDFLLN04</t>
  </si>
  <si>
    <t>CUHG610215MQTRRD05</t>
  </si>
  <si>
    <t>MARIA CAROLINA</t>
  </si>
  <si>
    <t>VAMC831219MQTZRR05</t>
  </si>
  <si>
    <t>JUANA GUADALUPE</t>
  </si>
  <si>
    <t>ROOJ740819MQTBLN04</t>
  </si>
  <si>
    <t>SARG660820MQTNML09</t>
  </si>
  <si>
    <t>MERINO</t>
  </si>
  <si>
    <t>ROSALINDA</t>
  </si>
  <si>
    <t>MECR611115MDFRMS07</t>
  </si>
  <si>
    <t>PETH671123HQTRRC01</t>
  </si>
  <si>
    <t>MERAZ</t>
  </si>
  <si>
    <t>MARGARITA XOCHIQUETZAL</t>
  </si>
  <si>
    <t>MESM670919MQTRNR06</t>
  </si>
  <si>
    <t>MACD491003HMNRRN14</t>
  </si>
  <si>
    <t>BAGG910926MQTLLD01</t>
  </si>
  <si>
    <t>PEME570417HDFRRD06</t>
  </si>
  <si>
    <t>ARREOLA</t>
  </si>
  <si>
    <t>TAYDE</t>
  </si>
  <si>
    <t>EIAT670315HDFSRY00</t>
  </si>
  <si>
    <t>ARAOZ</t>
  </si>
  <si>
    <t>SEQUEDA</t>
  </si>
  <si>
    <t>CINTHYA</t>
  </si>
  <si>
    <t>AASC790901MDFRQN09</t>
  </si>
  <si>
    <t>ARMADILLO</t>
  </si>
  <si>
    <t>ANGEL FRANCISCO</t>
  </si>
  <si>
    <t>AASA641220HSPRLN08</t>
  </si>
  <si>
    <t>ROJO</t>
  </si>
  <si>
    <t>REBECA ISRAEL</t>
  </si>
  <si>
    <t>ROSR800511MHGJTB02</t>
  </si>
  <si>
    <t>BENJAMIN</t>
  </si>
  <si>
    <t>CAPB600906HDFSRN03</t>
  </si>
  <si>
    <t>GABM601113MQTLRR06</t>
  </si>
  <si>
    <t>GAGG721004MQTLMD07</t>
  </si>
  <si>
    <t>MARIO MARTIN</t>
  </si>
  <si>
    <t>FORM630912HQTLMR05</t>
  </si>
  <si>
    <t>IAFR850323HQTSRC01</t>
  </si>
  <si>
    <t>VEHL730712MGTLRR08</t>
  </si>
  <si>
    <t>BAUSTIZTA</t>
  </si>
  <si>
    <t>KAREN</t>
  </si>
  <si>
    <t>MABK000129MQTRTRA7</t>
  </si>
  <si>
    <t>MAEM850920MQTRSR09</t>
  </si>
  <si>
    <t>CRISTINA</t>
  </si>
  <si>
    <t>GAGC790627MQTLMR00</t>
  </si>
  <si>
    <t>MARIA TERESITA</t>
  </si>
  <si>
    <t>MORT690506MQTRCR04</t>
  </si>
  <si>
    <t>BAMJ001010HQTRNNA7</t>
  </si>
  <si>
    <t>LOHJ640319MGTYRS08</t>
  </si>
  <si>
    <t>MERCADO</t>
  </si>
  <si>
    <t>COCINO</t>
  </si>
  <si>
    <t>ELIZABETH</t>
  </si>
  <si>
    <t>MECE760802MQTRCL06</t>
  </si>
  <si>
    <t>JOSE ULISES</t>
  </si>
  <si>
    <t>OOCU770319HQTRML09</t>
  </si>
  <si>
    <t>PAMM800807MQTCRR06</t>
  </si>
  <si>
    <t>RACA570812MGTMRN16</t>
  </si>
  <si>
    <t>ISABEL DE LOURDES</t>
  </si>
  <si>
    <t>VEGI690205MQTGRS08</t>
  </si>
  <si>
    <t>MA. JESUS</t>
  </si>
  <si>
    <t>RUNJ490104MQTZVS06</t>
  </si>
  <si>
    <t>PUNI420626MQTGTM04</t>
  </si>
  <si>
    <t xml:space="preserve">ONTIVEROS </t>
  </si>
  <si>
    <t>ROSA MARTHA</t>
  </si>
  <si>
    <t>OIGR610830MZSNRS07</t>
  </si>
  <si>
    <t>ANGELINA</t>
  </si>
  <si>
    <t>HEGA561129MQTRNN02</t>
  </si>
  <si>
    <t>MA. AMELIA</t>
  </si>
  <si>
    <t>HEGA550122MQTRNM03</t>
  </si>
  <si>
    <t>JIBJ500612MQTMRN01</t>
  </si>
  <si>
    <t>INES ELENA</t>
  </si>
  <si>
    <t>SANI590908MQTNVN05</t>
  </si>
  <si>
    <t>MOSA820424MQTRNL07</t>
  </si>
  <si>
    <t>JOSE ISMAEL</t>
  </si>
  <si>
    <t>GUCI600320HQTTMS06</t>
  </si>
  <si>
    <t>MA DE LOS ANGELES</t>
  </si>
  <si>
    <t>ZALA750529MGTRPN06</t>
  </si>
  <si>
    <t>REGINA</t>
  </si>
  <si>
    <t>GAMR50408MQTRRGA4</t>
  </si>
  <si>
    <t>MORG441222MQTNMD04</t>
  </si>
  <si>
    <t xml:space="preserve">BAUTISTA </t>
  </si>
  <si>
    <t>RAQUEL</t>
  </si>
  <si>
    <t>BAGR990124MQTTNQ08</t>
  </si>
  <si>
    <t>MOVJ720626HVZRCN05</t>
  </si>
  <si>
    <t>ARRIOLA</t>
  </si>
  <si>
    <t>MARTHA PUEBLITO</t>
  </si>
  <si>
    <t>RIAM820605MQTVRR18</t>
  </si>
  <si>
    <t>VILLANUEVA</t>
  </si>
  <si>
    <t>CLAUDIA MARIA GUADALUPE</t>
  </si>
  <si>
    <t>RIVC870906MQTCLL00</t>
  </si>
  <si>
    <t>KAREN VIANNEY</t>
  </si>
  <si>
    <t>MAVK921106MBSQLR03</t>
  </si>
  <si>
    <t>HEMV830728HQTRRC01</t>
  </si>
  <si>
    <t>LOMI781216MQTPNR04</t>
  </si>
  <si>
    <t>MARIA MONICA</t>
  </si>
  <si>
    <t>HEMM800504MQTRRN05</t>
  </si>
  <si>
    <t>REGM820310HQTSTG03</t>
  </si>
  <si>
    <t>PETRA</t>
  </si>
  <si>
    <t>MAMP460729MQTRNT03</t>
  </si>
  <si>
    <t>AUMA650709HQTGRN08</t>
  </si>
  <si>
    <t>HEHE890910MQTRRL06</t>
  </si>
  <si>
    <t>JESUS JOAQUIN</t>
  </si>
  <si>
    <t>SISJ921012HQTLLLS00</t>
  </si>
  <si>
    <t>REINAHS</t>
  </si>
  <si>
    <t>ODETH DEYANIRA</t>
  </si>
  <si>
    <t>BARO700517MBCRND07</t>
  </si>
  <si>
    <t>VALDERRAMA</t>
  </si>
  <si>
    <t>ANAXIMANDRO</t>
  </si>
  <si>
    <t>FOVA570928HDFLLN06</t>
  </si>
  <si>
    <t xml:space="preserve">VILLA </t>
  </si>
  <si>
    <t>VIGT610513MPLLLR06</t>
  </si>
  <si>
    <t>JUDITH</t>
  </si>
  <si>
    <t>SOLJ600905MQTLND03</t>
  </si>
  <si>
    <t>VERONICO</t>
  </si>
  <si>
    <t>TEMV530123HHGRNR06</t>
  </si>
  <si>
    <t>GILBERTO ASUNCION</t>
  </si>
  <si>
    <t>GACG550815HQTRRL02</t>
  </si>
  <si>
    <t>VAVM640805HQTLZN00</t>
  </si>
  <si>
    <t>BAGJ500319MQTTMS07</t>
  </si>
  <si>
    <t>PECA700120MQTRMN01</t>
  </si>
  <si>
    <t xml:space="preserve">CAMPOS </t>
  </si>
  <si>
    <t>CLAUDIO</t>
  </si>
  <si>
    <t>CAGC590814HQTMVL01</t>
  </si>
  <si>
    <t>GOCP961029MQTNML07</t>
  </si>
  <si>
    <t>PEGG931029MQTRMD08</t>
  </si>
  <si>
    <t>IABJ011223MQTBTNA2</t>
  </si>
  <si>
    <t>MA. LUCIA NATALIA</t>
  </si>
  <si>
    <t>EOEL580627QTSSC09</t>
  </si>
  <si>
    <t>GARAY</t>
  </si>
  <si>
    <t>PORFIRIO</t>
  </si>
  <si>
    <t>MAGP751224HQTNRR09</t>
  </si>
  <si>
    <t>HERA500701MQTRDL10</t>
  </si>
  <si>
    <t>MA. MARTINA CATALINA</t>
  </si>
  <si>
    <t>SATM640126MQTLRR01</t>
  </si>
  <si>
    <t>HURG560918MQTRSD00</t>
  </si>
  <si>
    <t>GAZCA</t>
  </si>
  <si>
    <t>CXGA640610MQTHZL01</t>
  </si>
  <si>
    <t>MONTELONGO</t>
  </si>
  <si>
    <t>MA JESUS</t>
  </si>
  <si>
    <t>MORJ390716MSPNYS09</t>
  </si>
  <si>
    <t>MARIA MERCEDES GERARDA</t>
  </si>
  <si>
    <t>GOMM550924MQTMRR04</t>
  </si>
  <si>
    <t xml:space="preserve">LEON </t>
  </si>
  <si>
    <t>FELIPE EMANUEL</t>
  </si>
  <si>
    <t>LEBF811222HQTNTL03</t>
  </si>
  <si>
    <t>TOBA840813MQTRRN04</t>
  </si>
  <si>
    <t>PEOC530716MSPRNR03</t>
  </si>
  <si>
    <t>LOZA</t>
  </si>
  <si>
    <t>GENOVEVA</t>
  </si>
  <si>
    <t>LOVG650103MGTZZN07</t>
  </si>
  <si>
    <t>PAJARO</t>
  </si>
  <si>
    <t>CAPP921224MQBJT00</t>
  </si>
  <si>
    <t>MONICA  CRISTEL</t>
  </si>
  <si>
    <t>RIVM980918MQTCRN01</t>
  </si>
  <si>
    <t>VALM640422MGTZDR06</t>
  </si>
  <si>
    <t>MA.DEL REFUGIO</t>
  </si>
  <si>
    <t>AUAR821116MQTGBF12</t>
  </si>
  <si>
    <t>RAOL640619MQTMRR07</t>
  </si>
  <si>
    <r>
      <rPr>
        <sz val="11"/>
        <color rgb="FF000000"/>
        <rFont val="Calibri"/>
        <family val="2"/>
        <scheme val="minor"/>
      </rPr>
      <t>MA DE</t>
    </r>
    <r>
      <rPr>
        <sz val="11"/>
        <color indexed="8"/>
        <rFont val="Calibri"/>
        <family val="2"/>
        <scheme val="minor"/>
      </rPr>
      <t xml:space="preserve"> LA LUZ</t>
    </r>
  </si>
  <si>
    <t>LOPL601023MGTPRZ05</t>
  </si>
  <si>
    <t>CELIA</t>
  </si>
  <si>
    <t>MORC610920MGTRYL04</t>
  </si>
  <si>
    <t>TAMAYO</t>
  </si>
  <si>
    <t>TARA730824MDFMMN07</t>
  </si>
  <si>
    <t>EDITH</t>
  </si>
  <si>
    <t>AUAE741109MGTGRD00</t>
  </si>
  <si>
    <t xml:space="preserve">ORTIZ </t>
  </si>
  <si>
    <t>FABIOLA</t>
  </si>
  <si>
    <t>MARTHA JOSEFINA</t>
  </si>
  <si>
    <t>RAPM530223MQTNGR04</t>
  </si>
  <si>
    <t>MA. DEL CONSUELO</t>
  </si>
  <si>
    <t>NUVC550307MQTXRN00</t>
  </si>
  <si>
    <t>JISL591220HQTMLC07</t>
  </si>
  <si>
    <t>MAVL870727MQTQGR06</t>
  </si>
  <si>
    <t>RIBERO</t>
  </si>
  <si>
    <t>RIEA650330HQTVNN08</t>
  </si>
  <si>
    <t>DORADO</t>
  </si>
  <si>
    <t>MARIANA NOEMI</t>
  </si>
  <si>
    <t>LIDM981120MQTCRR04</t>
  </si>
  <si>
    <t>ALMA DELIA</t>
  </si>
  <si>
    <t>BESA790811MMCCNL01</t>
  </si>
  <si>
    <t>MEMR931102MMNDRS06</t>
  </si>
  <si>
    <t>JASSO</t>
  </si>
  <si>
    <t>VIRGINIA</t>
  </si>
  <si>
    <t>JALB740611MQTSPR09</t>
  </si>
  <si>
    <t>MARIA AYDEE</t>
  </si>
  <si>
    <t>MAVA860112MQTVRY03</t>
  </si>
  <si>
    <t>ESTHER ADRIANA</t>
  </si>
  <si>
    <t>SAGE970222MQTLRS06</t>
  </si>
  <si>
    <t>MARIA MARIBEL</t>
  </si>
  <si>
    <t>MAVM930206MQTQGR03</t>
  </si>
  <si>
    <t>NEGRETE</t>
  </si>
  <si>
    <t>ALEMAN</t>
  </si>
  <si>
    <t>YADIRA ZORAIDA</t>
  </si>
  <si>
    <t>NEAY841214MMNGLD08</t>
  </si>
  <si>
    <t>HERE980528HQTRMD09</t>
  </si>
  <si>
    <t>DANA SAYURI</t>
  </si>
  <si>
    <t>BAYD041124MQTSXNA1</t>
  </si>
  <si>
    <t>JESUS ARTURO</t>
  </si>
  <si>
    <t>CAHJ000607HQTHRSA9</t>
  </si>
  <si>
    <t>YANEZ</t>
  </si>
  <si>
    <t>JADE YURITZI</t>
  </si>
  <si>
    <t>BAYJ060420MQTSXDA0</t>
  </si>
  <si>
    <t>ASHLEY</t>
  </si>
  <si>
    <t>AUJA940122HQTGMS02</t>
  </si>
  <si>
    <t>GUITIERREZ</t>
  </si>
  <si>
    <t>ILCE YUNUEN</t>
  </si>
  <si>
    <t>RAGI920227MMSMTL06</t>
  </si>
  <si>
    <t>TEJEIDA</t>
  </si>
  <si>
    <t xml:space="preserve">DIEGO </t>
  </si>
  <si>
    <t>EITD991005HQTSJG03</t>
  </si>
  <si>
    <t>FELIPE DE JESUS</t>
  </si>
  <si>
    <t>YAZF020508HQTXMLA0</t>
  </si>
  <si>
    <t>CAPELO</t>
  </si>
  <si>
    <t>DIANA KAREN</t>
  </si>
  <si>
    <t>JUDITH MAGALI</t>
  </si>
  <si>
    <t>MOHJ941002MQTNRD03</t>
  </si>
  <si>
    <t>MARIA DEL PUEBLITO</t>
  </si>
  <si>
    <t>GAGP900307MQTRNB04</t>
  </si>
  <si>
    <t>CLEOTILDE</t>
  </si>
  <si>
    <t>HUGC650509MQTRRL06</t>
  </si>
  <si>
    <t>GAGJ830226HGTRNR00</t>
  </si>
  <si>
    <t>JHAZARI DEL ROSARIO</t>
  </si>
  <si>
    <t>GOOJ970714MQTNLH07</t>
  </si>
  <si>
    <t>ARREDONDO</t>
  </si>
  <si>
    <t>AECP920619MGTRRT01</t>
  </si>
  <si>
    <t>MOHL910613MQTNRL05</t>
  </si>
  <si>
    <t>GAGM860920HGTRNR03</t>
  </si>
  <si>
    <t>MA. YOLANDA</t>
  </si>
  <si>
    <t>SAJY730517MQTMMN03</t>
  </si>
  <si>
    <t>ORTUÑO</t>
  </si>
  <si>
    <t>AZUCENA</t>
  </si>
  <si>
    <t>DIMAS</t>
  </si>
  <si>
    <t>MARIA LAURA</t>
  </si>
  <si>
    <t>DIZL760524MQTMLR09</t>
  </si>
  <si>
    <t>MARTHA ELIZABETH</t>
  </si>
  <si>
    <t>JOSE VICENTE CARMEN</t>
  </si>
  <si>
    <t>LOMV640717HQTPRC14</t>
  </si>
  <si>
    <t>ALTAMIRANO</t>
  </si>
  <si>
    <t>CARMEN</t>
  </si>
  <si>
    <t>AALC730717MQTLPR09</t>
  </si>
  <si>
    <t>BOML870506MQTLXT02</t>
  </si>
  <si>
    <t>IRENE</t>
  </si>
  <si>
    <t>CAVI890509MMCRZR07</t>
  </si>
  <si>
    <t>DIANA ELIZABETH</t>
  </si>
  <si>
    <t>MALD880512MQTRNN08</t>
  </si>
  <si>
    <t>CAVC830324MMCRZT06</t>
  </si>
  <si>
    <t>MA. DE LOS DOLORES</t>
  </si>
  <si>
    <t>GAAD0421MQTRLLA5</t>
  </si>
  <si>
    <t>AALL601029MQTLPR04</t>
  </si>
  <si>
    <t>IBAÑEZ</t>
  </si>
  <si>
    <t>IVONNE</t>
  </si>
  <si>
    <t>IAEI850522MVZVSV09</t>
  </si>
  <si>
    <t>ESTEPHANY</t>
  </si>
  <si>
    <t>AARS911003MQTLDT07</t>
  </si>
  <si>
    <t>HERM520704MDFRD06</t>
  </si>
  <si>
    <t>SAAJ740322HDFNRR04</t>
  </si>
  <si>
    <t>OLGUÍN</t>
  </si>
  <si>
    <t>JAZMIN CITA</t>
  </si>
  <si>
    <t>PEOJ821216MQTRLZ06</t>
  </si>
  <si>
    <t>RODOLFO</t>
  </si>
  <si>
    <t>MOGR860420HQTLMD02</t>
  </si>
  <si>
    <t>MARINA</t>
  </si>
  <si>
    <t>MOGM730228MQTLMR00</t>
  </si>
  <si>
    <t>RORO791216HQTDCS00</t>
  </si>
  <si>
    <t>PEDRO MARCELINO</t>
  </si>
  <si>
    <t>CAHP570602HMSBRD07</t>
  </si>
  <si>
    <t>MA.DE LOS ANGELES</t>
  </si>
  <si>
    <t>JUMA510520MGTRZN00</t>
  </si>
  <si>
    <t xml:space="preserve">RAQUEL </t>
  </si>
  <si>
    <t>SARR920621MQTLMQ04</t>
  </si>
  <si>
    <t>JIJA730316MQTMML08</t>
  </si>
  <si>
    <t>SARAI</t>
  </si>
  <si>
    <t>BOAA930629MQTCLD07</t>
  </si>
  <si>
    <t>GONZALES</t>
  </si>
  <si>
    <t>EOGE691202MQTSNV06</t>
  </si>
  <si>
    <t>HEGL710307MQTRRZ03</t>
  </si>
  <si>
    <t>CASTREJON</t>
  </si>
  <si>
    <t>LUIS GAEL</t>
  </si>
  <si>
    <t>SACL040603HQTVSSA8</t>
  </si>
  <si>
    <t>ANASTASIO</t>
  </si>
  <si>
    <t>PAVA810502HQTLGN09</t>
  </si>
  <si>
    <t>CAMG980719MQTRRD08</t>
  </si>
  <si>
    <t>LEONARDO</t>
  </si>
  <si>
    <t>HEML741126HDFRZN02</t>
  </si>
  <si>
    <t>SERGIO ALBERTO</t>
  </si>
  <si>
    <t>COAS980408HQTNRR02</t>
  </si>
  <si>
    <t>MARIA ROCIO</t>
  </si>
  <si>
    <t>LERR730812MQTNDC05</t>
  </si>
  <si>
    <t>HEFB720215MQTRRL00</t>
  </si>
  <si>
    <t>M.LUDIVINA</t>
  </si>
  <si>
    <t>BAAL750101MDGRND00</t>
  </si>
  <si>
    <t>GUILLEN</t>
  </si>
  <si>
    <t>GUCJ710308HQTLHN05</t>
  </si>
  <si>
    <t>ANAI</t>
  </si>
  <si>
    <t>FOVA811117MGTLZN06</t>
  </si>
  <si>
    <t>RUBEN</t>
  </si>
  <si>
    <t>PATR490223HGTZVB01</t>
  </si>
  <si>
    <t>VANA831105MQTRVN05</t>
  </si>
  <si>
    <t>PACR861125HQTZSB08</t>
  </si>
  <si>
    <t>PACM840221MQTZSR00</t>
  </si>
  <si>
    <t>LOTT771219MQTPRR02</t>
  </si>
  <si>
    <t>MARIA EVA</t>
  </si>
  <si>
    <t>JISE730520MQTMLV01</t>
  </si>
  <si>
    <t>GABM920223MQTRSR00</t>
  </si>
  <si>
    <t>PAHL610710MMNZRL08</t>
  </si>
  <si>
    <t>RORS940429MQTMMS05</t>
  </si>
  <si>
    <t>NAIVI ERANDI</t>
  </si>
  <si>
    <t>PAYN901016MQTZXV08</t>
  </si>
  <si>
    <t>JIGL721214MDFMRT08</t>
  </si>
  <si>
    <t>MARIELA</t>
  </si>
  <si>
    <t>GOOM940918MQTNLR18</t>
  </si>
  <si>
    <t>REBO720404MQTSTL00</t>
  </si>
  <si>
    <t>PECM720103MQTRRR09</t>
  </si>
  <si>
    <t>MARIA OLIVIA</t>
  </si>
  <si>
    <t>POFO631104MDFNLL01</t>
  </si>
  <si>
    <t>OREGEL</t>
  </si>
  <si>
    <t>DULCE ALEJANDRA</t>
  </si>
  <si>
    <t>COOLD930808MMNRRL06</t>
  </si>
  <si>
    <t>BELEN GUADALUPE</t>
  </si>
  <si>
    <t>GOMB990522MQTNNL09</t>
  </si>
  <si>
    <t>MOYA</t>
  </si>
  <si>
    <t>MEMC930112MQTNYR06</t>
  </si>
  <si>
    <t>FAUSTINA</t>
  </si>
  <si>
    <t>MEPF740906MQTNRS03</t>
  </si>
  <si>
    <t>YESENIA</t>
  </si>
  <si>
    <t>MEAY870130MQTNGS06</t>
  </si>
  <si>
    <t>ROMA740317HQTDNL08</t>
  </si>
  <si>
    <t>MARIA FELIX</t>
  </si>
  <si>
    <t>ROMF480306MDGDNL04</t>
  </si>
  <si>
    <t>NORMA ISELA</t>
  </si>
  <si>
    <t>PEMN740414MDFRRR04</t>
  </si>
  <si>
    <t>ZAMUDIO</t>
  </si>
  <si>
    <t>ZEFERINO</t>
  </si>
  <si>
    <t>CAZZ530826HQTBMF04</t>
  </si>
  <si>
    <t>CAGJ741227HDFRNN08</t>
  </si>
  <si>
    <t>PEDRO YESAIN</t>
  </si>
  <si>
    <t>GOSP930612HQTNRD03</t>
  </si>
  <si>
    <t>DALIA</t>
  </si>
  <si>
    <t>RUPD801004MHGBRL07</t>
  </si>
  <si>
    <t>ANA KAREN</t>
  </si>
  <si>
    <t>OERA000425MQTLMNA8</t>
  </si>
  <si>
    <t>LXCA800125MOCPSM09</t>
  </si>
  <si>
    <t>GAMP710616HQTRRD03</t>
  </si>
  <si>
    <t>FERNAN IRINEO</t>
  </si>
  <si>
    <t>LOCF870613HOCPSR01</t>
  </si>
  <si>
    <t>SN</t>
  </si>
  <si>
    <t>VEXA580628HMNRXR02</t>
  </si>
  <si>
    <t>RIFS780523HQTVRL01</t>
  </si>
  <si>
    <t>MARCOS</t>
  </si>
  <si>
    <t>FEOM710413HQTRLR07</t>
  </si>
  <si>
    <t>DIANA SULEYMI</t>
  </si>
  <si>
    <t>ROMD960910MQTBNN00</t>
  </si>
  <si>
    <t>LEAL</t>
  </si>
  <si>
    <t>PELM790121MQTRLR00</t>
  </si>
  <si>
    <t>PUEBLITO ADELFO</t>
  </si>
  <si>
    <t>GUPP590810HQTDRB09</t>
  </si>
  <si>
    <t>NiCOLA</t>
  </si>
  <si>
    <t>MA. DE JESUS</t>
  </si>
  <si>
    <t>NIMJ740506MQTCRS08</t>
  </si>
  <si>
    <t>BLANCA ROSA</t>
  </si>
  <si>
    <t>AUMB720612MQTGRL08</t>
  </si>
  <si>
    <t>GORR940123MTSNSC06</t>
  </si>
  <si>
    <t>OTILIO</t>
  </si>
  <si>
    <t>RADO591201HGTNVT02</t>
  </si>
  <si>
    <t>GANEM</t>
  </si>
  <si>
    <t>RUTH LUCERO</t>
  </si>
  <si>
    <t>GAMR890717MGTNNT06</t>
  </si>
  <si>
    <t>EUSTOLIA</t>
  </si>
  <si>
    <t>RIRE810901MQTCMS09</t>
  </si>
  <si>
    <t>MOJE810927MQTRML02</t>
  </si>
  <si>
    <t>KARLA JANETH</t>
  </si>
  <si>
    <t>MOMK970611MQTRR04</t>
  </si>
  <si>
    <t>MARIA LUISA</t>
  </si>
  <si>
    <t>GAML781105MQTRRS01</t>
  </si>
  <si>
    <t>MEGC740626MTLNDL08</t>
  </si>
  <si>
    <t>J.ANTONIO</t>
  </si>
  <si>
    <t>PEVA730826HQTRLN05</t>
  </si>
  <si>
    <t>PEAR601023MDFXLS11</t>
  </si>
  <si>
    <t>M.REMEDIOS JOSEFINA</t>
  </si>
  <si>
    <t>AORR630910MQTBCM01</t>
  </si>
  <si>
    <t>JOEL</t>
  </si>
  <si>
    <t>AUCJ950507HQTGML01</t>
  </si>
  <si>
    <t>LAURA ISABEL</t>
  </si>
  <si>
    <t>HEJL940914MQTRRR03</t>
  </si>
  <si>
    <t>TURRUBIATES</t>
  </si>
  <si>
    <t>ILIANA</t>
  </si>
  <si>
    <t>TUFI700814MSPRLL09</t>
  </si>
  <si>
    <t>ERIKA NAYELY</t>
  </si>
  <si>
    <t>LILE850803MMNRPR02</t>
  </si>
  <si>
    <t>LUJAN</t>
  </si>
  <si>
    <t>VELE690206HQTRJD03</t>
  </si>
  <si>
    <t>GAMA</t>
  </si>
  <si>
    <t>M.SOCORRO</t>
  </si>
  <si>
    <t>LUGM480213MJCMX04</t>
  </si>
  <si>
    <t>LUGA610605MQTNRL06</t>
  </si>
  <si>
    <t>GOCL590320MQTNMT02</t>
  </si>
  <si>
    <t>MARIA ELIZABETH</t>
  </si>
  <si>
    <t>AEAE781126MDFRRL01</t>
  </si>
  <si>
    <t xml:space="preserve">LUNA </t>
  </si>
  <si>
    <t xml:space="preserve">GLORIA </t>
  </si>
  <si>
    <t>LUGG590911MQTNRL09</t>
  </si>
  <si>
    <t>ANA LAURA</t>
  </si>
  <si>
    <t>GUADALUPE</t>
  </si>
  <si>
    <t>LUVG670722MQTNLD00</t>
  </si>
  <si>
    <t>HELE790626MQTRNL05</t>
  </si>
  <si>
    <t>ALMA LILIA</t>
  </si>
  <si>
    <t>MAGR540407HQTRTC08</t>
  </si>
  <si>
    <t>JUAN ROBERTO</t>
  </si>
  <si>
    <t>GOLJ990624HQTPN08</t>
  </si>
  <si>
    <t>MAETINEZ</t>
  </si>
  <si>
    <t>SAMJ680411HQTLRN09</t>
  </si>
  <si>
    <t>HESH670607MQTRLL01</t>
  </si>
  <si>
    <t>GERARDO DANIEL</t>
  </si>
  <si>
    <t>GOCG020710HQTNRRA6</t>
  </si>
  <si>
    <t>FAHC730508MVZRRT06</t>
  </si>
  <si>
    <t>GERARDO ENRIQUE</t>
  </si>
  <si>
    <t>ROAG871015HQTMGR08</t>
  </si>
  <si>
    <t>M. CONSUELO</t>
  </si>
  <si>
    <t>JIFC470107MGTMLN00</t>
  </si>
  <si>
    <t>JIRJ820802MQTMNN09</t>
  </si>
  <si>
    <t>RERI870221MQTSMR04</t>
  </si>
  <si>
    <t>MA.GUADALUPE</t>
  </si>
  <si>
    <t>LERG701014MQTNDD09</t>
  </si>
  <si>
    <t>LARY430316HQTZSC05</t>
  </si>
  <si>
    <t>GOLM860122HGTNPG07</t>
  </si>
  <si>
    <t xml:space="preserve">DE JESUS </t>
  </si>
  <si>
    <t>JEOJ830122HQTSLV05</t>
  </si>
  <si>
    <t>MARG781016MGTTDR04</t>
  </si>
  <si>
    <t>ROVC790620MGTDZR07</t>
  </si>
  <si>
    <t>DIANA FELIX</t>
  </si>
  <si>
    <t>HEVD951121MGTRLN05</t>
  </si>
  <si>
    <t>MARIA ESTELA</t>
  </si>
  <si>
    <t>VIRE841013MQTLVS02</t>
  </si>
  <si>
    <t>MAYRA</t>
  </si>
  <si>
    <t>RACM900428MQTMRY00</t>
  </si>
  <si>
    <t>ARRINIZ</t>
  </si>
  <si>
    <t>PIAH800512MQTCRL06</t>
  </si>
  <si>
    <t>MECP650413HHGNRD07</t>
  </si>
  <si>
    <t>RACP820807MMCNSL09</t>
  </si>
  <si>
    <t>MARIA ALBERTA</t>
  </si>
  <si>
    <t>FAOA680304MQTRRL03</t>
  </si>
  <si>
    <t>JIVL621029HQTMZS06</t>
  </si>
  <si>
    <t>HEPA900127MQTRRL00</t>
  </si>
  <si>
    <t xml:space="preserve">BASALDUA </t>
  </si>
  <si>
    <t>BALD751006MQTSDL07</t>
  </si>
  <si>
    <t>REJJ810903HQTYSN03</t>
  </si>
  <si>
    <t>TLANEPANTLA</t>
  </si>
  <si>
    <t>DULCE SHANEL</t>
  </si>
  <si>
    <t>RITD840428MMCVLL06</t>
  </si>
  <si>
    <t xml:space="preserve">PACHECO </t>
  </si>
  <si>
    <t>MA. OLIVIA</t>
  </si>
  <si>
    <t>PAMO750612MGTCRL05</t>
  </si>
  <si>
    <t>YURITZI ANDREA</t>
  </si>
  <si>
    <t>RARG810527MQTMBD07</t>
  </si>
  <si>
    <t>PAOLA JAZMIN</t>
  </si>
  <si>
    <t>MEGP051108MQTNRLA5</t>
  </si>
  <si>
    <t xml:space="preserve">RESENDIZ </t>
  </si>
  <si>
    <t>ANAHI ALEJANDRA</t>
  </si>
  <si>
    <t>REGA871106MQTSRN01</t>
  </si>
  <si>
    <t xml:space="preserve">ALFREDO </t>
  </si>
  <si>
    <t>BAGA600112HQTTDL03</t>
  </si>
  <si>
    <t xml:space="preserve">LUGO </t>
  </si>
  <si>
    <t xml:space="preserve">IVONNE CARMEN </t>
  </si>
  <si>
    <t>LUOI790716MQTGLV04</t>
  </si>
  <si>
    <t xml:space="preserve">GALVAN </t>
  </si>
  <si>
    <t xml:space="preserve">MARTINEZ </t>
  </si>
  <si>
    <t>KELVIN ADRIAN</t>
  </si>
  <si>
    <t>GAMK900305HQTLRL01</t>
  </si>
  <si>
    <t xml:space="preserve">DOMINGUEZ </t>
  </si>
  <si>
    <t xml:space="preserve">GASCA </t>
  </si>
  <si>
    <t>FANNY LUCIA</t>
  </si>
  <si>
    <t xml:space="preserve">BARCENAS </t>
  </si>
  <si>
    <t xml:space="preserve"> MARIA SOFIA COLUMBA</t>
  </si>
  <si>
    <t>BAMS550911MQTRNF00</t>
  </si>
  <si>
    <t xml:space="preserve">SUAREZ </t>
  </si>
  <si>
    <t>SUBL810306MQTRRC05</t>
  </si>
  <si>
    <t xml:space="preserve">GUTIERREZ </t>
  </si>
  <si>
    <t xml:space="preserve"> MARTHA</t>
  </si>
  <si>
    <t>GUBM811119MQTTRR09</t>
  </si>
  <si>
    <t xml:space="preserve">NUÑEZ </t>
  </si>
  <si>
    <t xml:space="preserve">BECERRA </t>
  </si>
  <si>
    <t>JEOVANA MARGARITA</t>
  </si>
  <si>
    <t>NUBJ930823MQTXCV09</t>
  </si>
  <si>
    <t xml:space="preserve">MERCADO </t>
  </si>
  <si>
    <t>GAMP670130MDFSRT00</t>
  </si>
  <si>
    <t xml:space="preserve">JUAREZ </t>
  </si>
  <si>
    <t>SIXTOS</t>
  </si>
  <si>
    <t xml:space="preserve">MA. CRUZ </t>
  </si>
  <si>
    <t>JUSC540503MQTRXR08</t>
  </si>
  <si>
    <t xml:space="preserve">MARTÍNEZ </t>
  </si>
  <si>
    <t xml:space="preserve">LOPEZ </t>
  </si>
  <si>
    <t>JESÚS</t>
  </si>
  <si>
    <t>MALJ890707HQTRPS08</t>
  </si>
  <si>
    <t xml:space="preserve">ORTEGA </t>
  </si>
  <si>
    <t xml:space="preserve">CARLOS </t>
  </si>
  <si>
    <t>OETC590104HZSRRR00</t>
  </si>
  <si>
    <t xml:space="preserve"> LUEVANOS </t>
  </si>
  <si>
    <t>ROLDAN</t>
  </si>
  <si>
    <t>MARIA AIDA</t>
  </si>
  <si>
    <t>LURA740703MQTVLD05</t>
  </si>
  <si>
    <t>RICC990913HMNVHR09</t>
  </si>
  <si>
    <t>YAMJ650620MQTXNS04</t>
  </si>
  <si>
    <t>DE MIGUEL</t>
  </si>
  <si>
    <t>LORENZA</t>
  </si>
  <si>
    <t>RAML630810MQTMGR05</t>
  </si>
  <si>
    <t>VEMG700605MQTLNB00</t>
  </si>
  <si>
    <t>ERICKA GABRIELA</t>
  </si>
  <si>
    <t>LOME811010MDFYRR00</t>
  </si>
  <si>
    <t>LUPO701025MQTGRL09</t>
  </si>
  <si>
    <t>ALANIS</t>
  </si>
  <si>
    <t>J. ADELFO</t>
  </si>
  <si>
    <t>GOAA540829HGTNLD00</t>
  </si>
  <si>
    <t>SARMIENTO</t>
  </si>
  <si>
    <t>ANA CAROLINA</t>
  </si>
  <si>
    <t>SATA820203MQTRRN02</t>
  </si>
  <si>
    <t>NOLASCO</t>
  </si>
  <si>
    <t>HERMINIA</t>
  </si>
  <si>
    <t>NOPH680527MQTLRR08</t>
  </si>
  <si>
    <t>VELEZ</t>
  </si>
  <si>
    <t>CAVT581107MGTHLR01</t>
  </si>
  <si>
    <t>JESSIKA STEPHANIA</t>
  </si>
  <si>
    <t>LOGJ991124MTCPMS01</t>
  </si>
  <si>
    <t>SILIS</t>
  </si>
  <si>
    <t>HESP740615HQTRLD03</t>
  </si>
  <si>
    <t>FAJARDO</t>
  </si>
  <si>
    <t>MARIA IRMA CAROLINA</t>
  </si>
  <si>
    <t>FAOI750607MQTJLR00</t>
  </si>
  <si>
    <t>CAPB941108MASRRL05</t>
  </si>
  <si>
    <t>POVJ600922MJCRZN05</t>
  </si>
  <si>
    <t>TOMD830509HQTRNN05</t>
  </si>
  <si>
    <t>JESUS MIJAEL</t>
  </si>
  <si>
    <t>RAEJ940408HQTMSS05</t>
  </si>
  <si>
    <t>LEOBARDO</t>
  </si>
  <si>
    <t>RARL820428HQTNDB04</t>
  </si>
  <si>
    <t>BAJP730124MQTLRL08</t>
  </si>
  <si>
    <t>ZENDEJAS</t>
  </si>
  <si>
    <t>ANA HILDA</t>
  </si>
  <si>
    <t>COZA750201MMCNMN05</t>
  </si>
  <si>
    <t>PEMC750128HDFRLL02</t>
  </si>
  <si>
    <t>ERIKA JAQUELINE</t>
  </si>
  <si>
    <t>ZERE851209MDFNVR00</t>
  </si>
  <si>
    <t>CALTZONZIT</t>
  </si>
  <si>
    <t>JAYME</t>
  </si>
  <si>
    <t>ROSA MA</t>
  </si>
  <si>
    <t>CAJR670912MQTLYS01</t>
  </si>
  <si>
    <t>ROSTRO</t>
  </si>
  <si>
    <t>ROEG690319MSPSSL03</t>
  </si>
  <si>
    <t>LESLIE JULIANA</t>
  </si>
  <si>
    <t>ZERL960824MDFNVS06</t>
  </si>
  <si>
    <t>OFELIA</t>
  </si>
  <si>
    <t>GULO860402MQTTLF08</t>
  </si>
  <si>
    <t>MARIA ELISA</t>
  </si>
  <si>
    <t>GULE900114MQTTLL04</t>
  </si>
  <si>
    <t>LORENZO</t>
  </si>
  <si>
    <t>DARIO</t>
  </si>
  <si>
    <t>TELD721202HQTRRR04</t>
  </si>
  <si>
    <t>MATEOS</t>
  </si>
  <si>
    <t>MA YENY</t>
  </si>
  <si>
    <t>REMY771130MQTSTN00</t>
  </si>
  <si>
    <t>RAUL EDUARDO</t>
  </si>
  <si>
    <t>TESR970113HQTRNL03</t>
  </si>
  <si>
    <t>SYMONDS</t>
  </si>
  <si>
    <t>RICARDO ADOLFO</t>
  </si>
  <si>
    <t>GOSR781017HDFNYC08</t>
  </si>
  <si>
    <t>VITE</t>
  </si>
  <si>
    <t>GERZAYN</t>
  </si>
  <si>
    <t>VICG831012HHGTRR08</t>
  </si>
  <si>
    <t>RUSB721109HQTZLN04</t>
  </si>
  <si>
    <t>BARK940526MMCTSR05</t>
  </si>
  <si>
    <t>VILLASEÑOR</t>
  </si>
  <si>
    <t>SAVG821110MQTNLD02</t>
  </si>
  <si>
    <t>BERTHA ALICIA</t>
  </si>
  <si>
    <t>TOTB810709MMMNRRR03</t>
  </si>
  <si>
    <t>CAML930205MMCSNL03</t>
  </si>
  <si>
    <t>BAJONERO</t>
  </si>
  <si>
    <t>NARCISO</t>
  </si>
  <si>
    <t>MEBN461029HMCNJR19</t>
  </si>
  <si>
    <t>BAUZA</t>
  </si>
  <si>
    <t>BAC72605HVZZBD06</t>
  </si>
  <si>
    <t>GOSL950704HMCNNS08</t>
  </si>
  <si>
    <t xml:space="preserve">HERNANDEZ </t>
  </si>
  <si>
    <t>ESMERALDA GUADALUPE</t>
  </si>
  <si>
    <t>HESE020601MQTRNSA7</t>
  </si>
  <si>
    <t>NAAL830607MMNVRZ03</t>
  </si>
  <si>
    <t xml:space="preserve">JIMENEZ </t>
  </si>
  <si>
    <t xml:space="preserve">CARMONA </t>
  </si>
  <si>
    <t>MARIA JULIETA</t>
  </si>
  <si>
    <t>JICJ620730MDFMRL06</t>
  </si>
  <si>
    <t>DOLG730913HQTMNR01</t>
  </si>
  <si>
    <t>AQUINO</t>
  </si>
  <si>
    <t>OLIVA</t>
  </si>
  <si>
    <t>CAAO890321MTFVQL05</t>
  </si>
  <si>
    <t>MAVV660118MQTRLC02</t>
  </si>
  <si>
    <t xml:space="preserve">VEGA </t>
  </si>
  <si>
    <t>VELA611202HQTGPR08</t>
  </si>
  <si>
    <t xml:space="preserve">GUERRERO </t>
  </si>
  <si>
    <t>BAGC720430HQTTRR07</t>
  </si>
  <si>
    <t>ASAEL VALENTIN</t>
  </si>
  <si>
    <t>GOSA750214HQTNRS03</t>
  </si>
  <si>
    <t>JOSE JESUS</t>
  </si>
  <si>
    <t>GAOJ540618HDFLLS04</t>
  </si>
  <si>
    <t>JOSEFINA IMELDA</t>
  </si>
  <si>
    <t>MESJ860808MQTNNS08</t>
  </si>
  <si>
    <t>COJR870403HDFRRC14</t>
  </si>
  <si>
    <t xml:space="preserve">MENDOZA </t>
  </si>
  <si>
    <t>MELV780313HQTNPC08</t>
  </si>
  <si>
    <t xml:space="preserve">SANCHEZ </t>
  </si>
  <si>
    <t>GARNICA</t>
  </si>
  <si>
    <t>SAGV741213HQTNRC03</t>
  </si>
  <si>
    <t>VILLEGARD</t>
  </si>
  <si>
    <t xml:space="preserve">JORGE BARRAGAN </t>
  </si>
  <si>
    <t>BAVJ630114HDFRLR00</t>
  </si>
  <si>
    <t>HERNADEZ</t>
  </si>
  <si>
    <t>HEVV681204HMCRLC04</t>
  </si>
  <si>
    <t xml:space="preserve">RUIZ </t>
  </si>
  <si>
    <t>GENESIS</t>
  </si>
  <si>
    <t>RUEG910615MMCZSN08</t>
  </si>
  <si>
    <t xml:space="preserve">MA.ISABEL </t>
  </si>
  <si>
    <t>MEPI811113MQTNRS06</t>
  </si>
  <si>
    <t>AMILKAR NATANAEL</t>
  </si>
  <si>
    <t>LUJA031209HQTNMMA3</t>
  </si>
  <si>
    <t>LOZADA</t>
  </si>
  <si>
    <t>YUNUEN</t>
  </si>
  <si>
    <t>MALY851023MQTRZN09</t>
  </si>
  <si>
    <t>SALOMON</t>
  </si>
  <si>
    <t>RUES831025HMCZSL01</t>
  </si>
  <si>
    <t>RUEE850107HMCZSD07</t>
  </si>
  <si>
    <t>VIRGILIO</t>
  </si>
  <si>
    <t>CHACON</t>
  </si>
  <si>
    <t>ALMA ANGELICA</t>
  </si>
  <si>
    <t>VICA840730MDFRHL07</t>
  </si>
  <si>
    <t>YATZIA</t>
  </si>
  <si>
    <t>TOMY900823MMSRRT01</t>
  </si>
  <si>
    <t>LORENA PATRICIA</t>
  </si>
  <si>
    <t>RICL780804MQTCBR04</t>
  </si>
  <si>
    <t>JORGE ANDRES</t>
  </si>
  <si>
    <t>JIAJ560226HDFMGR08</t>
  </si>
  <si>
    <t>NYDIA JANETH</t>
  </si>
  <si>
    <t>ROON771103MTSDRY05</t>
  </si>
  <si>
    <t>CASTELANO</t>
  </si>
  <si>
    <t>MARIA LETICIA</t>
  </si>
  <si>
    <t>GOCL730415MQTNS708</t>
  </si>
  <si>
    <t>ROSM730102MQTDNR05</t>
  </si>
  <si>
    <t>HEHL830709MQTRRZ05</t>
  </si>
  <si>
    <t>CERON</t>
  </si>
  <si>
    <t>RESKALA</t>
  </si>
  <si>
    <t>CERH620829HMNRSG02</t>
  </si>
  <si>
    <t>LIMA</t>
  </si>
  <si>
    <t>ANGELICA MARIA</t>
  </si>
  <si>
    <t>TELA651001MVZLMN08</t>
  </si>
  <si>
    <t xml:space="preserve">HERRERA </t>
  </si>
  <si>
    <t>HETL441218MDFRRZ00</t>
  </si>
  <si>
    <t>JOSUE SALVADOR</t>
  </si>
  <si>
    <t>SATJ940423HQTLRS05</t>
  </si>
  <si>
    <t xml:space="preserve">CASARES </t>
  </si>
  <si>
    <t>CAGL001115HGTSRBA7</t>
  </si>
  <si>
    <t xml:space="preserve">TORRES </t>
  </si>
  <si>
    <t>TORG680413MQTRML02</t>
  </si>
  <si>
    <t>GAOJ670920HQTYLV03</t>
  </si>
  <si>
    <t>LIDIA</t>
  </si>
  <si>
    <t>RUVL520803MQTBZD08</t>
  </si>
  <si>
    <t>PILAR</t>
  </si>
  <si>
    <t>EDWIN GERARDO</t>
  </si>
  <si>
    <t>HEPE030321HQTRLDA1</t>
  </si>
  <si>
    <t>SARM730922MDFNDR08</t>
  </si>
  <si>
    <t>NATALIA</t>
  </si>
  <si>
    <t>RULN21218MQTZCTA3</t>
  </si>
  <si>
    <t>DORANTE</t>
  </si>
  <si>
    <t>DIANA GABRIELA</t>
  </si>
  <si>
    <t>RADD920227MQTMRN00</t>
  </si>
  <si>
    <t>MARIA LIDIA</t>
  </si>
  <si>
    <t>PEFL591227MDFRND07</t>
  </si>
  <si>
    <t>BAZAN</t>
  </si>
  <si>
    <t>BASG79050MVZZRS00</t>
  </si>
  <si>
    <t>BENITES</t>
  </si>
  <si>
    <t>BEHG830914MQTNRL01</t>
  </si>
  <si>
    <t>RAFFY NOELIA</t>
  </si>
  <si>
    <t>EICR990504MQTSHF03</t>
  </si>
  <si>
    <t>GOMM790723MDFNLG02</t>
  </si>
  <si>
    <t>LUCIANO</t>
  </si>
  <si>
    <t>FILOMENO</t>
  </si>
  <si>
    <t>HIPOLITA</t>
  </si>
  <si>
    <t>LUFH750108MQTCLP07</t>
  </si>
  <si>
    <t>LAURA LETICIA</t>
  </si>
  <si>
    <t>RACM940223HQTMRR06</t>
  </si>
  <si>
    <t>COMR720830MQTRRS01</t>
  </si>
  <si>
    <t>COML680608MQTRRT09</t>
  </si>
  <si>
    <t>RADC700216MDFNRR006</t>
  </si>
  <si>
    <t>BERTHA</t>
  </si>
  <si>
    <t>SASB640917MHGNNRR09</t>
  </si>
  <si>
    <t>MA. HORTENSIA</t>
  </si>
  <si>
    <t>BATH690526MQTSVR05</t>
  </si>
  <si>
    <t>ESTUDILLO</t>
  </si>
  <si>
    <t>ROSA ISAURA</t>
  </si>
  <si>
    <t>HEER430404MVZRSS08</t>
  </si>
  <si>
    <t>JESUS SAU</t>
  </si>
  <si>
    <t>SARJ881209HGTLDS02</t>
  </si>
  <si>
    <t>ELSA CLUDIA</t>
  </si>
  <si>
    <t>GOGE740312MQTNNL05</t>
  </si>
  <si>
    <t>BAYLON</t>
  </si>
  <si>
    <t>ALCAYA</t>
  </si>
  <si>
    <t>MARTH</t>
  </si>
  <si>
    <t>BAAM780218MQTYLR08</t>
  </si>
  <si>
    <t>TELLO</t>
  </si>
  <si>
    <t>CATJ640821MGTSLN18</t>
  </si>
  <si>
    <t>AAFB830611MPLRLR07</t>
  </si>
  <si>
    <t xml:space="preserve">MA. CLEOTILDE </t>
  </si>
  <si>
    <t>MOMC600603MGTYL02</t>
  </si>
  <si>
    <t xml:space="preserve">AGUILAR </t>
  </si>
  <si>
    <t>AUEA690112HQATGLL07</t>
  </si>
  <si>
    <t>MAJT561101MGTRMR00</t>
  </si>
  <si>
    <t>GOOG690131MTLNRR03</t>
  </si>
  <si>
    <t>CORNEJO</t>
  </si>
  <si>
    <t>COHL800619MDFRRS07</t>
  </si>
  <si>
    <t xml:space="preserve">NIEVES </t>
  </si>
  <si>
    <t>OENJ740524MQTLVN01</t>
  </si>
  <si>
    <t>MARIANA</t>
  </si>
  <si>
    <t>HEMM841101MQTRYR09</t>
  </si>
  <si>
    <t>CONDADO</t>
  </si>
  <si>
    <t>PITALUA</t>
  </si>
  <si>
    <t>LORENA</t>
  </si>
  <si>
    <t>COPL820703MVZNTR01</t>
  </si>
  <si>
    <t>COLORADO</t>
  </si>
  <si>
    <t>MA CARMEN</t>
  </si>
  <si>
    <t>COPC630620MGTLNR13</t>
  </si>
  <si>
    <t>JOSE RUBEN</t>
  </si>
  <si>
    <t>TOBAR</t>
  </si>
  <si>
    <t>M. JOSEFINA</t>
  </si>
  <si>
    <t>VETJ741125MQTGBS07</t>
  </si>
  <si>
    <t>OEMR760418MQTXS05</t>
  </si>
  <si>
    <t>JIGG770221MQTMND00</t>
  </si>
  <si>
    <t>GOVA970403MQTNGN04</t>
  </si>
  <si>
    <t>FAEJ920322HQTRSS00</t>
  </si>
  <si>
    <t>OEMG780810HQTLXR05</t>
  </si>
  <si>
    <t>SACC980102MQTLMR05</t>
  </si>
  <si>
    <t>GUIZAR</t>
  </si>
  <si>
    <t>JONATHAN</t>
  </si>
  <si>
    <t>JEGJ750608HVZSZN04</t>
  </si>
  <si>
    <t xml:space="preserve">ERIKA </t>
  </si>
  <si>
    <t>GALE930312MGTLPR09</t>
  </si>
  <si>
    <t xml:space="preserve">REBECA </t>
  </si>
  <si>
    <t>HESR861018MTCRNB05</t>
  </si>
  <si>
    <t xml:space="preserve">OLVERA </t>
  </si>
  <si>
    <t xml:space="preserve">BARRERA </t>
  </si>
  <si>
    <t>MA. DEL ROCIO</t>
  </si>
  <si>
    <t>OEBR620520MQTLRC03</t>
  </si>
  <si>
    <t xml:space="preserve">RAMOS </t>
  </si>
  <si>
    <t xml:space="preserve">MARIA </t>
  </si>
  <si>
    <t>RARM800812MQTMDR09</t>
  </si>
  <si>
    <t xml:space="preserve">CORNEJO </t>
  </si>
  <si>
    <t>CUNA</t>
  </si>
  <si>
    <t>COCE630403MGTRNL00</t>
  </si>
  <si>
    <t>SALB530531MDFNYR08</t>
  </si>
  <si>
    <t xml:space="preserve">ROBLES </t>
  </si>
  <si>
    <t>LORS740923HQTPBL06</t>
  </si>
  <si>
    <t>PEHY580319MHGRRL03</t>
  </si>
  <si>
    <t>MARIO LUIS</t>
  </si>
  <si>
    <t>VEOM420409HOCRRR00</t>
  </si>
  <si>
    <t>MARTA</t>
  </si>
  <si>
    <t>MAIM730120MGTRBR02</t>
  </si>
  <si>
    <t>CAMC850527MTLRRR09</t>
  </si>
  <si>
    <t>PLACENCIA</t>
  </si>
  <si>
    <t>VEPA671127HDFRLR04</t>
  </si>
  <si>
    <t>SANDRA MONTSERRAT</t>
  </si>
  <si>
    <t>GOMS830427MCLMRN05</t>
  </si>
  <si>
    <t>J. FIDEL</t>
  </si>
  <si>
    <t>EIGF670424HGTSRD02</t>
  </si>
  <si>
    <t>HEMM840308MDFRRY01</t>
  </si>
  <si>
    <t>ELISEA</t>
  </si>
  <si>
    <t>MAGLORIA</t>
  </si>
  <si>
    <t>EIRM631024MDFLDG01</t>
  </si>
  <si>
    <t>LOEC740224MQTPSR00</t>
  </si>
  <si>
    <t xml:space="preserve">MORALES </t>
  </si>
  <si>
    <t>RUTH</t>
  </si>
  <si>
    <t>MOLR710122MQTRNT06</t>
  </si>
  <si>
    <t>HERMAMDEZ</t>
  </si>
  <si>
    <t>HELG780603MQTRND09</t>
  </si>
  <si>
    <t>SOGP610318MJCTRT02</t>
  </si>
  <si>
    <t>ANDRES ARISTEO</t>
  </si>
  <si>
    <t>GOGA541130HQTNTN07</t>
  </si>
  <si>
    <t>SALGADO</t>
  </si>
  <si>
    <t>VESV491108HGRRLC08</t>
  </si>
  <si>
    <t>MORAN</t>
  </si>
  <si>
    <t>MA. LORENZA</t>
  </si>
  <si>
    <t>HEML560810MQTRRR02</t>
  </si>
  <si>
    <t>MA. LOURDES SILVIA</t>
  </si>
  <si>
    <t>COSL471224MMNLLR02</t>
  </si>
  <si>
    <t xml:space="preserve">RODRIGUEZ </t>
  </si>
  <si>
    <t xml:space="preserve">MA . PUEBLITO ALEJANDRA </t>
  </si>
  <si>
    <t>RORP640111MQTDMB06</t>
  </si>
  <si>
    <t>VALDES</t>
  </si>
  <si>
    <t>VAML610917MQTLNR02</t>
  </si>
  <si>
    <t>LEONOR</t>
  </si>
  <si>
    <t>RERL5412229MQTSSN03</t>
  </si>
  <si>
    <t>HERNANDZ</t>
  </si>
  <si>
    <t>MA. MERCEDES</t>
  </si>
  <si>
    <t>MOHM500824MGTRR09</t>
  </si>
  <si>
    <t xml:space="preserve">MA. CONCEPCION </t>
  </si>
  <si>
    <t>GOSC57112MGTMTN09</t>
  </si>
  <si>
    <t>VACM690113HDFZRR00</t>
  </si>
  <si>
    <t>MA. VIRGINIA</t>
  </si>
  <si>
    <t>RONV510711MGTDXR01</t>
  </si>
  <si>
    <t>ANDREA</t>
  </si>
  <si>
    <t>MAGA950826MQTRTN01</t>
  </si>
  <si>
    <t>MAGG991221MQTRTD08</t>
  </si>
  <si>
    <t>MARIA PIEDAD</t>
  </si>
  <si>
    <t>MAGP991221MQTRTD08</t>
  </si>
  <si>
    <t>MANZANO</t>
  </si>
  <si>
    <t>PEMA721002MDFRNN00</t>
  </si>
  <si>
    <t>BRENDA MA</t>
  </si>
  <si>
    <t>IRINEO</t>
  </si>
  <si>
    <t>HUGO ALBERTO</t>
  </si>
  <si>
    <t>REIH850818HQTSRG08</t>
  </si>
  <si>
    <t>BARG910109HQTTMR06</t>
  </si>
  <si>
    <t>GUEM7307MQTTSR05</t>
  </si>
  <si>
    <t xml:space="preserve">ROMERO </t>
  </si>
  <si>
    <t xml:space="preserve">MARIA GUADALUPE </t>
  </si>
  <si>
    <t>BARG990606MQTTMD09</t>
  </si>
  <si>
    <t>CARE750604MDFSYM03</t>
  </si>
  <si>
    <t>FERRO</t>
  </si>
  <si>
    <t>FEAO830404MGTRRR07</t>
  </si>
  <si>
    <t>RODG740420MDFSZD04</t>
  </si>
  <si>
    <t>FABIAN</t>
  </si>
  <si>
    <t>MA ANTONIA</t>
  </si>
  <si>
    <t>GUFA690809MQTRBN15</t>
  </si>
  <si>
    <t>HUAPE</t>
  </si>
  <si>
    <t>MARIO FERNANDO</t>
  </si>
  <si>
    <t>LOHM940310HQTPPR01</t>
  </si>
  <si>
    <t>MA. CECILIA</t>
  </si>
  <si>
    <t>MAGC591122MGTRNC04</t>
  </si>
  <si>
    <t xml:space="preserve">ANGELES </t>
  </si>
  <si>
    <t>AEML660530MQTNRD07</t>
  </si>
  <si>
    <t>CLAUDIA CONCEPCION</t>
  </si>
  <si>
    <t>GOPC741026MQTNCL04Q</t>
  </si>
  <si>
    <t>EEVA790329MMNSRN05</t>
  </si>
  <si>
    <t>GUSM860711HQTDLN02</t>
  </si>
  <si>
    <t>ROPV980724MQTBDR06</t>
  </si>
  <si>
    <t>JUAN ANTONIO</t>
  </si>
  <si>
    <t>OEGA041031MQTLTLA0</t>
  </si>
  <si>
    <t>OERE840716MQTLBL02</t>
  </si>
  <si>
    <t>ESAU</t>
  </si>
  <si>
    <t>AUOE870902HQTGLS07</t>
  </si>
  <si>
    <t>LUCERO MARGARITA</t>
  </si>
  <si>
    <t>OIML580524MDFLRC02</t>
  </si>
  <si>
    <t>ALARCON</t>
  </si>
  <si>
    <t>NEAJ530617HDFGLR00</t>
  </si>
  <si>
    <t>VELAZCO</t>
  </si>
  <si>
    <t>HINOJOSA</t>
  </si>
  <si>
    <t>SILVIA ANAHI</t>
  </si>
  <si>
    <t>VEHS791116MMCLNL05</t>
  </si>
  <si>
    <t>FATIMA NEDEHZDA IRAIS</t>
  </si>
  <si>
    <t>GOGF770620MDFNNT07</t>
  </si>
  <si>
    <t>MOPE801123MDFNRL04</t>
  </si>
  <si>
    <t>LUDG720406MMCNLB01</t>
  </si>
  <si>
    <t>URISTA</t>
  </si>
  <si>
    <t>DE OYOS</t>
  </si>
  <si>
    <t>ALONSO JAVIER</t>
  </si>
  <si>
    <t>AIHA391022HCLRYL06</t>
  </si>
  <si>
    <t>GIE BELE</t>
  </si>
  <si>
    <t>GOCG040903MMCNRXA6</t>
  </si>
  <si>
    <t>REGINA MARIA DE LA NIEVES</t>
  </si>
  <si>
    <t>GOAR531126MDFMRG04</t>
  </si>
  <si>
    <t>SOSJ541209HGTRNR03</t>
  </si>
  <si>
    <t>GLORIA PATRICIA</t>
  </si>
  <si>
    <t>LUHG600416MPLNRL07</t>
  </si>
  <si>
    <t>BAGJ690713HDFRTN00</t>
  </si>
  <si>
    <t>QUEZADA</t>
  </si>
  <si>
    <t>COQA911018MQTLZN01</t>
  </si>
  <si>
    <t>SAMANTHA</t>
  </si>
  <si>
    <t>CAHS910802MDFSRM02</t>
  </si>
  <si>
    <t>JUAN ANDRES</t>
  </si>
  <si>
    <t>COAJ621114HDFLRN02</t>
  </si>
  <si>
    <t>GORC600216MGTNDL01</t>
  </si>
  <si>
    <t>OEML821105MQTLRN08</t>
  </si>
  <si>
    <t>ZARRAGA</t>
  </si>
  <si>
    <t>ZAGA950209MQTRNL02</t>
  </si>
  <si>
    <t>VIANEY KARINA</t>
  </si>
  <si>
    <t>PEAV990112MQTRRN06</t>
  </si>
  <si>
    <t>PEGE770128HQTRND00</t>
  </si>
  <si>
    <t>ANDABLO</t>
  </si>
  <si>
    <t>AAME650711MQTNRM05</t>
  </si>
  <si>
    <t>AAMC691120MQTRRN08</t>
  </si>
  <si>
    <t>SEVERIANO</t>
  </si>
  <si>
    <t>FASS680221HQTBNV04</t>
  </si>
  <si>
    <t>BUSTAMENTE</t>
  </si>
  <si>
    <t>MARIA ROSARIO FATIMA</t>
  </si>
  <si>
    <t>BUBR620713MQTSLS20</t>
  </si>
  <si>
    <t>HEMG721116MQTRXD03</t>
  </si>
  <si>
    <t>AESM730109MQTRNN03</t>
  </si>
  <si>
    <t>FELIX</t>
  </si>
  <si>
    <t>LOFA881128MGTPLR00</t>
  </si>
  <si>
    <t>PEMA860928MQTRRN05</t>
  </si>
  <si>
    <t>AECV930408MQTRMR02</t>
  </si>
  <si>
    <t>EVA LUCIA</t>
  </si>
  <si>
    <t>MEVE860502MQTNRV03</t>
  </si>
  <si>
    <t>BAAE970221HQTRLD06</t>
  </si>
  <si>
    <t>TIRL800803MGTNVD04</t>
  </si>
  <si>
    <t>LUCIANA</t>
  </si>
  <si>
    <t>AATL810107MQTNNC08</t>
  </si>
  <si>
    <t>MOVM800913MQTRLR06</t>
  </si>
  <si>
    <t>SAMANTHA GUADALUPE</t>
  </si>
  <si>
    <t>AAIS011020MQTNBMA2</t>
  </si>
  <si>
    <t>REVELES</t>
  </si>
  <si>
    <t>REMM680815MZSVRR07</t>
  </si>
  <si>
    <t>HEGE720517MQTRNL08</t>
  </si>
  <si>
    <t>GOAM740330HQTMLN06</t>
  </si>
  <si>
    <t>MA DOLORES RUTH</t>
  </si>
  <si>
    <t>RARD740923MQTMYL09</t>
  </si>
  <si>
    <t>M JUANA FELIX</t>
  </si>
  <si>
    <t>MASJ640623MQTRLN08</t>
  </si>
  <si>
    <t>SADR010915HQTNMDA6</t>
  </si>
  <si>
    <t>CAPC831001MQTSCC02</t>
  </si>
  <si>
    <t>SOCORRO GEORGINA</t>
  </si>
  <si>
    <t>RAGS730919MOCMMC01</t>
  </si>
  <si>
    <t>CXGA540531</t>
  </si>
  <si>
    <t>VELASCO</t>
  </si>
  <si>
    <t>CAVE780511MOCSLS07</t>
  </si>
  <si>
    <t>OLGUIN</t>
  </si>
  <si>
    <t>OULD620413MQTLDL06</t>
  </si>
  <si>
    <t>ESPERANZA</t>
  </si>
  <si>
    <t>ROPE600214MQTBDS04</t>
  </si>
  <si>
    <t>MA. CARMEN</t>
  </si>
  <si>
    <t>MUGC600717MMNRMR07</t>
  </si>
  <si>
    <t>REYEZ</t>
  </si>
  <si>
    <t>REPC530228MQTYRR03</t>
  </si>
  <si>
    <t>AREVALO</t>
  </si>
  <si>
    <t>AECR570804HQTRHB09</t>
  </si>
  <si>
    <t>ANASTACIA</t>
  </si>
  <si>
    <t>MAGA820415MQTRRN05</t>
  </si>
  <si>
    <t>RIAJ750730MQTNNL00</t>
  </si>
  <si>
    <t>MONTALVO</t>
  </si>
  <si>
    <t>MOLV730326HDFNPC07</t>
  </si>
  <si>
    <t>REYNOSO</t>
  </si>
  <si>
    <t>FRAUSTO</t>
  </si>
  <si>
    <t>SANDRA GEAZUL</t>
  </si>
  <si>
    <t>REFS831217MQTYRN04</t>
  </si>
  <si>
    <t>TERP520825MQTRMB09</t>
  </si>
  <si>
    <t>SAHL580621MGTNRS00</t>
  </si>
  <si>
    <t>ROSALVA</t>
  </si>
  <si>
    <t>NAGR811221MMCVMS05</t>
  </si>
  <si>
    <t>EISR600217HMNSTC00</t>
  </si>
  <si>
    <t>OEMJ031112HQTLRNA4</t>
  </si>
  <si>
    <t>HEHS731028MQTRRN02</t>
  </si>
  <si>
    <t>ANA BERTHA</t>
  </si>
  <si>
    <t>GUHA810424MQTDRN07</t>
  </si>
  <si>
    <t>LIZETH</t>
  </si>
  <si>
    <t>ROBL040803MQTSLZA1</t>
  </si>
  <si>
    <t>VERONICA ALEJANDRA</t>
  </si>
  <si>
    <t>BEHV810320MQTLRR08</t>
  </si>
  <si>
    <t>BIBIANA</t>
  </si>
  <si>
    <t>GUHB781101MDFTRB02</t>
  </si>
  <si>
    <t>JOSE DOLORES</t>
  </si>
  <si>
    <t>SEFD570208HGRRLL07</t>
  </si>
  <si>
    <t>BERNAL</t>
  </si>
  <si>
    <t>GARDUÑO</t>
  </si>
  <si>
    <t>CONSUELO</t>
  </si>
  <si>
    <t>BEGC481222MDFRRN08</t>
  </si>
  <si>
    <t>MARIA ELEUTERIA MODESTA</t>
  </si>
  <si>
    <t>CARE570220MQTSSL04</t>
  </si>
  <si>
    <t>AZUA</t>
  </si>
  <si>
    <t>AUDL600315MSPZMS08</t>
  </si>
  <si>
    <t>DE LEON</t>
  </si>
  <si>
    <t>LEGG010730HQTNNNA7</t>
  </si>
  <si>
    <t>NIMA500420MQTVDL04</t>
  </si>
  <si>
    <t>MARIA SALUD</t>
  </si>
  <si>
    <t>OEHS640522MGTLRL08</t>
  </si>
  <si>
    <t>ROLC721214MQTSPN08</t>
  </si>
  <si>
    <t>PLUGER</t>
  </si>
  <si>
    <t>BLANCA IVONNE</t>
  </si>
  <si>
    <t>PLMB610520MGRMRD05</t>
  </si>
  <si>
    <t>RAHA610520MGRMRD05</t>
  </si>
  <si>
    <t>De La Vega</t>
  </si>
  <si>
    <t>Oviedo</t>
  </si>
  <si>
    <t>Carolina</t>
  </si>
  <si>
    <t>VEOC830423MQTGVR07</t>
  </si>
  <si>
    <t>Alvarado</t>
  </si>
  <si>
    <t>Lopez</t>
  </si>
  <si>
    <t>RUTH MARICELA</t>
  </si>
  <si>
    <t>AALR570429MGRLPT03</t>
  </si>
  <si>
    <t>Ontiveros</t>
  </si>
  <si>
    <t>Miranda</t>
  </si>
  <si>
    <t>Carlos Alberto</t>
  </si>
  <si>
    <t>OIMC830920HQTNRR06</t>
  </si>
  <si>
    <t>María Teresa</t>
  </si>
  <si>
    <t>VEOT800731MQTGVR01</t>
  </si>
  <si>
    <t>Alacio</t>
  </si>
  <si>
    <t>Leon</t>
  </si>
  <si>
    <t>Kitzia Dajimer</t>
  </si>
  <si>
    <t>AALK881110MVZLNT02</t>
  </si>
  <si>
    <t>Mendoza</t>
  </si>
  <si>
    <t>Trejo</t>
  </si>
  <si>
    <t>Itzel</t>
  </si>
  <si>
    <t>METI930820MHGNRT05</t>
  </si>
  <si>
    <t>VARA631027HQTLDR02</t>
  </si>
  <si>
    <t>PALOMARES</t>
  </si>
  <si>
    <t>EVA LIDIA</t>
  </si>
  <si>
    <t>PACE730803MHGLSV00</t>
  </si>
  <si>
    <t>VILLATORO</t>
  </si>
  <si>
    <t>VIPG20322MDFLDD08</t>
  </si>
  <si>
    <t>LOAL620817MQTYVT03</t>
  </si>
  <si>
    <t>VARR730306HQTRSB08</t>
  </si>
  <si>
    <t>MERECIAS</t>
  </si>
  <si>
    <t>CUMH540424MOCRRR09</t>
  </si>
  <si>
    <t>Y BALLEZA</t>
  </si>
  <si>
    <t>AABN530607HQTLLR03</t>
  </si>
  <si>
    <t>PAHJ791013HGTTRR07</t>
  </si>
  <si>
    <t>JIRO851021HQTMSS03</t>
  </si>
  <si>
    <t>ALEGRIA</t>
  </si>
  <si>
    <t>DHENNI</t>
  </si>
  <si>
    <t>AAAD791121MQTLLH03</t>
  </si>
  <si>
    <t>KARLA ISAURA</t>
  </si>
  <si>
    <t>DIPK810221MDFZRR05</t>
  </si>
  <si>
    <t>QUINTO</t>
  </si>
  <si>
    <t>LUISA</t>
  </si>
  <si>
    <t>MOQL670825MQTNNS05</t>
  </si>
  <si>
    <t>ANA EDITH</t>
  </si>
  <si>
    <t>JEGA721123MVZSZN06</t>
  </si>
  <si>
    <t>LEMC721114MQTDRR03</t>
  </si>
  <si>
    <t>SOBERANES</t>
  </si>
  <si>
    <t>CUSD771128MVZRBN05</t>
  </si>
  <si>
    <t>RAJV631219MQTMSR09</t>
  </si>
  <si>
    <t>GUADALUPE GRACIELA</t>
  </si>
  <si>
    <t>FAMG610814MDFRRD09</t>
  </si>
  <si>
    <t>VESJ000420MQTLRLA8</t>
  </si>
  <si>
    <t>CAPC560916MDFSXR05</t>
  </si>
  <si>
    <t>VIDAL</t>
  </si>
  <si>
    <t>JOSHIRY CITLALI</t>
  </si>
  <si>
    <t>OEVJ981013MQTLDS07</t>
  </si>
  <si>
    <t>ROGELIO ISAAC</t>
  </si>
  <si>
    <t>OOBR961114HQTRLG09</t>
  </si>
  <si>
    <t>NOGALES</t>
  </si>
  <si>
    <t>CUNJ701120MVZRGN04</t>
  </si>
  <si>
    <t>DIANA MARLENE</t>
  </si>
  <si>
    <t>MAMD860224MDFRRN01</t>
  </si>
  <si>
    <t>ROSR990224HQTDLM06</t>
  </si>
  <si>
    <t>TEOC690508MQTRLL02</t>
  </si>
  <si>
    <t>MARIA LIZBETH</t>
  </si>
  <si>
    <t>SALMERON</t>
  </si>
  <si>
    <t>SASL700723HGTNLS03</t>
  </si>
  <si>
    <t>MEDRANO</t>
  </si>
  <si>
    <t>MEMC740508MQTDRR01</t>
  </si>
  <si>
    <t>Artega</t>
  </si>
  <si>
    <t>Camacho</t>
  </si>
  <si>
    <t>Alejandra</t>
  </si>
  <si>
    <t>AECA820422MQTRML04</t>
  </si>
  <si>
    <t>Ramirez</t>
  </si>
  <si>
    <t>Ana Cecilia</t>
  </si>
  <si>
    <t>RAAA950515MQTMLN07</t>
  </si>
  <si>
    <t>Juarez</t>
  </si>
  <si>
    <t>Hernandez</t>
  </si>
  <si>
    <t>Maria de los Angeles</t>
  </si>
  <si>
    <t>JUHA920602MQTRR07</t>
  </si>
  <si>
    <t>Gudiño</t>
  </si>
  <si>
    <t>Maria Lourdes</t>
  </si>
  <si>
    <t>HEGL870711MQTRDR05</t>
  </si>
  <si>
    <t>Flores</t>
  </si>
  <si>
    <t>Gerardo</t>
  </si>
  <si>
    <t>MEFG900924HQTNLR07</t>
  </si>
  <si>
    <t>JANICE GUADALUPE</t>
  </si>
  <si>
    <t>JIJ970627MQTMRN01</t>
  </si>
  <si>
    <t>Ibarra</t>
  </si>
  <si>
    <t>Pacheco</t>
  </si>
  <si>
    <t>Maria Elena</t>
  </si>
  <si>
    <t>IAPE510430MDFBCL00</t>
  </si>
  <si>
    <t>Rivera</t>
  </si>
  <si>
    <t>Barron</t>
  </si>
  <si>
    <t>Ma. del Carmen</t>
  </si>
  <si>
    <t>RIBC630724MQTVRR07</t>
  </si>
  <si>
    <t>Castillo</t>
  </si>
  <si>
    <t>Garcia</t>
  </si>
  <si>
    <t>Ericka Estefania</t>
  </si>
  <si>
    <t>CAGE980611MQTSRR07</t>
  </si>
  <si>
    <t>Olvera</t>
  </si>
  <si>
    <t>Ortiz</t>
  </si>
  <si>
    <t>Maria del Lourdes</t>
  </si>
  <si>
    <t>OEOL650211MQTLRR01</t>
  </si>
  <si>
    <t>Rodriguez</t>
  </si>
  <si>
    <t>Alejandro</t>
  </si>
  <si>
    <t>GARA670811HTLRDL05</t>
  </si>
  <si>
    <t>COSINO</t>
  </si>
  <si>
    <t>SACL790428MQTNST04</t>
  </si>
  <si>
    <t>JOSELIN</t>
  </si>
  <si>
    <t>SAMJ061123MMCNRSA7</t>
  </si>
  <si>
    <t>robles</t>
  </si>
  <si>
    <t>juana rosa</t>
  </si>
  <si>
    <t>JARJ450304MQTMBN07</t>
  </si>
  <si>
    <t>morales</t>
  </si>
  <si>
    <t>jose antonio</t>
  </si>
  <si>
    <t>MOMA580115HQTRRN01</t>
  </si>
  <si>
    <t>José Martín</t>
  </si>
  <si>
    <t>MOGM820711HQTRRR08</t>
  </si>
  <si>
    <t>LEVL641110MDFNLZ04</t>
  </si>
  <si>
    <t>PURECO</t>
  </si>
  <si>
    <t>PUOA590312HDFRCL09</t>
  </si>
  <si>
    <t>NAYELI</t>
  </si>
  <si>
    <t>AENN770924MQTRVY07</t>
  </si>
  <si>
    <t>VAMJ800804MGTZRS04</t>
  </si>
  <si>
    <t>QUINTANA</t>
  </si>
  <si>
    <t>MARIANA ANAHI</t>
  </si>
  <si>
    <t>QUDM881031MQTNZR04</t>
  </si>
  <si>
    <t>DAZA</t>
  </si>
  <si>
    <t>ENEDINA</t>
  </si>
  <si>
    <t>DAHE670105MDFZRN05</t>
  </si>
  <si>
    <t>JOANNA IVETH</t>
  </si>
  <si>
    <t>PEMJ030906MQTRRNA9</t>
  </si>
  <si>
    <t>MAOM740916HQTTLG04</t>
  </si>
  <si>
    <t>AUSENCIA</t>
  </si>
  <si>
    <t>EAEA730622MGTSSS07</t>
  </si>
  <si>
    <t>SIMON</t>
  </si>
  <si>
    <t>SIPS750414HQTMDN02</t>
  </si>
  <si>
    <t>CHAVERO</t>
  </si>
  <si>
    <t>MARIA LORENA</t>
  </si>
  <si>
    <t>CAPL780207MQTHRR00</t>
  </si>
  <si>
    <t>JUAN ALEXIS</t>
  </si>
  <si>
    <t>BESJ020126HQTCLNA6</t>
  </si>
  <si>
    <t>MICHELLE NAYELI</t>
  </si>
  <si>
    <t>RURM001126MQTZMCA5</t>
  </si>
  <si>
    <t>CRISTHIAN ERICK</t>
  </si>
  <si>
    <t>RURC951015HQTZMR06</t>
  </si>
  <si>
    <t>RICE890106MGTVHS01</t>
  </si>
  <si>
    <t>DANIEL EDUARDO</t>
  </si>
  <si>
    <t>MESD980410HQTDRN02</t>
  </si>
  <si>
    <t>AIOC840809MQTRLR08</t>
  </si>
  <si>
    <t>ANAYA</t>
  </si>
  <si>
    <t>OEAJ670430MQTLNN07</t>
  </si>
  <si>
    <t>DE VICENTE</t>
  </si>
  <si>
    <t>FLORIBERTA</t>
  </si>
  <si>
    <t>VIRF591101MQTCSL02</t>
  </si>
  <si>
    <t>SAPG750725MQTLCD00</t>
  </si>
  <si>
    <t>MA. ESPIRIDIONA</t>
  </si>
  <si>
    <t>JESICA JAQUELINE</t>
  </si>
  <si>
    <t>RAGJ930502MHGMRS07</t>
  </si>
  <si>
    <t>JOSÉ JUAN</t>
  </si>
  <si>
    <t>GULJ600703HQTLDN05</t>
  </si>
  <si>
    <t>OEAR550517MQTLRS00</t>
  </si>
  <si>
    <t>MACA560908MQTQRD02</t>
  </si>
  <si>
    <t>HECA530721HQTRRB09</t>
  </si>
  <si>
    <t>HEGG531127MQTRMD03</t>
  </si>
  <si>
    <t>PEAG560919MSPRCN04</t>
  </si>
  <si>
    <t>MA. TOMASA</t>
  </si>
  <si>
    <t>ROCT570307MQTDRM04</t>
  </si>
  <si>
    <t>MENDIETA</t>
  </si>
  <si>
    <t>MESP660111HQTNNB05</t>
  </si>
  <si>
    <t>PEGJ720HQTRVV03</t>
  </si>
  <si>
    <t>GOVL761024MQTNDC16</t>
  </si>
  <si>
    <t>UREÑA</t>
  </si>
  <si>
    <t>BENNY JOSE</t>
  </si>
  <si>
    <t>VIUB810108HMCLRN01</t>
  </si>
  <si>
    <t>OIHJ950505MQTRRS05</t>
  </si>
  <si>
    <t>ELEAZARI</t>
  </si>
  <si>
    <t>SURE750901MQTRDL02</t>
  </si>
  <si>
    <t>IAMJ660527</t>
  </si>
  <si>
    <t>AXEL IVAN</t>
  </si>
  <si>
    <t>RAPA910805HQTMXX05</t>
  </si>
  <si>
    <t>OEHG760907MQTLRD01</t>
  </si>
  <si>
    <t>PERE620103MQTRSS00</t>
  </si>
  <si>
    <t>AVENCILLA</t>
  </si>
  <si>
    <t>FOAC730520MDFLVL00</t>
  </si>
  <si>
    <t>TEPJ581014MQTRLS03</t>
  </si>
  <si>
    <t>VAMR720509MMCRZS09</t>
  </si>
  <si>
    <t>DIANA BEATRIZ</t>
  </si>
  <si>
    <t>FORD870209MMCLVN02</t>
  </si>
  <si>
    <t>PEDRO JONATHAN</t>
  </si>
  <si>
    <t>CUVP890402HQTRGD06</t>
  </si>
  <si>
    <t>JUAN PEDRO</t>
  </si>
  <si>
    <t>SIBJ940521HQTLCN02</t>
  </si>
  <si>
    <t>HERVER</t>
  </si>
  <si>
    <t>HERM690417MVZRYG06</t>
  </si>
  <si>
    <t>IRENE PATRICIA</t>
  </si>
  <si>
    <t>RAOI900317MQTNRR08</t>
  </si>
  <si>
    <t>ROMG921204MQTMRD01</t>
  </si>
  <si>
    <t>TEOP791121MQTRLD07</t>
  </si>
  <si>
    <t>HEPO411103MGTRLF09</t>
  </si>
  <si>
    <t>MA. BACILIA</t>
  </si>
  <si>
    <t>PASB700520MGTCNC04</t>
  </si>
  <si>
    <t>JUAN MARTIN</t>
  </si>
  <si>
    <t>PAHJ930420HQTCRN00</t>
  </si>
  <si>
    <t xml:space="preserve">RANGEL </t>
  </si>
  <si>
    <t>SARG831217MQTNNB07</t>
  </si>
  <si>
    <t>LAURA JENNIFER</t>
  </si>
  <si>
    <t>PAHL990209MQTCRR08</t>
  </si>
  <si>
    <t>CASJ070121HQTMNA00</t>
  </si>
  <si>
    <t>FELIPE</t>
  </si>
  <si>
    <t>CAEF740204HQTMSL03</t>
  </si>
  <si>
    <t>MA. ANGELA SARA</t>
  </si>
  <si>
    <t>BARA601001MQTTMN07</t>
  </si>
  <si>
    <t>SIPI870411MQTLDR04</t>
  </si>
  <si>
    <t>LUCIA FERNANDA</t>
  </si>
  <si>
    <t>BEHL020414MQTRRCA8</t>
  </si>
  <si>
    <t>MA. JUANITA</t>
  </si>
  <si>
    <t>CARJ881206HQTMMN05</t>
  </si>
  <si>
    <t>BELEM GUADALUPE</t>
  </si>
  <si>
    <t>PAPO851217MQTDCL06</t>
  </si>
  <si>
    <t>JAVIER PIEDAD</t>
  </si>
  <si>
    <t>GUDJ850504HQTTRV01</t>
  </si>
  <si>
    <t>AUMA030218HQTGRBA8</t>
  </si>
  <si>
    <t>MABA000512HQTRTBA7</t>
  </si>
  <si>
    <t>LUIS FELIPE</t>
  </si>
  <si>
    <t>CABL961210HQTMTS05</t>
  </si>
  <si>
    <t>CAEG850412MQTMSD01</t>
  </si>
  <si>
    <t>CIELO</t>
  </si>
  <si>
    <t>CASC000125MQTMNLA4</t>
  </si>
  <si>
    <t>MAXIMO JOSETH</t>
  </si>
  <si>
    <t>SAAM980607HQTLGX03</t>
  </si>
  <si>
    <t>SALJ750516HQTLNN04</t>
  </si>
  <si>
    <t>JAQUELINE</t>
  </si>
  <si>
    <t>SAAJ990714MQTLGO02</t>
  </si>
  <si>
    <t>ALEXANDRA</t>
  </si>
  <si>
    <t>SURA040121MQTRBLA9</t>
  </si>
  <si>
    <t>JOSUE</t>
  </si>
  <si>
    <t>MACJ950616HQTYRS07</t>
  </si>
  <si>
    <t>MACA920609MQTYRL08</t>
  </si>
  <si>
    <t>YAEL</t>
  </si>
  <si>
    <t>GAPY930819MQTLCL06</t>
  </si>
  <si>
    <t>J. MARIO</t>
  </si>
  <si>
    <t>RIMM730808HGTCDR07</t>
  </si>
  <si>
    <t>ROVJ951214MQTBLM03</t>
  </si>
  <si>
    <t>MA. RUFINA</t>
  </si>
  <si>
    <t>VASR590407MQTRNF04</t>
  </si>
  <si>
    <t>LORUDES ALEJANDRA</t>
  </si>
  <si>
    <t>HEAL630416MQTRRR09</t>
  </si>
  <si>
    <t>FATIMA</t>
  </si>
  <si>
    <t>RUSF810321MQTBRT01</t>
  </si>
  <si>
    <t>PASA870706MQTCNL04</t>
  </si>
  <si>
    <t>ANA TERESA</t>
  </si>
  <si>
    <t>SAGA031018MQTNLNA6</t>
  </si>
  <si>
    <t>MERG721206MGTLSD08</t>
  </si>
  <si>
    <t>SACHEZ</t>
  </si>
  <si>
    <t>MARIA FELIPA</t>
  </si>
  <si>
    <t>SAGR810202MQTNRS08</t>
  </si>
  <si>
    <t>J. REFUGIO</t>
  </si>
  <si>
    <t>SARR540625HQTNMF04</t>
  </si>
  <si>
    <t>MARICARMEN</t>
  </si>
  <si>
    <t>GAMM800523MQTRRR05</t>
  </si>
  <si>
    <t>ANA BEATRIZ</t>
  </si>
  <si>
    <t>RORA900709MQTMMN07</t>
  </si>
  <si>
    <t>MAAG851123MQTRGD09</t>
  </si>
  <si>
    <t>PALOMINO</t>
  </si>
  <si>
    <t>PAAT960627MQTLBR01</t>
  </si>
  <si>
    <t>ESCUDERO</t>
  </si>
  <si>
    <t>YESSICA</t>
  </si>
  <si>
    <t>OAOEY990821MQTBSS03</t>
  </si>
  <si>
    <t xml:space="preserve">PICHARDO </t>
  </si>
  <si>
    <t>CALZONZI</t>
  </si>
  <si>
    <t>PICA450731HGTCLB02</t>
  </si>
  <si>
    <t>MARIA RAFAELA</t>
  </si>
  <si>
    <t>MUOR570408MGRXCF01</t>
  </si>
  <si>
    <t>SAGS720114MQTNRN00</t>
  </si>
  <si>
    <t>MARIA JOSE</t>
  </si>
  <si>
    <t>SASJ000226MQTNNSA4</t>
  </si>
  <si>
    <t>ESMERALDA</t>
  </si>
  <si>
    <t>MOSE990101MQTRLS06</t>
  </si>
  <si>
    <t>SALC811127MQTLNT09</t>
  </si>
  <si>
    <t>SASA960701MQTNNN03</t>
  </si>
  <si>
    <t>JENNIFER MARLENE</t>
  </si>
  <si>
    <t>MOAJ050813MQTRGNA6</t>
  </si>
  <si>
    <t>SAGG821212MQTNRD02</t>
  </si>
  <si>
    <t>GACZ680816MQTRRN04</t>
  </si>
  <si>
    <t>MAGDALENA</t>
  </si>
  <si>
    <t>SALM790722MQTLNG02</t>
  </si>
  <si>
    <t>IRISOL</t>
  </si>
  <si>
    <t>BASI890930MQTTLR15</t>
  </si>
  <si>
    <t>MARIA AIDEE</t>
  </si>
  <si>
    <t>PAHA861202MQTCRD10</t>
  </si>
  <si>
    <t>HERJ741221MQTRMS00</t>
  </si>
  <si>
    <t>ADRIANA CROLINA</t>
  </si>
  <si>
    <t>MARIA JACQUELINE</t>
  </si>
  <si>
    <t>CAHJ960623MQTBRC02</t>
  </si>
  <si>
    <t>ANA LLELY</t>
  </si>
  <si>
    <t>FORE790807MQTLMS06</t>
  </si>
  <si>
    <t>VEIRA</t>
  </si>
  <si>
    <t>SELENE KARINA</t>
  </si>
  <si>
    <t>MAGDALENA ROSALIA</t>
  </si>
  <si>
    <t>ROCM980722MQTMBG07</t>
  </si>
  <si>
    <t>MA. REMEDIOS</t>
  </si>
  <si>
    <t>ROAR690812MQTMLM09</t>
  </si>
  <si>
    <t>MEDELIN</t>
  </si>
  <si>
    <t>MEMA690831MDFDRR08</t>
  </si>
  <si>
    <t>SARL610410MQTLMR02</t>
  </si>
  <si>
    <t>MARIA VALERIA</t>
  </si>
  <si>
    <t>BAAV940417MQTTGL05</t>
  </si>
  <si>
    <t>MARIA BEATRIZ</t>
  </si>
  <si>
    <t>TEER620604MQTRSF00</t>
  </si>
  <si>
    <t>MARCELA</t>
  </si>
  <si>
    <t>RAAM701027MQTNGR05</t>
  </si>
  <si>
    <t>OACS760221MQTLRR00</t>
  </si>
  <si>
    <t>MA,ROSA</t>
  </si>
  <si>
    <t>EOSR550719MDFSNS05</t>
  </si>
  <si>
    <t>MA. ENRIQUETA</t>
  </si>
  <si>
    <t>OARE600706MQTLBN04</t>
  </si>
  <si>
    <t>SUMC831225MQTRRR08</t>
  </si>
  <si>
    <t>CAOA591105MQTMLL07</t>
  </si>
  <si>
    <t xml:space="preserve">LUCERO </t>
  </si>
  <si>
    <t>MOSL940328MQTRNC04</t>
  </si>
  <si>
    <t>ESCORZA</t>
  </si>
  <si>
    <t>IRIS AYDE</t>
  </si>
  <si>
    <t>RAEI871028MQTMSR00</t>
  </si>
  <si>
    <t>JOSE DAVID</t>
  </si>
  <si>
    <t>CAOD840729HQTMLV02</t>
  </si>
  <si>
    <t>BAMM690822MQTLRR07</t>
  </si>
  <si>
    <t>JESSICA YULIANA</t>
  </si>
  <si>
    <t>BABJ950127MQTLLS05</t>
  </si>
  <si>
    <t>ARACELY</t>
  </si>
  <si>
    <t>OAPA840629MQTLCR19</t>
  </si>
  <si>
    <t>BACI950114MQTLMS07</t>
  </si>
  <si>
    <t>ORDUÑA</t>
  </si>
  <si>
    <t>SIERRA</t>
  </si>
  <si>
    <t>ANABEL</t>
  </si>
  <si>
    <t>AUSA860810MQTRRN05</t>
  </si>
  <si>
    <t>GUHJ930802MQTRRS03</t>
  </si>
  <si>
    <t>BAAM990108HQTTGG09</t>
  </si>
  <si>
    <t>AUGV970220MQTGRL08</t>
  </si>
  <si>
    <t>SUSM010427MQTRNRA6</t>
  </si>
  <si>
    <t>MA. CARMEN ESTEFANA</t>
  </si>
  <si>
    <t>VEGC590102MQTLRR08</t>
  </si>
  <si>
    <t>ISAAC</t>
  </si>
  <si>
    <t>AUVI830203HQTGLS05</t>
  </si>
  <si>
    <t>LUSR480701MQTNNM07</t>
  </si>
  <si>
    <t>JOSE APLOLINAR</t>
  </si>
  <si>
    <t>AUMA590723HQTGRP05</t>
  </si>
  <si>
    <t>AEGJ040501HQTLRNA4</t>
  </si>
  <si>
    <t>EVA MARIA</t>
  </si>
  <si>
    <t>CASE001128MQTMNVA2</t>
  </si>
  <si>
    <t>GUADALUPE MARTHA</t>
  </si>
  <si>
    <t>JOSE BRIAN</t>
  </si>
  <si>
    <t>CABB050227HQTMTRA4</t>
  </si>
  <si>
    <t>ZARAGOZA</t>
  </si>
  <si>
    <t>ZAOJ841001HQTRLM15</t>
  </si>
  <si>
    <t>GARE750618MQTRSR08</t>
  </si>
  <si>
    <t>SASL760927MQTNNL06</t>
  </si>
  <si>
    <t>LILIANA LIZETH</t>
  </si>
  <si>
    <t>COSL850509MQTNNL02</t>
  </si>
  <si>
    <t>BARRAGAN</t>
  </si>
  <si>
    <t>BARE540122MGRRML06</t>
  </si>
  <si>
    <t>LOEJ450624HQTPMN09</t>
  </si>
  <si>
    <t>BALANDRAN</t>
  </si>
  <si>
    <t>REYNALDA</t>
  </si>
  <si>
    <t>MUBR530618MGTRLY07</t>
  </si>
  <si>
    <t>EIEP661218HTSNSD00</t>
  </si>
  <si>
    <t>AAGC730616MSPMZR04</t>
  </si>
  <si>
    <t>MASA770511MPLRNN02</t>
  </si>
  <si>
    <t>AUAG800429HMNGML07</t>
  </si>
  <si>
    <t>ANDREZ</t>
  </si>
  <si>
    <t>AEGA780128MOCNTNO4</t>
  </si>
  <si>
    <t>HETT551015MPLRRR04</t>
  </si>
  <si>
    <t>LAYM760517MQTZXR03</t>
  </si>
  <si>
    <t>GUFA880315MDFTRN03</t>
  </si>
  <si>
    <t>RART861222MQTMMR09</t>
  </si>
  <si>
    <t>LOSC890301MHGPNR05</t>
  </si>
  <si>
    <t>JOSE GONZALEZ</t>
  </si>
  <si>
    <t>GOHG811104HDFMRN03</t>
  </si>
  <si>
    <t>JOSE MARIO</t>
  </si>
  <si>
    <t>AUMM910119HQTGTR01</t>
  </si>
  <si>
    <t>CAJR620930MQTSMS06</t>
  </si>
  <si>
    <t xml:space="preserve">PEREZ </t>
  </si>
  <si>
    <t>DOLORES ELIZABETH</t>
  </si>
  <si>
    <t>PECD830205MQTRSL05</t>
  </si>
  <si>
    <t>JUANA RUBI</t>
  </si>
  <si>
    <t>NUBJ830415MQTXRN02</t>
  </si>
  <si>
    <t>MOPB690605MASNRR05</t>
  </si>
  <si>
    <t>OEPG690628MQTLRD06</t>
  </si>
  <si>
    <t>FELISA</t>
  </si>
  <si>
    <t>MAGF561120MQTRTL04</t>
  </si>
  <si>
    <t>CACJ800202MQTHHS00</t>
  </si>
  <si>
    <t>HEXE550519MSPRXS03</t>
  </si>
  <si>
    <t>GALL741125MDFRPR08</t>
  </si>
  <si>
    <t>MALA771002NQTRZR06</t>
  </si>
  <si>
    <t xml:space="preserve">VALENCIA </t>
  </si>
  <si>
    <t>EVA ALEJANDRA</t>
  </si>
  <si>
    <t>VAJE810730MQTLMV04</t>
  </si>
  <si>
    <t>MARIA  ANTONIETA</t>
  </si>
  <si>
    <t>OOAA760730MQTSLN09</t>
  </si>
  <si>
    <t>GAVJ791108MQTRZL03</t>
  </si>
  <si>
    <t>VILLEDA</t>
  </si>
  <si>
    <t>VIME780106MQTLXL00</t>
  </si>
  <si>
    <t>PONCIANO</t>
  </si>
  <si>
    <t>ESTANISLAO</t>
  </si>
  <si>
    <t xml:space="preserve">FRANCISCO   </t>
  </si>
  <si>
    <t>GOPF660504HQTMXR04</t>
  </si>
  <si>
    <t>RAHG500125MGTNRD04</t>
  </si>
  <si>
    <t>GUDELIA</t>
  </si>
  <si>
    <t>RAMG481121MGTMLD01</t>
  </si>
  <si>
    <t>RELD580512HDFYPL01</t>
  </si>
  <si>
    <t>REML751123HQTLRS09</t>
  </si>
  <si>
    <t>RARJ570831MQTMSN05</t>
  </si>
  <si>
    <t>REGL990202HQTLTS07</t>
  </si>
  <si>
    <t>MA. PILAR</t>
  </si>
  <si>
    <t>LOMP600126MQTZNL06</t>
  </si>
  <si>
    <t>MARIA SARA</t>
  </si>
  <si>
    <t>OANS590203MQTLVR09</t>
  </si>
  <si>
    <t>ROMJ510413MQTDRS01</t>
  </si>
  <si>
    <t>HEGA570201HQTRLN00</t>
  </si>
  <si>
    <t>CARVAJAL</t>
  </si>
  <si>
    <t>VIRGINIA BEATRIZ</t>
  </si>
  <si>
    <t>CAGV591018MCCRDR09</t>
  </si>
  <si>
    <t>OLEVERA</t>
  </si>
  <si>
    <t>GABRIEL</t>
  </si>
  <si>
    <t>COOG570317HQTRLB00</t>
  </si>
  <si>
    <t>VEHS561129MGTGRL04</t>
  </si>
  <si>
    <t>VERÓNICA</t>
  </si>
  <si>
    <t>DEHV620421MGTLRR04</t>
  </si>
  <si>
    <t>HESM541018MQTRTR07</t>
  </si>
  <si>
    <t>MAHJ700329HQTNRV07</t>
  </si>
  <si>
    <t>GALGERA</t>
  </si>
  <si>
    <t>MARTHA BEATRIZ</t>
  </si>
  <si>
    <t>SAM540729MDFLLR02</t>
  </si>
  <si>
    <t>VÁZQUEZ</t>
  </si>
  <si>
    <t>ARELY</t>
  </si>
  <si>
    <t>VAMA85021MQTZNR00</t>
  </si>
  <si>
    <t>NELLY AIDA</t>
  </si>
  <si>
    <t>SEGOVIA</t>
  </si>
  <si>
    <t>JOSUÉ EDMUNDO</t>
  </si>
  <si>
    <t>SASJ760806HDFLGS08</t>
  </si>
  <si>
    <t>SERVÍN</t>
  </si>
  <si>
    <t>MARÍA DOLORES</t>
  </si>
  <si>
    <t>SELD780516MQTRGL06</t>
  </si>
  <si>
    <t>CANCINO</t>
  </si>
  <si>
    <t>ANGEL</t>
  </si>
  <si>
    <t>GACA641001HGTRNN04</t>
  </si>
  <si>
    <t>BERNANDO</t>
  </si>
  <si>
    <t>AIRB500426HQTVYR04</t>
  </si>
  <si>
    <t>CECILIA GABRIELA</t>
  </si>
  <si>
    <t>GABC010507MQTRSCA8</t>
  </si>
  <si>
    <t>EDWIN CRISTIAN</t>
  </si>
  <si>
    <t>PURE950116HQTGLD03</t>
  </si>
  <si>
    <t>RACI691010MQTZBR08</t>
  </si>
  <si>
    <t>LEMM561231HGTDZN05</t>
  </si>
  <si>
    <t>X</t>
  </si>
  <si>
    <t>MA. ANGELES</t>
  </si>
  <si>
    <t>AEXA520810MGTRXN01</t>
  </si>
  <si>
    <t>SÁNCHEZ</t>
  </si>
  <si>
    <t>MA. JUANA ROSALBA</t>
  </si>
  <si>
    <t>SAGJB581223MQYNNN01</t>
  </si>
  <si>
    <t>AAQM571017MGTNVR07</t>
  </si>
  <si>
    <t>PEAE540817MQTRLL09</t>
  </si>
  <si>
    <t>ROBLEDO</t>
  </si>
  <si>
    <t>ROZC661002MQTBXR03</t>
  </si>
  <si>
    <t>PILAR STEFANIE</t>
  </si>
  <si>
    <t>HERP950808MQTRSL03</t>
  </si>
  <si>
    <t>GORV520204HSPNVC07</t>
  </si>
  <si>
    <t>ARRIETA</t>
  </si>
  <si>
    <t>JUANA MARINA</t>
  </si>
  <si>
    <t>AIEJ700927MQTRSN05</t>
  </si>
  <si>
    <t>BERMÚDEZ</t>
  </si>
  <si>
    <t>CELIA DE LOURDES</t>
  </si>
  <si>
    <t>CEBC770624MDFRRL07</t>
  </si>
  <si>
    <t>CUCL551103MDFLST07</t>
  </si>
  <si>
    <t>JUÁREZ</t>
  </si>
  <si>
    <t>CRISTINA GUILLERMINA</t>
  </si>
  <si>
    <t>GOJC561215MGTNRR07</t>
  </si>
  <si>
    <t>VIELMA</t>
  </si>
  <si>
    <t>BAVA461214HQTLLN03</t>
  </si>
  <si>
    <t>BARRÒN</t>
  </si>
  <si>
    <t>MARÌA ANGELICA</t>
  </si>
  <si>
    <t>BAIA760510MQTRBN05</t>
  </si>
  <si>
    <t>JOSÉ EDUARDO</t>
  </si>
  <si>
    <t>MACE661008HQTRRD00</t>
  </si>
  <si>
    <t>CHIMAL</t>
  </si>
  <si>
    <t>MECO760522HQTDHS05</t>
  </si>
  <si>
    <t>MOREL</t>
  </si>
  <si>
    <t>ELI</t>
  </si>
  <si>
    <t>MOAE861004MQTRLL09</t>
  </si>
  <si>
    <t>VIZUET</t>
  </si>
  <si>
    <t>AGRIPINO</t>
  </si>
  <si>
    <t>MOVA470729HHGRZG09</t>
  </si>
  <si>
    <t>OERR670328MQTLMS09</t>
  </si>
  <si>
    <t>OIVR460127MJCRLS02</t>
  </si>
  <si>
    <t>CARIME</t>
  </si>
  <si>
    <t>PUSC7909004MDFGNR08</t>
  </si>
  <si>
    <t>RAMÍREZ</t>
  </si>
  <si>
    <t>RAMÓN</t>
  </si>
  <si>
    <t>RAMR730809HQTMYM07</t>
  </si>
  <si>
    <t>MARIA JUANA</t>
  </si>
  <si>
    <t>RIHJ46053OMQTVRN08</t>
  </si>
  <si>
    <t>ROCD890824MDFJLN06</t>
  </si>
  <si>
    <t>ITZAMNA IXCHEL</t>
  </si>
  <si>
    <t>RUCI101108MQTZRT11</t>
  </si>
  <si>
    <t>RUGJ650225HOCZNL04</t>
  </si>
  <si>
    <t>JEANINNE GABRIELA</t>
  </si>
  <si>
    <t>TOEJ921112MQTRSN03</t>
  </si>
  <si>
    <t xml:space="preserve">VAZQUEZ </t>
  </si>
  <si>
    <t>GAVJ800423HGTRZR06</t>
  </si>
  <si>
    <t>QUCA851103HQTVHR01</t>
  </si>
  <si>
    <t xml:space="preserve">OMAR </t>
  </si>
  <si>
    <t>JESO850222HQTSNM06</t>
  </si>
  <si>
    <t>FERNANDO</t>
  </si>
  <si>
    <t>MAQF910827HQTRNR06</t>
  </si>
  <si>
    <t>CELESTE</t>
  </si>
  <si>
    <t>OEFC030521MQTLLA2</t>
  </si>
  <si>
    <t>PATLAN</t>
  </si>
  <si>
    <t>GUPS730305MGTRTS04</t>
  </si>
  <si>
    <t>LINO ADAN</t>
  </si>
  <si>
    <t>MAOL780917HQTRRN09</t>
  </si>
  <si>
    <t>EAHV861129HDFSRC02</t>
  </si>
  <si>
    <t>ALBERTO</t>
  </si>
  <si>
    <t>POIA880228HQTZL05</t>
  </si>
  <si>
    <t>LONGINO</t>
  </si>
  <si>
    <t>NILA810622HQTVNN09</t>
  </si>
  <si>
    <t>VAPR900607HQTRCD01</t>
  </si>
  <si>
    <t>CASTORENA</t>
  </si>
  <si>
    <t>EDIBERTO</t>
  </si>
  <si>
    <t>MACE831125HQTRSD03</t>
  </si>
  <si>
    <t>FIMM800124MQTRRG08</t>
  </si>
  <si>
    <t>OAAC830205HQTLYH01</t>
  </si>
  <si>
    <t>LUIS ARMANDO</t>
  </si>
  <si>
    <t>NIUGL901220HQTXRS04</t>
  </si>
  <si>
    <t>NIEBLAS</t>
  </si>
  <si>
    <t>JOSE MARTIN</t>
  </si>
  <si>
    <t>NIFM700920HDFBLR03</t>
  </si>
  <si>
    <t>RODOLFO EULALIO</t>
  </si>
  <si>
    <t>VAGR670203HQTRRD08</t>
  </si>
  <si>
    <t>MORAES</t>
  </si>
  <si>
    <t>JESUS FABIAN</t>
  </si>
  <si>
    <t>QUMJ740506HSLNRS02</t>
  </si>
  <si>
    <t>ERIGAN IVAN</t>
  </si>
  <si>
    <t>SACE820104HQTNMR09</t>
  </si>
  <si>
    <t>HEHJ640407HQTRRV03</t>
  </si>
  <si>
    <t>ANIEVAS</t>
  </si>
  <si>
    <t>MARISELA</t>
  </si>
  <si>
    <t>AIPM530816MQTRR01</t>
  </si>
  <si>
    <t>MARIA PUEBLITO</t>
  </si>
  <si>
    <t>RIHP420726MQTCRB05</t>
  </si>
  <si>
    <t>CASS660224MQTRNN09</t>
  </si>
  <si>
    <t>MARIA CANDELARIA</t>
  </si>
  <si>
    <t>VERC560202MQTGMN08</t>
  </si>
  <si>
    <t>PEOJ570118HQTRJS07</t>
  </si>
  <si>
    <t>QUINTANILLA</t>
  </si>
  <si>
    <t>ANDREA LITZET</t>
  </si>
  <si>
    <t>LIQA89111MQTRNN07</t>
  </si>
  <si>
    <t>CULJ770320HDFRNS08</t>
  </si>
  <si>
    <t>COBIAN</t>
  </si>
  <si>
    <t>CXLA671214HDFBPN00</t>
  </si>
  <si>
    <t>AEOE820920HGTNLF03</t>
  </si>
  <si>
    <t>GUVO530905HDFRRS09</t>
  </si>
  <si>
    <t xml:space="preserve">ROSA DELIA </t>
  </si>
  <si>
    <t>RABR730212MDFMRS07</t>
  </si>
  <si>
    <t>CASE700801MQTHLS04</t>
  </si>
  <si>
    <t>RAFAEL URIEL</t>
  </si>
  <si>
    <t>RUHR770130HQTZRF05</t>
  </si>
  <si>
    <t>BUENDIA</t>
  </si>
  <si>
    <t>HEBF890411HMCRNR05</t>
  </si>
  <si>
    <t>CESAR</t>
  </si>
  <si>
    <t>MEMC790228HMCRNS04</t>
  </si>
  <si>
    <t>VENAVIDEZ</t>
  </si>
  <si>
    <t>HEVS700301HGTRNL06</t>
  </si>
  <si>
    <t>ACEVEDO</t>
  </si>
  <si>
    <t>KARLA GUADALUPE</t>
  </si>
  <si>
    <t>AEOK850202MDFCLR00</t>
  </si>
  <si>
    <t>ANA GELI</t>
  </si>
  <si>
    <t>RABA831017MQTMLN06</t>
  </si>
  <si>
    <t>BLANCA IDALIA</t>
  </si>
  <si>
    <t>OEMB840520MQTLRL01</t>
  </si>
  <si>
    <t>MA DE LUZ RAQUEL</t>
  </si>
  <si>
    <t>EIZL670107MQTSRZ02</t>
  </si>
  <si>
    <t>ALVA</t>
  </si>
  <si>
    <t>BAEZ</t>
  </si>
  <si>
    <t>CYNTHIA STEPHANE</t>
  </si>
  <si>
    <t>AABC811220MDFLZY04</t>
  </si>
  <si>
    <t>VARA</t>
  </si>
  <si>
    <t>VAML850114HDFRRS07</t>
  </si>
  <si>
    <t>JIMÉNEZ</t>
  </si>
  <si>
    <t>MA TERESA</t>
  </si>
  <si>
    <t>LOJT651128MQTPMR02</t>
  </si>
  <si>
    <t>SUÁREZ</t>
  </si>
  <si>
    <t>YADIRA MONSERRATH</t>
  </si>
  <si>
    <t>SUHY930909MVZRRD02</t>
  </si>
  <si>
    <t>MA ELENA GUADALUPE</t>
  </si>
  <si>
    <t>CASE520813MQTBLL02</t>
  </si>
  <si>
    <t>RESÉNDIZ</t>
  </si>
  <si>
    <t>BENÍTEZ</t>
  </si>
  <si>
    <t>JOSE GUADALUPE</t>
  </si>
  <si>
    <t>REBG961001HQTSND06</t>
  </si>
  <si>
    <t>MONICA VALERIA</t>
  </si>
  <si>
    <t>VEHL790211MQTGRD07</t>
  </si>
  <si>
    <t>EUSTAQUIO DE JESUS</t>
  </si>
  <si>
    <t>EIBE590909HQTSRS00</t>
  </si>
  <si>
    <t>CITLALI GUADALUPE</t>
  </si>
  <si>
    <t>VAEC021028MQTRSTA9</t>
  </si>
  <si>
    <t>SURM800501MQTRBR04</t>
  </si>
  <si>
    <t>MARIA FATIMA</t>
  </si>
  <si>
    <t>PANF930115MGTLXT09</t>
  </si>
  <si>
    <t>JOSE JOEL</t>
  </si>
  <si>
    <t>RUSJ780429HGTZNL00</t>
  </si>
  <si>
    <t>SUHH820901HQTRRC05</t>
  </si>
  <si>
    <t>JIRL711230MGRMMR06</t>
  </si>
  <si>
    <t>AURELIA</t>
  </si>
  <si>
    <t>TULA590925MTSRPR08</t>
  </si>
  <si>
    <t>NIME720926MQTTRD05</t>
  </si>
  <si>
    <t>SAHP571107MQTLRD08</t>
  </si>
  <si>
    <t>GABF901210MGTRST07</t>
  </si>
  <si>
    <t>ARMANDO HAZEL</t>
  </si>
  <si>
    <t>TODA000605HQTRMRA9</t>
  </si>
  <si>
    <t xml:space="preserve">DIMAS </t>
  </si>
  <si>
    <t>DISG890113MQTMLB07</t>
  </si>
  <si>
    <t>OIHJ940505MQTRRS05</t>
  </si>
  <si>
    <t>LIZBETH GUADALUPE</t>
  </si>
  <si>
    <t>MAML941212MQTRRZ02</t>
  </si>
  <si>
    <t>GOBR690607HQTMTB03</t>
  </si>
  <si>
    <t>BERTHA EDITH</t>
  </si>
  <si>
    <t>PEMB730618MDFXLR07</t>
  </si>
  <si>
    <t>JUAN PABLO</t>
  </si>
  <si>
    <t>MAJJ011022HQTRRNA6</t>
  </si>
  <si>
    <t>CALTZONTZI</t>
  </si>
  <si>
    <t>CAJG730601MQTLMD01</t>
  </si>
  <si>
    <t xml:space="preserve">NOGUEZ </t>
  </si>
  <si>
    <t>OSTRIA</t>
  </si>
  <si>
    <t>NOOE560612HDFGSN07</t>
  </si>
  <si>
    <t>YARELY</t>
  </si>
  <si>
    <t>MOTY820109MQTRRR03</t>
  </si>
  <si>
    <t>MARIA ROSA</t>
  </si>
  <si>
    <t>ROGR811124MQTDMS06</t>
  </si>
  <si>
    <t>MARIA JANET</t>
  </si>
  <si>
    <t>GAGM880826MQTRNR07</t>
  </si>
  <si>
    <t>ROMY771217MQTDNL03</t>
  </si>
  <si>
    <t>DIANA AMPARO</t>
  </si>
  <si>
    <t>VAGD940816MQTRRN07</t>
  </si>
  <si>
    <t>JAVIR</t>
  </si>
  <si>
    <t>ROGJ831216HQTSLV01</t>
  </si>
  <si>
    <t>PEGB881202MQTRNT08</t>
  </si>
  <si>
    <t>ROHJ990623MQTJRN07</t>
  </si>
  <si>
    <t>MA. JUANA</t>
  </si>
  <si>
    <t>GOMJ640417MQTMRN01</t>
  </si>
  <si>
    <t>GAPD970704MQTLDN00</t>
  </si>
  <si>
    <t>ROGL860913MQTDMT06</t>
  </si>
  <si>
    <t>ROGC821105MQTDMR07</t>
  </si>
  <si>
    <t xml:space="preserve">REYES </t>
  </si>
  <si>
    <t>KARLA ISABEL</t>
  </si>
  <si>
    <t>SOCORRO</t>
  </si>
  <si>
    <t>TOSS421025MQTRRC04</t>
  </si>
  <si>
    <t>SUSANA ISABEL</t>
  </si>
  <si>
    <t>GOPS930428MQTNRS06</t>
  </si>
  <si>
    <t>M. MERCEDES</t>
  </si>
  <si>
    <t>SAOM640212MQTNLR04</t>
  </si>
  <si>
    <t>MOCJ500417HQTRLS03</t>
  </si>
  <si>
    <t>ELIA</t>
  </si>
  <si>
    <t>OEVE710717MQTLGL02</t>
  </si>
  <si>
    <t>AUHC770501MQTGRN02</t>
  </si>
  <si>
    <t>HECC650528HQTRHL02</t>
  </si>
  <si>
    <t>OSCAR AGUSTIN</t>
  </si>
  <si>
    <t>MXMO721119HQTRNS07</t>
  </si>
  <si>
    <t>AEBJ621211MQTRRS04</t>
  </si>
  <si>
    <t>BENITA</t>
  </si>
  <si>
    <t>HEHB830416MVZRRN06</t>
  </si>
  <si>
    <t>PEFM520228MSPXLR01</t>
  </si>
  <si>
    <t>MARM851223MQTRSR03</t>
  </si>
  <si>
    <t>GOMC810527MQTNRR06</t>
  </si>
  <si>
    <t>MACL830801MQTRRT02</t>
  </si>
  <si>
    <t>ANA YOSELIN</t>
  </si>
  <si>
    <t>SAHA070204MQTNRNA6</t>
  </si>
  <si>
    <t>MA. ANGELA SOLEDAD</t>
  </si>
  <si>
    <t>MOGA481002MQTLMN06</t>
  </si>
  <si>
    <t xml:space="preserve">SUSANA </t>
  </si>
  <si>
    <t>MUAS811103MQTXRS03</t>
  </si>
  <si>
    <t>GAHP780317MVZRERT04</t>
  </si>
  <si>
    <t>MODESTO</t>
  </si>
  <si>
    <t>NALM680615HQTVJD01</t>
  </si>
  <si>
    <t>NALJ010602HQTVPQA8</t>
  </si>
  <si>
    <t>SOLEDAD</t>
  </si>
  <si>
    <t>JUSS600415MQTRNL09</t>
  </si>
  <si>
    <t>MARIA MATILDE</t>
  </si>
  <si>
    <t>MOPM780315MQTRLT04</t>
  </si>
  <si>
    <t>SANDRA IVETTE</t>
  </si>
  <si>
    <t>LOOS901011MQTPRN09</t>
  </si>
  <si>
    <t>JOSE ANGEL</t>
  </si>
  <si>
    <t>NALA941010HQTVPN02</t>
  </si>
  <si>
    <t>MA.ELENA CONSUELO</t>
  </si>
  <si>
    <t>LOGE610722MQTPZL07</t>
  </si>
  <si>
    <t>GAAM610424HDFRYR04</t>
  </si>
  <si>
    <t>PEHS001107MOCRRLA3</t>
  </si>
  <si>
    <t>OIPA880605MQTRRD05</t>
  </si>
  <si>
    <t>DIANA PATRICIA</t>
  </si>
  <si>
    <t>ROMD880301MQTDRN05</t>
  </si>
  <si>
    <t>MAGALI ABIGAIL</t>
  </si>
  <si>
    <t>GOVM020506MQTMRGA5</t>
  </si>
  <si>
    <t>SARCA JAZMIN</t>
  </si>
  <si>
    <t>TOMS860608MQTRDR09</t>
  </si>
  <si>
    <t>ROMJ650926HGTDRS00</t>
  </si>
  <si>
    <t>JICM800320HQTMRG00</t>
  </si>
  <si>
    <t>BAPF900831HGTNRR09</t>
  </si>
  <si>
    <t>OLGA VERONICA</t>
  </si>
  <si>
    <t>RICO870612MHGVHL04</t>
  </si>
  <si>
    <t>YAAG840725HQTXGR01</t>
  </si>
  <si>
    <t>PASJ820504HGTLNR05</t>
  </si>
  <si>
    <t>EERR840405HQTSMB08</t>
  </si>
  <si>
    <t>JUAN JOSE FEDERICO</t>
  </si>
  <si>
    <t>HEPJ740704HQTRRN06</t>
  </si>
  <si>
    <t>REPJ940520HQTSRV06</t>
  </si>
  <si>
    <t>CASTELLANO</t>
  </si>
  <si>
    <t>GOCL880919MQTNSR04</t>
  </si>
  <si>
    <t>MOJM460619MQTRMR07</t>
  </si>
  <si>
    <t>SARM800731MQTNSN07</t>
  </si>
  <si>
    <t>MUNDO</t>
  </si>
  <si>
    <t>DOMITILA</t>
  </si>
  <si>
    <t>MUAD650516MPLNNM07</t>
  </si>
  <si>
    <t>MA. ROSALBA</t>
  </si>
  <si>
    <t>COAR710623MQTLGS12</t>
  </si>
  <si>
    <t>MA. GRACIELA ARACELI</t>
  </si>
  <si>
    <t>PAGG550607MQTDNR06</t>
  </si>
  <si>
    <t>MA. MARTHA</t>
  </si>
  <si>
    <t>VAZM540630MGTRRR06</t>
  </si>
  <si>
    <t>MAFA730826HQTRRR04</t>
  </si>
  <si>
    <t>MA. EUGENIA AURORA</t>
  </si>
  <si>
    <t>GARE591121MQTRSG06</t>
  </si>
  <si>
    <t>EDGAR ALBERTO</t>
  </si>
  <si>
    <t>PEGE011115HQTRDDA1</t>
  </si>
  <si>
    <t>CALIXTO</t>
  </si>
  <si>
    <t>CAAR750102HQTLRF05</t>
  </si>
  <si>
    <t>FAFJ690820MMCJS08</t>
  </si>
  <si>
    <t>LIPSY</t>
  </si>
  <si>
    <t>GUVL880908MQTDRP01</t>
  </si>
  <si>
    <t>MELCHOR</t>
  </si>
  <si>
    <t>ROSAMARIA</t>
  </si>
  <si>
    <t>GAMR840220MQTRLS08</t>
  </si>
  <si>
    <t>ERNESTO</t>
  </si>
  <si>
    <t>RURE730527HQTZCR09</t>
  </si>
  <si>
    <t>SUSAN</t>
  </si>
  <si>
    <t>RAMS891231MQTMRS03</t>
  </si>
  <si>
    <t>HECM591003HQTRRR07</t>
  </si>
  <si>
    <t>JOSE DE JESUS JAVIER</t>
  </si>
  <si>
    <t>TOMJ540410HQTRRS08</t>
  </si>
  <si>
    <t>HELL660702MQTRGZ01</t>
  </si>
  <si>
    <t>FISCHER</t>
  </si>
  <si>
    <t>NORMA ESTELA</t>
  </si>
  <si>
    <t>FISN741107MDFSNR01</t>
  </si>
  <si>
    <t>MA. EVA</t>
  </si>
  <si>
    <t>AUVE771027MQTGGV02</t>
  </si>
  <si>
    <t>YARELI GUADALUPE</t>
  </si>
  <si>
    <t>MAAY970812MQTQGR08</t>
  </si>
  <si>
    <t>VIGIL</t>
  </si>
  <si>
    <t>MA. SARA</t>
  </si>
  <si>
    <t>VIMS690721MQTGRR03</t>
  </si>
  <si>
    <t>CALTZONZIN</t>
  </si>
  <si>
    <t>CAGY890127MQTLTL07</t>
  </si>
  <si>
    <t>OTILIA</t>
  </si>
  <si>
    <t>MOAO800120MMCRGT05</t>
  </si>
  <si>
    <t>ROSALINA</t>
  </si>
  <si>
    <t>CASR750103MQTMNS05</t>
  </si>
  <si>
    <t>ROSAURA</t>
  </si>
  <si>
    <t>OEBR761120MQTLLS06</t>
  </si>
  <si>
    <t>PEDRAZA</t>
  </si>
  <si>
    <t>VERONICA LUCIA</t>
  </si>
  <si>
    <t>PEOV831225MQTDLR06</t>
  </si>
  <si>
    <t>MA. ESMERALDA</t>
  </si>
  <si>
    <t>MARE700303MQTRMS08</t>
  </si>
  <si>
    <t>CAOA810204HQTMLN03</t>
  </si>
  <si>
    <t>MARIA MARTINA</t>
  </si>
  <si>
    <t>OUQM610814MQTLVR08</t>
  </si>
  <si>
    <t>YESICA LIZBETH</t>
  </si>
  <si>
    <t>GASY890328MQTRRS05</t>
  </si>
  <si>
    <t>MAPM790614MQTRRR00</t>
  </si>
  <si>
    <t>RILL760623HQTVNS06</t>
  </si>
  <si>
    <t>JESUS AGUSTIN</t>
  </si>
  <si>
    <t>OERJ660214HCLLMS03</t>
  </si>
  <si>
    <t>RILD680404MQTVNL01</t>
  </si>
  <si>
    <t>ROMO</t>
  </si>
  <si>
    <t>EVELIN</t>
  </si>
  <si>
    <t>ROAE980313MQTMVV02</t>
  </si>
  <si>
    <t>AIGE750425MDFVDL04</t>
  </si>
  <si>
    <t>SAIRA LUCIA</t>
  </si>
  <si>
    <t>MERS870716MQTNVR07</t>
  </si>
  <si>
    <t>LUHR460830MQTNRS02</t>
  </si>
  <si>
    <t>CORDOVA</t>
  </si>
  <si>
    <t>MARIA OCTAVIA</t>
  </si>
  <si>
    <t>COTO681120MGTRLC05</t>
  </si>
  <si>
    <t>JIAR690830MQTMMS03</t>
  </si>
  <si>
    <t>BLANCA ALICIA</t>
  </si>
  <si>
    <t>PAGB670415MQTCVL19</t>
  </si>
  <si>
    <t>AGUEDA</t>
  </si>
  <si>
    <t>PAGA710306MQTCVG07</t>
  </si>
  <si>
    <t>SASJ810113HQTNNN03</t>
  </si>
  <si>
    <t>ANABELA</t>
  </si>
  <si>
    <t>FUGA750316MQTNNN06</t>
  </si>
  <si>
    <t>TIMOTEO</t>
  </si>
  <si>
    <t>ERACLIO</t>
  </si>
  <si>
    <t>VITE771203HQTLMR06</t>
  </si>
  <si>
    <t>ALVARES</t>
  </si>
  <si>
    <t>ANA ELVIA</t>
  </si>
  <si>
    <t>YADIRA GUADALUPE</t>
  </si>
  <si>
    <t>AAJY950807MQTYMD02</t>
  </si>
  <si>
    <t>MATIAS</t>
  </si>
  <si>
    <t>ZENON</t>
  </si>
  <si>
    <t>SAMZ710412HQTNTN04</t>
  </si>
  <si>
    <t>MARIA ESPERANZA</t>
  </si>
  <si>
    <t>HERE860303MQTRSS00</t>
  </si>
  <si>
    <t>GAGC790331MDFRNR06</t>
  </si>
  <si>
    <t>FOFA750915HMCLLG09</t>
  </si>
  <si>
    <t>SEME830729MQTRRR08</t>
  </si>
  <si>
    <t>RAND920511MQTMXL03</t>
  </si>
  <si>
    <t>JICE581126MQTMMV00</t>
  </si>
  <si>
    <t>JIMG880125HQTMRR07</t>
  </si>
  <si>
    <t>MIHM751014HMCRRG03</t>
  </si>
  <si>
    <t>FOFA820729HPLLLN07</t>
  </si>
  <si>
    <t>MA. NATIVIDAD</t>
  </si>
  <si>
    <t>PETN691225MSPRVT06</t>
  </si>
  <si>
    <t>SANDRA VERONICA</t>
  </si>
  <si>
    <t>MAGS740918MGTLTN00</t>
  </si>
  <si>
    <t>LAMBARRI</t>
  </si>
  <si>
    <t>MA. ROSARIO</t>
  </si>
  <si>
    <t>LAHR610919MGTMRS06</t>
  </si>
  <si>
    <t>JUSTINO</t>
  </si>
  <si>
    <t>RAFJ700414HSPMLS07</t>
  </si>
  <si>
    <t>MARIA LUCIA</t>
  </si>
  <si>
    <t>SIRL820625MGTLMC03</t>
  </si>
  <si>
    <t>ESPINDOLA</t>
  </si>
  <si>
    <t>DELIA ARELY</t>
  </si>
  <si>
    <t>AAGD851009MQTLRL04</t>
  </si>
  <si>
    <t>VICTOR MARTIN</t>
  </si>
  <si>
    <t>GAHV790728HQTRRC03</t>
  </si>
  <si>
    <t>ALINE</t>
  </si>
  <si>
    <t>FEZA860205MMCRML06</t>
  </si>
  <si>
    <t>ROSF900307MQTDRR04</t>
  </si>
  <si>
    <t>BEATRIZ GUADALUPE</t>
  </si>
  <si>
    <t>GATB930818MQTRM09</t>
  </si>
  <si>
    <t>LEONEL HIGINIO</t>
  </si>
  <si>
    <t>ROLL621220HQTDNN05</t>
  </si>
  <si>
    <t>LEONISA EMMA</t>
  </si>
  <si>
    <t>CADL580203MMCHRN00</t>
  </si>
  <si>
    <t>MIRNA SARAHI</t>
  </si>
  <si>
    <t>MAHM601014MPLRRR00</t>
  </si>
  <si>
    <t>MA. DEL RAYO GUADALUPE</t>
  </si>
  <si>
    <t>SOAR650714MQTRNY09</t>
  </si>
  <si>
    <t>OLYNSER</t>
  </si>
  <si>
    <t>COMO811101HPLLRL01</t>
  </si>
  <si>
    <t>OURG731013MHGLBD00</t>
  </si>
  <si>
    <t>MOLAR</t>
  </si>
  <si>
    <t>ALNAYR GUADALUPE</t>
  </si>
  <si>
    <t>MOCA760122MTSLRL02</t>
  </si>
  <si>
    <t>SILGUERO</t>
  </si>
  <si>
    <t>CERDA</t>
  </si>
  <si>
    <t>ANGEL MICHEL</t>
  </si>
  <si>
    <t>SICA020812HQTLRNA7</t>
  </si>
  <si>
    <t>FOEJ990716MQTLSS17</t>
  </si>
  <si>
    <t>AIVR860327MDFVGC09</t>
  </si>
  <si>
    <t>MONICA EMANUELLE</t>
  </si>
  <si>
    <t>ROCM811021MDFMSN01</t>
  </si>
  <si>
    <t>URBIOLA</t>
  </si>
  <si>
    <t>PABLO SERGIO</t>
  </si>
  <si>
    <t>UIMP770824HQTRNB01</t>
  </si>
  <si>
    <t>EMMANUEL</t>
  </si>
  <si>
    <t>OECE811025HQTLBM08</t>
  </si>
  <si>
    <t>JESUS</t>
  </si>
  <si>
    <t>ROMJ750717HQTDRS02</t>
  </si>
  <si>
    <t>FAMA730529HQTRLR02</t>
  </si>
  <si>
    <t>RAFAELA  MARIA  ELENA</t>
  </si>
  <si>
    <t>PAJR651219MDFMF09</t>
  </si>
  <si>
    <t>SOTELO</t>
  </si>
  <si>
    <t>GALDINA</t>
  </si>
  <si>
    <t>SOEG640817MGRTSL07</t>
  </si>
  <si>
    <t>JESSICA ANAHI</t>
  </si>
  <si>
    <t>MOVJ880520MDFNGS08</t>
  </si>
  <si>
    <t>CERRILLOS</t>
  </si>
  <si>
    <t>MONICA LILIANA</t>
  </si>
  <si>
    <t>RICM850310MQTNRN07</t>
  </si>
  <si>
    <t>MARIA CRUZ</t>
  </si>
  <si>
    <t>MAVC770503MQTLLR03</t>
  </si>
  <si>
    <t>EACC810430MGRSST18</t>
  </si>
  <si>
    <t>CAAP560109MVZSGD00</t>
  </si>
  <si>
    <t>MESA</t>
  </si>
  <si>
    <t>ARISBETH</t>
  </si>
  <si>
    <t>MESA880915MQTSNR06</t>
  </si>
  <si>
    <t>ZAPR830421MQTRCS02</t>
  </si>
  <si>
    <t>ZAME060524MQTRSSA3</t>
  </si>
  <si>
    <t>MA. PUEBLITO</t>
  </si>
  <si>
    <t>SAMP540817MQTLRB08</t>
  </si>
  <si>
    <t>ROHG941129MGTJRD03</t>
  </si>
  <si>
    <t>REBECA</t>
  </si>
  <si>
    <t>ROHR791001MGTDRB05</t>
  </si>
  <si>
    <t>ANA LILIA</t>
  </si>
  <si>
    <t>ROHA770820MGTDRN08</t>
  </si>
  <si>
    <t>FATIMA DEL CARMEN</t>
  </si>
  <si>
    <t>EACF000816MQTSSTA3</t>
  </si>
  <si>
    <t>JUANA ANGELICA</t>
  </si>
  <si>
    <t>ROOJ790204MDFDRN00</t>
  </si>
  <si>
    <t>YADIRA ELIZABETH</t>
  </si>
  <si>
    <t>OISY771118MZSLLD01</t>
  </si>
  <si>
    <t>ERENDIRA</t>
  </si>
  <si>
    <t>RIGE670815MDFVRR03</t>
  </si>
  <si>
    <t>JAUBERT</t>
  </si>
  <si>
    <t>MARCELA PATRICIA</t>
  </si>
  <si>
    <t>RAJM520527MDFMBR03</t>
  </si>
  <si>
    <t>MAAL691001MGTRRT07</t>
  </si>
  <si>
    <t>AVENDAÑO</t>
  </si>
  <si>
    <t>AERS690413MQTVNN01</t>
  </si>
  <si>
    <t>RUMBO</t>
  </si>
  <si>
    <t>PERO710606MMNRMF17</t>
  </si>
  <si>
    <t>MARICARMEN JANET</t>
  </si>
  <si>
    <t>EAOM820627MQTSJR01</t>
  </si>
  <si>
    <t>BADILLO</t>
  </si>
  <si>
    <t>BAHN570202MDFDTT02</t>
  </si>
  <si>
    <t>ZACR690828HQTMRS05</t>
  </si>
  <si>
    <t>CELIO</t>
  </si>
  <si>
    <t>VERENICE</t>
  </si>
  <si>
    <t>ROCV771020MQTDLR18</t>
  </si>
  <si>
    <t>MARIA INES</t>
  </si>
  <si>
    <t>MAMI690121MQTTXN01</t>
  </si>
  <si>
    <t>M. MERCED</t>
  </si>
  <si>
    <t>TIRM670608MGTNZR02</t>
  </si>
  <si>
    <t>JOSE JAIME</t>
  </si>
  <si>
    <t>HEGJ750215HQTRRM02</t>
  </si>
  <si>
    <t>VECG901222MQTGSD06</t>
  </si>
  <si>
    <t>MARIA RUFINA</t>
  </si>
  <si>
    <t>HEGR570320MQTRRF04</t>
  </si>
  <si>
    <t>ANA MADAY</t>
  </si>
  <si>
    <t>MIHA7905132MVZRRN01</t>
  </si>
  <si>
    <t>MA. CONCEPCIÓN</t>
  </si>
  <si>
    <t>MAMC590526MQTRLN08</t>
  </si>
  <si>
    <t>VASA851020MQTRRR00</t>
  </si>
  <si>
    <t>DIEGO ALFREDO</t>
  </si>
  <si>
    <t>PAID041006HQTCBG04</t>
  </si>
  <si>
    <t>GREGORIA</t>
  </si>
  <si>
    <t>REGG601109MGTYNR05</t>
  </si>
  <si>
    <t>CURG740804HQTRMD03</t>
  </si>
  <si>
    <t>ELISA</t>
  </si>
  <si>
    <t>EAOE831116MQTSLL03</t>
  </si>
  <si>
    <t>LUZ ELENA</t>
  </si>
  <si>
    <t>ROOL770510MQTJLZ00</t>
  </si>
  <si>
    <t>CUBN051204MQTRTTA6</t>
  </si>
  <si>
    <t>MARIA CLAUDIA</t>
  </si>
  <si>
    <t>CURC680518MQTRML08</t>
  </si>
  <si>
    <t>HONORIO</t>
  </si>
  <si>
    <t>REGH631230HGTYNN06</t>
  </si>
  <si>
    <t>MARIA BLANCA DEL CARMEN</t>
  </si>
  <si>
    <t>AUCB610709MQTGBL09</t>
  </si>
  <si>
    <t xml:space="preserve">CONTRERAS </t>
  </si>
  <si>
    <t>TREVIÑO</t>
  </si>
  <si>
    <t>LUCINA</t>
  </si>
  <si>
    <t>COTL630107MDFNRC07</t>
  </si>
  <si>
    <t>SERGIO</t>
  </si>
  <si>
    <t>PEVS591124HGTRRR07</t>
  </si>
  <si>
    <t xml:space="preserve">GALINDO </t>
  </si>
  <si>
    <t>TANIA SELENE</t>
  </si>
  <si>
    <t>RAGT860614MVZMLN09</t>
  </si>
  <si>
    <t xml:space="preserve">ARVIZU </t>
  </si>
  <si>
    <t>MARTIN PUEBLITO</t>
  </si>
  <si>
    <t>JUAM741111HGTRRR13</t>
  </si>
  <si>
    <t xml:space="preserve">ESPARZA </t>
  </si>
  <si>
    <t xml:space="preserve">GUZMAN </t>
  </si>
  <si>
    <t xml:space="preserve">VICTOR  </t>
  </si>
  <si>
    <t>EAGV650409HGTSZC05</t>
  </si>
  <si>
    <t>PAULINA ALEJANDRA</t>
  </si>
  <si>
    <t>PELP830527MQTRNL09</t>
  </si>
  <si>
    <t xml:space="preserve">PALOMINO </t>
  </si>
  <si>
    <t>NUPJ660208MQTXLN04</t>
  </si>
  <si>
    <t xml:space="preserve">CLEMENTE </t>
  </si>
  <si>
    <t>THANIA GUADALUPE</t>
  </si>
  <si>
    <t>CECT970322MQTLNH03</t>
  </si>
  <si>
    <t xml:space="preserve">SANDOVAL </t>
  </si>
  <si>
    <t xml:space="preserve">CARRANZA </t>
  </si>
  <si>
    <t>SACG790324MQTNRB07</t>
  </si>
  <si>
    <t>JISA721222HQTMNL00</t>
  </si>
  <si>
    <t>VASV580322MGTZNC09</t>
  </si>
  <si>
    <t>REGL750120MOCYMT07</t>
  </si>
  <si>
    <t>JOSE LUIS ALEJANDRO</t>
  </si>
  <si>
    <t>CAML620717HDFMLS09</t>
  </si>
  <si>
    <t>CARLOS EDUARDO</t>
  </si>
  <si>
    <t>RAPC950322HQTMRR07</t>
  </si>
  <si>
    <t>RACL551013HMCNRS09</t>
  </si>
  <si>
    <t>MARIA EVA ISABEL</t>
  </si>
  <si>
    <t>NUME860701MQTXYV00</t>
  </si>
  <si>
    <t>ORACIO</t>
  </si>
  <si>
    <t>REGO770524HOCYMR07</t>
  </si>
  <si>
    <t xml:space="preserve">CEBALLOS </t>
  </si>
  <si>
    <t>CEMG910816HQTBRL08</t>
  </si>
  <si>
    <t>TEJEDA</t>
  </si>
  <si>
    <t>TEVA860819HQTJLL04</t>
  </si>
  <si>
    <t>SINDY PATRICIA</t>
  </si>
  <si>
    <t>MEBS851028MQTNTN05</t>
  </si>
  <si>
    <t>GAJA471117HCHRRN02</t>
  </si>
  <si>
    <t>MONTERROSAS</t>
  </si>
  <si>
    <t>MARA</t>
  </si>
  <si>
    <t>MAMM860531MNERNR01</t>
  </si>
  <si>
    <t>TURG790109MQTRND06</t>
  </si>
  <si>
    <t>CUETO</t>
  </si>
  <si>
    <t>VELARDE</t>
  </si>
  <si>
    <t>CUVG471028HJCTLL06</t>
  </si>
  <si>
    <t>LADRON DE GUEVARA</t>
  </si>
  <si>
    <t>GULC650908MDFTDR06</t>
  </si>
  <si>
    <t>BAZ</t>
  </si>
  <si>
    <t>CRSITINA ROSALIA</t>
  </si>
  <si>
    <t>BACC630501MDFZNR00</t>
  </si>
  <si>
    <t>OEBA550207HQTLZN03</t>
  </si>
  <si>
    <t>SAUCEDO</t>
  </si>
  <si>
    <t>GILBERTO</t>
  </si>
  <si>
    <t>MASG870912HCLRCL03</t>
  </si>
  <si>
    <t>SUMG641211MQTRRD04</t>
  </si>
  <si>
    <t>HESL760612MQTRNL07</t>
  </si>
  <si>
    <t>GASPAR</t>
  </si>
  <si>
    <t>COGC931004MQTRSR05</t>
  </si>
  <si>
    <t>JOSE FRANCISCO</t>
  </si>
  <si>
    <t>HEMF740705HQTRJR10</t>
  </si>
  <si>
    <t>KAREN ELIZABETH</t>
  </si>
  <si>
    <t>EIMK950427MQTSRR06</t>
  </si>
  <si>
    <t>POSADAS</t>
  </si>
  <si>
    <t>POHL710526MQTSRZ00</t>
  </si>
  <si>
    <t>EIMM891115HQTSRG03</t>
  </si>
  <si>
    <t>DULCE RUBI</t>
  </si>
  <si>
    <t>NURD791002MQTXNL01</t>
  </si>
  <si>
    <t>AATR670106MGTNPM07</t>
  </si>
  <si>
    <t>AEMP731118MQTLLT04</t>
  </si>
  <si>
    <t>REPJ691221MQTYRS12</t>
  </si>
  <si>
    <t>MACJ770109MHGRLL08</t>
  </si>
  <si>
    <t>LOMJ770411MQTPRL08</t>
  </si>
  <si>
    <t>JUANA FABIOLA</t>
  </si>
  <si>
    <t>AOLJ960816MQTBPN05</t>
  </si>
  <si>
    <t>RUFINA</t>
  </si>
  <si>
    <t>TEMR590407MGTRRF01</t>
  </si>
  <si>
    <t>AEML681126MQTLLR02</t>
  </si>
  <si>
    <t>PEREZARES</t>
  </si>
  <si>
    <t>NAVEJA</t>
  </si>
  <si>
    <t>PENA780611MDFRVD05</t>
  </si>
  <si>
    <t>MERR730726MGTNCS02</t>
  </si>
  <si>
    <t>MOCM890826HQTRKG09</t>
  </si>
  <si>
    <t>RAEA771120MDGNSN07</t>
  </si>
  <si>
    <t>JOSE IGNACIO</t>
  </si>
  <si>
    <t>SAIQ560314HQTNNG09</t>
  </si>
  <si>
    <t>SARABIA</t>
  </si>
  <si>
    <t>OFELIA MARIA</t>
  </si>
  <si>
    <t>SALO670402MOCRPF08</t>
  </si>
  <si>
    <t>FIGUEROA</t>
  </si>
  <si>
    <t>RAFP700315MDFMGT09</t>
  </si>
  <si>
    <t>RAMON</t>
  </si>
  <si>
    <t>MABR660919HQTRRM03</t>
  </si>
  <si>
    <t>SOME800430MQTLRR09</t>
  </si>
  <si>
    <t>M. FLORINA</t>
  </si>
  <si>
    <t>MOSF620501MQTRLL04</t>
  </si>
  <si>
    <t>SAQG500328MQTNNL06</t>
  </si>
  <si>
    <t>HIPOLITO</t>
  </si>
  <si>
    <t>HICN770810HQTPSR09</t>
  </si>
  <si>
    <t>GOMR831016HQTMNC05</t>
  </si>
  <si>
    <t>SASE781007HQTRNS11</t>
  </si>
  <si>
    <t>MARYCRUZ</t>
  </si>
  <si>
    <t>VAFM860224MDFZLR01</t>
  </si>
  <si>
    <t>SASJ800913HQTRNN05</t>
  </si>
  <si>
    <t>JIAF680528HQTMCR05</t>
  </si>
  <si>
    <t>SARL900223MGRNYR05</t>
  </si>
  <si>
    <t>HILDA BERENICE</t>
  </si>
  <si>
    <t>AAGH740129MQTMRL07</t>
  </si>
  <si>
    <t>MAPM700425HQTNDR05</t>
  </si>
  <si>
    <t>AARON</t>
  </si>
  <si>
    <t>MEBA840511HQTNRR06</t>
  </si>
  <si>
    <t>EUSEBIO MARCELO</t>
  </si>
  <si>
    <t>MEEE690731HQTDSS02</t>
  </si>
  <si>
    <t>MAMA771122MQTRTN08</t>
  </si>
  <si>
    <t>PUSC960918MQTGNR05</t>
  </si>
  <si>
    <t>PUSC950718MQTGNL01</t>
  </si>
  <si>
    <t>SARAHI</t>
  </si>
  <si>
    <t>CELS980706MQTLPR06</t>
  </si>
  <si>
    <t>CACM860910MQTHRY14</t>
  </si>
  <si>
    <t>CXCO840221HQTHRS05</t>
  </si>
  <si>
    <t>ANASTASIA</t>
  </si>
  <si>
    <t>ZESA700414MMNPTN05</t>
  </si>
  <si>
    <t>AUZL990902MQTGPR09</t>
  </si>
  <si>
    <t>JOSE BIBIANO</t>
  </si>
  <si>
    <t>AAAB511124HQTLGB06</t>
  </si>
  <si>
    <t>JUAA741001MQTRRN04</t>
  </si>
  <si>
    <t>MA. CRUZ</t>
  </si>
  <si>
    <t>HEMC690603MQTRRR09</t>
  </si>
  <si>
    <t>PASJ641001MQTCRS02</t>
  </si>
  <si>
    <t>BAÑOS</t>
  </si>
  <si>
    <t>SABS751116HDFLXL06</t>
  </si>
  <si>
    <t>CAHA731222MDFMRL01</t>
  </si>
  <si>
    <t>HEMC650914MQTRRR09</t>
  </si>
  <si>
    <t>JAEC600519MQTSSR04</t>
  </si>
  <si>
    <t>NALJ640816HGTVPQ04</t>
  </si>
  <si>
    <t>TINOCO</t>
  </si>
  <si>
    <t>JUANA SARA</t>
  </si>
  <si>
    <t>RETJ580302MQTSNN07Q</t>
  </si>
  <si>
    <t>EASR550524MGRSNC09</t>
  </si>
  <si>
    <t>MARIA ISIS JARUMY</t>
  </si>
  <si>
    <t>LUAI961104MQTNRS03</t>
  </si>
  <si>
    <t>RIVAS</t>
  </si>
  <si>
    <t>HERR701101HDFRVF08</t>
  </si>
  <si>
    <t>MARIA CATALINA</t>
  </si>
  <si>
    <t>REGC720228MQTSRT02</t>
  </si>
  <si>
    <t>ARELI GUADALUPE</t>
  </si>
  <si>
    <t>RAOA021212MQTMRRA7</t>
  </si>
  <si>
    <t>ASPEITIA</t>
  </si>
  <si>
    <t>NORA PATRICIA</t>
  </si>
  <si>
    <t>MAAN820103MQTRSR08</t>
  </si>
  <si>
    <t>HEHB820416MVZRRN06</t>
  </si>
  <si>
    <t>GAPM741130MQTRRY01</t>
  </si>
  <si>
    <t xml:space="preserve">PULIDO </t>
  </si>
  <si>
    <t>CANDIDA</t>
  </si>
  <si>
    <t>PUHC460920MVZLRN08</t>
  </si>
  <si>
    <t>GAPC750503MVZRLR07</t>
  </si>
  <si>
    <t>ELSA MARTHA</t>
  </si>
  <si>
    <t>MAIE800709MQTRBL04</t>
  </si>
  <si>
    <t>GAPT730915MVZRLR01</t>
  </si>
  <si>
    <t>MOTM820803MQTRVR09</t>
  </si>
  <si>
    <t>MAPT540101MQTRCR09</t>
  </si>
  <si>
    <t>VIMC740716MHGLXR17</t>
  </si>
  <si>
    <t>VILLAGRANA</t>
  </si>
  <si>
    <t>VIPR671126MCHLRS04</t>
  </si>
  <si>
    <t>GAGJ650423MQTLRS02</t>
  </si>
  <si>
    <t>PAAJ660122MQTNMN09</t>
  </si>
  <si>
    <t>MARIA SOFIA</t>
  </si>
  <si>
    <t>AUSS810813MQTGLF00</t>
  </si>
  <si>
    <t>LAURA LILIANA</t>
  </si>
  <si>
    <t>MAGL871009MQTRLR04</t>
  </si>
  <si>
    <t>ARAGON</t>
  </si>
  <si>
    <t>AAHA780717MDFRRL04</t>
  </si>
  <si>
    <t>GOBY740117MDFNRL05</t>
  </si>
  <si>
    <t>GOGL890105MQTNTC05</t>
  </si>
  <si>
    <t>OELC8080625MQTLNR03</t>
  </si>
  <si>
    <t>RUSC530716MMNZRR01</t>
  </si>
  <si>
    <t>ANDREA MIKOHUI</t>
  </si>
  <si>
    <t>RAAA000703MQTMLNA4</t>
  </si>
  <si>
    <t>ANTONIA JUANA</t>
  </si>
  <si>
    <t>LEMA660117MQTNJN01</t>
  </si>
  <si>
    <t>MALA771002MQTRZR06</t>
  </si>
  <si>
    <t>VAGI720614MQTLMR00</t>
  </si>
  <si>
    <t>ALCATAR</t>
  </si>
  <si>
    <t>NAJA</t>
  </si>
  <si>
    <t>AANJ780703MMCLJN09</t>
  </si>
  <si>
    <t>BERNARDO</t>
  </si>
  <si>
    <t>DULCE SARAHY</t>
  </si>
  <si>
    <t>BEAD920323MMCRVL04</t>
  </si>
  <si>
    <t>ALCANTAR</t>
  </si>
  <si>
    <t>AANC800320MMNLJR04</t>
  </si>
  <si>
    <t>SAHA850417MQTNRN01</t>
  </si>
  <si>
    <t>TEJAS</t>
  </si>
  <si>
    <t>MATK760818MQTRJR03</t>
  </si>
  <si>
    <t>J. BERNARDINO GERMAN</t>
  </si>
  <si>
    <t>SAGB590520HQTNVR03</t>
  </si>
  <si>
    <t>ESPÍNO</t>
  </si>
  <si>
    <t>EIER790205MQTSSS03</t>
  </si>
  <si>
    <t>VEEL690422MQTGSN04</t>
  </si>
  <si>
    <t>RORM920815MQTJSR08</t>
  </si>
  <si>
    <t>LIDIA JUDITH</t>
  </si>
  <si>
    <t>QUVL020515MQTNLDA1</t>
  </si>
  <si>
    <t>LEGY860101MQTDVL02</t>
  </si>
  <si>
    <t>ABIGAIL</t>
  </si>
  <si>
    <t>HEPA021107MQTRRBA8</t>
  </si>
  <si>
    <t>RAPM710215MPLMRR02</t>
  </si>
  <si>
    <t>PERA840513MQTRMN08</t>
  </si>
  <si>
    <t>TEXAS</t>
  </si>
  <si>
    <t>MATG710421HQTRXS02</t>
  </si>
  <si>
    <t>SAN JUAN</t>
  </si>
  <si>
    <t>JENNIFER CAMILA</t>
  </si>
  <si>
    <t>CUSJ070523MQTRNNA9</t>
  </si>
  <si>
    <t>MARIA DE LA SALUD</t>
  </si>
  <si>
    <t>COGS840208MMNLNL02</t>
  </si>
  <si>
    <t>MA OTILIA</t>
  </si>
  <si>
    <t>HEPO720120MQTRCT07</t>
  </si>
  <si>
    <t>BACJ740930MQTTMQ02</t>
  </si>
  <si>
    <t>CECILIA JENIFER</t>
  </si>
  <si>
    <t>RAZC810725MQTMMC04</t>
  </si>
  <si>
    <t>ZAOS830617HQTMRL07</t>
  </si>
  <si>
    <t>DAVID CHRISTIAN</t>
  </si>
  <si>
    <t>ZAOD800424HQTMRV02</t>
  </si>
  <si>
    <t>EIBG651031MQTSRL01</t>
  </si>
  <si>
    <t>PERLA DAMARIS</t>
  </si>
  <si>
    <t>MAMP990419MQTRRR03</t>
  </si>
  <si>
    <t>JUAN AARON</t>
  </si>
  <si>
    <t>VASJ000217HQTLTNA1</t>
  </si>
  <si>
    <t>OEAJ550303MGTLCS04</t>
  </si>
  <si>
    <t>JUAA640821HQTRBG01</t>
  </si>
  <si>
    <t>GODINEZ</t>
  </si>
  <si>
    <t>HORACIO</t>
  </si>
  <si>
    <t>GOGH840221HGTDLR00</t>
  </si>
  <si>
    <t>BLAS</t>
  </si>
  <si>
    <t>MARIA AURORA</t>
  </si>
  <si>
    <t>HEBA921126MQTRLR08</t>
  </si>
  <si>
    <t>OIGC640704MQTNRR03</t>
  </si>
  <si>
    <t>PASO760901HDFRNM04</t>
  </si>
  <si>
    <t>REZENDIZ</t>
  </si>
  <si>
    <t>RESA700415MQTZNN01</t>
  </si>
  <si>
    <t>DIDE820312MGTZZL08</t>
  </si>
  <si>
    <t>MARIA CLARA</t>
  </si>
  <si>
    <t>MEOC910812MQTDJL02</t>
  </si>
  <si>
    <t>M. IRENE</t>
  </si>
  <si>
    <t>MOAI631020MQTRGR01</t>
  </si>
  <si>
    <t>M. ANGELA ELENA</t>
  </si>
  <si>
    <t>CXGA620305MQTMVN00</t>
  </si>
  <si>
    <t>ANTONIO GAMALIEL</t>
  </si>
  <si>
    <t>AEHA970710HQTRRN00</t>
  </si>
  <si>
    <t>OONG760824MQTCVR18</t>
  </si>
  <si>
    <t>MA. ASCENCION</t>
  </si>
  <si>
    <t>SARA660519MQTLZS01</t>
  </si>
  <si>
    <t>ANDREA GUADALUPE</t>
  </si>
  <si>
    <t>AEAA961115MQTRGN02</t>
  </si>
  <si>
    <t>VEMC770723MQTGTR02</t>
  </si>
  <si>
    <t>FABIOLA DENISSE</t>
  </si>
  <si>
    <t>MOGF030319MQTRNBA5</t>
  </si>
  <si>
    <t>DIONISIO</t>
  </si>
  <si>
    <t>EOED691226HQTSSN00</t>
  </si>
  <si>
    <t>MOGG700127MQTRMD09</t>
  </si>
  <si>
    <t>VELR741219MQTGNS01</t>
  </si>
  <si>
    <t>SAGJ601212HMNNRN07</t>
  </si>
  <si>
    <t>DAVID RODRIGO</t>
  </si>
  <si>
    <t>PAGD890327HDFZVV05</t>
  </si>
  <si>
    <t>GOJR630301MQTMSS00</t>
  </si>
  <si>
    <t>GUARDADO</t>
  </si>
  <si>
    <t>GUGM751010MQTLRR08</t>
  </si>
  <si>
    <t>JULIAN</t>
  </si>
  <si>
    <t>CAPJ901104MQTBCL07</t>
  </si>
  <si>
    <t>MAIRA EVELINA EUSTAQUIA</t>
  </si>
  <si>
    <t>LOSA571102MQTPNV08</t>
  </si>
  <si>
    <t>OCTAVIO</t>
  </si>
  <si>
    <t>VELO700331HQTRJC08</t>
  </si>
  <si>
    <t>VIRIDIANA ANGELINA</t>
  </si>
  <si>
    <t>LOAV851201MQTPBR04</t>
  </si>
  <si>
    <t>YATZIL</t>
  </si>
  <si>
    <t>JOSE ENRRIQUE</t>
  </si>
  <si>
    <t>LUSE770823HGTNTN05</t>
  </si>
  <si>
    <t>OIPA880605MQRRRD05</t>
  </si>
  <si>
    <t>CONTERAS</t>
  </si>
  <si>
    <t>MINERVA</t>
  </si>
  <si>
    <t>AACM690518MSPRNN04</t>
  </si>
  <si>
    <t>TESORO</t>
  </si>
  <si>
    <t>SALVADOR EDUARDO</t>
  </si>
  <si>
    <t>SATS881129HQTNSL04</t>
  </si>
  <si>
    <t>REPM531227MQTSXR06</t>
  </si>
  <si>
    <t>ALONDRA BERENICE</t>
  </si>
  <si>
    <t>LUJA060607MQTNRLA9</t>
  </si>
  <si>
    <t>JUCE671108MGTRSS08</t>
  </si>
  <si>
    <t>PAZC580206MTSNXR01</t>
  </si>
  <si>
    <t>ISMAEL URIEL</t>
  </si>
  <si>
    <t>ROSI051007HQTDNSA8</t>
  </si>
  <si>
    <t>GASG430413MDFRLR07</t>
  </si>
  <si>
    <t>ESTHEPHANI CAROLINA</t>
  </si>
  <si>
    <t>RORR810712HQTDMN06</t>
  </si>
  <si>
    <t>AGUADO</t>
  </si>
  <si>
    <t>YANETT</t>
  </si>
  <si>
    <t>AUCY841003HQTGRN07</t>
  </si>
  <si>
    <t>PEDRO PANFILO</t>
  </si>
  <si>
    <t>ROOP620601HDFDRR03</t>
  </si>
  <si>
    <t>SAMA860501MQTNNR06</t>
  </si>
  <si>
    <t>BAILON</t>
  </si>
  <si>
    <t>SANDRA BELEN</t>
  </si>
  <si>
    <t>MEBSS010519MQTNLNA3</t>
  </si>
  <si>
    <t>BABM811016MQTLCT11</t>
  </si>
  <si>
    <t>JUHS720331HQTRRL08</t>
  </si>
  <si>
    <t>RIBA930626MQTCLN01</t>
  </si>
  <si>
    <t>EIBJ760813HQTSYN01</t>
  </si>
  <si>
    <t>TERESO</t>
  </si>
  <si>
    <t>MEHT691015HQTNRR00</t>
  </si>
  <si>
    <t>NANCY GABRIELA</t>
  </si>
  <si>
    <t>HEPN050327MQTRRNA8</t>
  </si>
  <si>
    <t>JUAN ELIZABETH</t>
  </si>
  <si>
    <t>HERA810613HQTRCN08</t>
  </si>
  <si>
    <t>JANET ALEJANDRA</t>
  </si>
  <si>
    <t>MARIA ESMERALDA</t>
  </si>
  <si>
    <t>RIJE890708MQTCRS04</t>
  </si>
  <si>
    <t>OIRG950725MQTRCD01</t>
  </si>
  <si>
    <t>MARIA ISEL</t>
  </si>
  <si>
    <t>MEBA96110MQTNLN00</t>
  </si>
  <si>
    <t>HUMBERTO</t>
  </si>
  <si>
    <t>HERH720309HQTRCM06</t>
  </si>
  <si>
    <t>MANUELA</t>
  </si>
  <si>
    <t>HERM761205MQTRCN01</t>
  </si>
  <si>
    <t>JOSE SOCORRO</t>
  </si>
  <si>
    <t>920513HQTLCC03</t>
  </si>
  <si>
    <t>DIANA JIMENA</t>
  </si>
  <si>
    <t>BERD950313MQTCNN04</t>
  </si>
  <si>
    <t>BRENDA</t>
  </si>
  <si>
    <t>AAAB030909MGTLLRA5</t>
  </si>
  <si>
    <t>ISMAEL</t>
  </si>
  <si>
    <t>RASI780608HQTNLS01</t>
  </si>
  <si>
    <t>GADL760510HGTLRN04</t>
  </si>
  <si>
    <t>RASC740511MQTNLR00</t>
  </si>
  <si>
    <t>RASC820213MQTNLR07</t>
  </si>
  <si>
    <t>SIOR981007MQTLLS06</t>
  </si>
  <si>
    <t>NESTOR</t>
  </si>
  <si>
    <t>CUVN920401HQTRGS09</t>
  </si>
  <si>
    <t xml:space="preserve">Padrón de Beneficiarios de Programas Sociales
"SUBPROGRAMA ECONÓMICA SOCIAL" </t>
  </si>
  <si>
    <t>Periodo reportado 2025</t>
  </si>
  <si>
    <t xml:space="preserve">Padrón de Beneficiarios de Programas Sociales
"SUBPROGRAMA CUIDADORES" </t>
  </si>
  <si>
    <t xml:space="preserve">Padrón de Beneficiarios de Programas Sociales
"SUBPROGRAMA DEPORTISTAS" </t>
  </si>
  <si>
    <t xml:space="preserve">Padrón de Beneficiarios de Programas Sociales
"SUBPROGRAMA ESTUDIANTES" </t>
  </si>
  <si>
    <t xml:space="preserve">Padrón de Beneficiarios de Programas Sociales
"SUBPROGRAMA ASALARIADOS" </t>
  </si>
  <si>
    <t>APOYO ECONOMICO A PERSONAS CON DISCAPACIDAD PERMANENTE</t>
  </si>
  <si>
    <t xml:space="preserve">Padrón de Beneficiarios de Programas Sociales
"SUBPROGRAMA DISCAPACIDAD" </t>
  </si>
  <si>
    <t>PROGRAMA</t>
  </si>
  <si>
    <t xml:space="preserve">Padrón de Beneficiarios de Programas Sociales
"EQUIPAMIENTO DE VIVIENDA" </t>
  </si>
  <si>
    <t>NOMBRE</t>
  </si>
  <si>
    <t>CALLE</t>
  </si>
  <si>
    <t>NUMERO_EXTERIOR</t>
  </si>
  <si>
    <t>NUMERO_INTERIOR</t>
  </si>
  <si>
    <t>COLONIA</t>
  </si>
  <si>
    <t>MUNICIPIO</t>
  </si>
  <si>
    <t xml:space="preserve">SEXO </t>
  </si>
  <si>
    <t>Jaime</t>
  </si>
  <si>
    <t>Luna</t>
  </si>
  <si>
    <t>Onofre</t>
  </si>
  <si>
    <t>21 de marzo</t>
  </si>
  <si>
    <t>San Francisquito</t>
  </si>
  <si>
    <t>Querétaro</t>
  </si>
  <si>
    <t>Hombre</t>
  </si>
  <si>
    <t xml:space="preserve">Elvira </t>
  </si>
  <si>
    <t>Juárez</t>
  </si>
  <si>
    <t>Villanueva</t>
  </si>
  <si>
    <t>Felipe Luna</t>
  </si>
  <si>
    <t>Centro Histórico</t>
  </si>
  <si>
    <t>Mujer</t>
  </si>
  <si>
    <t>Ninfa</t>
  </si>
  <si>
    <t>Valentín</t>
  </si>
  <si>
    <t>Andrés</t>
  </si>
  <si>
    <t xml:space="preserve">Autonomía </t>
  </si>
  <si>
    <t>MZA 344</t>
  </si>
  <si>
    <t>LT 09</t>
  </si>
  <si>
    <t>Nueva Realidad</t>
  </si>
  <si>
    <t>Rosalba</t>
  </si>
  <si>
    <t>Reséndiz</t>
  </si>
  <si>
    <t>González</t>
  </si>
  <si>
    <t>Soila</t>
  </si>
  <si>
    <t>Merino</t>
  </si>
  <si>
    <t>Martínez</t>
  </si>
  <si>
    <t>Las Artes</t>
  </si>
  <si>
    <t xml:space="preserve">Leticia </t>
  </si>
  <si>
    <t xml:space="preserve">Sánchez </t>
  </si>
  <si>
    <t>Avilés</t>
  </si>
  <si>
    <t>Manuel Acuña</t>
  </si>
  <si>
    <t>Gilberto</t>
  </si>
  <si>
    <t xml:space="preserve">Rendón </t>
  </si>
  <si>
    <t>Chávez</t>
  </si>
  <si>
    <t>Rocío Lizbeth</t>
  </si>
  <si>
    <t>Sánchez</t>
  </si>
  <si>
    <t xml:space="preserve">Alicia </t>
  </si>
  <si>
    <t>López</t>
  </si>
  <si>
    <t>Crispina</t>
  </si>
  <si>
    <t>15 de marzo</t>
  </si>
  <si>
    <t>LT 17</t>
  </si>
  <si>
    <t>Real de España</t>
  </si>
  <si>
    <t xml:space="preserve">Pablo </t>
  </si>
  <si>
    <t>Ramírez</t>
  </si>
  <si>
    <t>Jiménez</t>
  </si>
  <si>
    <t>B 1</t>
  </si>
  <si>
    <t>Cirila</t>
  </si>
  <si>
    <t>Dolores</t>
  </si>
  <si>
    <t>Camarillo</t>
  </si>
  <si>
    <t>Altamirano Sur</t>
  </si>
  <si>
    <t>Zeferino Rufino</t>
  </si>
  <si>
    <t>Valeriano</t>
  </si>
  <si>
    <t xml:space="preserve">Froylán </t>
  </si>
  <si>
    <t>Solís</t>
  </si>
  <si>
    <t>Salbador</t>
  </si>
  <si>
    <t>María del Carmen</t>
  </si>
  <si>
    <t xml:space="preserve">Dr. Lucio </t>
  </si>
  <si>
    <t>A-2</t>
  </si>
  <si>
    <t>Rogelio</t>
  </si>
  <si>
    <t>Loyola</t>
  </si>
  <si>
    <t>Magda</t>
  </si>
  <si>
    <t>Chinestico</t>
  </si>
  <si>
    <t xml:space="preserve">San Juan </t>
  </si>
  <si>
    <t xml:space="preserve">Daniela Guadalupe </t>
  </si>
  <si>
    <t>Cortez</t>
  </si>
  <si>
    <t>Juan</t>
  </si>
  <si>
    <t>Procopio</t>
  </si>
  <si>
    <t>Tonatiu</t>
  </si>
  <si>
    <t>ACC 141</t>
  </si>
  <si>
    <t>B-38</t>
  </si>
  <si>
    <t>San Pablo Infonavit IV</t>
  </si>
  <si>
    <t>Elizabeth</t>
  </si>
  <si>
    <t>Circuito Moisés Solana</t>
  </si>
  <si>
    <t>Burócrata</t>
  </si>
  <si>
    <t>Guadalupe</t>
  </si>
  <si>
    <t>Jesús</t>
  </si>
  <si>
    <t>Ricardo</t>
  </si>
  <si>
    <t>Romero</t>
  </si>
  <si>
    <t>Velázquez</t>
  </si>
  <si>
    <t>Desarrollo San Pablo</t>
  </si>
  <si>
    <t xml:space="preserve">Maribel </t>
  </si>
  <si>
    <t xml:space="preserve">Pacheco </t>
  </si>
  <si>
    <t>Hernández</t>
  </si>
  <si>
    <t>Reforma</t>
  </si>
  <si>
    <t xml:space="preserve">Ofelia </t>
  </si>
  <si>
    <t>Modesto</t>
  </si>
  <si>
    <t>La Paz</t>
  </si>
  <si>
    <t>MZA 342</t>
  </si>
  <si>
    <t>LT16</t>
  </si>
  <si>
    <t>Gustavo Joaquín</t>
  </si>
  <si>
    <t xml:space="preserve">Ignaico </t>
  </si>
  <si>
    <t xml:space="preserve">Ayala </t>
  </si>
  <si>
    <t>Aldai</t>
  </si>
  <si>
    <t>Lic. Parra</t>
  </si>
  <si>
    <t>Lorenzo</t>
  </si>
  <si>
    <t>Parra</t>
  </si>
  <si>
    <t>Vate Carrillo</t>
  </si>
  <si>
    <t xml:space="preserve">Celerina </t>
  </si>
  <si>
    <t xml:space="preserve">Luna </t>
  </si>
  <si>
    <t>Fortunata</t>
  </si>
  <si>
    <t xml:space="preserve">Pedro </t>
  </si>
  <si>
    <t>Ciriaco</t>
  </si>
  <si>
    <t>Dominga</t>
  </si>
  <si>
    <t>Victoriana</t>
  </si>
  <si>
    <t>Peña</t>
  </si>
  <si>
    <t>Altamirano norte</t>
  </si>
  <si>
    <t>Paulina</t>
  </si>
  <si>
    <t>Garibay</t>
  </si>
  <si>
    <t xml:space="preserve">Juan </t>
  </si>
  <si>
    <t>Gabriela</t>
  </si>
  <si>
    <t>Reyes</t>
  </si>
  <si>
    <t>Emilio Carranz</t>
  </si>
  <si>
    <t xml:space="preserve">Juana </t>
  </si>
  <si>
    <t>Bautista</t>
  </si>
  <si>
    <t>de Jesús</t>
  </si>
  <si>
    <t>de la Misericordia</t>
  </si>
  <si>
    <t>MZA 318</t>
  </si>
  <si>
    <t>LT 1</t>
  </si>
  <si>
    <t>Unidad Nacional</t>
  </si>
  <si>
    <t xml:space="preserve">Arturo </t>
  </si>
  <si>
    <t>Gregorio</t>
  </si>
  <si>
    <t>Gabino</t>
  </si>
  <si>
    <t xml:space="preserve">De la Paz </t>
  </si>
  <si>
    <t>MZA 343</t>
  </si>
  <si>
    <t>LT 15</t>
  </si>
  <si>
    <t xml:space="preserve">Yolanda </t>
  </si>
  <si>
    <t>Monroy</t>
  </si>
  <si>
    <t>21 de Marzo</t>
  </si>
  <si>
    <t xml:space="preserve">Fidel </t>
  </si>
  <si>
    <t>Ángel</t>
  </si>
  <si>
    <t>Sergio Eduardo</t>
  </si>
  <si>
    <t xml:space="preserve">Romero </t>
  </si>
  <si>
    <t>Av.  8</t>
  </si>
  <si>
    <t>B1</t>
  </si>
  <si>
    <t>Lomas de Casa Blanca</t>
  </si>
  <si>
    <t xml:space="preserve">Ana Maria </t>
  </si>
  <si>
    <t>Alcalá</t>
  </si>
  <si>
    <t>Escalante</t>
  </si>
  <si>
    <t xml:space="preserve">Sirio </t>
  </si>
  <si>
    <t>El Sol</t>
  </si>
  <si>
    <t>Teresa</t>
  </si>
  <si>
    <t>García</t>
  </si>
  <si>
    <t xml:space="preserve">21 de Marzo </t>
  </si>
  <si>
    <t>Rosa María</t>
  </si>
  <si>
    <t>Gómez</t>
  </si>
  <si>
    <t>Cedano</t>
  </si>
  <si>
    <t xml:space="preserve">Hacienda Tequisquiapan </t>
  </si>
  <si>
    <t>Las Teresas</t>
  </si>
  <si>
    <t>Daniela</t>
  </si>
  <si>
    <t xml:space="preserve">Ruíz </t>
  </si>
  <si>
    <t>Pérez</t>
  </si>
  <si>
    <t>Circuito Jardines de Hércules</t>
  </si>
  <si>
    <t>Hércules</t>
  </si>
  <si>
    <t>Ma. Guadalupe</t>
  </si>
  <si>
    <t xml:space="preserve">Velázquez </t>
  </si>
  <si>
    <t>Avenida 8</t>
  </si>
  <si>
    <t>Soni Raquel</t>
  </si>
  <si>
    <t xml:space="preserve">Nicolás </t>
  </si>
  <si>
    <t xml:space="preserve">Volcán </t>
  </si>
  <si>
    <t>Ex Hacienda Santa Ana</t>
  </si>
  <si>
    <t>Gustavo</t>
  </si>
  <si>
    <t>Chiapas</t>
  </si>
  <si>
    <t>La Obrera</t>
  </si>
  <si>
    <t xml:space="preserve">Ocampo </t>
  </si>
  <si>
    <t>Fujiyama</t>
  </si>
  <si>
    <t>Loma Bonita</t>
  </si>
  <si>
    <t>Blas</t>
  </si>
  <si>
    <t>Karina</t>
  </si>
  <si>
    <t>Zurita</t>
  </si>
  <si>
    <t>Garrido</t>
  </si>
  <si>
    <t xml:space="preserve">Av. De los Fresnos </t>
  </si>
  <si>
    <t>Fracc. Rancho San Pedro</t>
  </si>
  <si>
    <t xml:space="preserve">Mayra </t>
  </si>
  <si>
    <t>Atilano</t>
  </si>
  <si>
    <t>Hipólito</t>
  </si>
  <si>
    <t xml:space="preserve">Eugenia </t>
  </si>
  <si>
    <t>Pablo</t>
  </si>
  <si>
    <t>Av. Zaragoza ote.</t>
  </si>
  <si>
    <t>J. Rosario</t>
  </si>
  <si>
    <t>Dávila</t>
  </si>
  <si>
    <t>Guerrero</t>
  </si>
  <si>
    <t>Mauna Loa</t>
  </si>
  <si>
    <t>Morelos</t>
  </si>
  <si>
    <t xml:space="preserve">Martha Beatriz </t>
  </si>
  <si>
    <t xml:space="preserve">Lara </t>
  </si>
  <si>
    <t>Emeterio González</t>
  </si>
  <si>
    <t>17C</t>
  </si>
  <si>
    <t>Jardines de Hércules</t>
  </si>
  <si>
    <t>Erick</t>
  </si>
  <si>
    <t>Montero</t>
  </si>
  <si>
    <t>Olguín</t>
  </si>
  <si>
    <t>Limones</t>
  </si>
  <si>
    <t>104L</t>
  </si>
  <si>
    <t>La Huerta</t>
  </si>
  <si>
    <t xml:space="preserve">Francisca </t>
  </si>
  <si>
    <t>Aurelio</t>
  </si>
  <si>
    <t>Luis G. Balvanera</t>
  </si>
  <si>
    <t>Rendón</t>
  </si>
  <si>
    <t>Jose Ascencio</t>
  </si>
  <si>
    <t>Erasmo</t>
  </si>
  <si>
    <t>Estanislao</t>
  </si>
  <si>
    <t xml:space="preserve">Paula </t>
  </si>
  <si>
    <t xml:space="preserve">Porfirio </t>
  </si>
  <si>
    <t>Florentino</t>
  </si>
  <si>
    <t>Prol. Guerrer</t>
  </si>
  <si>
    <t>S/N</t>
  </si>
  <si>
    <t>Ladera de la Peña Alta</t>
  </si>
  <si>
    <t>Gloria</t>
  </si>
  <si>
    <t>Zamora</t>
  </si>
  <si>
    <t xml:space="preserve">León </t>
  </si>
  <si>
    <t>Las Margaritas</t>
  </si>
  <si>
    <t xml:space="preserve">Mariana </t>
  </si>
  <si>
    <t>María de los Ángeles</t>
  </si>
  <si>
    <t>Segovia</t>
  </si>
  <si>
    <t>Nava</t>
  </si>
  <si>
    <t xml:space="preserve">María Yury </t>
  </si>
  <si>
    <t xml:space="preserve">Benítez </t>
  </si>
  <si>
    <t>Anastacio</t>
  </si>
  <si>
    <t xml:space="preserve">San Juan  </t>
  </si>
  <si>
    <t>23B</t>
  </si>
  <si>
    <t>Julia</t>
  </si>
  <si>
    <t>Doroteo</t>
  </si>
  <si>
    <t>Fortino</t>
  </si>
  <si>
    <t>16 de septiembre</t>
  </si>
  <si>
    <t xml:space="preserve">Griselda </t>
  </si>
  <si>
    <t>de la Cruz</t>
  </si>
  <si>
    <t>de la Rosa</t>
  </si>
  <si>
    <t xml:space="preserve">Arasceli </t>
  </si>
  <si>
    <t>Gutiérrez</t>
  </si>
  <si>
    <t>M10</t>
  </si>
  <si>
    <t>34 5</t>
  </si>
  <si>
    <t xml:space="preserve">Yaneth </t>
  </si>
  <si>
    <t>Chino</t>
  </si>
  <si>
    <t>Ignacio Manuel Altamirano</t>
  </si>
  <si>
    <t>Ma Elena</t>
  </si>
  <si>
    <t>Esquivel</t>
  </si>
  <si>
    <t xml:space="preserve">Diana Lucerito </t>
  </si>
  <si>
    <t xml:space="preserve">Sergio </t>
  </si>
  <si>
    <t xml:space="preserve">Diómedes </t>
  </si>
  <si>
    <t>Torres</t>
  </si>
  <si>
    <t>Rosendo</t>
  </si>
  <si>
    <t>Luis Javier</t>
  </si>
  <si>
    <t>Gutiérrez Nájera nte</t>
  </si>
  <si>
    <t xml:space="preserve">Ortencia </t>
  </si>
  <si>
    <t>Rendon</t>
  </si>
  <si>
    <t>Chavez</t>
  </si>
  <si>
    <t>Isaac</t>
  </si>
  <si>
    <t>Delgado</t>
  </si>
  <si>
    <t>Porfirio</t>
  </si>
  <si>
    <t>Prol. Guerrero</t>
  </si>
  <si>
    <t>La Ladera de la Peña</t>
  </si>
  <si>
    <t>Vazquez</t>
  </si>
  <si>
    <t>Frias</t>
  </si>
  <si>
    <t xml:space="preserve">Rebeca </t>
  </si>
  <si>
    <t xml:space="preserve">Esteban </t>
  </si>
  <si>
    <t>Vargas</t>
  </si>
  <si>
    <t xml:space="preserve">Altamirano </t>
  </si>
  <si>
    <t>Alberto</t>
  </si>
  <si>
    <t>Artanaz</t>
  </si>
  <si>
    <t xml:space="preserve">AND. 5 de Febrero </t>
  </si>
  <si>
    <t>11A</t>
  </si>
  <si>
    <t>Kristal</t>
  </si>
  <si>
    <t xml:space="preserve">Edgar </t>
  </si>
  <si>
    <t>Priv. 1A</t>
  </si>
  <si>
    <t>Nuevo Horizonte</t>
  </si>
  <si>
    <t xml:space="preserve">Cecilia Ruth </t>
  </si>
  <si>
    <t>Av. 16 de septiembre</t>
  </si>
  <si>
    <t>Narciso</t>
  </si>
  <si>
    <t>Margarito</t>
  </si>
  <si>
    <t xml:space="preserve">21 de marzo </t>
  </si>
  <si>
    <t>Lourdes</t>
  </si>
  <si>
    <t>Jesús Horacio</t>
  </si>
  <si>
    <t xml:space="preserve">Av. 8 </t>
  </si>
  <si>
    <t xml:space="preserve">Ma. Gloria </t>
  </si>
  <si>
    <t>Mejía</t>
  </si>
  <si>
    <t>Cto. Jardines de Hércules</t>
  </si>
  <si>
    <t>C-3</t>
  </si>
  <si>
    <t xml:space="preserve">Padrón de Beneficiarios de Programas Sociales
"Programa Apoyo Económico Para Personas Artesanas del Munipio de Querétaro " </t>
  </si>
  <si>
    <t>NO.</t>
  </si>
  <si>
    <t>PRIMER APELLIDO</t>
  </si>
  <si>
    <t>SEGUNDO APELLIDO</t>
  </si>
  <si>
    <t>SEXO</t>
  </si>
  <si>
    <t>UNIDAD TERRITORIAL</t>
  </si>
  <si>
    <t>1ER MES</t>
  </si>
  <si>
    <t>2DO MES</t>
  </si>
  <si>
    <t>3ER MES</t>
  </si>
  <si>
    <t>MONTO</t>
  </si>
  <si>
    <t>AAAJ660617MQTLRS05</t>
  </si>
  <si>
    <t>MUJER</t>
  </si>
  <si>
    <t>MUNICIPIO DE QUERÉTARO</t>
  </si>
  <si>
    <t>AAEL891022HQTRSS04</t>
  </si>
  <si>
    <t>HOMBRE</t>
  </si>
  <si>
    <t>AATM601204MGTLRR07</t>
  </si>
  <si>
    <t>AEAA771206HQTRGN07</t>
  </si>
  <si>
    <t>AEME021027MQTRRSA5</t>
  </si>
  <si>
    <t>ESTEFANIA</t>
  </si>
  <si>
    <t>AEPM010119MQTNRNA0</t>
  </si>
  <si>
    <t>AUMA850722MQTGLG02</t>
  </si>
  <si>
    <t>AURJ610319HGTGDS02</t>
  </si>
  <si>
    <t>AURJ831009HQTGMN04</t>
  </si>
  <si>
    <t>AUSR680410HVZGRB06</t>
  </si>
  <si>
    <t>BABV001026MQTTTLA2</t>
  </si>
  <si>
    <t>VALERIA</t>
  </si>
  <si>
    <t>CAAN760510HMNHRS06</t>
  </si>
  <si>
    <t>ARCOS</t>
  </si>
  <si>
    <t>CACB720520HQTHMR06</t>
  </si>
  <si>
    <t>BERNARDINO</t>
  </si>
  <si>
    <t>CACH951122MQTMNR04</t>
  </si>
  <si>
    <t>HEREIDA</t>
  </si>
  <si>
    <t>CAML910422HQTNRS07</t>
  </si>
  <si>
    <t>CANTO</t>
  </si>
  <si>
    <t>CAPI901028HQTMLS02</t>
  </si>
  <si>
    <t>ISMAEL OMAR</t>
  </si>
  <si>
    <t>BLANCA ESTRELLA</t>
  </si>
  <si>
    <t>CASM951218HQTSLG01</t>
  </si>
  <si>
    <t>CEMJ041128HQTRRSA8</t>
  </si>
  <si>
    <t>JESUS EDUARDO</t>
  </si>
  <si>
    <t>CESL030312HQTRNSA3</t>
  </si>
  <si>
    <t>CEVG690302MJCRND00</t>
  </si>
  <si>
    <t>COAD610305HQTSGL02</t>
  </si>
  <si>
    <t>J. DOLORES</t>
  </si>
  <si>
    <t>COVJ040328HQTNLNA2</t>
  </si>
  <si>
    <t>CONRADO</t>
  </si>
  <si>
    <t>VILLALOBOS</t>
  </si>
  <si>
    <t>JONATHAN ABRAHAM</t>
  </si>
  <si>
    <t>CUDF640915HQTRMR07</t>
  </si>
  <si>
    <t>DITM960923MDFZLY04</t>
  </si>
  <si>
    <t>MAYRA ITZEL</t>
  </si>
  <si>
    <t>DUVF830808HQTFNR05</t>
  </si>
  <si>
    <t>DUFOO</t>
  </si>
  <si>
    <t>VENTURA</t>
  </si>
  <si>
    <t>FRANCISCO ANTONIO</t>
  </si>
  <si>
    <t>EEPF700227HQTSXL07</t>
  </si>
  <si>
    <t>PIA</t>
  </si>
  <si>
    <t>FELIPE GUILLERMO</t>
  </si>
  <si>
    <t>EIMC010211MQTHRLA1</t>
  </si>
  <si>
    <t>EHLINGER</t>
  </si>
  <si>
    <t>CLAUDIA ISABEL</t>
  </si>
  <si>
    <t>EIMR830620HQTSRD02</t>
  </si>
  <si>
    <t>EIPR990322MGTSDB04</t>
  </si>
  <si>
    <t>REBECA CAROLINA</t>
  </si>
  <si>
    <t>FEGJ830322HGTLRL01</t>
  </si>
  <si>
    <t>FOCG990819HQTLRD00</t>
  </si>
  <si>
    <t>GUADALUPE MONTSERRAT</t>
  </si>
  <si>
    <t>LAURA CECILIA</t>
  </si>
  <si>
    <t>CARLOS ERNESTO</t>
  </si>
  <si>
    <t>GAGA870607HGTRNN05</t>
  </si>
  <si>
    <t>GALR050713MQTRPSA1</t>
  </si>
  <si>
    <t>ROSANA PAOLA</t>
  </si>
  <si>
    <t>GAMF630202HQTRRR01</t>
  </si>
  <si>
    <t>GAOA000825MQTRRBA9</t>
  </si>
  <si>
    <t>GARDUO</t>
  </si>
  <si>
    <t>MARIA ABIGAIL</t>
  </si>
  <si>
    <t>GAOJ060802HQTLLNA0</t>
  </si>
  <si>
    <t>GALLEGOS</t>
  </si>
  <si>
    <t>JONATHAN ALEJANDRO</t>
  </si>
  <si>
    <t>GAVB740418HQTRNL09</t>
  </si>
  <si>
    <t>GAVJ620801HQTRRM05</t>
  </si>
  <si>
    <t>GOGI820202HDFMRS07</t>
  </si>
  <si>
    <t>GUARNEROS</t>
  </si>
  <si>
    <t>ISRAEL</t>
  </si>
  <si>
    <t>GOGV990514HGTNTC08</t>
  </si>
  <si>
    <t>VICTOR URIEL</t>
  </si>
  <si>
    <t>GOSR680708HQTNLL09</t>
  </si>
  <si>
    <t>GUCL960109HQTRMS02</t>
  </si>
  <si>
    <t>LUIS RICARDO</t>
  </si>
  <si>
    <t>GUOJ791031HDFTLN04</t>
  </si>
  <si>
    <t>OLIN</t>
  </si>
  <si>
    <t>GURA940409HGTZMX06</t>
  </si>
  <si>
    <t>AXEL EVERARDO</t>
  </si>
  <si>
    <t>HECJ780312HMCRNN03</t>
  </si>
  <si>
    <t>CIENFUEGOS</t>
  </si>
  <si>
    <t>HEGP910821HQTRLD06</t>
  </si>
  <si>
    <t>HEGP930202HQTRLB03</t>
  </si>
  <si>
    <t>HEVJ940816HMCRZN04</t>
  </si>
  <si>
    <t>JUAN DANIEL</t>
  </si>
  <si>
    <t>JURV930704HQTRMC06</t>
  </si>
  <si>
    <t>LAME830711HQTLZD00</t>
  </si>
  <si>
    <t>LLAMPALLAS</t>
  </si>
  <si>
    <t>EDGARDO</t>
  </si>
  <si>
    <t>LENG020208HQTNRDA5</t>
  </si>
  <si>
    <t>LOAE621220MQTPGS15</t>
  </si>
  <si>
    <t>MA. ESTELA</t>
  </si>
  <si>
    <t>LOAM970716HBCPRR08</t>
  </si>
  <si>
    <t>MAURICIO DE JESUS</t>
  </si>
  <si>
    <t>LOCC650923MDFPRL08</t>
  </si>
  <si>
    <t>LOPES</t>
  </si>
  <si>
    <t>LOMM030918MGTYLNA9</t>
  </si>
  <si>
    <t>MONSERRATH GUADALUPE</t>
  </si>
  <si>
    <t>LOPC880328HQTPRR09</t>
  </si>
  <si>
    <t>CARLOS BLADIMIR</t>
  </si>
  <si>
    <t>MABE000517HQTRTRA1</t>
  </si>
  <si>
    <t>MAFA930805MQTRRN00</t>
  </si>
  <si>
    <t>ANDREA LYZZETH</t>
  </si>
  <si>
    <t>MAMJ820219HDFRNV01</t>
  </si>
  <si>
    <t>MAMM850427HQTLNG08</t>
  </si>
  <si>
    <t>MASS950730MQTNTN08</t>
  </si>
  <si>
    <t>MA SANDRA VALERIA</t>
  </si>
  <si>
    <t>MAVA051110HQTNLBA7</t>
  </si>
  <si>
    <t>ABEL NOE</t>
  </si>
  <si>
    <t>MAVN850903MQTRZB02</t>
  </si>
  <si>
    <t>NUBIA ANNEL</t>
  </si>
  <si>
    <t>MEDY841015MSLDZD09</t>
  </si>
  <si>
    <t>YEDID GUADALUPE</t>
  </si>
  <si>
    <t>MEGJ890814MQTNTN03</t>
  </si>
  <si>
    <t>JOANA PAOLA</t>
  </si>
  <si>
    <t>MEGM750128HQTLRS05</t>
  </si>
  <si>
    <t>MELO</t>
  </si>
  <si>
    <t>MOISES</t>
  </si>
  <si>
    <t>MERA690309HQTNMN06</t>
  </si>
  <si>
    <t>MOAJ700225HQTTVN07</t>
  </si>
  <si>
    <t>MOTA</t>
  </si>
  <si>
    <t>AVENDAO</t>
  </si>
  <si>
    <t>MOAP911022MQTRRL00</t>
  </si>
  <si>
    <t>MOCE750226HDFNRR00</t>
  </si>
  <si>
    <t>MOME720517MQTRRG00</t>
  </si>
  <si>
    <t>NUPC810128HQTXLR02</t>
  </si>
  <si>
    <t>NUEZ</t>
  </si>
  <si>
    <t>NXCA070122HQTVSNA6</t>
  </si>
  <si>
    <t>ANTONIO CALIXTO</t>
  </si>
  <si>
    <t>OEMA700221HQTLNL06</t>
  </si>
  <si>
    <t>MONCADA</t>
  </si>
  <si>
    <t>ALFONSO</t>
  </si>
  <si>
    <t>OEMJ850227HQTLRN02</t>
  </si>
  <si>
    <t>JUAN FRANCISCO</t>
  </si>
  <si>
    <t>OERJ890502MQTLVN00</t>
  </si>
  <si>
    <t>JUANITA LIZBETH</t>
  </si>
  <si>
    <t>OIAA770105HQTRLL07</t>
  </si>
  <si>
    <t>PAGC631012HQTNTR09</t>
  </si>
  <si>
    <t>CRUZ MANUEL</t>
  </si>
  <si>
    <t>PAOD951103HQTDRG06</t>
  </si>
  <si>
    <t>ORDUA</t>
  </si>
  <si>
    <t>DIEGO</t>
  </si>
  <si>
    <t>PECL830331MGTRNL01</t>
  </si>
  <si>
    <t>CONEJO</t>
  </si>
  <si>
    <t>PIGE780519HQTCRM09</t>
  </si>
  <si>
    <t>PIPO070513HQTRRSA8</t>
  </si>
  <si>
    <t>PRIETO</t>
  </si>
  <si>
    <t>OSWALDO</t>
  </si>
  <si>
    <t>QUHN010309MQTRRNA7</t>
  </si>
  <si>
    <t>QUIROZ</t>
  </si>
  <si>
    <t>NANCY JAZMIN</t>
  </si>
  <si>
    <t>RAFA710314HQTNLN03</t>
  </si>
  <si>
    <t>RAME650225MQTNRS09</t>
  </si>
  <si>
    <t>ESTHER LUCIA</t>
  </si>
  <si>
    <t>RASC660903HQTMNR03</t>
  </si>
  <si>
    <t>RAVL721222HDFMLS05</t>
  </si>
  <si>
    <t>VALADEZ</t>
  </si>
  <si>
    <t>RIGP860109HQTSND01</t>
  </si>
  <si>
    <t>PEDRO JAVIER</t>
  </si>
  <si>
    <t>RIRJ800527MQTVDN01</t>
  </si>
  <si>
    <t>JANET</t>
  </si>
  <si>
    <t>RIVC921120HDFSLR03</t>
  </si>
  <si>
    <t>ROCE681223HQTMRV07</t>
  </si>
  <si>
    <t>EVARISTO HONORIO</t>
  </si>
  <si>
    <t>ROFO830512HQTDLN09</t>
  </si>
  <si>
    <t>ONESIMO</t>
  </si>
  <si>
    <t>ROHJ750224HGTDRN09</t>
  </si>
  <si>
    <t>J. JUAN</t>
  </si>
  <si>
    <t>ROLO750911HQTDNM01</t>
  </si>
  <si>
    <t>OMAR ANTONIO</t>
  </si>
  <si>
    <t>RORD920518HGRMGS10</t>
  </si>
  <si>
    <t>ROGEL</t>
  </si>
  <si>
    <t>DIOSDORO CANTALICIO</t>
  </si>
  <si>
    <t>MILTON CARLOS</t>
  </si>
  <si>
    <t>SAGO861215HQTNZS07</t>
  </si>
  <si>
    <t>OSCAR AMADO</t>
  </si>
  <si>
    <t>SAHB810620HQTNRN09</t>
  </si>
  <si>
    <t>JOSE BENITO</t>
  </si>
  <si>
    <t>SAMF050317HQTLNRA4</t>
  </si>
  <si>
    <t>SAOE730830HQTNRR07</t>
  </si>
  <si>
    <t>ORTA</t>
  </si>
  <si>
    <t>SAPA941022HGTNRN00</t>
  </si>
  <si>
    <t>ANTONIO DE JESUS</t>
  </si>
  <si>
    <t>GUADALUPE YAEL</t>
  </si>
  <si>
    <t>SASC801112HQTMNR00</t>
  </si>
  <si>
    <t>SAMANIEGO</t>
  </si>
  <si>
    <t>CRESCENCIO</t>
  </si>
  <si>
    <t>SAUM730930HQTNRN05</t>
  </si>
  <si>
    <t>SOLANO</t>
  </si>
  <si>
    <t>ADILENE ESTEFANIA</t>
  </si>
  <si>
    <t>SONK880514HQTTRV05</t>
  </si>
  <si>
    <t>KEVIN HOCK</t>
  </si>
  <si>
    <t>SUSE800910MQTRNR05</t>
  </si>
  <si>
    <t>ERICKA JANET</t>
  </si>
  <si>
    <t>TOZR950303HPLRPC04</t>
  </si>
  <si>
    <t>VAAC711112HGTLRS00</t>
  </si>
  <si>
    <t>VAGE030610HMCLTDA7</t>
  </si>
  <si>
    <t>EDUARDO RICARDO</t>
  </si>
  <si>
    <t>VAGL800825HQTZTS06</t>
  </si>
  <si>
    <t>VITE860120MHGLRR05</t>
  </si>
  <si>
    <t>VILLAFUERTE</t>
  </si>
  <si>
    <t>VXGA010406HQTRRLA9</t>
  </si>
  <si>
    <t>ALEXIS JESUS</t>
  </si>
  <si>
    <t>PERÍODO REPORTADO 16 DE JUNIO AL 15 DE SEPTIEMBRE DEL 2025</t>
  </si>
  <si>
    <t xml:space="preserve">Padrón de Beneficiarios de Programas Sociales
"Programa Apoyo Temporal " </t>
  </si>
  <si>
    <t>FOZM900901HQTLXG01</t>
  </si>
  <si>
    <t>GAHJ071004MQTLRSA7</t>
  </si>
  <si>
    <t>GOMJ021227HQTMRSA3</t>
  </si>
  <si>
    <t>GOQI910706MMNNTR08</t>
  </si>
  <si>
    <t>QUETZERI</t>
  </si>
  <si>
    <t>IRENE LIZZETH</t>
  </si>
  <si>
    <t>GOTF840223MPLNSB01</t>
  </si>
  <si>
    <t>TOSCANO</t>
  </si>
  <si>
    <t>FABIOLA MARIANA</t>
  </si>
  <si>
    <t>HAAI750807MDFRLS02</t>
  </si>
  <si>
    <t>HARRSCH</t>
  </si>
  <si>
    <t>ALEIX</t>
  </si>
  <si>
    <t>ISABEL MONTSERRAT</t>
  </si>
  <si>
    <t>HEGS711028HGTRML01</t>
  </si>
  <si>
    <t>HURN990422HQTRDX00</t>
  </si>
  <si>
    <t>NOE SAUL</t>
  </si>
  <si>
    <t>MARV900514HQTRMC18</t>
  </si>
  <si>
    <t>BRENDA GUADALUPE</t>
  </si>
  <si>
    <t>MEGE760813HPLLDG00</t>
  </si>
  <si>
    <t>MELGAR</t>
  </si>
  <si>
    <t>EUGENIO</t>
  </si>
  <si>
    <t>MERR850922MQTNMS09</t>
  </si>
  <si>
    <t>OAGA520105HHGRRL06</t>
  </si>
  <si>
    <t>PAIC031104HQTRTRA7</t>
  </si>
  <si>
    <t>ITURBERO</t>
  </si>
  <si>
    <t>CARLOS FERNANDO</t>
  </si>
  <si>
    <t>QUFD050914HMCJRVA7</t>
  </si>
  <si>
    <t>QUIJANO</t>
  </si>
  <si>
    <t>SASJ780724HQTNMN07</t>
  </si>
  <si>
    <t>SOMJ860202MGRLRN04</t>
  </si>
  <si>
    <t>JANICE IVETTE</t>
  </si>
  <si>
    <t>TORJ721214HDFRCN04</t>
  </si>
  <si>
    <t>JUAN JAIME</t>
  </si>
  <si>
    <t>TOZK900824MDFRTR08</t>
  </si>
  <si>
    <t>ZETINA</t>
  </si>
  <si>
    <t>VEAD671115HGTGLN07</t>
  </si>
  <si>
    <t>DONACIANO</t>
  </si>
  <si>
    <t>VEXJ660125HGTRXL02</t>
  </si>
  <si>
    <t>AAPS660411HGTLRR05</t>
  </si>
  <si>
    <t>SERGIO RENE</t>
  </si>
  <si>
    <t>ASCENCIO</t>
  </si>
  <si>
    <t>KARLA VANESSA</t>
  </si>
  <si>
    <t>CONDE</t>
  </si>
  <si>
    <t>ANGEL EDUARDO</t>
  </si>
  <si>
    <t>PAVB680326HMCZDR02</t>
  </si>
  <si>
    <t>PAEZ</t>
  </si>
  <si>
    <t>VIDALES</t>
  </si>
  <si>
    <t>BRAULIO</t>
  </si>
  <si>
    <t>PAOL050709HGRZLSA7</t>
  </si>
  <si>
    <t>RODL011025HQTJVSA3</t>
  </si>
  <si>
    <t>MARIA ANTONIA</t>
  </si>
  <si>
    <t>PRIMERA ENTREGA</t>
  </si>
  <si>
    <t>PERÍODO DEL 16 DE SEPTIEMBRE AL 16 DE OCTUBRE DE 2025</t>
  </si>
  <si>
    <t>Folio</t>
  </si>
  <si>
    <t>Apoyo</t>
  </si>
  <si>
    <t>Nombre Completo</t>
  </si>
  <si>
    <t>Nivel educativo</t>
  </si>
  <si>
    <t>7621</t>
  </si>
  <si>
    <t>Transporte Escolar Gratuito [Escuelas públicas]</t>
  </si>
  <si>
    <t>VALERIA NICOLE CANCINO CORTEZ</t>
  </si>
  <si>
    <t>CACV131006MQTNRLA8</t>
  </si>
  <si>
    <t>Secundaria</t>
  </si>
  <si>
    <t>7622</t>
  </si>
  <si>
    <t>LUCIANA VALENTINA SANCHEZ AVILA</t>
  </si>
  <si>
    <t>SAAL120608MNENVCA5</t>
  </si>
  <si>
    <t>7623</t>
  </si>
  <si>
    <t>ANDREA MICHELLE LUNA MARTINEZ</t>
  </si>
  <si>
    <t>LUMA120723MQTNRNA8</t>
  </si>
  <si>
    <t>7624</t>
  </si>
  <si>
    <t>NOAH CAMACHO LOPEZ</t>
  </si>
  <si>
    <t>CALN130817HQTMPHA9</t>
  </si>
  <si>
    <t>7625</t>
  </si>
  <si>
    <t>TRISHA SOPHIA CARDOSO ZAPATA</t>
  </si>
  <si>
    <t>CAZT121219MQTRPRA0</t>
  </si>
  <si>
    <t>7626</t>
  </si>
  <si>
    <t>VALERIA BALDERAS LOPEZ</t>
  </si>
  <si>
    <t>BALV110521MQTLPLA8</t>
  </si>
  <si>
    <t>7627</t>
  </si>
  <si>
    <t>MARCOS ALEXANDER ARGUIJO SERRANO</t>
  </si>
  <si>
    <t>AUSM130423HQTRRRA4</t>
  </si>
  <si>
    <t>7628</t>
  </si>
  <si>
    <t>ELIZABETH RUBIO JIMENEZ</t>
  </si>
  <si>
    <t>RUJE130218MQTBMLA7</t>
  </si>
  <si>
    <t>7629</t>
  </si>
  <si>
    <t>AXEL ROMEO LOPEZ MARTINEZ</t>
  </si>
  <si>
    <t>LOMA121115HQTPRXA8</t>
  </si>
  <si>
    <t>7630</t>
  </si>
  <si>
    <t>ROBERTO VAZQUEZ RUBIO</t>
  </si>
  <si>
    <t>VARR120313HDFZBBA2</t>
  </si>
  <si>
    <t>7631</t>
  </si>
  <si>
    <t>KAREN ITZEL JAVIER GONZALEZ</t>
  </si>
  <si>
    <t>JAGK130419MMCVNRA6</t>
  </si>
  <si>
    <t>7632</t>
  </si>
  <si>
    <t>MARGARITA DENNIS LEON ORTIZ</t>
  </si>
  <si>
    <t>LEOM111203MVZNRRA9</t>
  </si>
  <si>
    <t>7633</t>
  </si>
  <si>
    <t>SCARLETT XIMENA BECERRA HERNANDEZ</t>
  </si>
  <si>
    <t>BEHS101111MQTCRCA8</t>
  </si>
  <si>
    <t>7634</t>
  </si>
  <si>
    <t>ALONDRA ZAMORA LOPEZ</t>
  </si>
  <si>
    <t>ZALA110331MQTMPLA5</t>
  </si>
  <si>
    <t>7635</t>
  </si>
  <si>
    <t>LUIS ARMANDO SANCHEZ ESTRADA</t>
  </si>
  <si>
    <t>SAEL120318HQTNSSA1</t>
  </si>
  <si>
    <t>7636</t>
  </si>
  <si>
    <t>JOHAN JOEL LARA JAIME</t>
  </si>
  <si>
    <t>LAJJ130321HQTRMHA4</t>
  </si>
  <si>
    <t>7637</t>
  </si>
  <si>
    <t>DIEGO ALEXIS MORENO RICO</t>
  </si>
  <si>
    <t>MORD120420HQTRCGA1</t>
  </si>
  <si>
    <t>7638</t>
  </si>
  <si>
    <t>LESLIE JOCELYN RIVERA MONTOYA</t>
  </si>
  <si>
    <t>RIML110904MQTVNSA7</t>
  </si>
  <si>
    <t>7639</t>
  </si>
  <si>
    <t>SOFIA MENDOZA LAZCANO</t>
  </si>
  <si>
    <t>MELS121026MQTNZFA0</t>
  </si>
  <si>
    <t>7640</t>
  </si>
  <si>
    <t>ANA SOFIA SALINAS MICHAUS</t>
  </si>
  <si>
    <t>SAMA110701MQTLCNA6</t>
  </si>
  <si>
    <t>7641</t>
  </si>
  <si>
    <t>JORGE BALDERAS LOPEZ</t>
  </si>
  <si>
    <t>BALJ130610HQTLPRA4</t>
  </si>
  <si>
    <t>7642</t>
  </si>
  <si>
    <t>MILA FERNANDA MEJIA GONZALEZ</t>
  </si>
  <si>
    <t>MEGM150725MQTJNLA4</t>
  </si>
  <si>
    <t>Primaria</t>
  </si>
  <si>
    <t>7643</t>
  </si>
  <si>
    <t>NOE CAMACHO LOPEZ</t>
  </si>
  <si>
    <t>CALN130817HQTMPXA8</t>
  </si>
  <si>
    <t>7644</t>
  </si>
  <si>
    <t>NERI ARAM AGUILAR CRUZ</t>
  </si>
  <si>
    <t>AUCN131110HQTGRRA9</t>
  </si>
  <si>
    <t>7646</t>
  </si>
  <si>
    <t>JADE NICTE LIRA VEGA</t>
  </si>
  <si>
    <t>LIVJ130506MQTRGDA9</t>
  </si>
  <si>
    <t>7647</t>
  </si>
  <si>
    <t>AXEL FERNANDO REYES GOMEZ</t>
  </si>
  <si>
    <t>REGA110416HQTYMXA7</t>
  </si>
  <si>
    <t>7648</t>
  </si>
  <si>
    <t>DIANA ITZEL HERRERA RODRIGUEZ</t>
  </si>
  <si>
    <t>HERD121001MGTRDNA3</t>
  </si>
  <si>
    <t>7649</t>
  </si>
  <si>
    <t>LEONARDO AVILES PEREZ</t>
  </si>
  <si>
    <t>AIPL121101HQTVRNA5</t>
  </si>
  <si>
    <t>7650</t>
  </si>
  <si>
    <t>AXEL MIGUEL SALINAS MICHAUS</t>
  </si>
  <si>
    <t>SAMA130117HQTLCXA9</t>
  </si>
  <si>
    <t>7651</t>
  </si>
  <si>
    <t>SCHOENSTATT AIDE GIRON JIMENEZ</t>
  </si>
  <si>
    <t>GIJS110531MQTRMCA7</t>
  </si>
  <si>
    <t>7652</t>
  </si>
  <si>
    <t>MILTON MAXIMILIANO GOMEZ AGUILAR</t>
  </si>
  <si>
    <t>GOAM121001HQTMGLA4</t>
  </si>
  <si>
    <t>7653</t>
  </si>
  <si>
    <t>KAREN MICHELL HERRERA RODRIGUEZ</t>
  </si>
  <si>
    <t>HERK130928MGTRDRA0</t>
  </si>
  <si>
    <t>7654</t>
  </si>
  <si>
    <t>BRANDON ESTEBAN MARTINEZ FLORES</t>
  </si>
  <si>
    <t>MAFB130919HQTRLRA3</t>
  </si>
  <si>
    <t>7656</t>
  </si>
  <si>
    <t>LIA MONSERRAT ORRALA DAVILA</t>
  </si>
  <si>
    <t>OADL160908MQTRVXA9</t>
  </si>
  <si>
    <t>7658</t>
  </si>
  <si>
    <t>JOSE ANDRES RENDON TAPIA</t>
  </si>
  <si>
    <t>RETA110317HQTNPNA2</t>
  </si>
  <si>
    <t>7659</t>
  </si>
  <si>
    <t>DANNA NOHEMI VELA SANCHEZ</t>
  </si>
  <si>
    <t>VESD130423MQTLNNA2</t>
  </si>
  <si>
    <t>7660</t>
  </si>
  <si>
    <t>MARCELA ZAMORA LOPEZ</t>
  </si>
  <si>
    <t>ZALM121228MQTMPRA7</t>
  </si>
  <si>
    <t>7661</t>
  </si>
  <si>
    <t>JOSUE CASTELAN VARGAS</t>
  </si>
  <si>
    <t>CAVJ130913HQTSRSA9</t>
  </si>
  <si>
    <t>7662</t>
  </si>
  <si>
    <t>YARETZI EMIRETH DAMIAN PANTOJA</t>
  </si>
  <si>
    <t>DAPY140328MQTMNRA3</t>
  </si>
  <si>
    <t>7663</t>
  </si>
  <si>
    <t>RENATA CORDERO MARTINEZ</t>
  </si>
  <si>
    <t>COMR111102MMCRRNA6</t>
  </si>
  <si>
    <t>7664</t>
  </si>
  <si>
    <t>ALEXIS URIEL BAEZA RICO</t>
  </si>
  <si>
    <t>BARA130425HQTZCLA6</t>
  </si>
  <si>
    <t>7665</t>
  </si>
  <si>
    <t>ANDRES JORAM JUAREZ GONZALEZ</t>
  </si>
  <si>
    <t>JUGA130719HQTRNNA8</t>
  </si>
  <si>
    <t>7666</t>
  </si>
  <si>
    <t>JOHANN ISRAEL JUAREZ GONZALEZ</t>
  </si>
  <si>
    <t>JUGJ120207HQTRNHA7</t>
  </si>
  <si>
    <t>7667</t>
  </si>
  <si>
    <t>RICARDO ALEJANDRO JUAREZ PARRA</t>
  </si>
  <si>
    <t>JUPR110730HQTRRCA8</t>
  </si>
  <si>
    <t>7668</t>
  </si>
  <si>
    <t>REGINA LIRA OLVERA</t>
  </si>
  <si>
    <t>LIOR120102MQTRLGA0</t>
  </si>
  <si>
    <t>7669</t>
  </si>
  <si>
    <t>YUNUEN QUEVEDO RIVERA</t>
  </si>
  <si>
    <t>QURY120926MQTVVNA9</t>
  </si>
  <si>
    <t>7670</t>
  </si>
  <si>
    <t>GERMAN ANTONIO JIMENEZ NAVEJU</t>
  </si>
  <si>
    <t>JING120327HQTMVRA1</t>
  </si>
  <si>
    <t>7671</t>
  </si>
  <si>
    <t>MATEO QUEVEDO RIVERA</t>
  </si>
  <si>
    <t>QURM131116HQTVVTA6</t>
  </si>
  <si>
    <t>7672</t>
  </si>
  <si>
    <t>XIMENA MARTINEZ MORA</t>
  </si>
  <si>
    <t>MAMX130618MQTRRMA8</t>
  </si>
  <si>
    <t>7673</t>
  </si>
  <si>
    <t>AXEL DANIEL ARIAS GALVAN</t>
  </si>
  <si>
    <t>AIGA120329HQTRLXA3</t>
  </si>
  <si>
    <t>7674</t>
  </si>
  <si>
    <t>XIMENA BERENICE ARREDONDO MARIN</t>
  </si>
  <si>
    <t>AEMX120423MQTRRMA6</t>
  </si>
  <si>
    <t>7675</t>
  </si>
  <si>
    <t>MATIAS TADEO LOPEZ RAMIREZ</t>
  </si>
  <si>
    <t>LORM130707HQTPMTA3</t>
  </si>
  <si>
    <t>7676</t>
  </si>
  <si>
    <t>SAMAEL TORRES GARCIA</t>
  </si>
  <si>
    <t>TOGS130124HQTRRMA1</t>
  </si>
  <si>
    <t>7677</t>
  </si>
  <si>
    <t>ANA SOFIA RAMIREZ SOTO</t>
  </si>
  <si>
    <t>RASA110713MQTMTNA7</t>
  </si>
  <si>
    <t>7678</t>
  </si>
  <si>
    <t>ERNESTO ESAU OLALDE CAPETILLO</t>
  </si>
  <si>
    <t>OACE110209HQTLPRA0</t>
  </si>
  <si>
    <t>7679</t>
  </si>
  <si>
    <t>ERICK RODRIGO RUIZ ZUÑIGA</t>
  </si>
  <si>
    <t>RUZE101118HQTZXRA9</t>
  </si>
  <si>
    <t>7680</t>
  </si>
  <si>
    <t>YAMILETH GUADALUPE SANCHEZ HERNANDEZ</t>
  </si>
  <si>
    <t>SAHY130804MMCNRMA9</t>
  </si>
  <si>
    <t>7681</t>
  </si>
  <si>
    <t>ALISON YAZMIN LARA ROJAS</t>
  </si>
  <si>
    <t>LARA120601MQTRJLA5</t>
  </si>
  <si>
    <t>7683</t>
  </si>
  <si>
    <t>SCHOENSTATT JOCELYN ORTEGA ROJO</t>
  </si>
  <si>
    <t>OERS111119MQTRJCA1</t>
  </si>
  <si>
    <t>7684</t>
  </si>
  <si>
    <t>LARISSA VALENTINA CAMACHO RAMIREZ</t>
  </si>
  <si>
    <t>CARL120916MQTMMRA1</t>
  </si>
  <si>
    <t>7685</t>
  </si>
  <si>
    <t>AIMEE PAULINA MARTINEZ RIVERA</t>
  </si>
  <si>
    <t>MARA101220MQTRVMA9</t>
  </si>
  <si>
    <t>7688</t>
  </si>
  <si>
    <t>ANGEL MAURICIO DURAN HERNANDEZ</t>
  </si>
  <si>
    <t>DUHA110519HQTRRNA8</t>
  </si>
  <si>
    <t>7689</t>
  </si>
  <si>
    <t>SOFIA MILDRED MENDOZA BAUTISTA</t>
  </si>
  <si>
    <t>MEBS120724MQTNTFA7</t>
  </si>
  <si>
    <t>7690</t>
  </si>
  <si>
    <t>EVELYN SOFIA HERNANDEZ TORRES</t>
  </si>
  <si>
    <t>HETE130310MQTRRVA7</t>
  </si>
  <si>
    <t>7691</t>
  </si>
  <si>
    <t>GARETH EMILIANO SERRANO MARTINEZ</t>
  </si>
  <si>
    <t>SEMG141004HQTRRRA3</t>
  </si>
  <si>
    <t>7692</t>
  </si>
  <si>
    <t>JUAN DIEGO ALVA MENDOZA</t>
  </si>
  <si>
    <t>AAMJ130409HQTLNNA4</t>
  </si>
  <si>
    <t>7693</t>
  </si>
  <si>
    <t>CYNTHIA MARTINEZ CORNEJO</t>
  </si>
  <si>
    <t>MACC111109MQTRRYA9</t>
  </si>
  <si>
    <t>7694</t>
  </si>
  <si>
    <t>ALEXANDER CABALLERO SANCHEZ</t>
  </si>
  <si>
    <t>CASA120330HQTBNLA2</t>
  </si>
  <si>
    <t>7695</t>
  </si>
  <si>
    <t>JOHN EDWIN RODRIGUEZ ROJAS</t>
  </si>
  <si>
    <t>RORJ130612HQTDJHA4</t>
  </si>
  <si>
    <t>7696</t>
  </si>
  <si>
    <t>MARIA GUADALUPE MARTINEZ GRANADOS</t>
  </si>
  <si>
    <t>MAGG130212MQTRRDA9</t>
  </si>
  <si>
    <t>7699</t>
  </si>
  <si>
    <t>DANNA MARIAN ESTRADA SUAREZ</t>
  </si>
  <si>
    <t>EASD130522MQTSRNA2</t>
  </si>
  <si>
    <t>7700</t>
  </si>
  <si>
    <t>CARLOS ALBERTO CABALLERO SANCHEZ</t>
  </si>
  <si>
    <t>CASC130822HQTBNRA5</t>
  </si>
  <si>
    <t>7701</t>
  </si>
  <si>
    <t>JOSE JOEL ORTIZ SALINAS</t>
  </si>
  <si>
    <t>OISJ130614HQTRLLA8</t>
  </si>
  <si>
    <t>7702</t>
  </si>
  <si>
    <t>ANGEL SAID GUERRERO CAMACHO</t>
  </si>
  <si>
    <t>GUCA120219HQTRMNA8</t>
  </si>
  <si>
    <t>7704</t>
  </si>
  <si>
    <t>DIEGO MEDRANO HERNANDEZ</t>
  </si>
  <si>
    <t>MEHD120809HQTDRGA0</t>
  </si>
  <si>
    <t>7705</t>
  </si>
  <si>
    <t>KEVIN VEGA GARCIA</t>
  </si>
  <si>
    <t>VEGK131226HQTGRVA6</t>
  </si>
  <si>
    <t>7706</t>
  </si>
  <si>
    <t>SOFIA SARAHI ALCANTARA ALVAREZ</t>
  </si>
  <si>
    <t>AAAS110216MQTLLFA3</t>
  </si>
  <si>
    <t>7707</t>
  </si>
  <si>
    <t>HUGO OSMAR REYES ROSAS</t>
  </si>
  <si>
    <t>RERH120721HQTYSGA5</t>
  </si>
  <si>
    <t>7708</t>
  </si>
  <si>
    <t>ELIAS ALEXANDER NAVARRO RIOS</t>
  </si>
  <si>
    <t>NARE130209HQTVSLA8</t>
  </si>
  <si>
    <t>7709</t>
  </si>
  <si>
    <t>LAURA ZOE MORALES DIAZ</t>
  </si>
  <si>
    <t>MODL110921MQTRZRA8</t>
  </si>
  <si>
    <t>7710</t>
  </si>
  <si>
    <t>SEBASTIAN LOPEZ HERNANDEZ</t>
  </si>
  <si>
    <t>LOHS130819HQTPRBA8</t>
  </si>
  <si>
    <t>7711</t>
  </si>
  <si>
    <t>KEVIN ROMERO GARCIA</t>
  </si>
  <si>
    <t>ROGK110114HMCMRVA1</t>
  </si>
  <si>
    <t>7712</t>
  </si>
  <si>
    <t>VALERIA MUÑOZ LEDESMA</t>
  </si>
  <si>
    <t>MULV111019MQTXDLA1</t>
  </si>
  <si>
    <t>7713</t>
  </si>
  <si>
    <t>BRIZA DALILA BAEZA RICO</t>
  </si>
  <si>
    <t>BARB110419MQTZCRA0</t>
  </si>
  <si>
    <t>7714</t>
  </si>
  <si>
    <t>JOSE EDUARDO GARCIA ORTEGA</t>
  </si>
  <si>
    <t>GAOE120113HQTRRDA8</t>
  </si>
  <si>
    <t>7715</t>
  </si>
  <si>
    <t>NATALI MARTINEZ LOPEZ</t>
  </si>
  <si>
    <t>MALN150307MQTRPTA9</t>
  </si>
  <si>
    <t>7716</t>
  </si>
  <si>
    <t>EDWIN ROMERO GARCIA</t>
  </si>
  <si>
    <t>ROGE110114HMCMRDA8</t>
  </si>
  <si>
    <t>7717</t>
  </si>
  <si>
    <t>ALEJANDRO MANUEL BRIONES OTERO</t>
  </si>
  <si>
    <t>BIOA150309HQTRTLA5</t>
  </si>
  <si>
    <t>7718</t>
  </si>
  <si>
    <t>SOFIA MICHELLE RANGEL RODRIGUEZ</t>
  </si>
  <si>
    <t>RARS121004MQTNDFA8</t>
  </si>
  <si>
    <t>7719</t>
  </si>
  <si>
    <t>KARLA CRISTINA MUÑOZ TREJO</t>
  </si>
  <si>
    <t>MUTK130917MQTXRRA1</t>
  </si>
  <si>
    <t>7720</t>
  </si>
  <si>
    <t>IAN HERNANDEZ LOPEZ</t>
  </si>
  <si>
    <t>HELI130821HQTRPNA2</t>
  </si>
  <si>
    <t>7721</t>
  </si>
  <si>
    <t>MATEO LOPEZ BAUTISTA</t>
  </si>
  <si>
    <t>LOBM120814HQTPTTA2</t>
  </si>
  <si>
    <t>7722</t>
  </si>
  <si>
    <t>JENNY GUADALUPE MORENO GUZMAN</t>
  </si>
  <si>
    <t>MOGJ121101MQTRZNA8</t>
  </si>
  <si>
    <t>7723</t>
  </si>
  <si>
    <t>ZOE SOFIA RIOS MUÑOZ</t>
  </si>
  <si>
    <t>RIMZ111019MQTSXXA0</t>
  </si>
  <si>
    <t>7724</t>
  </si>
  <si>
    <t>APRIL ROBLES BALLESTEROS</t>
  </si>
  <si>
    <t>RXBA130509MDFBLPA9</t>
  </si>
  <si>
    <t>7725</t>
  </si>
  <si>
    <t>CHRIS OLIVER VAZQUEZ HORTA</t>
  </si>
  <si>
    <t>VAHC120229HDFZRHA9</t>
  </si>
  <si>
    <t>7726</t>
  </si>
  <si>
    <t>SANTIAGO KALID CENTENO GALVAN</t>
  </si>
  <si>
    <t>CEGS120717HQTNLNA2</t>
  </si>
  <si>
    <t>7727</t>
  </si>
  <si>
    <t>XIMENA SARAHI ZARATE ENRIQUEZ</t>
  </si>
  <si>
    <t>ZAEX130107MQTRNMA8</t>
  </si>
  <si>
    <t>7728</t>
  </si>
  <si>
    <t>CECILIA ELIAS HERNANDEZ</t>
  </si>
  <si>
    <t>EIHC111016MQTLRCA9</t>
  </si>
  <si>
    <t>7729</t>
  </si>
  <si>
    <t>ZURY GISELLE ESCAMILLA CASTILLO</t>
  </si>
  <si>
    <t>EACZ110322MMSSSRA9</t>
  </si>
  <si>
    <t>7730</t>
  </si>
  <si>
    <t>JACQUELINE RUBIO GARCIA</t>
  </si>
  <si>
    <t>RUGJ141125MQTBRCA6</t>
  </si>
  <si>
    <t>7731</t>
  </si>
  <si>
    <t>MIGUEL LEON HERNANDEZ</t>
  </si>
  <si>
    <t>LEHM150224HQTNRGA5</t>
  </si>
  <si>
    <t>7732</t>
  </si>
  <si>
    <t>KARLA LILIANA CANCINO CORTEZ</t>
  </si>
  <si>
    <t>CACK120804MQTNRRA2</t>
  </si>
  <si>
    <t>7733</t>
  </si>
  <si>
    <t>DIEGO GALINDO ESCORCIA</t>
  </si>
  <si>
    <t>GAED120504HQTLSGA8</t>
  </si>
  <si>
    <t>7734</t>
  </si>
  <si>
    <t>LOURDES MONSERRAT VEGA RESENDIZ</t>
  </si>
  <si>
    <t>VERL130305MQTGSRA7</t>
  </si>
  <si>
    <t>7735</t>
  </si>
  <si>
    <t>TONANTZIN YAMILE OLALDE JUAREZ</t>
  </si>
  <si>
    <t>OAJT111006MQTLRNA2</t>
  </si>
  <si>
    <t>7736</t>
  </si>
  <si>
    <t>SHARON NEFTALI COLIN ZAMORA</t>
  </si>
  <si>
    <t>COZS110113MQTLMHA4</t>
  </si>
  <si>
    <t>7737</t>
  </si>
  <si>
    <t>BRENDA MARISOL HERNANDEZ PEREZ</t>
  </si>
  <si>
    <t>HEPB950517MQTRRR05</t>
  </si>
  <si>
    <t>7738</t>
  </si>
  <si>
    <t>CHRISTIAN ALEXANDER GOMEZ OLVERA</t>
  </si>
  <si>
    <t>GOOC131125HQTMLHA6</t>
  </si>
  <si>
    <t>7739</t>
  </si>
  <si>
    <t>JAVIER AGUILLON CHAVERO</t>
  </si>
  <si>
    <t>AUCJ110505HQTGHVA0</t>
  </si>
  <si>
    <t>7740</t>
  </si>
  <si>
    <t>YOALY LIZET MARTINEZ MENDIOLA</t>
  </si>
  <si>
    <t>MAMY141121MSPRNLA9</t>
  </si>
  <si>
    <t>7741</t>
  </si>
  <si>
    <t>KEVIN ABDIEL ORTIZ SANTIAGO</t>
  </si>
  <si>
    <t>OISK130916HQTRNVA1</t>
  </si>
  <si>
    <t>7742</t>
  </si>
  <si>
    <t>BRIAN DAVID GONZALEZ LINDERO</t>
  </si>
  <si>
    <t>GOLB121202HQTNNRA8</t>
  </si>
  <si>
    <t>7743</t>
  </si>
  <si>
    <t>IKER MENDEZ FONSECA</t>
  </si>
  <si>
    <t>MEFI130217HMCNNKA9</t>
  </si>
  <si>
    <t>7744</t>
  </si>
  <si>
    <t>JESUS LOPEZ VARGAS</t>
  </si>
  <si>
    <t>LOVJ131219HQTPRSA8</t>
  </si>
  <si>
    <t>7745</t>
  </si>
  <si>
    <t>KALEB MATIAS CORONA RANGEL</t>
  </si>
  <si>
    <t>CORK130523HQTRNLA6</t>
  </si>
  <si>
    <t>7746</t>
  </si>
  <si>
    <t>JAIME JESUS GARCIA MOSQUEDA</t>
  </si>
  <si>
    <t>GAMJ130506HQTRSMA6</t>
  </si>
  <si>
    <t>7747</t>
  </si>
  <si>
    <t>ITZAE JANNET ANGELES BERNABE</t>
  </si>
  <si>
    <t>AEBI130103MQTNRTA3</t>
  </si>
  <si>
    <t>7748</t>
  </si>
  <si>
    <t>ANGEL SAUL RIVERA TRENADO</t>
  </si>
  <si>
    <t>RITA111017HQTVRNA2</t>
  </si>
  <si>
    <t>7749</t>
  </si>
  <si>
    <t>ERICK ALEJANDRO MEJIA RAMIREZ</t>
  </si>
  <si>
    <t>MERE130420HQTJMRA9</t>
  </si>
  <si>
    <t>7750</t>
  </si>
  <si>
    <t>DULCE GUADALUPE MORA QUINTERO</t>
  </si>
  <si>
    <t>MOQD111227MQTRNLA8</t>
  </si>
  <si>
    <t>Educación Especial</t>
  </si>
  <si>
    <t>7751</t>
  </si>
  <si>
    <t>ENRIQUE DAMIAN GARCIA GARCIA</t>
  </si>
  <si>
    <t>GAGE120827HTSRRNA4</t>
  </si>
  <si>
    <t>7752</t>
  </si>
  <si>
    <t>CHRISTOPHER ARNDT PIÑA</t>
  </si>
  <si>
    <t>AXPC110529HQTRXHA1</t>
  </si>
  <si>
    <t>7753</t>
  </si>
  <si>
    <t>MATIAS MISSAEL MUÑOZ NAJERA</t>
  </si>
  <si>
    <t>MUNM130705HQTXJTA3</t>
  </si>
  <si>
    <t>7754</t>
  </si>
  <si>
    <t>MARIANA TRENADO DURAN</t>
  </si>
  <si>
    <t>TEDM130723MQTRRRA6</t>
  </si>
  <si>
    <t>7755</t>
  </si>
  <si>
    <t>ERANDY DAMIAN PANTOJA</t>
  </si>
  <si>
    <t>DAPE120601MQTMNRA4</t>
  </si>
  <si>
    <t>7756</t>
  </si>
  <si>
    <t>ZURIEL SANCHEZ CHAVEZ</t>
  </si>
  <si>
    <t>SACZ120920HQTNHRA5</t>
  </si>
  <si>
    <t>7757</t>
  </si>
  <si>
    <t>BIANCA JAZMIN MENDOZA FLORES</t>
  </si>
  <si>
    <t>MEFB120416MQTNLNA0</t>
  </si>
  <si>
    <t>7758</t>
  </si>
  <si>
    <t>SERGIO URIEL PANTOJA CHAVEZ</t>
  </si>
  <si>
    <t>PACS111012HQTNHRA6</t>
  </si>
  <si>
    <t>7760</t>
  </si>
  <si>
    <t>SANTIAGO VALENCIA CORREA</t>
  </si>
  <si>
    <t>VACS130705HQTLRNA1</t>
  </si>
  <si>
    <t>7761</t>
  </si>
  <si>
    <t>CAMILA OSORNIO VAZQUEZ</t>
  </si>
  <si>
    <t>OOVC130529MMCSZMA7</t>
  </si>
  <si>
    <t>7762</t>
  </si>
  <si>
    <t>JEHU PEREZ HERNANDEZ</t>
  </si>
  <si>
    <t>PEHJ120422HVZRRHA6</t>
  </si>
  <si>
    <t>7763</t>
  </si>
  <si>
    <t>EDNER SANTIAGO PEREYRA PALACIOS</t>
  </si>
  <si>
    <t>PEPE140929HQTRLDA4</t>
  </si>
  <si>
    <t>7764</t>
  </si>
  <si>
    <t>DANIEL GALINDO ESCORCIA</t>
  </si>
  <si>
    <t>GAED120504HQTLSNA7</t>
  </si>
  <si>
    <t>7765</t>
  </si>
  <si>
    <t>JOSHUA HURTADO HERNANDEZ</t>
  </si>
  <si>
    <t>HUHJ120421HQTRRSA3</t>
  </si>
  <si>
    <t>7767</t>
  </si>
  <si>
    <t>ALEXANDER SILVERIO CRUZ</t>
  </si>
  <si>
    <t>SICA140713HQTLRLA5</t>
  </si>
  <si>
    <t>7768</t>
  </si>
  <si>
    <t>MELANIE DENISSE RODRIGUEZ BERNARDINO</t>
  </si>
  <si>
    <t>ROBM110103MQTDRLA5</t>
  </si>
  <si>
    <t>7769</t>
  </si>
  <si>
    <t>MIA VICTORIA MORALES RIVERO</t>
  </si>
  <si>
    <t>MORM121226MHGRVXA2</t>
  </si>
  <si>
    <t>7770</t>
  </si>
  <si>
    <t>AXEL CAPETILLO VELAZQUEZ</t>
  </si>
  <si>
    <t>CAVA121105HVZPLXA2</t>
  </si>
  <si>
    <t>7771</t>
  </si>
  <si>
    <t>SANTIAGO ALEXANDER JUAREZ GREGORIO</t>
  </si>
  <si>
    <t>JUGS140708HQTRRNA9</t>
  </si>
  <si>
    <t>7772</t>
  </si>
  <si>
    <t>ALEXA IVANNA MAYORGA GONZALEZ</t>
  </si>
  <si>
    <t>MAGA130930MQTYNLA1</t>
  </si>
  <si>
    <t>7773</t>
  </si>
  <si>
    <t>ANDREA SANCHEZ GRANADOS</t>
  </si>
  <si>
    <t>SAGA130108MQTNRNA5</t>
  </si>
  <si>
    <t>7774</t>
  </si>
  <si>
    <t>RICARDO VAZQUEZ YAÑEZ</t>
  </si>
  <si>
    <t>VAYR120809HQTZXCA8</t>
  </si>
  <si>
    <t>7775</t>
  </si>
  <si>
    <t>HIRAM KENAI ALEXANDER HIDALGO RAMOS</t>
  </si>
  <si>
    <t>HIRH110518HDFDMRA7</t>
  </si>
  <si>
    <t>7776</t>
  </si>
  <si>
    <t>YESSICA GUADALUPE SANCHEZ RODRIGUEZ</t>
  </si>
  <si>
    <t>SARY120828MQTNDSA6</t>
  </si>
  <si>
    <t>7777</t>
  </si>
  <si>
    <t>DEBORAH AINARA TAPIA ARELLANO</t>
  </si>
  <si>
    <t>TAAD130517MQTPRBA4</t>
  </si>
  <si>
    <t>7778</t>
  </si>
  <si>
    <t>FERNANDO ALI VICENTE GOMEZ</t>
  </si>
  <si>
    <t>VIGF120421HMCCMRA0</t>
  </si>
  <si>
    <t>7779</t>
  </si>
  <si>
    <t>DANIEL EMILIANO JIMENEZ CANCINO</t>
  </si>
  <si>
    <t>JICD161216HQTMNNA9</t>
  </si>
  <si>
    <t>7780</t>
  </si>
  <si>
    <t>JULIAN CABALLERO HERNANDEZ</t>
  </si>
  <si>
    <t>CAHJ131203HQTBRLA8</t>
  </si>
  <si>
    <t>7782</t>
  </si>
  <si>
    <t>ENEVI ITZAE HERNANDEZ BAUTISTA</t>
  </si>
  <si>
    <t>HEBE130326MMCRTNA9</t>
  </si>
  <si>
    <t>7783</t>
  </si>
  <si>
    <t>CELESTE ATHENEA SANCHEZ CABELLO</t>
  </si>
  <si>
    <t>SACC150330MQTNBLA7</t>
  </si>
  <si>
    <t>7784</t>
  </si>
  <si>
    <t>CRISTINA SARAHI GARCIA RAMIREZ</t>
  </si>
  <si>
    <t>GARC130921MQTRMRA6</t>
  </si>
  <si>
    <t>7785</t>
  </si>
  <si>
    <t>VALERIA MICHELLE MORA VEGA</t>
  </si>
  <si>
    <t>MOVV130214MQTRGLA4</t>
  </si>
  <si>
    <t>7786</t>
  </si>
  <si>
    <t>SOFIA CAMILA HERNANDEZ OLVERA</t>
  </si>
  <si>
    <t>HEOS130407MQTRLFA7</t>
  </si>
  <si>
    <t>7787</t>
  </si>
  <si>
    <t>TADEO MORENO PACHECO</t>
  </si>
  <si>
    <t>MOPT170724HQTRCDA3</t>
  </si>
  <si>
    <t>7788</t>
  </si>
  <si>
    <t>ELIENAI ORTEGA DELGADO</t>
  </si>
  <si>
    <t>OEDE130621MQTRLLA4</t>
  </si>
  <si>
    <t>7789</t>
  </si>
  <si>
    <t>NICOLAS HERNANDEZ SOTO</t>
  </si>
  <si>
    <t>HESN131207HQTRTCA6</t>
  </si>
  <si>
    <t>7790</t>
  </si>
  <si>
    <t>EMMANUEL ALEJANDRO VEGA ALMAGUER</t>
  </si>
  <si>
    <t>VEAE131205HQTGLMA9</t>
  </si>
  <si>
    <t>7791</t>
  </si>
  <si>
    <t>DANTE ALEXIS JIMENEZ VILLARREAL</t>
  </si>
  <si>
    <t>JIVD130830HASMLNA1</t>
  </si>
  <si>
    <t>7792</t>
  </si>
  <si>
    <t>IAN MENDOZA MUÑOZ</t>
  </si>
  <si>
    <t>MEMI130409HQTNXNA1</t>
  </si>
  <si>
    <t>7793</t>
  </si>
  <si>
    <t>HILDE ARIADNE OLVERA JASSO</t>
  </si>
  <si>
    <t>OEJH160905MQTLSLA8</t>
  </si>
  <si>
    <t>7794</t>
  </si>
  <si>
    <t>ANDREA RUBI PEREZ PADILLA</t>
  </si>
  <si>
    <t>PEPA130521MQTRDNA5</t>
  </si>
  <si>
    <t>7795</t>
  </si>
  <si>
    <t>ARIADNA MENDOZA MUÑOZ</t>
  </si>
  <si>
    <t>MEMA111102MQTNXRA6</t>
  </si>
  <si>
    <t>7796</t>
  </si>
  <si>
    <t>MARLENE GUADALUPE DIAZ CAJIGA</t>
  </si>
  <si>
    <t>DICM110101MQTZJRA6</t>
  </si>
  <si>
    <t>7798</t>
  </si>
  <si>
    <t>NATALIA DAFNE HERNANDEZ FLORES</t>
  </si>
  <si>
    <t>HEFN130518MMCRLTA5</t>
  </si>
  <si>
    <t>7799</t>
  </si>
  <si>
    <t>ANGELIQUE REBECA RANGEL RAMON</t>
  </si>
  <si>
    <t>RARA130627MQTNMNA9</t>
  </si>
  <si>
    <t>7800</t>
  </si>
  <si>
    <t>CAMILA BETSABE PEREZ CAMACHO</t>
  </si>
  <si>
    <t>PECC120613MQTRMMA0</t>
  </si>
  <si>
    <t>7802</t>
  </si>
  <si>
    <t>DIEGO DANIEL BECERRIL</t>
  </si>
  <si>
    <t>DABD130805HQTNCGA3</t>
  </si>
  <si>
    <t>7803</t>
  </si>
  <si>
    <t>EMMANUEL PACHECO ORTIZ</t>
  </si>
  <si>
    <t>PAOE160418HQTCRMA1</t>
  </si>
  <si>
    <t>7804</t>
  </si>
  <si>
    <t>CRISTOFER ALEXIS OLALDE JUAREZ</t>
  </si>
  <si>
    <t>OAJC130827HQTLRRA6</t>
  </si>
  <si>
    <t>7807</t>
  </si>
  <si>
    <t>ARIADNA YOCELYN GONZALEZ CANALES</t>
  </si>
  <si>
    <t>GOCA130506MQTNNRA7</t>
  </si>
  <si>
    <t>7808</t>
  </si>
  <si>
    <t>SCHOENSTATT MORENO ORTIZ</t>
  </si>
  <si>
    <t>MOOS160528MQTRRCA2</t>
  </si>
  <si>
    <t>7809</t>
  </si>
  <si>
    <t>RENATA SARAHI MATA MARTINEZ</t>
  </si>
  <si>
    <t>MAMR120831MQTTRNA9</t>
  </si>
  <si>
    <t>7810</t>
  </si>
  <si>
    <t>ISAAC GUADALUPE ESTRADA RAMIREZ</t>
  </si>
  <si>
    <t>EARI110912HQTSMSA1</t>
  </si>
  <si>
    <t>7813</t>
  </si>
  <si>
    <t>IKER ULISES NAVA DIAZ</t>
  </si>
  <si>
    <t>NADI151128HQTVZKA5</t>
  </si>
  <si>
    <t>7816</t>
  </si>
  <si>
    <t>DARIO ANTONIO RAMIREZ GARCIA</t>
  </si>
  <si>
    <t>RAGD110601HQTMRRA2</t>
  </si>
  <si>
    <t>7817</t>
  </si>
  <si>
    <t>ALLISON HERNANDEZ GONZALEZ</t>
  </si>
  <si>
    <t>HEGA120202MQTRNLA0</t>
  </si>
  <si>
    <t>7818</t>
  </si>
  <si>
    <t>YAHIR RAMIREZ GARCIA</t>
  </si>
  <si>
    <t>RAGY130113HQTMRHA6</t>
  </si>
  <si>
    <t>7821</t>
  </si>
  <si>
    <t>CELESTE NICOLE MORALES RICO</t>
  </si>
  <si>
    <t>MORC120828MQTRCLA5</t>
  </si>
  <si>
    <t>7822</t>
  </si>
  <si>
    <t>ERICK ABDIEL URIBE GAYTAN</t>
  </si>
  <si>
    <t>UIGE121217HQTRYRA4</t>
  </si>
  <si>
    <t>7823</t>
  </si>
  <si>
    <t>IAN RODRIGUEZ RODRIGUEZ</t>
  </si>
  <si>
    <t>RORI130221HQTDDNA8</t>
  </si>
  <si>
    <t>7824</t>
  </si>
  <si>
    <t>TAMARA LINETTE CORTES GUZMAN</t>
  </si>
  <si>
    <t>COGT120921MQTRZMA0</t>
  </si>
  <si>
    <t>7825</t>
  </si>
  <si>
    <t>CARLOS NOYOLA GARCIA</t>
  </si>
  <si>
    <t>NOGC111117HQTYRRA6</t>
  </si>
  <si>
    <t>7826</t>
  </si>
  <si>
    <t>ANGEL EMANUEL PERRUSQUIA URIBE</t>
  </si>
  <si>
    <t>PEUA130524HQTRRNA8</t>
  </si>
  <si>
    <t>7827</t>
  </si>
  <si>
    <t>ANDREA VELAZQUEZ ZUÑIGA</t>
  </si>
  <si>
    <t>VEZA121112MQTLXNA4</t>
  </si>
  <si>
    <t>7835</t>
  </si>
  <si>
    <t>JULIO CESAR RODRIGUEZ VEGA</t>
  </si>
  <si>
    <t>ROVJ130215HQTDGLA7</t>
  </si>
  <si>
    <t>7837</t>
  </si>
  <si>
    <t>IAN ISRAEL VILLANUEVA JIMENEZ</t>
  </si>
  <si>
    <t>VIJI160920HQTLMNA6</t>
  </si>
  <si>
    <t>7838</t>
  </si>
  <si>
    <t>YAMILETH OLVERA DIAZ</t>
  </si>
  <si>
    <t>OEDY150508MQTLZMA3</t>
  </si>
  <si>
    <t>7839</t>
  </si>
  <si>
    <t>DYLAN ANIBAL VILLEGAS ROMAN</t>
  </si>
  <si>
    <t>VIRD111023HMNLMYA3</t>
  </si>
  <si>
    <t>7840</t>
  </si>
  <si>
    <t>ALDO JOSUE CAMPOS ESTRADA</t>
  </si>
  <si>
    <t>CAEA121011HQTMSLA5</t>
  </si>
  <si>
    <t>7841</t>
  </si>
  <si>
    <t>MERCEDES LOPEZ VALVERDE</t>
  </si>
  <si>
    <t>LOVM130712MQTPLRA4</t>
  </si>
  <si>
    <t>7842</t>
  </si>
  <si>
    <t>TADEO ALBERTO LUGO ACOSTA</t>
  </si>
  <si>
    <t>LUAT120811HQTGCDA6</t>
  </si>
  <si>
    <t>7843</t>
  </si>
  <si>
    <t>GABRIEL LOPEZ VALVERDE</t>
  </si>
  <si>
    <t>LOVG130712HQTPLBA5</t>
  </si>
  <si>
    <t>7844</t>
  </si>
  <si>
    <t>ROMINA CERVANTES LOPEZ</t>
  </si>
  <si>
    <t>CELR150607MQTRPMA7</t>
  </si>
  <si>
    <t>7845</t>
  </si>
  <si>
    <t>RODRIGO GRANADOS PEREZ</t>
  </si>
  <si>
    <t>GAPR120506HQTRRDA1</t>
  </si>
  <si>
    <t>7846</t>
  </si>
  <si>
    <t>SAMANTHA SHERLYN MEZA SUAREZ</t>
  </si>
  <si>
    <t>MESS130613MQTZRMA8</t>
  </si>
  <si>
    <t>7847</t>
  </si>
  <si>
    <t>CAMILA LOPEZ GONZALEZ</t>
  </si>
  <si>
    <t>LOGC120702MGTPNMA0</t>
  </si>
  <si>
    <t>7849</t>
  </si>
  <si>
    <t>ALEXIS JIMENEZ TREJO</t>
  </si>
  <si>
    <t>JITA130506HQTMRLA0</t>
  </si>
  <si>
    <t>7851</t>
  </si>
  <si>
    <t>ALDO JARET RANGEL LARA</t>
  </si>
  <si>
    <t>RALA160916HQTNRLA0</t>
  </si>
  <si>
    <t>7854</t>
  </si>
  <si>
    <t>ALFREDO RODRIGUEZ PRUDENTE</t>
  </si>
  <si>
    <t>ROPA140124HQTDRLA7</t>
  </si>
  <si>
    <t>7855</t>
  </si>
  <si>
    <t>KARLA VANESSA ORTIZ HERNANDEZ</t>
  </si>
  <si>
    <t>OIHK120506MQTRRRA2</t>
  </si>
  <si>
    <t>7856</t>
  </si>
  <si>
    <t>WENDY GARCIA ROSALES</t>
  </si>
  <si>
    <t>GARW131123MQTRSNA6</t>
  </si>
  <si>
    <t>7857</t>
  </si>
  <si>
    <t>CRISTIAN MANUEL RAMIREZ FRANCO</t>
  </si>
  <si>
    <t>RAFC110917HQTMRRA6</t>
  </si>
  <si>
    <t>7858</t>
  </si>
  <si>
    <t>JOSEF MATIAS ORTIZ ORTIZ</t>
  </si>
  <si>
    <t>OIOJ160428HQTRRSA7</t>
  </si>
  <si>
    <t>7861</t>
  </si>
  <si>
    <t>ARIADNA PERALES RESENDIZ</t>
  </si>
  <si>
    <t>PERA110911MQTRSRA6</t>
  </si>
  <si>
    <t>7862</t>
  </si>
  <si>
    <t>AMAYRANI GUADALUPE GUERRERO CASTILLO</t>
  </si>
  <si>
    <t>GUCA111023MQTRSMA0</t>
  </si>
  <si>
    <t>7863</t>
  </si>
  <si>
    <t>ANGEL RICARDO ORTIZ HERNANDEZ</t>
  </si>
  <si>
    <t>OIHA131017HQTRRNA8</t>
  </si>
  <si>
    <t>7864</t>
  </si>
  <si>
    <t>MERARY SHERLYN GIRON JIMENEZ</t>
  </si>
  <si>
    <t>GIJM130816MQTRMRA0</t>
  </si>
  <si>
    <t>7865</t>
  </si>
  <si>
    <t>AMADOR VEGA GARCIA</t>
  </si>
  <si>
    <t>VEGA110214HQTGRMA2</t>
  </si>
  <si>
    <t>7866</t>
  </si>
  <si>
    <t>BRIANDA SOFIA NICOLAY MELENDREZ</t>
  </si>
  <si>
    <t>NIMB120302MQTCLRA9</t>
  </si>
  <si>
    <t>7867</t>
  </si>
  <si>
    <t>IKER LEHONTI CARMEN ANGELES</t>
  </si>
  <si>
    <t>CAAI130530HQTRNKA9</t>
  </si>
  <si>
    <t>7868</t>
  </si>
  <si>
    <t>JOEL ENRIQUE GARCIA GOMEZ</t>
  </si>
  <si>
    <t>GAGJ110614HQTRMLA6</t>
  </si>
  <si>
    <t>7869</t>
  </si>
  <si>
    <t>CLARA ELENA VARELA CASTRO</t>
  </si>
  <si>
    <t>VACC110811MQTRSLA4</t>
  </si>
  <si>
    <t>7870</t>
  </si>
  <si>
    <t>ALISSON VICTORIA GUZMAN MARTINEZ</t>
  </si>
  <si>
    <t>GUMA111108MMCZRLA4</t>
  </si>
  <si>
    <t>7871</t>
  </si>
  <si>
    <t>JUAN DAVID MONTES SANCHEZ</t>
  </si>
  <si>
    <t>MOSJ120919HQTNNNA9</t>
  </si>
  <si>
    <t>7872</t>
  </si>
  <si>
    <t>GUSTAVO DOMINIC SALAZAR ALVARADO</t>
  </si>
  <si>
    <t>SAAG110606HQTLLSA0</t>
  </si>
  <si>
    <t>7873</t>
  </si>
  <si>
    <t>DANNA CAMILA GOMEZ GUERRERO</t>
  </si>
  <si>
    <t>GOGD121108MQTMRNA5</t>
  </si>
  <si>
    <t>7874</t>
  </si>
  <si>
    <t>CARLOS KALEB DE JESUS CERVANTES</t>
  </si>
  <si>
    <t>JECC120218HQTSRRA8</t>
  </si>
  <si>
    <t>7876</t>
  </si>
  <si>
    <t>ATHENAS MISHEL GALICIA CRUZ</t>
  </si>
  <si>
    <t>GACA131206MQTLRTA7</t>
  </si>
  <si>
    <t>7877</t>
  </si>
  <si>
    <t>PAULA VANESSA BRISEÑO DURAN</t>
  </si>
  <si>
    <t>BIDP140923MQTRRLA6</t>
  </si>
  <si>
    <t>7878</t>
  </si>
  <si>
    <t>DYLAN DANIEL BARRERA MANCILLA</t>
  </si>
  <si>
    <t>BAMD130621HQTRNYA5</t>
  </si>
  <si>
    <t>7879</t>
  </si>
  <si>
    <t>JAN CARLOS RAMIREZ FRANCO</t>
  </si>
  <si>
    <t>RAFJ130218HQTMRNA8</t>
  </si>
  <si>
    <t>7880</t>
  </si>
  <si>
    <t>JESUS MIGUEL MARTINEZ JAIME</t>
  </si>
  <si>
    <t>MAJJ130806HQTRMSA0</t>
  </si>
  <si>
    <t>7881</t>
  </si>
  <si>
    <t>STEPHANY SOFIA HERNANDEZ DUARTE</t>
  </si>
  <si>
    <t>HEDS140121MQTRRTA0</t>
  </si>
  <si>
    <t>7882</t>
  </si>
  <si>
    <t>ANDREA MICHELLE MONTIEL MARTINEZ</t>
  </si>
  <si>
    <t>MOMA130421MQTNRNA0</t>
  </si>
  <si>
    <t>7883</t>
  </si>
  <si>
    <t>LUCA TADEO MARTINEZ CARRILLO</t>
  </si>
  <si>
    <t>MACL130906HQTRRCA8</t>
  </si>
  <si>
    <t>7884</t>
  </si>
  <si>
    <t>REGINA GISELL HERNANDEZ MUÑOZ</t>
  </si>
  <si>
    <t>HEMR130902MQTRXGA5</t>
  </si>
  <si>
    <t>7885</t>
  </si>
  <si>
    <t>MELISSA CORONA LEDESMA</t>
  </si>
  <si>
    <t>COLM130808MQTRDLA0</t>
  </si>
  <si>
    <t>7886</t>
  </si>
  <si>
    <t>RAFAEL DOMINIC SALAZAR ALVARADO</t>
  </si>
  <si>
    <t>SAAR110606HQTLLFA2</t>
  </si>
  <si>
    <t>7887</t>
  </si>
  <si>
    <t>SAMANTHA MENDEZ MORENO</t>
  </si>
  <si>
    <t>MEMS140227MQTNRMA0</t>
  </si>
  <si>
    <t>7888</t>
  </si>
  <si>
    <t>MATEO PACHECO GUERRERO</t>
  </si>
  <si>
    <t>PAGM111016HQTCRTA6</t>
  </si>
  <si>
    <t>7890</t>
  </si>
  <si>
    <t>ENOC SEBASTIAN LOZANO MARQUEZ</t>
  </si>
  <si>
    <t>LOME120710HQTZRNA2</t>
  </si>
  <si>
    <t>7891</t>
  </si>
  <si>
    <t>ELIAN ALEXANDER CRUZ AGUILAR</t>
  </si>
  <si>
    <t>CUAE110225HQTRGLA1</t>
  </si>
  <si>
    <t>7892</t>
  </si>
  <si>
    <t>ALEXA CELESTE LOPEZ HERNANDEZ</t>
  </si>
  <si>
    <t>LOHA160715MQTPRLA1</t>
  </si>
  <si>
    <t>7893</t>
  </si>
  <si>
    <t>CAROL AYELEN LAZARO RODRIGUEZ</t>
  </si>
  <si>
    <t>LARC111223MQTZDRA5</t>
  </si>
  <si>
    <t>7894</t>
  </si>
  <si>
    <t>ANGEL PERSEO FLORES FLORES</t>
  </si>
  <si>
    <t>FOFA120604HASLLNA5</t>
  </si>
  <si>
    <t>7895</t>
  </si>
  <si>
    <t>SAMANTHA CAMPOS CAMPOS</t>
  </si>
  <si>
    <t>CACS120205MQTMMMA1</t>
  </si>
  <si>
    <t>7896</t>
  </si>
  <si>
    <t>URIEL ESTEBAN TORRES</t>
  </si>
  <si>
    <t>EETU111213HQTSRRA1</t>
  </si>
  <si>
    <t>7897</t>
  </si>
  <si>
    <t>MATEO MEDINA ALVARADO</t>
  </si>
  <si>
    <t>MEAM111110HDFDLTA0</t>
  </si>
  <si>
    <t>7898</t>
  </si>
  <si>
    <t>AMERICA YETZURI GOMEZ MENDOZA</t>
  </si>
  <si>
    <t>GOMA110311MTSMNMA8</t>
  </si>
  <si>
    <t>7899</t>
  </si>
  <si>
    <t>CRISTAL ALEJANDRA SERRANO SANTOS</t>
  </si>
  <si>
    <t>SESC120117MQTRNRA1</t>
  </si>
  <si>
    <t>7900</t>
  </si>
  <si>
    <t>CHRISTIAN ALFREDO AVILA HERRERA</t>
  </si>
  <si>
    <t>AIHC120214HQTVRHA6</t>
  </si>
  <si>
    <t>7901</t>
  </si>
  <si>
    <t>HECTOR TEJEDA GARCIA</t>
  </si>
  <si>
    <t>TEGH120709HQTJRCA5</t>
  </si>
  <si>
    <t>7902</t>
  </si>
  <si>
    <t>MATEO ARMANDO BARCENAS BADILLO</t>
  </si>
  <si>
    <t>BABM141121HQTRDTA1</t>
  </si>
  <si>
    <t>7903</t>
  </si>
  <si>
    <t>XIMENA GUADALUPE CARO GODINEZ</t>
  </si>
  <si>
    <t>CAGX110421MMNRDMA2</t>
  </si>
  <si>
    <t>7904</t>
  </si>
  <si>
    <t>DALILA YAZMIN PERALES GUTIERREZ</t>
  </si>
  <si>
    <t>PEGD130901MQTRTLA4</t>
  </si>
  <si>
    <t>7905</t>
  </si>
  <si>
    <t>LAILA DONAJI ARENAS ARTEAGA</t>
  </si>
  <si>
    <t>AEAL120307MQTRRLA1</t>
  </si>
  <si>
    <t>7906</t>
  </si>
  <si>
    <t>GUADALUPE ADALID GARCIA GONZALEZ</t>
  </si>
  <si>
    <t>GAGG130830MDFRNDA7</t>
  </si>
  <si>
    <t>7908</t>
  </si>
  <si>
    <t>ZURY SCARLETT MORALES OLGUIN</t>
  </si>
  <si>
    <t>MOOZ160409MQTRLRA9</t>
  </si>
  <si>
    <t>7909</t>
  </si>
  <si>
    <t>JESUS DANIEL MORENO FRANCO</t>
  </si>
  <si>
    <t>MOFJ110124HQTRRSA6</t>
  </si>
  <si>
    <t>7910</t>
  </si>
  <si>
    <t>IKER ALEJANDRO NICOLAY MELENDREZ</t>
  </si>
  <si>
    <t>NIMI130131HQTCLKA6</t>
  </si>
  <si>
    <t>7911</t>
  </si>
  <si>
    <t>EDSON SANTIAGO GAYTAN MARTINEZ</t>
  </si>
  <si>
    <t>GAME121207HCLYRDA1</t>
  </si>
  <si>
    <t>7912</t>
  </si>
  <si>
    <t>IGNACIO EMILIANO ESCOBEDO GARCIA</t>
  </si>
  <si>
    <t>EOGI120307HQTSRGA1</t>
  </si>
  <si>
    <t>7913</t>
  </si>
  <si>
    <t>MELISSA JOCELYN QUEVEDO HERNANDEZ</t>
  </si>
  <si>
    <t>QUHM130312MQTVRLA1</t>
  </si>
  <si>
    <t>7914</t>
  </si>
  <si>
    <t>AXEL SEBASTIAN CRUZ GUTIERREZ</t>
  </si>
  <si>
    <t>CUGA120108HQTRTXA1</t>
  </si>
  <si>
    <t>7915</t>
  </si>
  <si>
    <t>FRANCO JIMENEZ JIMENEZ</t>
  </si>
  <si>
    <t>JIJF160406HQTMMRA6</t>
  </si>
  <si>
    <t>7916</t>
  </si>
  <si>
    <t>EMMANUEL DEL AGUILA RODRIGUEZ</t>
  </si>
  <si>
    <t>AURE130428HQTGDMA3</t>
  </si>
  <si>
    <t>7917</t>
  </si>
  <si>
    <t>XIMENA GUADALUPE MOYA JIMENEZ</t>
  </si>
  <si>
    <t>MOJX141231MQTYMMA2</t>
  </si>
  <si>
    <t>7918</t>
  </si>
  <si>
    <t>DENISSE GUADALUPE MARTINEZ ALCANTAR</t>
  </si>
  <si>
    <t>MAAD121212MQTRLNA9</t>
  </si>
  <si>
    <t>7919</t>
  </si>
  <si>
    <t>EVAN GAEL JUAREZ VAZQUEZ</t>
  </si>
  <si>
    <t>JUVE100719HQTRZVA2</t>
  </si>
  <si>
    <t>7920</t>
  </si>
  <si>
    <t>RONALDO ALEXANDER SUAREZ CASTAÑON</t>
  </si>
  <si>
    <t>SUCR131203HQTRSNA5</t>
  </si>
  <si>
    <t>7921</t>
  </si>
  <si>
    <t>DENISSE ESMERALDA SANTOS ROSALES</t>
  </si>
  <si>
    <t>SARD131126MQTNSNA0</t>
  </si>
  <si>
    <t>7922</t>
  </si>
  <si>
    <t>LAURO ANTONIO CAMACHO TRUJILLO</t>
  </si>
  <si>
    <t>CATL101006HCSMRRA9</t>
  </si>
  <si>
    <t>7923</t>
  </si>
  <si>
    <t>ALEXIA XIMENA NORBERTO BALDERAS</t>
  </si>
  <si>
    <t>NOBA110829MQTRLLA7</t>
  </si>
  <si>
    <t>7924</t>
  </si>
  <si>
    <t>MARIO ARTURO PEREZ MARTINEZ</t>
  </si>
  <si>
    <t>PEMM120316HQTRRRA4</t>
  </si>
  <si>
    <t>7925</t>
  </si>
  <si>
    <t>MARIA HILDA RUIZ LEON</t>
  </si>
  <si>
    <t>RULH110113MQTZNLA3</t>
  </si>
  <si>
    <t>7926</t>
  </si>
  <si>
    <t>PAULA ZOE TREJO LOPEZ</t>
  </si>
  <si>
    <t>TELP131003MQTRPLA2</t>
  </si>
  <si>
    <t>7927</t>
  </si>
  <si>
    <t>ROXANA ESMERALDA PALACIOS SANCHEZ</t>
  </si>
  <si>
    <t>PASR110727MQTLNXA7</t>
  </si>
  <si>
    <t>7928</t>
  </si>
  <si>
    <t>KENDRA RUBI RICO YEPES</t>
  </si>
  <si>
    <t>RIYK130903MQTCPNA3</t>
  </si>
  <si>
    <t>7929</t>
  </si>
  <si>
    <t>LUIS DANTE GOMEZ HERNANDEZ</t>
  </si>
  <si>
    <t>GOHL160822HQTMRSA8</t>
  </si>
  <si>
    <t>7931</t>
  </si>
  <si>
    <t>MAURO ISAIAS MARTINEZ FLORES</t>
  </si>
  <si>
    <t>MAFM110720HQTRLRA7</t>
  </si>
  <si>
    <t>7932</t>
  </si>
  <si>
    <t>RENATA RODRIGUEZ CARRANZA</t>
  </si>
  <si>
    <t>ROCR131223MQTDRNA4</t>
  </si>
  <si>
    <t>7934</t>
  </si>
  <si>
    <t>CAMILA MICHEL MARTINEZ PALACIOS</t>
  </si>
  <si>
    <t>MAPC131118MQTRLMA5</t>
  </si>
  <si>
    <t>7935</t>
  </si>
  <si>
    <t>JOSHUA BLANCAS ALVAREZ</t>
  </si>
  <si>
    <t>BAAJ130615HQTLLSA2</t>
  </si>
  <si>
    <t>7936</t>
  </si>
  <si>
    <t>SAMANTHA HERNANDEZ TORRES</t>
  </si>
  <si>
    <t>HETS131007MQTRRMA0</t>
  </si>
  <si>
    <t>7937</t>
  </si>
  <si>
    <t>SEBASTIAN ALEXIS JIMENEZ SANCHEZ</t>
  </si>
  <si>
    <t>JISS150324HQTMNBA5</t>
  </si>
  <si>
    <t>7938</t>
  </si>
  <si>
    <t>MARIAM ITZEL LOPEZ RANGEL</t>
  </si>
  <si>
    <t>LORM120320MDFPNRA3</t>
  </si>
  <si>
    <t>7939</t>
  </si>
  <si>
    <t>SHARON HERNANDEZ MONTOTO</t>
  </si>
  <si>
    <t>HEMS150225MQTRNHA5</t>
  </si>
  <si>
    <t>7940</t>
  </si>
  <si>
    <t>SOFIYA MIR</t>
  </si>
  <si>
    <t>MIXS130114MNERXFA7</t>
  </si>
  <si>
    <t>7941</t>
  </si>
  <si>
    <t>WENDY MELINA LOPEZ HERNANDEZ</t>
  </si>
  <si>
    <t>LOHW120903MQTPRNA8</t>
  </si>
  <si>
    <t>7942</t>
  </si>
  <si>
    <t>FERNANDO GOMEZ MALDONADO</t>
  </si>
  <si>
    <t>GOMF110323HQTMLRA0</t>
  </si>
  <si>
    <t>7943</t>
  </si>
  <si>
    <t>FANNY GUADALUPE ESCOBEDO MORA</t>
  </si>
  <si>
    <t>EOMF130831MQTSRNA5</t>
  </si>
  <si>
    <t>7944</t>
  </si>
  <si>
    <t>MARCO TADEO CRUZ JIMENEZ</t>
  </si>
  <si>
    <t>CUJM161105HQTRMRA6</t>
  </si>
  <si>
    <t>7946</t>
  </si>
  <si>
    <t>ARI RICARDO TERRAZAS MORA</t>
  </si>
  <si>
    <t>TEMA150811HQTRRRA3</t>
  </si>
  <si>
    <t>7947</t>
  </si>
  <si>
    <t>FATIMA ZOE VAZQUEZ ROMERO</t>
  </si>
  <si>
    <t>VARF130310MQTZMTA2</t>
  </si>
  <si>
    <t>7948</t>
  </si>
  <si>
    <t>ABIGAIL PALACIOS GONZALEZ</t>
  </si>
  <si>
    <t>PAGA130401MQTLNBA5</t>
  </si>
  <si>
    <t>7949</t>
  </si>
  <si>
    <t>EMMANUEL ENRIQUEZ IBARRA</t>
  </si>
  <si>
    <t>EIIE121026HQTNBMA8</t>
  </si>
  <si>
    <t>7951</t>
  </si>
  <si>
    <t>ANGEL JOSAFAT VALDEZ MONTOYA</t>
  </si>
  <si>
    <t>VAMA120718HQTLNNA2</t>
  </si>
  <si>
    <t>7952</t>
  </si>
  <si>
    <t>GEORGIA GRAJEDA LOPEZ</t>
  </si>
  <si>
    <t>GALG110217MQTRPRA1</t>
  </si>
  <si>
    <t>7953</t>
  </si>
  <si>
    <t>ANGELICA JOSELINE VALDEZ MONTOYA</t>
  </si>
  <si>
    <t>VAMA120718MQTLNNA2</t>
  </si>
  <si>
    <t>7954</t>
  </si>
  <si>
    <t>ALONDRA CITLALLI GARCIA RAMIREZ</t>
  </si>
  <si>
    <t>GARA110201MQTRMLA0</t>
  </si>
  <si>
    <t>7955</t>
  </si>
  <si>
    <t>MARCOS ARTURO RESENDIZ RAMIREZ</t>
  </si>
  <si>
    <t>RERM111003HQTSMRA2</t>
  </si>
  <si>
    <t>7956</t>
  </si>
  <si>
    <t>VALENTINA GARCIA MENDOZA</t>
  </si>
  <si>
    <t>GAMV110809MQTRNLA4</t>
  </si>
  <si>
    <t>7959</t>
  </si>
  <si>
    <t>ISAAC URBANO VALENCIA</t>
  </si>
  <si>
    <t>UAVI110329HQTRLSA3</t>
  </si>
  <si>
    <t>7960</t>
  </si>
  <si>
    <t>EMIR JOBANNY VAZQUEZ GOMEZ</t>
  </si>
  <si>
    <t>VAGE110630HTCZMMA3</t>
  </si>
  <si>
    <t>7962</t>
  </si>
  <si>
    <t>AXEL HERNANDEZ DE JESUS</t>
  </si>
  <si>
    <t>HEJA120325HQTRSXA1</t>
  </si>
  <si>
    <t>7963</t>
  </si>
  <si>
    <t>KAROL AINHOA RANGEL CONTRERAS</t>
  </si>
  <si>
    <t>RACK110707MDFNNRA9</t>
  </si>
  <si>
    <t>7964</t>
  </si>
  <si>
    <t>ABAD GAEL GONZALEZ MENDOZA</t>
  </si>
  <si>
    <t>GOMA131111HQTNNBA5</t>
  </si>
  <si>
    <t>7965</t>
  </si>
  <si>
    <t>FATIMA ESTEFANIA ESCOBEDO MONTES</t>
  </si>
  <si>
    <t>EOMF120217MQTSNTA9</t>
  </si>
  <si>
    <t>7966</t>
  </si>
  <si>
    <t>OLIVER ADRIAN AGUADO VARGAS</t>
  </si>
  <si>
    <t>AUVO131209HQTGRLA8</t>
  </si>
  <si>
    <t>7967</t>
  </si>
  <si>
    <t>JOSE EMILIANO ROQUE CARRILLO</t>
  </si>
  <si>
    <t>ROCE130514HQTQRMA7</t>
  </si>
  <si>
    <t>7968</t>
  </si>
  <si>
    <t>ZOE VICTORIA PEREZ RESENDIZ</t>
  </si>
  <si>
    <t>PERZ130821MQTRSXA3</t>
  </si>
  <si>
    <t>7969</t>
  </si>
  <si>
    <t>SHAIEL ANGELINE NEGRETE CRUZ</t>
  </si>
  <si>
    <t>NECS121029MQTGRHA0</t>
  </si>
  <si>
    <t>7971</t>
  </si>
  <si>
    <t>ROBERTO ABEL VALDEZ TORRES</t>
  </si>
  <si>
    <t>VATR110325HDFLRBA2</t>
  </si>
  <si>
    <t>7972</t>
  </si>
  <si>
    <t>RIANHA AYLIN LOPEZ SANCHEZ</t>
  </si>
  <si>
    <t>LOSR130809MQTPNNA5</t>
  </si>
  <si>
    <t>7973</t>
  </si>
  <si>
    <t>SARAI ZURITA VALDES</t>
  </si>
  <si>
    <t>ZUVS121223MQTRLRA4</t>
  </si>
  <si>
    <t>7974</t>
  </si>
  <si>
    <t>ANGEL GABRIEL GALLARDO ROSALES</t>
  </si>
  <si>
    <t>GARA120630HGRLSNA2</t>
  </si>
  <si>
    <t>7975</t>
  </si>
  <si>
    <t>ALEXA GUADALUPE TREJO MARIA</t>
  </si>
  <si>
    <t>TEMA131212MQTRRLA5</t>
  </si>
  <si>
    <t>7976</t>
  </si>
  <si>
    <t>LUIS ANTONIO DIAZ RAMIREZ</t>
  </si>
  <si>
    <t>DIRL120211HQTZMSA6</t>
  </si>
  <si>
    <t>7977</t>
  </si>
  <si>
    <t>JUAN PABLO MARTINEZ GONZALEZ</t>
  </si>
  <si>
    <t>MAGJ111213HQTRNNA9</t>
  </si>
  <si>
    <t>7978</t>
  </si>
  <si>
    <t>VALERIA ZOE CRUZ GALAN</t>
  </si>
  <si>
    <t>CUGV140913MQTRLLA7</t>
  </si>
  <si>
    <t>7979</t>
  </si>
  <si>
    <t>GLORIA STHEPHANIE SIERRA HERNANDEZ</t>
  </si>
  <si>
    <t>SIHG110819MQTRRLA4</t>
  </si>
  <si>
    <t>7980</t>
  </si>
  <si>
    <t>PERLA GUADALUPE BECERRA BENITO</t>
  </si>
  <si>
    <t>BEBP110614MQTCNRA8</t>
  </si>
  <si>
    <t>7982</t>
  </si>
  <si>
    <t>TAMARA VAZQUEZ LEON</t>
  </si>
  <si>
    <t>VALT111224MQTZNMA8</t>
  </si>
  <si>
    <t>7983</t>
  </si>
  <si>
    <t>MAGDALENA FRANCHESCA DE LA CRUZ MARTINEZ</t>
  </si>
  <si>
    <t>CUMM130720MMNRRGA7</t>
  </si>
  <si>
    <t>7984</t>
  </si>
  <si>
    <t>LUISA DANIELA SALINAS ALVARADO</t>
  </si>
  <si>
    <t>SAAL110214MQTLLSA7</t>
  </si>
  <si>
    <t>7985</t>
  </si>
  <si>
    <t>ANA PAULA CUEVAS BAÑOS</t>
  </si>
  <si>
    <t>CUBA120607MQTVXNA2</t>
  </si>
  <si>
    <t>7986</t>
  </si>
  <si>
    <t>ERIK MORALES OCHOA</t>
  </si>
  <si>
    <t>MOOE120529HQTRCRA6</t>
  </si>
  <si>
    <t>7987</t>
  </si>
  <si>
    <t>GERONIMO MENDIOLA JIMENEZ</t>
  </si>
  <si>
    <t>MEJG130618HQTNMRA9</t>
  </si>
  <si>
    <t>7988</t>
  </si>
  <si>
    <t>ABRIL AIME MENDOZA PORTILLO</t>
  </si>
  <si>
    <t>MEPA110913MQTNRBA2</t>
  </si>
  <si>
    <t>7989</t>
  </si>
  <si>
    <t>ABDIEL CHAVEZ RODRIGUEZ</t>
  </si>
  <si>
    <t>CARA120405HQTHDBA2</t>
  </si>
  <si>
    <t>7990</t>
  </si>
  <si>
    <t>CAMILA MARTINEZ OCHOA</t>
  </si>
  <si>
    <t>MAOC120221MQTRCMA4</t>
  </si>
  <si>
    <t>7991</t>
  </si>
  <si>
    <t>ANGEL DANIEL GALLARDO ROSALES</t>
  </si>
  <si>
    <t>GARA131218HGRLSNA9</t>
  </si>
  <si>
    <t>7992</t>
  </si>
  <si>
    <t>JUAN JESUS SALINAS ALVARADO</t>
  </si>
  <si>
    <t>SAAJ130619HQTLLNA0</t>
  </si>
  <si>
    <t>7993</t>
  </si>
  <si>
    <t>CARLOS ALFREDO LIRA LEDEZMA</t>
  </si>
  <si>
    <t>LILC131230HQTRDRA2</t>
  </si>
  <si>
    <t>7994</t>
  </si>
  <si>
    <t>FRANCISCO TADEO REYES TONINI</t>
  </si>
  <si>
    <t>RETF110719HQTYNRA2</t>
  </si>
  <si>
    <t>7995</t>
  </si>
  <si>
    <t>VANYA MARISOL HERNANDEZ GALAN</t>
  </si>
  <si>
    <t>HEGV150806MQTRLNA1</t>
  </si>
  <si>
    <t>7996</t>
  </si>
  <si>
    <t>ANA CAMILA REYES TONINI</t>
  </si>
  <si>
    <t>RETA121110MQTYNNA4</t>
  </si>
  <si>
    <t>7997</t>
  </si>
  <si>
    <t>ULISES SANTIAGO MAR ZUÑIGA</t>
  </si>
  <si>
    <t>MAZU130205HQTRXLA9</t>
  </si>
  <si>
    <t>7999</t>
  </si>
  <si>
    <t>WENDY LIZETH MUÑOZ PACHECO</t>
  </si>
  <si>
    <t>MUPW130625MQTXCNA0</t>
  </si>
  <si>
    <t>8000</t>
  </si>
  <si>
    <t>ERIC EUSEBIO TREJO SANCHEZ</t>
  </si>
  <si>
    <t>TESE130302HQTRNRA3</t>
  </si>
  <si>
    <t>8001</t>
  </si>
  <si>
    <t>MAURO ALEXANDER CAMARENA MARTINEZ</t>
  </si>
  <si>
    <t>CAMM110112HQTMRRA5</t>
  </si>
  <si>
    <t>8002</t>
  </si>
  <si>
    <t>ERICK MARTIN GRANADOS MONTOYA</t>
  </si>
  <si>
    <t>GAME120109HQTRNRA7</t>
  </si>
  <si>
    <t>8003</t>
  </si>
  <si>
    <t>EDER JOSUE SUAREZ ELIAS</t>
  </si>
  <si>
    <t>SUEE130105HQTRLDA0</t>
  </si>
  <si>
    <t>8004</t>
  </si>
  <si>
    <t>DAVID ARREDONDO COLCHADO</t>
  </si>
  <si>
    <t>AECD110425HQTRLVA4</t>
  </si>
  <si>
    <t>8005</t>
  </si>
  <si>
    <t>ANGEL MENDOZA MONICO</t>
  </si>
  <si>
    <t>MEMA150316HMCNNNA0</t>
  </si>
  <si>
    <t>8006</t>
  </si>
  <si>
    <t>JOSE ISMAEL MENDOZA PORTILLO</t>
  </si>
  <si>
    <t>MEPI130710HQTNRSA1</t>
  </si>
  <si>
    <t>8007</t>
  </si>
  <si>
    <t>ALAN HERNANDEZ RIVERA</t>
  </si>
  <si>
    <t>HERA110920HQTRVLA6</t>
  </si>
  <si>
    <t>8008</t>
  </si>
  <si>
    <t>VALERIA ITZEL RAMIREZ PEREZ</t>
  </si>
  <si>
    <t>RAPV130218MQTMRLA3</t>
  </si>
  <si>
    <t>8009</t>
  </si>
  <si>
    <t>IVAN MATEO MARTINEZ NOYOLA</t>
  </si>
  <si>
    <t>MANI150510HQTRYVA1</t>
  </si>
  <si>
    <t>8010</t>
  </si>
  <si>
    <t>JONATHAN MANUEL RAMOS RUBIO</t>
  </si>
  <si>
    <t>RARJ120318HQTMBNA0</t>
  </si>
  <si>
    <t>8011</t>
  </si>
  <si>
    <t>ANA LISSET VELAZQUEZ GUERRERO</t>
  </si>
  <si>
    <t>VEGA140131MQTLRNA3</t>
  </si>
  <si>
    <t>8012</t>
  </si>
  <si>
    <t>GAEL MONTOYA ORTEGA</t>
  </si>
  <si>
    <t>MOOG130401HHGNRLA2</t>
  </si>
  <si>
    <t>8013</t>
  </si>
  <si>
    <t>VALERIA AVENDAÑO ARTEAGA</t>
  </si>
  <si>
    <t>AEAV111101MQTVRLA3</t>
  </si>
  <si>
    <t>8014</t>
  </si>
  <si>
    <t>ROXANA LOPES SALAZ</t>
  </si>
  <si>
    <t>LOSR120529MQTPLXA6</t>
  </si>
  <si>
    <t>8015</t>
  </si>
  <si>
    <t>SEBASTIAN FRANCISCO NICOLAS</t>
  </si>
  <si>
    <t>FANS110320HQTRCBA1</t>
  </si>
  <si>
    <t>8016</t>
  </si>
  <si>
    <t>JANET CRUZ RAMIREZ</t>
  </si>
  <si>
    <t>CURJ120407MDFRMNA3</t>
  </si>
  <si>
    <t>8017</t>
  </si>
  <si>
    <t>AMERICA MUÑOZ VALDES</t>
  </si>
  <si>
    <t>MUVA140629MQTXLMA7</t>
  </si>
  <si>
    <t>8018</t>
  </si>
  <si>
    <t>ZYANYA SOFIA MORALES CABRERA</t>
  </si>
  <si>
    <t>MOCZ121014MQTRBYA5</t>
  </si>
  <si>
    <t>8019</t>
  </si>
  <si>
    <t>ISAAC LUNA REGINO</t>
  </si>
  <si>
    <t>LURI120522HQTNGSA3</t>
  </si>
  <si>
    <t>8021</t>
  </si>
  <si>
    <t>AILANI ZOE PEREZ HERNANDEZ</t>
  </si>
  <si>
    <t>PEHA120326MQTRRLA5</t>
  </si>
  <si>
    <t>8022</t>
  </si>
  <si>
    <t>JESSICA ARELY YAÑEZ CAMACHO</t>
  </si>
  <si>
    <t>YACJ120122MQTXMSA4</t>
  </si>
  <si>
    <t>8023</t>
  </si>
  <si>
    <t>NICOLAS REYES AVENDAÑO</t>
  </si>
  <si>
    <t>REAN130803HQTYVCA1</t>
  </si>
  <si>
    <t>8024</t>
  </si>
  <si>
    <t>FABIO MATEO SERRANO MARTINEZ</t>
  </si>
  <si>
    <t>SEMF130908HQTRRBA9</t>
  </si>
  <si>
    <t>8025</t>
  </si>
  <si>
    <t>ROMMEL ANDRES TERRAZAS PINZON</t>
  </si>
  <si>
    <t>TEPR120905HOCRNMA1</t>
  </si>
  <si>
    <t>8026</t>
  </si>
  <si>
    <t>SEBASTIAN LOPEZ NOGUEZ</t>
  </si>
  <si>
    <t>LONS110312HQTPGBA4</t>
  </si>
  <si>
    <t>8027</t>
  </si>
  <si>
    <t>KAROL SOLANGE MORALES MANZO</t>
  </si>
  <si>
    <t>MOMK120829MQTRNRA7</t>
  </si>
  <si>
    <t>8028</t>
  </si>
  <si>
    <t>SEBASTIAN TREJO SANCHEZ</t>
  </si>
  <si>
    <t>TESS141128HQTRNBA2</t>
  </si>
  <si>
    <t>8029</t>
  </si>
  <si>
    <t>NICOLAS SANCHEZ GUERRERO</t>
  </si>
  <si>
    <t>SAGN120105HQTNRCA3</t>
  </si>
  <si>
    <t>8030</t>
  </si>
  <si>
    <t>EMMANUEL ALEJANDRO PADILLA MARTINEZ</t>
  </si>
  <si>
    <t>PAME130610HQTDRMA3</t>
  </si>
  <si>
    <t>8031</t>
  </si>
  <si>
    <t>HUMBERTO RODRIGUEZ AGUADO</t>
  </si>
  <si>
    <t>ROAH111014HQTDGMA1</t>
  </si>
  <si>
    <t>8032</t>
  </si>
  <si>
    <t>FRANCISCO MOISES MARTINEZ HERNANDEZ</t>
  </si>
  <si>
    <t>MAHF120215HQTRRRA9</t>
  </si>
  <si>
    <t>8033</t>
  </si>
  <si>
    <t>OZIAS SAID SALAZAR DIAZ</t>
  </si>
  <si>
    <t>SADO140805HQTLZZA4</t>
  </si>
  <si>
    <t>8034</t>
  </si>
  <si>
    <t>DIEGO ALEXEI GONZALEZ MARTINEZ</t>
  </si>
  <si>
    <t>GOMD140627HQTNRGA5</t>
  </si>
  <si>
    <t>8035</t>
  </si>
  <si>
    <t>CYNTHIA CEDEÑO PADILLA</t>
  </si>
  <si>
    <t>CEPC130604MQTDDYA8</t>
  </si>
  <si>
    <t>8036</t>
  </si>
  <si>
    <t>BYRON YASAR RANGEL ARIAS</t>
  </si>
  <si>
    <t>RAAB140909HQTNRYA8</t>
  </si>
  <si>
    <t>8037</t>
  </si>
  <si>
    <t>IKER FERNANDO HERNANDEZ HERNANDEZ</t>
  </si>
  <si>
    <t>HEHI120407HQTRRKA0</t>
  </si>
  <si>
    <t>8038</t>
  </si>
  <si>
    <t>SANTIAGO RODRIGUEZ AGUADO</t>
  </si>
  <si>
    <t>ROAS121209HQTDGNA8</t>
  </si>
  <si>
    <t>8039</t>
  </si>
  <si>
    <t>ANDREA MICHELLE JARAMILLO GARCIA</t>
  </si>
  <si>
    <t>JAGA130204MQTRRNA5</t>
  </si>
  <si>
    <t>8040</t>
  </si>
  <si>
    <t>ALEXA RESENDIZ GONZALEZ</t>
  </si>
  <si>
    <t>REGA130908MQTSNLA3</t>
  </si>
  <si>
    <t>8041</t>
  </si>
  <si>
    <t>EVELYN HERNANDEZ PEREZ</t>
  </si>
  <si>
    <t>HEPE111021MQTRRVA9</t>
  </si>
  <si>
    <t>8042</t>
  </si>
  <si>
    <t>SUGEY NAOMI BELLO GAMBOA</t>
  </si>
  <si>
    <t>BEGS111116MQTLMGA3</t>
  </si>
  <si>
    <t>8043</t>
  </si>
  <si>
    <t>KARLA NAVITH ROMERO BAEZ</t>
  </si>
  <si>
    <t>ROBK110104MVZMZRA7</t>
  </si>
  <si>
    <t>8044</t>
  </si>
  <si>
    <t>IAN RICARDO CARRANZA MORA</t>
  </si>
  <si>
    <t>CAMI111014HQTRRNA1</t>
  </si>
  <si>
    <t>8045</t>
  </si>
  <si>
    <t>JUAN GARCIA ROSAS</t>
  </si>
  <si>
    <t>GARJ100325HNTRSNA5</t>
  </si>
  <si>
    <t>8048</t>
  </si>
  <si>
    <t>MARTIN TADEO CAMPOS CAMPOS</t>
  </si>
  <si>
    <t>CACM120526HQTMMRA6</t>
  </si>
  <si>
    <t>8049</t>
  </si>
  <si>
    <t>DAFNE ARELY ALVAREZ SANCHEZ</t>
  </si>
  <si>
    <t>AASD130309MQTLNFA7</t>
  </si>
  <si>
    <t>8053</t>
  </si>
  <si>
    <t>ANGEL FERNANDO ARIAS SANTOS</t>
  </si>
  <si>
    <t>AISA110705HQTRNNA5</t>
  </si>
  <si>
    <t>8054</t>
  </si>
  <si>
    <t>MARIANA SARAI MENDOZA AGUILAR</t>
  </si>
  <si>
    <t>MEAM151218MQTNGRA3</t>
  </si>
  <si>
    <t>8055</t>
  </si>
  <si>
    <t>CLARET CITLALLI MEJIA RINCON</t>
  </si>
  <si>
    <t>MERC120502MQTJNLA0</t>
  </si>
  <si>
    <t>8056</t>
  </si>
  <si>
    <t>NOHEMI RAMIREZ GUTIERREZ</t>
  </si>
  <si>
    <t>RAGN120415MQTMTHA0</t>
  </si>
  <si>
    <t>8057</t>
  </si>
  <si>
    <t>CAMILA BERMUDEZ CORONEL</t>
  </si>
  <si>
    <t>BECC111211MQTRRMA9</t>
  </si>
  <si>
    <t>8058</t>
  </si>
  <si>
    <t>MARCO TADEO ESTRADA BECERRA</t>
  </si>
  <si>
    <t>EABM121004HQTSCRA2</t>
  </si>
  <si>
    <t>8059</t>
  </si>
  <si>
    <t>JESUS MIGUEL PEREZ AGUADO</t>
  </si>
  <si>
    <t>PEAJ120305HQTRGSA5</t>
  </si>
  <si>
    <t>8060</t>
  </si>
  <si>
    <t>JORGE DOLORES VANEGAS SANDIEGO</t>
  </si>
  <si>
    <t>VASJ120324HQTNNRA0</t>
  </si>
  <si>
    <t>8061</t>
  </si>
  <si>
    <t>MELANY ESTEFANIA ESTRADA OROPEZA</t>
  </si>
  <si>
    <t>EAOM120520MQTSRLA8</t>
  </si>
  <si>
    <t>8062</t>
  </si>
  <si>
    <t>PABLO JOEL UNZUETA MENESES</t>
  </si>
  <si>
    <t>UUMP141114HQTNNBA3</t>
  </si>
  <si>
    <t>8063</t>
  </si>
  <si>
    <t>CAMILA MIRANDA DE SANTIAGO</t>
  </si>
  <si>
    <t>MISC130221MQTRNMA7</t>
  </si>
  <si>
    <t>8064</t>
  </si>
  <si>
    <t>RICARDO GARCIA TORRES</t>
  </si>
  <si>
    <t>GATR130903HQTRRCA0</t>
  </si>
  <si>
    <t>8065</t>
  </si>
  <si>
    <t>FRIDA VANESSA RAMIREZ PEREZ</t>
  </si>
  <si>
    <t>RAPF120720MQTMRRA7</t>
  </si>
  <si>
    <t>8066</t>
  </si>
  <si>
    <t>ROSA KATHERINE GARCIA MORALES</t>
  </si>
  <si>
    <t>GAMR110612MGTRRSA2</t>
  </si>
  <si>
    <t>8067</t>
  </si>
  <si>
    <t>CHRYSTOPHER ANTHONY HERNANDEZ HERNANDEZ</t>
  </si>
  <si>
    <t>HEHC120108HHGRRHA7</t>
  </si>
  <si>
    <t>8069</t>
  </si>
  <si>
    <t>ALEXA GETSEMANI DUARTE RUIZ</t>
  </si>
  <si>
    <t>DURA131019MQTRZLA3</t>
  </si>
  <si>
    <t>8071</t>
  </si>
  <si>
    <t>JOSE MARIA HERNANDEZ GONZALEZ</t>
  </si>
  <si>
    <t>HEGM141031HQTRNRA2</t>
  </si>
  <si>
    <t>8072</t>
  </si>
  <si>
    <t>SANTIAGO NOEL RINCON MEJIA</t>
  </si>
  <si>
    <t>RIMS120102HQTNJNA9</t>
  </si>
  <si>
    <t>8073</t>
  </si>
  <si>
    <t>ANA PAOLA MORA IBARRA</t>
  </si>
  <si>
    <t>MOIA121213MQTRBNA2</t>
  </si>
  <si>
    <t>8075</t>
  </si>
  <si>
    <t>LUIS DANIEL DELGADO LICEA</t>
  </si>
  <si>
    <t>DELL120817HQTLCSA1</t>
  </si>
  <si>
    <t>8076</t>
  </si>
  <si>
    <t>ALEXANDRA SARAY PADILLA MORALES</t>
  </si>
  <si>
    <t>PAMA120606MQTDRLA5</t>
  </si>
  <si>
    <t>8078</t>
  </si>
  <si>
    <t>DAVID HERNANDEZ SANTILLAN</t>
  </si>
  <si>
    <t>HESD130123HGTRNVA0</t>
  </si>
  <si>
    <t>8079</t>
  </si>
  <si>
    <t>ABI ZOE VAZQUEZ GARCIA</t>
  </si>
  <si>
    <t>VXGA130529MQTZRBA1</t>
  </si>
  <si>
    <t>8080</t>
  </si>
  <si>
    <t>DIANA SOFIA VELAZQUEZ CAMARGO</t>
  </si>
  <si>
    <t>VECD130110MQTLMNA8</t>
  </si>
  <si>
    <t>8081</t>
  </si>
  <si>
    <t>JAVIER ELIAS PEREZ METAL</t>
  </si>
  <si>
    <t>PEMJ120127HQTRTVA2</t>
  </si>
  <si>
    <t>8082</t>
  </si>
  <si>
    <t>MAURICIO DIAZ BERMUDEZ</t>
  </si>
  <si>
    <t>DIBM111002HPLZRRA7</t>
  </si>
  <si>
    <t>8083</t>
  </si>
  <si>
    <t>YESSICA GUADALUPE MALDONADO HERNANDEZ</t>
  </si>
  <si>
    <t>MAHY121115MQTLRSA0</t>
  </si>
  <si>
    <t>8085</t>
  </si>
  <si>
    <t>ROSARIO NUÑEZ PIÑA</t>
  </si>
  <si>
    <t>NUPR110919MQTXXSA8</t>
  </si>
  <si>
    <t>8086</t>
  </si>
  <si>
    <t>CAMILA BETH SANCHEZ ESTRADA</t>
  </si>
  <si>
    <t>SAEC110323MMCNSMA8</t>
  </si>
  <si>
    <t>8087</t>
  </si>
  <si>
    <t>BRITANY CONCEPCION TORRES RAMUCO</t>
  </si>
  <si>
    <t>TORB110623MBCRMRA5</t>
  </si>
  <si>
    <t>8088</t>
  </si>
  <si>
    <t>BRUNO RESENDIZ MARTINEZ</t>
  </si>
  <si>
    <t>REMB130518HQTSRRA5</t>
  </si>
  <si>
    <t>8090</t>
  </si>
  <si>
    <t>IKER JOEL GARCIA MEDRANO</t>
  </si>
  <si>
    <t>GAMI111109HQTRDKA2</t>
  </si>
  <si>
    <t>8091</t>
  </si>
  <si>
    <t>ARIADNA ELIZABETH TORRES CHAVERO</t>
  </si>
  <si>
    <t>TOCA121202MQTRHRA4</t>
  </si>
  <si>
    <t>8092</t>
  </si>
  <si>
    <t>RICARDO ALEMAN CARREON</t>
  </si>
  <si>
    <t>AECR120128HSPLRCA9</t>
  </si>
  <si>
    <t>8093</t>
  </si>
  <si>
    <t>DYLAN OZIEL ESTRADA BECERRA</t>
  </si>
  <si>
    <t>EABD131012HQTSCYA1</t>
  </si>
  <si>
    <t>8094</t>
  </si>
  <si>
    <t>HANNA JOCELYN BELLO GAMBOA</t>
  </si>
  <si>
    <t>BEGH130704MQTLMNA0</t>
  </si>
  <si>
    <t>8096</t>
  </si>
  <si>
    <t>YUNNUEN GUADALUPE SILVA ESTRADA</t>
  </si>
  <si>
    <t>SIEY110716MQTLSNA0</t>
  </si>
  <si>
    <t>8097</t>
  </si>
  <si>
    <t>ANA CAMILA FIGUEROA RODRIGUEZ</t>
  </si>
  <si>
    <t>FIRA111101MQTGDNA1</t>
  </si>
  <si>
    <t>8100</t>
  </si>
  <si>
    <t>SANTIAGO CATALAN DE LA CRUZ</t>
  </si>
  <si>
    <t>CACS160223HQTTRNA0</t>
  </si>
  <si>
    <t>8101</t>
  </si>
  <si>
    <t>DANA KARINA VEGA PIÑA</t>
  </si>
  <si>
    <t>VEPD111121MQTGXNA6</t>
  </si>
  <si>
    <t>8102</t>
  </si>
  <si>
    <t>VICTOR YAIR MARTINEZ GUERRERO</t>
  </si>
  <si>
    <t>MAGV160317HQTRRCA7</t>
  </si>
  <si>
    <t>8103</t>
  </si>
  <si>
    <t>IRVING RICARDO CASTAÑEDA ZARAZUA</t>
  </si>
  <si>
    <t>CAZI130820HQTSRRA1</t>
  </si>
  <si>
    <t>8104</t>
  </si>
  <si>
    <t>DIANA FATIMA VEGA PIÑA</t>
  </si>
  <si>
    <t>VEPD111121MQTGXNB4</t>
  </si>
  <si>
    <t>8105</t>
  </si>
  <si>
    <t>ALLISON SAMANTHA COVARRUBIAS ESTRADA</t>
  </si>
  <si>
    <t>COEA120711MQTVSLA5</t>
  </si>
  <si>
    <t>8106</t>
  </si>
  <si>
    <t>YULIANA CRUZ LEDEZMA</t>
  </si>
  <si>
    <t>CULY120820MQTRDLA8</t>
  </si>
  <si>
    <t>8108</t>
  </si>
  <si>
    <t>AMAIRANY PALOMA DE JESUS CORNEJO</t>
  </si>
  <si>
    <t>JECA131206MQTSRMA9</t>
  </si>
  <si>
    <t>8111</t>
  </si>
  <si>
    <t>MANUEL RUEDA RUIZ</t>
  </si>
  <si>
    <t>RURM121107HQTDZNA2</t>
  </si>
  <si>
    <t>8113</t>
  </si>
  <si>
    <t>ISABELLA MIKEILA TREJO FLORES</t>
  </si>
  <si>
    <t>TEFI140521MQTRLSA6</t>
  </si>
  <si>
    <t>8114</t>
  </si>
  <si>
    <t>RODRIGO HERNANDEZ CARRERA</t>
  </si>
  <si>
    <t>HECR131029HDFRRDA0</t>
  </si>
  <si>
    <t>8116</t>
  </si>
  <si>
    <t>IKER ALEXIS MORAN GARCIA</t>
  </si>
  <si>
    <t>MOGI150525HVZRRKA6</t>
  </si>
  <si>
    <t>8117</t>
  </si>
  <si>
    <t>ARELI JOCELYN CRUZ MARTINEZ</t>
  </si>
  <si>
    <t>CUMA110518MQTRRRA0</t>
  </si>
  <si>
    <t>8118</t>
  </si>
  <si>
    <t>ALFONSO HERNANDEZ TIRADO</t>
  </si>
  <si>
    <t>HETA130615HQTRRLA2</t>
  </si>
  <si>
    <t>8119</t>
  </si>
  <si>
    <t>INGRID GUADALUPE RANGEL LUNA</t>
  </si>
  <si>
    <t>RALI131212MQTNNNA4</t>
  </si>
  <si>
    <t>8120</t>
  </si>
  <si>
    <t>CESAR JESUS VALENTE GUZMAN</t>
  </si>
  <si>
    <t>VAGC110515HGRLZSA9</t>
  </si>
  <si>
    <t>8122</t>
  </si>
  <si>
    <t>ARIADNE NATALY GONZALEZ REYES</t>
  </si>
  <si>
    <t>GORA110528MMCNYRA4</t>
  </si>
  <si>
    <t>8123</t>
  </si>
  <si>
    <t>INGRID DAYANA BOLAÑOS SANCHEZ</t>
  </si>
  <si>
    <t>BOSI130104MQTLNNA2</t>
  </si>
  <si>
    <t>8124</t>
  </si>
  <si>
    <t>JIMENA GUADALUPE LEDEZMA RESENDIZ</t>
  </si>
  <si>
    <t>LERJ150319MQTDSMA6</t>
  </si>
  <si>
    <t>8126</t>
  </si>
  <si>
    <t>ALONDRA VALADEZ ALANIS</t>
  </si>
  <si>
    <t>VAAA121112MQTLLLA6</t>
  </si>
  <si>
    <t>8127</t>
  </si>
  <si>
    <t>JUAN EMANUEL GONZALEZ REYES</t>
  </si>
  <si>
    <t>GORJ130303HMCNYNA5</t>
  </si>
  <si>
    <t>8128</t>
  </si>
  <si>
    <t>ANDREA MONTSERRAT CABRERA RODRIGUEZ</t>
  </si>
  <si>
    <t>CARA130811MGTBDNA2</t>
  </si>
  <si>
    <t>8129</t>
  </si>
  <si>
    <t>AMY YAMILET DE JESUS PACHECO</t>
  </si>
  <si>
    <t>JEPA131012MQTSCMA7</t>
  </si>
  <si>
    <t>8130</t>
  </si>
  <si>
    <t>TADEO ISRAEL SALAZAR PERALES</t>
  </si>
  <si>
    <t>SAPT130403HQTLRDA7</t>
  </si>
  <si>
    <t>8131</t>
  </si>
  <si>
    <t>GAEL ISAI MARTINEZ MEDINA</t>
  </si>
  <si>
    <t>MAMG160321HQTRDLA8</t>
  </si>
  <si>
    <t>8133</t>
  </si>
  <si>
    <t>JOSEPH JESUS PEREZ CARMONA</t>
  </si>
  <si>
    <t>PECJ121212HQTRRSA1</t>
  </si>
  <si>
    <t>8134</t>
  </si>
  <si>
    <t>CRISTOPHER SERVIN GOMEZ</t>
  </si>
  <si>
    <t>SEGC130401HQTRMRA1</t>
  </si>
  <si>
    <t>8135</t>
  </si>
  <si>
    <t>SOPHIE DE LA LUZ BUSTAMANTE</t>
  </si>
  <si>
    <t>LUBS161101MQTZSPA1</t>
  </si>
  <si>
    <t>8136</t>
  </si>
  <si>
    <t>ROMINA HERNANDEZ GONZALEZ</t>
  </si>
  <si>
    <t>HEGR110622MDFRNMA4</t>
  </si>
  <si>
    <t>8137</t>
  </si>
  <si>
    <t>AMBAR ISABELLA SERVIN GOMEZ</t>
  </si>
  <si>
    <t>SEGA111220MQTRMMA4</t>
  </si>
  <si>
    <t>8139</t>
  </si>
  <si>
    <t>DIEGO FERNANDO GRIJALVA BARRAZA</t>
  </si>
  <si>
    <t>GIBD120204HQTRRGA2</t>
  </si>
  <si>
    <t>8140</t>
  </si>
  <si>
    <t>YOSELIN CABRERA MANUEL</t>
  </si>
  <si>
    <t>CAMY110327MQTBNSA5</t>
  </si>
  <si>
    <t>8141</t>
  </si>
  <si>
    <t>ERICK SANTIAGO LOYOLA DIAZ</t>
  </si>
  <si>
    <t>LODE120517HQTYZRA3</t>
  </si>
  <si>
    <t>8142</t>
  </si>
  <si>
    <t>DULCE XIMENA BAJONERO MORENO</t>
  </si>
  <si>
    <t>BAMD120724MQTJRLA7</t>
  </si>
  <si>
    <t>8146</t>
  </si>
  <si>
    <t>SOFIA SANCHEZ SALINAS</t>
  </si>
  <si>
    <t>SASS121209MQTNLFA5</t>
  </si>
  <si>
    <t>8147</t>
  </si>
  <si>
    <t>IRVING LEONEL GONZALEZ LOPEZ</t>
  </si>
  <si>
    <t>GOLI121027HGTNPRA5</t>
  </si>
  <si>
    <t>8151</t>
  </si>
  <si>
    <t>JARED JONATHAN GONZALEZ LOPEZ</t>
  </si>
  <si>
    <t>GOLJ131217HOCNPRA0</t>
  </si>
  <si>
    <t>8152</t>
  </si>
  <si>
    <t>JOSE FRANCISCO RODRIGUEZ CASTAÑON</t>
  </si>
  <si>
    <t>ROCF110402HQTDSRA5</t>
  </si>
  <si>
    <t>8154</t>
  </si>
  <si>
    <t>JOSE ARMANDO BARRERA DIAZ</t>
  </si>
  <si>
    <t>BADA140325HQTRZRA7</t>
  </si>
  <si>
    <t>8155</t>
  </si>
  <si>
    <t>ITZIA MAITE YEPEZ CARDENAS</t>
  </si>
  <si>
    <t>YECI110421MQTPRTA3</t>
  </si>
  <si>
    <t>8157</t>
  </si>
  <si>
    <t>EMILY YAMILE MARTINEZ OLVERA</t>
  </si>
  <si>
    <t>MAOE131130MQTRLMA3</t>
  </si>
  <si>
    <t>8158</t>
  </si>
  <si>
    <t>DALILA ALONDRA HERNANDEZ MAQUEDA</t>
  </si>
  <si>
    <t>HEMD110728MQTRQLA7</t>
  </si>
  <si>
    <t>8159</t>
  </si>
  <si>
    <t>JORGE SAID BAUTISTA LOPEZ</t>
  </si>
  <si>
    <t>BALJ120925HQTTPRA4</t>
  </si>
  <si>
    <t>8160</t>
  </si>
  <si>
    <t>KIMBERLY VIANNEY DURAN GONZALEZ</t>
  </si>
  <si>
    <t>DUGK121119MQTRNMA6</t>
  </si>
  <si>
    <t>8164</t>
  </si>
  <si>
    <t>XIMENA SANCHEZ ALVAREZ</t>
  </si>
  <si>
    <t>SAAX140925MQTNLMA8</t>
  </si>
  <si>
    <t>8165</t>
  </si>
  <si>
    <t>GIOVANNA PAOLA CASTILLO ALVAREZ</t>
  </si>
  <si>
    <t>CAAG110916MQTSLVA4</t>
  </si>
  <si>
    <t>8167</t>
  </si>
  <si>
    <t>EMILIA PADILLA BALDERAS</t>
  </si>
  <si>
    <t>PABE101214MQTDLMA2</t>
  </si>
  <si>
    <t>8168</t>
  </si>
  <si>
    <t>MARC ANTONY CONTRERAS CASANOVA</t>
  </si>
  <si>
    <t>COCM160912HGTNSRA5</t>
  </si>
  <si>
    <t>8170</t>
  </si>
  <si>
    <t>KARLA ABIGAIL VARGAS BAEZA</t>
  </si>
  <si>
    <t>VABK110714MQTRZRA5</t>
  </si>
  <si>
    <t>8171</t>
  </si>
  <si>
    <t>ALEXIS OCTAVIO AGUILAR BLANCAS</t>
  </si>
  <si>
    <t>AUBA111217HQTGLLA1</t>
  </si>
  <si>
    <t>8172</t>
  </si>
  <si>
    <t>DAFNE GUADALUPE JIMENEZ HERNANDEZ</t>
  </si>
  <si>
    <t>JIHD160403MQTMRFA0</t>
  </si>
  <si>
    <t>8173</t>
  </si>
  <si>
    <t>LORENA GOMEZ MALDONADO</t>
  </si>
  <si>
    <t>GOML131226MQTMLRA6</t>
  </si>
  <si>
    <t>8174</t>
  </si>
  <si>
    <t>JONATHAN VIEYRA GARCIA</t>
  </si>
  <si>
    <t>VIGJ131015HGTYRNA3</t>
  </si>
  <si>
    <t>8175</t>
  </si>
  <si>
    <t>EDUARDO GARCIA TORRES</t>
  </si>
  <si>
    <t>GATE120725HQTRRDA4</t>
  </si>
  <si>
    <t>8177</t>
  </si>
  <si>
    <t>DAYANA VALERIA GARCIA MOYA</t>
  </si>
  <si>
    <t>GAMD130312MQTRYYA1</t>
  </si>
  <si>
    <t>8178</t>
  </si>
  <si>
    <t>CRISTHIAN MAURICIO IBARRA</t>
  </si>
  <si>
    <t>MAIC121031HQTRBRA2</t>
  </si>
  <si>
    <t>8179</t>
  </si>
  <si>
    <t>MELINA OLGUIN CRUZ</t>
  </si>
  <si>
    <t>OUCM120608MDFLRLA6</t>
  </si>
  <si>
    <t>8182</t>
  </si>
  <si>
    <t>ESTRELLA YAZMIN BARRERA MANCILLA</t>
  </si>
  <si>
    <t>BAME120703MQTRNSA2</t>
  </si>
  <si>
    <t>8183</t>
  </si>
  <si>
    <t>AXEL EMILIO IBARRA GALLEGOS</t>
  </si>
  <si>
    <t>IAGA120627HQTBLXA5</t>
  </si>
  <si>
    <t>8184</t>
  </si>
  <si>
    <t>SANTIAGO LOPEZ RODRIGUEZ</t>
  </si>
  <si>
    <t>LORS110205HHGPDNA8</t>
  </si>
  <si>
    <t>8185</t>
  </si>
  <si>
    <t>MELANIE GUADALUPE CHAVEZ CRUZ</t>
  </si>
  <si>
    <t>CACM130908MQTHRLA3</t>
  </si>
  <si>
    <t>8186</t>
  </si>
  <si>
    <t>IKER TADEO ARIAS SERVIN</t>
  </si>
  <si>
    <t>AISI120924HQTRRKA8</t>
  </si>
  <si>
    <t>8187</t>
  </si>
  <si>
    <t>JUAN MANUEL BRAVO CONSTANTINO</t>
  </si>
  <si>
    <t>BACJ120314HQTRNNA0</t>
  </si>
  <si>
    <t>8188</t>
  </si>
  <si>
    <t>SOFIA YAKARI AGUILAR TAMAYO</t>
  </si>
  <si>
    <t>AUTS150107MMNGMFA4</t>
  </si>
  <si>
    <t>8190</t>
  </si>
  <si>
    <t>NEIMAR ALAIN OCHOA GUERRA</t>
  </si>
  <si>
    <t>OOGN131117HQTCRMA2</t>
  </si>
  <si>
    <t>8191</t>
  </si>
  <si>
    <t>NATALY GERALDINE PEREZ GIRON</t>
  </si>
  <si>
    <t>PEGN121207MQTRRTA9</t>
  </si>
  <si>
    <t>8194</t>
  </si>
  <si>
    <t>BRUNO MUÑOZ PRUDENTE</t>
  </si>
  <si>
    <t>MUPB140203HQTXRRA0</t>
  </si>
  <si>
    <t>8195</t>
  </si>
  <si>
    <t>EVERARDO GOMEZ PEREZ</t>
  </si>
  <si>
    <t>GOPE120412HQTMRVA6</t>
  </si>
  <si>
    <t>8196</t>
  </si>
  <si>
    <t>MELANIE SUJEY RODRIGUEZ LUNA</t>
  </si>
  <si>
    <t>ROLM131203MQTDNLA6</t>
  </si>
  <si>
    <t>8197</t>
  </si>
  <si>
    <t>NICOLE ASHLEY GARCIA CASTILLO</t>
  </si>
  <si>
    <t>GACN110118MQTRSCA8</t>
  </si>
  <si>
    <t>8198</t>
  </si>
  <si>
    <t>CALEB VIRADI VILLALOBOS GARCIA</t>
  </si>
  <si>
    <t>VIGC120330HQTLRLA4</t>
  </si>
  <si>
    <t>8199</t>
  </si>
  <si>
    <t>NINA RIGEL MENDEZ GONZALEZ</t>
  </si>
  <si>
    <t>MEGN131015MDFNNNA2</t>
  </si>
  <si>
    <t>8200</t>
  </si>
  <si>
    <t>JUAN JESUS HERNANDEZ CASTRO</t>
  </si>
  <si>
    <t>HECJ110508HQTRSNA5</t>
  </si>
  <si>
    <t>8201</t>
  </si>
  <si>
    <t>CINTHYA NICOLE ZAMORA RICO</t>
  </si>
  <si>
    <t>ZARC110805MQTMCNA2</t>
  </si>
  <si>
    <t>8203</t>
  </si>
  <si>
    <t>KENYA ALEXA ALARCON ZAVALA</t>
  </si>
  <si>
    <t>AAZK130305MQTLVNA6</t>
  </si>
  <si>
    <t>8204</t>
  </si>
  <si>
    <t>NATALI MUÑOZ CERVANTES</t>
  </si>
  <si>
    <t>MUCN120912MGTXRTA3</t>
  </si>
  <si>
    <t>8205</t>
  </si>
  <si>
    <t>SILVIA IVONNE ZARAZUA GUDIÑO</t>
  </si>
  <si>
    <t>ZAGS110202MQTRDLB2</t>
  </si>
  <si>
    <t>8206</t>
  </si>
  <si>
    <t>NATALIA ABIGAIL LOPEZ MARTINEZ</t>
  </si>
  <si>
    <t>LOMN130705MDFPRTA6</t>
  </si>
  <si>
    <t>8209</t>
  </si>
  <si>
    <t>JESSICA LEDEZMA PADILLA</t>
  </si>
  <si>
    <t>LEPJ130825MQTDDSA8</t>
  </si>
  <si>
    <t>8212</t>
  </si>
  <si>
    <t>LEONEL DAVID CERVANTES MARTINEZ</t>
  </si>
  <si>
    <t>CEML130531HQTRRNA6</t>
  </si>
  <si>
    <t>8215</t>
  </si>
  <si>
    <t>SOFIA RODRIGUEZ NUÑEZ</t>
  </si>
  <si>
    <t>RONS110613MQTDXFA7</t>
  </si>
  <si>
    <t>8216</t>
  </si>
  <si>
    <t>FABIAN CHAVEZ TAMAYO</t>
  </si>
  <si>
    <t>CATF120222HQTHMBA8</t>
  </si>
  <si>
    <t>8217</t>
  </si>
  <si>
    <t>FATIMA JANET MARTINEZ GARCIA</t>
  </si>
  <si>
    <t>MAGF131206MQTRRTA5</t>
  </si>
  <si>
    <t>8218</t>
  </si>
  <si>
    <t>MIA GABRIELA OSORNIO MIRANDA</t>
  </si>
  <si>
    <t>OOMM130209MQTSRXA3</t>
  </si>
  <si>
    <t>8219</t>
  </si>
  <si>
    <t>VALENTINA JIMENEZ CANCINO</t>
  </si>
  <si>
    <t>JICV150228MQTMNLA7</t>
  </si>
  <si>
    <t>8220</t>
  </si>
  <si>
    <t>CHRISTOPHER ADRIAN ALDAMA PEREZ</t>
  </si>
  <si>
    <t>AAPC141125HQTLRHA7</t>
  </si>
  <si>
    <t>8221</t>
  </si>
  <si>
    <t>ROMINA HANIEL VEGA MORENO</t>
  </si>
  <si>
    <t>VEMR110623MQTGRMA1</t>
  </si>
  <si>
    <t>8222</t>
  </si>
  <si>
    <t>MARIA MARLENE GUERRERO LUNA</t>
  </si>
  <si>
    <t>GULM121022MQTRNRA8</t>
  </si>
  <si>
    <t>8225</t>
  </si>
  <si>
    <t>MELANIE RIZO CAMPUZANO</t>
  </si>
  <si>
    <t>RICM111003MMCZMLA9</t>
  </si>
  <si>
    <t>8226</t>
  </si>
  <si>
    <t>STEFANY IXCHEL RODRIGUEZ DIAZ</t>
  </si>
  <si>
    <t>RODS110815MMCDZTA7</t>
  </si>
  <si>
    <t>8228</t>
  </si>
  <si>
    <t>MELANY SARAHI RODRIGUEZ MORALES</t>
  </si>
  <si>
    <t>ROMM110616MBCDRLA7</t>
  </si>
  <si>
    <t>8229</t>
  </si>
  <si>
    <t>VALERIA HERNANDEZ ORIHUELA</t>
  </si>
  <si>
    <t>HEOV120103MMCRRLA1</t>
  </si>
  <si>
    <t>8230</t>
  </si>
  <si>
    <t>CAMILA GUADALUPE GARCIA RODRIGUEZ</t>
  </si>
  <si>
    <t>GARC120622MQTRDMA7</t>
  </si>
  <si>
    <t>8231</t>
  </si>
  <si>
    <t>MATEO TORRES PABLO</t>
  </si>
  <si>
    <t>TOPM160613HQTRBTA5</t>
  </si>
  <si>
    <t>8233</t>
  </si>
  <si>
    <t>XIMENA RANGEL GONZALEZ</t>
  </si>
  <si>
    <t>RAGX110811MQTNNMA8</t>
  </si>
  <si>
    <t>8235</t>
  </si>
  <si>
    <t>CAMILA DE JESUS ESCOBAR</t>
  </si>
  <si>
    <t>JEEC110601MQTSSMA2</t>
  </si>
  <si>
    <t>8237</t>
  </si>
  <si>
    <t>MARTHA JANETH RODRIGUEZ MORALES</t>
  </si>
  <si>
    <t>ROMM120905MBCDRRA9</t>
  </si>
  <si>
    <t>8238</t>
  </si>
  <si>
    <t>ANDREA VARGAS PEREZ</t>
  </si>
  <si>
    <t>VAPA120927MQTRRNA0</t>
  </si>
  <si>
    <t>8239</t>
  </si>
  <si>
    <t>FERNANDA PAOLA GOMEZ GARCIA</t>
  </si>
  <si>
    <t>GOGF120219MQTMRRA2</t>
  </si>
  <si>
    <t>8240</t>
  </si>
  <si>
    <t>NEITHAN EMILIANO MARTINEZ ARELLANO</t>
  </si>
  <si>
    <t>MAAN120510HQTRRTA7</t>
  </si>
  <si>
    <t>8241</t>
  </si>
  <si>
    <t>MATEO JOSEPH ORTEGA ORDUÑA</t>
  </si>
  <si>
    <t>OEOM121225HQTRRTA6</t>
  </si>
  <si>
    <t>8242</t>
  </si>
  <si>
    <t>CARLO EDUARDO ANGELES AGUILLON</t>
  </si>
  <si>
    <t>AEAC130405HQTNGRA2</t>
  </si>
  <si>
    <t>8243</t>
  </si>
  <si>
    <t>EDGAR GIOVANNI PEREZ VASQUEZ</t>
  </si>
  <si>
    <t>PEVE130403HOCRSDA0</t>
  </si>
  <si>
    <t>8244</t>
  </si>
  <si>
    <t>FRANCISCO JAVIER SANTIAGO FAUSTINO</t>
  </si>
  <si>
    <t>SAFF130928HMCNSRA2</t>
  </si>
  <si>
    <t>8245</t>
  </si>
  <si>
    <t>ANA SAMANTA PALACIOS PILAR</t>
  </si>
  <si>
    <t>PAPA110428MQTLLNA0</t>
  </si>
  <si>
    <t>8246</t>
  </si>
  <si>
    <t>ELUNEY ALEXANDRA RODRIGUEZ CARRANZA</t>
  </si>
  <si>
    <t>ROCE110720MQTDRLA0</t>
  </si>
  <si>
    <t>8247</t>
  </si>
  <si>
    <t>PERLA YAZMIN PALACIOS PILAR</t>
  </si>
  <si>
    <t>PAPP120522MQTLLRA5</t>
  </si>
  <si>
    <t>8248</t>
  </si>
  <si>
    <t>IAN KEVIN MEDINA MEDINA</t>
  </si>
  <si>
    <t>MEMI130604HQTDDNA8</t>
  </si>
  <si>
    <t>8249</t>
  </si>
  <si>
    <t>KATHERINE ANGELES NAJERA</t>
  </si>
  <si>
    <t>AENK111231MQTNJTA8</t>
  </si>
  <si>
    <t>8251</t>
  </si>
  <si>
    <t>DAVID SALOMON CALDERON MORALES</t>
  </si>
  <si>
    <t>CAMD120716HQTLRVA8</t>
  </si>
  <si>
    <t>8252</t>
  </si>
  <si>
    <t>LUNA QUETZALLI TREJO MONTOYA</t>
  </si>
  <si>
    <t>TEML110716MQTRNNA1</t>
  </si>
  <si>
    <t>8253</t>
  </si>
  <si>
    <t>GONZALO FABIAN CASTILLO ROJO</t>
  </si>
  <si>
    <t>CARG120709HQTSJNA3</t>
  </si>
  <si>
    <t>8254</t>
  </si>
  <si>
    <t>MATEO GARCIA ZUÑIGA</t>
  </si>
  <si>
    <t>GAZM120113HQTRXTA7</t>
  </si>
  <si>
    <t>8255</t>
  </si>
  <si>
    <t>VALENTINA VARGAS PEREZ</t>
  </si>
  <si>
    <t>VAPV110619MQTRRLA4</t>
  </si>
  <si>
    <t>8256</t>
  </si>
  <si>
    <t>ISABELA SILVA BREÑA</t>
  </si>
  <si>
    <t>SIBI120703MQTLRSA3</t>
  </si>
  <si>
    <t>8257</t>
  </si>
  <si>
    <t>JUAN PABLO JUAREZ GUTIERREZ</t>
  </si>
  <si>
    <t>JUGJ110728HQTRTNA0</t>
  </si>
  <si>
    <t>8258</t>
  </si>
  <si>
    <t>KARLA RAMIREZ ORTIZ</t>
  </si>
  <si>
    <t>RAOK120416MQTMRRA7</t>
  </si>
  <si>
    <t>8259</t>
  </si>
  <si>
    <t>DANIEL EMILIO HEREDIA DURAN</t>
  </si>
  <si>
    <t>HEDD131023HMNRRNA2</t>
  </si>
  <si>
    <t>8260</t>
  </si>
  <si>
    <t>ODETTE ARANZAZU SANCHEZ CELESTINO</t>
  </si>
  <si>
    <t>SACO120303MQTNLDA8</t>
  </si>
  <si>
    <t>8261</t>
  </si>
  <si>
    <t>MARIA MICHELLE RODRIGUEZ GALINDO</t>
  </si>
  <si>
    <t>ROGM110917MQTDLCA6</t>
  </si>
  <si>
    <t>8262</t>
  </si>
  <si>
    <t>BRANDON TADEO CASTAÑON SANTOS</t>
  </si>
  <si>
    <t>CASB120807HQTSNRA8</t>
  </si>
  <si>
    <t>8264</t>
  </si>
  <si>
    <t>ISABELA RODRIGUEZ LOPEZ</t>
  </si>
  <si>
    <t>ROLI111213MQTDPSA6</t>
  </si>
  <si>
    <t>8265</t>
  </si>
  <si>
    <t>IAN YAEL BOTELLO ROQUE</t>
  </si>
  <si>
    <t>BORI121020HQTTQNA5</t>
  </si>
  <si>
    <t>8266</t>
  </si>
  <si>
    <t>ANDREA GUERRERO AZUARA</t>
  </si>
  <si>
    <t>GUAA110621MQTRZNA5</t>
  </si>
  <si>
    <t>8268</t>
  </si>
  <si>
    <t>TADEO SEBASTIAN GONZALEZ PIEDRA</t>
  </si>
  <si>
    <t>GOPT121003HQTNDDA1</t>
  </si>
  <si>
    <t>8269</t>
  </si>
  <si>
    <t>VALERIA MONCAYO SANCHEZ</t>
  </si>
  <si>
    <t>MOSV110404MQTNNLA3</t>
  </si>
  <si>
    <t>8270</t>
  </si>
  <si>
    <t>JOSE SANTIAGO DIAZ VEGA</t>
  </si>
  <si>
    <t>DIVS110201HQTZGNA7</t>
  </si>
  <si>
    <t>8271</t>
  </si>
  <si>
    <t>YAZMIN HERNANDEZ MEDINA</t>
  </si>
  <si>
    <t>HEMY121215MQTRDZA5</t>
  </si>
  <si>
    <t>8272</t>
  </si>
  <si>
    <t>MAVIS GWYNETH MEDRANO ROMAN</t>
  </si>
  <si>
    <t>MERM130709MMNDMVA0</t>
  </si>
  <si>
    <t>8273</t>
  </si>
  <si>
    <t>JOSE MIGUEL RODRIGUEZ HERNANDEZ</t>
  </si>
  <si>
    <t>ROHM131218HQTDRGA0</t>
  </si>
  <si>
    <t>8274</t>
  </si>
  <si>
    <t>DAVID JACOB MEDINA MOYA</t>
  </si>
  <si>
    <t>MEMD110522HQTDYVA3</t>
  </si>
  <si>
    <t>8275</t>
  </si>
  <si>
    <t>MARCOS EMANUEL RICO RAMIREZ</t>
  </si>
  <si>
    <t>RIRM130907HQTCMRA0</t>
  </si>
  <si>
    <t>8276</t>
  </si>
  <si>
    <t>ANGEL ISAAC HERNANDEZ MOLINA</t>
  </si>
  <si>
    <t>HEMA130717HQTRLNA3</t>
  </si>
  <si>
    <t>8278</t>
  </si>
  <si>
    <t>MARIA XIMENA CHAPARRO RICO</t>
  </si>
  <si>
    <t>CARX120913MQTHCMA6</t>
  </si>
  <si>
    <t>8279</t>
  </si>
  <si>
    <t>CELIA JANETZY RODRIGUEZ MIRANDA</t>
  </si>
  <si>
    <t>ROMC120222MQTDRLA4</t>
  </si>
  <si>
    <t>8280</t>
  </si>
  <si>
    <t>SCHOENSTATT GOMEZ PEREZ</t>
  </si>
  <si>
    <t>GOPS121026MQTMRCA7</t>
  </si>
  <si>
    <t>8281</t>
  </si>
  <si>
    <t>VANESSA HERNANDEZ ORTEGA</t>
  </si>
  <si>
    <t>HEOV101227MQTRRNA9</t>
  </si>
  <si>
    <t>8283</t>
  </si>
  <si>
    <t>FERNANDA GISELLE ZARATE CRUZ</t>
  </si>
  <si>
    <t>ZACF121215MQTRRRA5</t>
  </si>
  <si>
    <t>8284</t>
  </si>
  <si>
    <t>CAMILA BAITIARE CHAVEZ SANCHEZ</t>
  </si>
  <si>
    <t>CASC130302MQTHNMA8</t>
  </si>
  <si>
    <t>8285</t>
  </si>
  <si>
    <t>ANNIA GUADALUPE VALENCIA REYES</t>
  </si>
  <si>
    <t>VARA130131MQTLYNA4</t>
  </si>
  <si>
    <t>8287</t>
  </si>
  <si>
    <t>CRISTIAN URIEL CERVANTES ESTRADA</t>
  </si>
  <si>
    <t>CEEC110215HQTRSRA3</t>
  </si>
  <si>
    <t>8288</t>
  </si>
  <si>
    <t>ALEXIS SANTIAGO ORTIZ PADRON</t>
  </si>
  <si>
    <t>OIPA130829HQTRDLA6</t>
  </si>
  <si>
    <t>8289</t>
  </si>
  <si>
    <t>VICTORIA MORENO ESTRADA</t>
  </si>
  <si>
    <t>MOEV130204MQTRSCA7</t>
  </si>
  <si>
    <t>8290</t>
  </si>
  <si>
    <t>MARIA JOSE ALEMAN CARREON</t>
  </si>
  <si>
    <t>AECJ130618MSPLRSA5</t>
  </si>
  <si>
    <t>8293</t>
  </si>
  <si>
    <t>DAVID CAMACHO CRUZ</t>
  </si>
  <si>
    <t>CACD110102HQTMRVA8</t>
  </si>
  <si>
    <t>8294</t>
  </si>
  <si>
    <t>ERIC MATEO VARGAS HERNANDEZ</t>
  </si>
  <si>
    <t>VAHE121008HQTRRRA7</t>
  </si>
  <si>
    <t>8295</t>
  </si>
  <si>
    <t>ADAIR SANTIAGO MACIAS RUIZ</t>
  </si>
  <si>
    <t>MARA130122HQTCZDA6</t>
  </si>
  <si>
    <t>8296</t>
  </si>
  <si>
    <t>SANTIAGO ALEXANDER MARTINEZ LEDEZMA</t>
  </si>
  <si>
    <t>MALS151121HQTRDNA6</t>
  </si>
  <si>
    <t>8297</t>
  </si>
  <si>
    <t>LUCIO TADEO VALENCIA REYES</t>
  </si>
  <si>
    <t>VARL140722HQTLYCA4</t>
  </si>
  <si>
    <t>8298</t>
  </si>
  <si>
    <t>YURI JIMENEZ TREJO</t>
  </si>
  <si>
    <t>JITY140123MQTMRRA2</t>
  </si>
  <si>
    <t>8299</t>
  </si>
  <si>
    <t>IKER SANTIAGO CARREÑO MONTOYA</t>
  </si>
  <si>
    <t>CAMI121220HGTRNKA8</t>
  </si>
  <si>
    <t>8300</t>
  </si>
  <si>
    <t>JUAN DIEGO PEREZ CHAVEZ</t>
  </si>
  <si>
    <t>PECJ131212HQTRHNA0</t>
  </si>
  <si>
    <t>8301</t>
  </si>
  <si>
    <t>EMILIO LEDESMA MORA</t>
  </si>
  <si>
    <t>LEME120725HQTDRMA2</t>
  </si>
  <si>
    <t>8302</t>
  </si>
  <si>
    <t>MELISSA ODETTE SILVA ROBLES</t>
  </si>
  <si>
    <t>SIRM111221MQTLBLA7</t>
  </si>
  <si>
    <t>8303</t>
  </si>
  <si>
    <t>KEVIN RAUL CALDERON HERNANDEZ</t>
  </si>
  <si>
    <t>CAHK110611HQTLRVA2</t>
  </si>
  <si>
    <t>8304</t>
  </si>
  <si>
    <t>FERNANDA ITZEL GOMEZ MARTINEZ</t>
  </si>
  <si>
    <t>GOMF130125MVZMRRA9</t>
  </si>
  <si>
    <t>8305</t>
  </si>
  <si>
    <t>ANA BELEN MACIAS RUIZ</t>
  </si>
  <si>
    <t>MARA110207MQTCZNA6</t>
  </si>
  <si>
    <t>8306</t>
  </si>
  <si>
    <t>IAN TADEO ANTEMATE CAMACHO</t>
  </si>
  <si>
    <t>AECI131101HQTNMNA8</t>
  </si>
  <si>
    <t>8307</t>
  </si>
  <si>
    <t>DEMIAN OTONIEL LOVERA MORALES</t>
  </si>
  <si>
    <t>LOMD130908HQTVRMA3</t>
  </si>
  <si>
    <t>8308</t>
  </si>
  <si>
    <t>ALONDRA REYES TREJO</t>
  </si>
  <si>
    <t>RETA130611MQTYRLA5</t>
  </si>
  <si>
    <t>8309</t>
  </si>
  <si>
    <t>DANIEL AGUAS AGUILLON</t>
  </si>
  <si>
    <t>AUAD110704HQTGGNA0</t>
  </si>
  <si>
    <t>8310</t>
  </si>
  <si>
    <t>KIMBERLEY SAORI RODRIGUEZ REYNA</t>
  </si>
  <si>
    <t>RORK110309MQTDYMA6</t>
  </si>
  <si>
    <t>8311</t>
  </si>
  <si>
    <t>JEAN CARLO SALDIVAR GONZALEZ</t>
  </si>
  <si>
    <t>SAGJ110701HQTLNNA3</t>
  </si>
  <si>
    <t>8312</t>
  </si>
  <si>
    <t>LILIANA HERNANDEZ RAMIREZ</t>
  </si>
  <si>
    <t>HERL120626MQTRMLA7</t>
  </si>
  <si>
    <t>8313</t>
  </si>
  <si>
    <t>DENNIS JIMENA GARCIA BECERRA</t>
  </si>
  <si>
    <t>GABD120312MQTRCNA8</t>
  </si>
  <si>
    <t>8314</t>
  </si>
  <si>
    <t>BIBIANA VANESA CORONA FLORES</t>
  </si>
  <si>
    <t>COFB120121MGTRLBA9</t>
  </si>
  <si>
    <t>8315</t>
  </si>
  <si>
    <t>ALONDRA OLVERA VAZQUEZ</t>
  </si>
  <si>
    <t>OEVA120708MQTLZLA4</t>
  </si>
  <si>
    <t>8316</t>
  </si>
  <si>
    <t>ALEXIS ISRAEL MENDOZA CASIANO</t>
  </si>
  <si>
    <t>MECA130729HQTNSLA4</t>
  </si>
  <si>
    <t>8317</t>
  </si>
  <si>
    <t>VANESSA MARTINEZ RESENDIZ</t>
  </si>
  <si>
    <t>MARV130317MQTRSNA7</t>
  </si>
  <si>
    <t>8318</t>
  </si>
  <si>
    <t>ANGEL ANTONIO RIVERA ROMERO</t>
  </si>
  <si>
    <t>RIRA130203HQTVMNA8</t>
  </si>
  <si>
    <t>8319</t>
  </si>
  <si>
    <t>ADAIR RAFAEL PEREZ</t>
  </si>
  <si>
    <t>RAPA131111HQTFRDA4</t>
  </si>
  <si>
    <t>8320</t>
  </si>
  <si>
    <t>JUAN FRANCISCO BAUTISTA CASTAÑON</t>
  </si>
  <si>
    <t>BACJ110308HQTTSNA3</t>
  </si>
  <si>
    <t>8321</t>
  </si>
  <si>
    <t>VICTOR DANIEL ALVAREZ GONZALEZ</t>
  </si>
  <si>
    <t>AAGV110713HQTLNCA5</t>
  </si>
  <si>
    <t>8322</t>
  </si>
  <si>
    <t>ANDRES EMILIANO OLVERA GUEVARA</t>
  </si>
  <si>
    <t>OEGA130411HQTLVNA3</t>
  </si>
  <si>
    <t>8323</t>
  </si>
  <si>
    <t>DAFNE JUDITH VITE MERINO</t>
  </si>
  <si>
    <t>VIMD130704MQTTRFA3</t>
  </si>
  <si>
    <t>8324</t>
  </si>
  <si>
    <t>ALISON GONZALEZ LOPEZ</t>
  </si>
  <si>
    <t>GOLA100705MQTNPLA8</t>
  </si>
  <si>
    <t>8327</t>
  </si>
  <si>
    <t>CAROL SANCHEZ RODRIGUEZ</t>
  </si>
  <si>
    <t>SARC131020MQTNDRA9</t>
  </si>
  <si>
    <t>8328</t>
  </si>
  <si>
    <t>LAILA VALENTINA RODRIGUEZ JIMENEZ</t>
  </si>
  <si>
    <t>ROJL130917MQTDMLA6</t>
  </si>
  <si>
    <t>8329</t>
  </si>
  <si>
    <t>JENNIFER CARDENAS FLORES</t>
  </si>
  <si>
    <t>CAFJ130206MQTRLNA2</t>
  </si>
  <si>
    <t>8330</t>
  </si>
  <si>
    <t>ERICK ALEXANDER GARCIA GONZALEZ</t>
  </si>
  <si>
    <t>GAGE120206HQTRNRA9</t>
  </si>
  <si>
    <t>8331</t>
  </si>
  <si>
    <t>PABLO ADONAI GOMEZ RESENDIZ</t>
  </si>
  <si>
    <t>GORP161113HQTMSBA3</t>
  </si>
  <si>
    <t>8332</t>
  </si>
  <si>
    <t>YATZIL ITZAE ORTIZ RODRIGUEZ</t>
  </si>
  <si>
    <t>OIRY110811MMCRDTA3</t>
  </si>
  <si>
    <t>8333</t>
  </si>
  <si>
    <t>LEONARDO SANDIEGO GALVAN</t>
  </si>
  <si>
    <t>SAGL110601HQTNLNA2</t>
  </si>
  <si>
    <t>8334</t>
  </si>
  <si>
    <t>IKER JAVIER RODRIGUEZ BARCENAS</t>
  </si>
  <si>
    <t>ROBI130609HQTDRKA3</t>
  </si>
  <si>
    <t>8335</t>
  </si>
  <si>
    <t>FATIMA VALERIA GRIMALDI OLVERA</t>
  </si>
  <si>
    <t>GIOF110506MQTRLTA6</t>
  </si>
  <si>
    <t>8336</t>
  </si>
  <si>
    <t>FERNANDO URIEL BAUTISTA REYES</t>
  </si>
  <si>
    <t>BARF110201HGTTYRA9</t>
  </si>
  <si>
    <t>8338</t>
  </si>
  <si>
    <t>FERNANDA NATALIA GARCIA LANDAVERDE</t>
  </si>
  <si>
    <t>GALF111015MQTRNRA6</t>
  </si>
  <si>
    <t>8341</t>
  </si>
  <si>
    <t>MYRIAM YOSELIN OLVERA GUEVARA</t>
  </si>
  <si>
    <t>OEGM111012MQTLVYA6</t>
  </si>
  <si>
    <t>8342</t>
  </si>
  <si>
    <t>ANGEL EMILIANO FULGENCIO GARDUÑO</t>
  </si>
  <si>
    <t>FUGA110805HQTLRNA6</t>
  </si>
  <si>
    <t>8343</t>
  </si>
  <si>
    <t>MIGUEL ANGEL MEDINA BAUTISTA</t>
  </si>
  <si>
    <t>MEBM120619HQTDTGA5</t>
  </si>
  <si>
    <t>8344</t>
  </si>
  <si>
    <t>KENYA YARETZI BANDA HERNANDEZ</t>
  </si>
  <si>
    <t>BAHK140818MQTNRNA3</t>
  </si>
  <si>
    <t>8345</t>
  </si>
  <si>
    <t>MIA HELENA GARCIA JIMENEZ</t>
  </si>
  <si>
    <t>GAJM130925MQTRMXA6</t>
  </si>
  <si>
    <t>8346</t>
  </si>
  <si>
    <t>ALEJANDRO SANCHEZ PARRA</t>
  </si>
  <si>
    <t>SAPA110905HQTNRLA6</t>
  </si>
  <si>
    <t>8347</t>
  </si>
  <si>
    <t>NAYELI MICHELLE IBARRA RANGEL</t>
  </si>
  <si>
    <t>IARN130910MQTBNYA4</t>
  </si>
  <si>
    <t>8348</t>
  </si>
  <si>
    <t>EDWIN SANTIAGO ROMERO PEREZ</t>
  </si>
  <si>
    <t>ROPE120511HQTMRDA5</t>
  </si>
  <si>
    <t>8349</t>
  </si>
  <si>
    <t>ANGEL SANTIAGO SUAREZ GARCIA</t>
  </si>
  <si>
    <t>SUGA130505HQTRRNA6</t>
  </si>
  <si>
    <t>8350</t>
  </si>
  <si>
    <t>ADAN ISAAC QUINTANA ALVAREZ</t>
  </si>
  <si>
    <t>QUAA120211HQTNLDA3</t>
  </si>
  <si>
    <t>8352</t>
  </si>
  <si>
    <t>SCARLETT GARCIA GONZALEZ</t>
  </si>
  <si>
    <t>GAGS140201MQTRNCA1</t>
  </si>
  <si>
    <t>8353</t>
  </si>
  <si>
    <t>KEVIN YAEL RESENDIZ ISLAS</t>
  </si>
  <si>
    <t>REIK111109HQTSSVA7</t>
  </si>
  <si>
    <t>8354</t>
  </si>
  <si>
    <t>LUIS ERNESTO HERNANDEZ FUENTES</t>
  </si>
  <si>
    <t>HEFL111103HQTRNSA0</t>
  </si>
  <si>
    <t>8355</t>
  </si>
  <si>
    <t>JOSE FRANCISCO SANCHEZ HERNANDEZ</t>
  </si>
  <si>
    <t>SAHF130913HQTNRRA6</t>
  </si>
  <si>
    <t>8356</t>
  </si>
  <si>
    <t>CRISTHIAN JUAREZ MENDOZA</t>
  </si>
  <si>
    <t>JUMC110103HQTRNRA3</t>
  </si>
  <si>
    <t>8357</t>
  </si>
  <si>
    <t>EMMA ARIADNE JUAREZ MARTINEZ</t>
  </si>
  <si>
    <t>JUME130413MDFRRMA0</t>
  </si>
  <si>
    <t>8358</t>
  </si>
  <si>
    <t>MATEO FERNANDO MALDONADO DIAZ</t>
  </si>
  <si>
    <t>MADM130813HQTLZTA4</t>
  </si>
  <si>
    <t>8359</t>
  </si>
  <si>
    <t>PAULINA ARREGUIN RESENDIZ</t>
  </si>
  <si>
    <t>AERP111013MQTRSLA4</t>
  </si>
  <si>
    <t>8360</t>
  </si>
  <si>
    <t>DIDIER GARCIA JIMENEZ</t>
  </si>
  <si>
    <t>GAJD120814HQTRMDA7</t>
  </si>
  <si>
    <t>8361</t>
  </si>
  <si>
    <t>JAIRO ALBERTO PEREZ CHAPARRO</t>
  </si>
  <si>
    <t>PECJ120702HQTRHRA5</t>
  </si>
  <si>
    <t>8363</t>
  </si>
  <si>
    <t>ILIANA MATEO CAMPOS</t>
  </si>
  <si>
    <t>MACI110402MQTTMLA7</t>
  </si>
  <si>
    <t>8364</t>
  </si>
  <si>
    <t>BRIAN GARCIA RODRIGUEZ</t>
  </si>
  <si>
    <t>GARB131225HQTRDRA6</t>
  </si>
  <si>
    <t>8365</t>
  </si>
  <si>
    <t>VALERIA CASTRO TORRES</t>
  </si>
  <si>
    <t>CATV130807MOCSRLA7</t>
  </si>
  <si>
    <t>8366</t>
  </si>
  <si>
    <t>GABRIELA MICHELLE VAZQUEZ MORALES</t>
  </si>
  <si>
    <t>VAMG111227MQTZRBA8</t>
  </si>
  <si>
    <t>8367</t>
  </si>
  <si>
    <t>EMMANUEL VICENTE GOMEZ GONZALEZ</t>
  </si>
  <si>
    <t>GOGE120913HQTMNMA2</t>
  </si>
  <si>
    <t>8368</t>
  </si>
  <si>
    <t>NAIDELYN YAÑEZ COSINO</t>
  </si>
  <si>
    <t>YACN140127MQTXSDA3</t>
  </si>
  <si>
    <t>8369</t>
  </si>
  <si>
    <t>MELANY HAYDEE HERNANDEZ MALAGON</t>
  </si>
  <si>
    <t>HEMM111005MQTRLLA8</t>
  </si>
  <si>
    <t>8370</t>
  </si>
  <si>
    <t>GIOVANNY PACHECO SOTO</t>
  </si>
  <si>
    <t>PASG110721HQTCTVA4</t>
  </si>
  <si>
    <t>8371</t>
  </si>
  <si>
    <t>IAN RICARDO MUÑOZ ROMAN</t>
  </si>
  <si>
    <t>MURI120302HVZXMNA5</t>
  </si>
  <si>
    <t>8372</t>
  </si>
  <si>
    <t>ZURISADAI GALVAN LEON</t>
  </si>
  <si>
    <t>GALZ131116MQTLNRA0</t>
  </si>
  <si>
    <t>8373</t>
  </si>
  <si>
    <t>JUAN PABLO GONZALEZ LEON</t>
  </si>
  <si>
    <t>GOLJ110630HQTNNNA2</t>
  </si>
  <si>
    <t>8374</t>
  </si>
  <si>
    <t>RENATA JAETANIE NUÑEZ QUEVEDO</t>
  </si>
  <si>
    <t>NUQR150615MQTXVNA5</t>
  </si>
  <si>
    <t>8375</t>
  </si>
  <si>
    <t>SANTIAGO ANAEL ANGELES CASTAÑON</t>
  </si>
  <si>
    <t>AECS110109HQTNSNA1</t>
  </si>
  <si>
    <t>8376</t>
  </si>
  <si>
    <t>JAZMIN ITZEL ALVARADO MUÑOZ</t>
  </si>
  <si>
    <t>AAMJ130220MQTLXZA4</t>
  </si>
  <si>
    <t>8377</t>
  </si>
  <si>
    <t>HEIDI AITANA GARCIA MORENO</t>
  </si>
  <si>
    <t>GAMH150222MQTRRDA0</t>
  </si>
  <si>
    <t>8378</t>
  </si>
  <si>
    <t>JOSE JAIME GARCIA BAILON</t>
  </si>
  <si>
    <t>GABJ121102HQTRLMA5</t>
  </si>
  <si>
    <t>8379</t>
  </si>
  <si>
    <t>AKEMI ALEJANDRA HERRERA PADILLA</t>
  </si>
  <si>
    <t>HEPA121023MCLRDKA3</t>
  </si>
  <si>
    <t>8380</t>
  </si>
  <si>
    <t>EVAN HAID CAMPOS PALOMARES</t>
  </si>
  <si>
    <t>CAPE110831HMNMLVA6</t>
  </si>
  <si>
    <t>8381</t>
  </si>
  <si>
    <t>DAFNE EMILIA GARCIA HERNANDEZ</t>
  </si>
  <si>
    <t>GAHD120225MQTRRFA6</t>
  </si>
  <si>
    <t>8382</t>
  </si>
  <si>
    <t>HELDER LEONEL CERECEDO QUEVEDO</t>
  </si>
  <si>
    <t>CEQH140722HQTRVLA2</t>
  </si>
  <si>
    <t>8384</t>
  </si>
  <si>
    <t>EMILIANO MICHEL CERECEDO QUEVEDO</t>
  </si>
  <si>
    <t>CEQE160924HQTRVMA8</t>
  </si>
  <si>
    <t>8385</t>
  </si>
  <si>
    <t>MELANIE DAELYN TERRAZAS GARCIA</t>
  </si>
  <si>
    <t>TEGM130621MQTRRLA8</t>
  </si>
  <si>
    <t>8386</t>
  </si>
  <si>
    <t>BARUC CALEB LANGO ALVARADO</t>
  </si>
  <si>
    <t>LAAB110728HQTNLRA3</t>
  </si>
  <si>
    <t>8390</t>
  </si>
  <si>
    <t>ASHLEY TONANTZIN TERRAZAS GARCIA</t>
  </si>
  <si>
    <t>TEGA130621MQTRRSA4</t>
  </si>
  <si>
    <t>8392</t>
  </si>
  <si>
    <t>AYDE GUADALUPE CRUZ LEON</t>
  </si>
  <si>
    <t>CULA111216MQTRNYA4</t>
  </si>
  <si>
    <t>8393</t>
  </si>
  <si>
    <t>ERICK YOAV NUÑEZ JIMENEZ</t>
  </si>
  <si>
    <t>NUJE141221HQTXMRA9</t>
  </si>
  <si>
    <t>8394</t>
  </si>
  <si>
    <t>EVELYN VANESA SANCHEZ PEREZ</t>
  </si>
  <si>
    <t>SAPE120107MQTNRVA0</t>
  </si>
  <si>
    <t>8397</t>
  </si>
  <si>
    <t>JUAN DANIEL OROPEZA HERNANDEZ</t>
  </si>
  <si>
    <t>OOHJ130928HQTRRNA8</t>
  </si>
  <si>
    <t>8398</t>
  </si>
  <si>
    <t>SOFIA CHAVEZ ORNELAS</t>
  </si>
  <si>
    <t>CAOS120515MQTHRFA2</t>
  </si>
  <si>
    <t>8399</t>
  </si>
  <si>
    <t>JESUS SANTIAGO GARCIA ARIAS</t>
  </si>
  <si>
    <t>GAAJ140406HQTRRSA9</t>
  </si>
  <si>
    <t>8400</t>
  </si>
  <si>
    <t>BLANCA MARLENE RESENDIZ GUDIÑO</t>
  </si>
  <si>
    <t>REGB110203MQTSDLA6</t>
  </si>
  <si>
    <t>8401</t>
  </si>
  <si>
    <t>IKER GIOVANNI MARTINEZ PERALES</t>
  </si>
  <si>
    <t>MAPI130312HQTRRKA7</t>
  </si>
  <si>
    <t>8402</t>
  </si>
  <si>
    <t>KEVIN RAYMUNDO ZUÑIGA ARROYO</t>
  </si>
  <si>
    <t>ZUAK110131HQTXRVA5</t>
  </si>
  <si>
    <t>8403</t>
  </si>
  <si>
    <t>ALEXIS EDUARDO TREJO TORRES</t>
  </si>
  <si>
    <t>TXTA110628HQTRRLA7</t>
  </si>
  <si>
    <t>8404</t>
  </si>
  <si>
    <t>KEVIN ADRIAN DURAN GONZALEZ</t>
  </si>
  <si>
    <t>DUGK140821HQTRNVA7</t>
  </si>
  <si>
    <t>8405</t>
  </si>
  <si>
    <t>CHRISTOPHER GIOVANNI CABRERA PECHOTE</t>
  </si>
  <si>
    <t>CAPC110331HQTBCHA0</t>
  </si>
  <si>
    <t>8406</t>
  </si>
  <si>
    <t>ANDREA JACQUELINE FIGUEROA SANCHEZ</t>
  </si>
  <si>
    <t>FISA120417MQTGNNA7</t>
  </si>
  <si>
    <t>8407</t>
  </si>
  <si>
    <t>ADAMARI YOLANDA MEDINA MOYA</t>
  </si>
  <si>
    <t>MEMA140130MQTDYDA8</t>
  </si>
  <si>
    <t>8408</t>
  </si>
  <si>
    <t>CESAR ABAD PADILLA MORALES</t>
  </si>
  <si>
    <t>PAMC120824HQTDRSA7</t>
  </si>
  <si>
    <t>8409</t>
  </si>
  <si>
    <t>BRAULIO LEON SALAZAR</t>
  </si>
  <si>
    <t>LESB120102HQTNLRA8</t>
  </si>
  <si>
    <t>8410</t>
  </si>
  <si>
    <t>CARLOS ANTONIO ESCAMILLA HUERTA</t>
  </si>
  <si>
    <t>EAHC111212HQTSRRA1</t>
  </si>
  <si>
    <t>8411</t>
  </si>
  <si>
    <t>EVELIN CAMILA HERNANDEZ OJEDA</t>
  </si>
  <si>
    <t>HEOE120224MQTRJVA1</t>
  </si>
  <si>
    <t>8412</t>
  </si>
  <si>
    <t>ALEXIS MORA SERRANO</t>
  </si>
  <si>
    <t>MOSA130304HQTRRLA3</t>
  </si>
  <si>
    <t>8413</t>
  </si>
  <si>
    <t>CAMILA SARAHI HERNANDEZ BAUTISTA</t>
  </si>
  <si>
    <t>HEBC121018MMCRTMA8</t>
  </si>
  <si>
    <t>8414</t>
  </si>
  <si>
    <t>MILKA ARIEL MARTINEZ MENDOZA</t>
  </si>
  <si>
    <t>MAMM111018MQTRNLA1</t>
  </si>
  <si>
    <t>8415</t>
  </si>
  <si>
    <t>HANNIA ITZEL BELMONT LOPEZ</t>
  </si>
  <si>
    <t>BELH130314MQTLPNA8</t>
  </si>
  <si>
    <t>8416</t>
  </si>
  <si>
    <t>FATIMA LIZZETTE MELENDEZ LOPEZ</t>
  </si>
  <si>
    <t>MELF110525MGRLPTA3</t>
  </si>
  <si>
    <t>8417</t>
  </si>
  <si>
    <t>OCTAVIO EMANUEL REYES RODRIGUEZ</t>
  </si>
  <si>
    <t>RERO131008HQTYDCB8</t>
  </si>
  <si>
    <t>8418</t>
  </si>
  <si>
    <t>ARIADNA QUIROZ ZAMORA</t>
  </si>
  <si>
    <t>QUZA130727MVZRMRA0</t>
  </si>
  <si>
    <t>8419</t>
  </si>
  <si>
    <t>JOSE PRADO SANTIAGO</t>
  </si>
  <si>
    <t>PASJ130718HJCRNSA1</t>
  </si>
  <si>
    <t>8420</t>
  </si>
  <si>
    <t>JUAN PABLO CHAVEZ HERNANDEZ</t>
  </si>
  <si>
    <t>CAHJ150623HQTHRNA4</t>
  </si>
  <si>
    <t>8421</t>
  </si>
  <si>
    <t>KEILY OLVERA MENDOZA</t>
  </si>
  <si>
    <t>OEMK140505MQTLNLA9</t>
  </si>
  <si>
    <t>8422</t>
  </si>
  <si>
    <t>LUIS ANTONIO ROJAS SANCHEZ</t>
  </si>
  <si>
    <t>ROSL130829HQTJNSA1</t>
  </si>
  <si>
    <t>8424</t>
  </si>
  <si>
    <t>DAVID ALEJANDRO LARA RAMIREZ</t>
  </si>
  <si>
    <t>LARD151217HQTRMVA4</t>
  </si>
  <si>
    <t>8425</t>
  </si>
  <si>
    <t>XIMENA ZARAI AGUILLON SILVA</t>
  </si>
  <si>
    <t>AUSX121019MQTGLMA1</t>
  </si>
  <si>
    <t>8426</t>
  </si>
  <si>
    <t>MONTSERRAT HERNANDEZ RAMIREZ</t>
  </si>
  <si>
    <t>HERM111020MQTRMNA7</t>
  </si>
  <si>
    <t>8427</t>
  </si>
  <si>
    <t>LIZBETH ROBLES SILVA</t>
  </si>
  <si>
    <t>ROSL140610MQTBLZA8</t>
  </si>
  <si>
    <t>8428</t>
  </si>
  <si>
    <t>KARLA JOCELYN MORENO SANCHEZ</t>
  </si>
  <si>
    <t>MOSK160808MQTRNRA2</t>
  </si>
  <si>
    <t>8429</t>
  </si>
  <si>
    <t>JESUS ANTONIO GONZALEZ BRAVO</t>
  </si>
  <si>
    <t>GOBJ110326HQTNRSA3</t>
  </si>
  <si>
    <t>8430</t>
  </si>
  <si>
    <t>ISAAC GONZALEZ BRAVO</t>
  </si>
  <si>
    <t>GOBI120818HQTNRSA2</t>
  </si>
  <si>
    <t>8431</t>
  </si>
  <si>
    <t>JONATHAN MISAEL LOPEZ MARTINEZ</t>
  </si>
  <si>
    <t>LOMJ110820HDFPRNA7</t>
  </si>
  <si>
    <t>8432</t>
  </si>
  <si>
    <t>JESUS MATEO RAMIREZ HERNANDEZ</t>
  </si>
  <si>
    <t>RAHJ110325HQTMRSA0</t>
  </si>
  <si>
    <t>8434</t>
  </si>
  <si>
    <t>THAYLI VANESSA AGUAS MARTINEZ</t>
  </si>
  <si>
    <t>AUMT140905MQTGRHA3</t>
  </si>
  <si>
    <t>8435</t>
  </si>
  <si>
    <t>PAOLA MONSERRAT PALACIOS FLORES</t>
  </si>
  <si>
    <t>PAFP120124MGTLLLA5</t>
  </si>
  <si>
    <t>8438</t>
  </si>
  <si>
    <t>OMAR TADEO ORTEGA GONZALEZ</t>
  </si>
  <si>
    <t>OEGO130322HQTRNMA4</t>
  </si>
  <si>
    <t>8439</t>
  </si>
  <si>
    <t>KEYLI VALERIA AGUAS MARTINEZ</t>
  </si>
  <si>
    <t>AUMK140905MQTGRYA9</t>
  </si>
  <si>
    <t>8440</t>
  </si>
  <si>
    <t>DAMIAN DAVID GONZALEZ RESENDIZ</t>
  </si>
  <si>
    <t>GORD130704HQTNSMA6</t>
  </si>
  <si>
    <t>8441</t>
  </si>
  <si>
    <t>ALEXIS MATEO SANCHEZ HERNANDEZ</t>
  </si>
  <si>
    <t>SAHA130821HQTNRLA1</t>
  </si>
  <si>
    <t>8442</t>
  </si>
  <si>
    <t>SCHOENSTATT NAOMI PECHOTE MORENO</t>
  </si>
  <si>
    <t>PEMS140228MQTCRCA4</t>
  </si>
  <si>
    <t>8443</t>
  </si>
  <si>
    <t>EDUARDO GUTIERREZ BARRON</t>
  </si>
  <si>
    <t>GUBE120330HQTTRDA0</t>
  </si>
  <si>
    <t>8444</t>
  </si>
  <si>
    <t>ROMINA NICOLE GONZALEZ RESENDIZ</t>
  </si>
  <si>
    <t>GORR111012MQTNSMA0</t>
  </si>
  <si>
    <t>8446</t>
  </si>
  <si>
    <t>SANTIAGO BAUTISTA SANCHEZ</t>
  </si>
  <si>
    <t>BASS111125HQTTNNA2</t>
  </si>
  <si>
    <t>8447</t>
  </si>
  <si>
    <t>ENRIQUE MEDINA ZUÑIGA</t>
  </si>
  <si>
    <t>MEZE160423HQTDXNA2</t>
  </si>
  <si>
    <t>8448</t>
  </si>
  <si>
    <t>NAYELI DAYANA NIEVES GARDUÑO</t>
  </si>
  <si>
    <t>NIGN110720MQTVRYA3</t>
  </si>
  <si>
    <t>8449</t>
  </si>
  <si>
    <t>SANTIAGO SANCHEZ HERNANDEZ</t>
  </si>
  <si>
    <t>SAHS110312HQTNRNA2</t>
  </si>
  <si>
    <t>8450</t>
  </si>
  <si>
    <t>LEONARDO GRANADOS BECERRA</t>
  </si>
  <si>
    <t>GABL120423HQTRCNA8</t>
  </si>
  <si>
    <t>8451</t>
  </si>
  <si>
    <t>DANTE FERNANDO URBIETA SOLIS</t>
  </si>
  <si>
    <t>UISD131108HQTRLNA1</t>
  </si>
  <si>
    <t>8453</t>
  </si>
  <si>
    <t>DARIANA SARAHI GONZALEZ RAMIREZ</t>
  </si>
  <si>
    <t>GORD110219MQTNMRA2</t>
  </si>
  <si>
    <t>8454</t>
  </si>
  <si>
    <t>JOSE TADEO LUGO JUAREZ</t>
  </si>
  <si>
    <t>LUJT110913HQTGRDA2</t>
  </si>
  <si>
    <t>8455</t>
  </si>
  <si>
    <t>JOEL JAFET LOPEZ TOLENTINO</t>
  </si>
  <si>
    <t>LOTJ130822HOCPLLA3</t>
  </si>
  <si>
    <t>8456</t>
  </si>
  <si>
    <t>MIA YARETZI RODRIGUEZ RAMIREZ</t>
  </si>
  <si>
    <t>RORM120807MQTDMXA2</t>
  </si>
  <si>
    <t>8458</t>
  </si>
  <si>
    <t>ELIAS AYALA VAZQUEZ</t>
  </si>
  <si>
    <t>AAVE130425HQTYZLA9</t>
  </si>
  <si>
    <t>8459</t>
  </si>
  <si>
    <t>GAEL SANTIAGO ROMO MOYA</t>
  </si>
  <si>
    <t>ROMG140605HQTMYLA4</t>
  </si>
  <si>
    <t>8460</t>
  </si>
  <si>
    <t>FRIDA TAMARA SALINAS MATA</t>
  </si>
  <si>
    <t>SAMF130927MQTLTRA2</t>
  </si>
  <si>
    <t>8461</t>
  </si>
  <si>
    <t>DIEGO URIEL JUAREZ MEZA</t>
  </si>
  <si>
    <t>JUMD111219HQTRZGA5</t>
  </si>
  <si>
    <t>8464</t>
  </si>
  <si>
    <t>EDWIN JESHUA LEDEZMA ESPINOZA</t>
  </si>
  <si>
    <t>LEEE111205HQTDSDA9</t>
  </si>
  <si>
    <t>8465</t>
  </si>
  <si>
    <t>ANGEL SANTIAGO CANCINO DUARTE</t>
  </si>
  <si>
    <t>CADA130706HQTNRNA1</t>
  </si>
  <si>
    <t>8466</t>
  </si>
  <si>
    <t>HEBER JETSAI PALACIOS RODRIGUEZ</t>
  </si>
  <si>
    <t>PARH110421HQTLDBA4</t>
  </si>
  <si>
    <t>8468</t>
  </si>
  <si>
    <t>GERARDO HIBRAIM SILVERIO ANTONIO</t>
  </si>
  <si>
    <t>SIAG120521HOCLNRA4</t>
  </si>
  <si>
    <t>8469</t>
  </si>
  <si>
    <t>MARIA LIZETH HERNANDEZ MAQUEDA</t>
  </si>
  <si>
    <t>HEML120905MGTRQZA1</t>
  </si>
  <si>
    <t>8470</t>
  </si>
  <si>
    <t>MATIAS SANCHEZ RODRIGUEZ</t>
  </si>
  <si>
    <t>SARM120131HQTNDTA8</t>
  </si>
  <si>
    <t>8471</t>
  </si>
  <si>
    <t>DIEGO RODRIGUEZ NUÑEZ</t>
  </si>
  <si>
    <t>ROND140708HQTDXGA9</t>
  </si>
  <si>
    <t>8472</t>
  </si>
  <si>
    <t>DIEGO YAEL OLVERA MARTINEZ</t>
  </si>
  <si>
    <t>OEMD121008HQTLRGA1</t>
  </si>
  <si>
    <t>8474</t>
  </si>
  <si>
    <t>CHRISTIAN MARTINEZ HERNANDEZ</t>
  </si>
  <si>
    <t>MAHC130612HQTRRHA7</t>
  </si>
  <si>
    <t>8475</t>
  </si>
  <si>
    <t>ADRIAN ALEXANDER CRUZ SANCHEZ</t>
  </si>
  <si>
    <t>CUSA150521HQTRNDA4</t>
  </si>
  <si>
    <t>8477</t>
  </si>
  <si>
    <t>GIANCARLO RICO RODRIGUEZ</t>
  </si>
  <si>
    <t>RIRG131109HQTCDNA9</t>
  </si>
  <si>
    <t>8478</t>
  </si>
  <si>
    <t>EMILY LOPEZ OLVERA</t>
  </si>
  <si>
    <t>LOOE151110MQTPLMA0</t>
  </si>
  <si>
    <t>8479</t>
  </si>
  <si>
    <t>IRIS LINO RODRIGUEZ</t>
  </si>
  <si>
    <t>LIRI120713MQTNDRA8</t>
  </si>
  <si>
    <t>8480</t>
  </si>
  <si>
    <t>BASTIAN MARTINEZ HERNANDEZ</t>
  </si>
  <si>
    <t>MAHB120910HQTRRSA4</t>
  </si>
  <si>
    <t>8481</t>
  </si>
  <si>
    <t>NATALI CAMILA JIMENEZ JIMENEZ</t>
  </si>
  <si>
    <t>JIJN150318MQTMMTA6</t>
  </si>
  <si>
    <t>8482</t>
  </si>
  <si>
    <t>MATEO ORTIZ MEDINA</t>
  </si>
  <si>
    <t>OIMM110310HQTRDTA5</t>
  </si>
  <si>
    <t>8483</t>
  </si>
  <si>
    <t>OSCAR ALEXIS DAVILA HERNANDEZ</t>
  </si>
  <si>
    <t>DAHO141004HQTVRSA1</t>
  </si>
  <si>
    <t>8484</t>
  </si>
  <si>
    <t>ISABELA JUAREZ HUESCA</t>
  </si>
  <si>
    <t>JUHI110511MQTRSSA0</t>
  </si>
  <si>
    <t>8485</t>
  </si>
  <si>
    <t>MAURICIO GARCIA NIEVES</t>
  </si>
  <si>
    <t>GANM110821HQTRVRA3</t>
  </si>
  <si>
    <t>8486</t>
  </si>
  <si>
    <t>KENIA MILAN MORALES DIAZ</t>
  </si>
  <si>
    <t>MODK130904MQTRZNA5</t>
  </si>
  <si>
    <t>8487</t>
  </si>
  <si>
    <t>ARAM FERNANDO CASTRO LOPEZ</t>
  </si>
  <si>
    <t>CALA140827HQTSPRA3</t>
  </si>
  <si>
    <t>8488</t>
  </si>
  <si>
    <t>DULCE TONATZIN MORENO HERNANDEZ</t>
  </si>
  <si>
    <t>MOHD121225MSPRRLA3</t>
  </si>
  <si>
    <t>8490</t>
  </si>
  <si>
    <t>ADRIANA NICOLE RODRIGUEZ RAMIREZ</t>
  </si>
  <si>
    <t>RORA121031MQTDMDA5</t>
  </si>
  <si>
    <t>8491</t>
  </si>
  <si>
    <t>DAVID GERARDO GARDUÑO OSORNIO</t>
  </si>
  <si>
    <t>GAOD110430HQTRSVA9</t>
  </si>
  <si>
    <t>8492</t>
  </si>
  <si>
    <t>ZDANA SOFIA CASIMIRO HERNANDEZ</t>
  </si>
  <si>
    <t>CAHZ130101MMCSRDA1</t>
  </si>
  <si>
    <t>8494</t>
  </si>
  <si>
    <t>TONATIUH RAMIREZ AGUILAR</t>
  </si>
  <si>
    <t>RAAT110804HQTMGNA7</t>
  </si>
  <si>
    <t>8495</t>
  </si>
  <si>
    <t>JAZMIN CITLALLI SORIA LEDEZMA</t>
  </si>
  <si>
    <t>SOLJ111125MQTRDZA2</t>
  </si>
  <si>
    <t>8496</t>
  </si>
  <si>
    <t>DAYANA GUADALUPE FRANCO MEDINA</t>
  </si>
  <si>
    <t>FAMD130528MQTRDYA1</t>
  </si>
  <si>
    <t>8497</t>
  </si>
  <si>
    <t>LUIS ANTONIO RODRIGUEZ RAMIREZ</t>
  </si>
  <si>
    <t>RORL110812HQTDMSA0</t>
  </si>
  <si>
    <t>8498</t>
  </si>
  <si>
    <t>JOSUE EMMANUEL MEDINA FERRER</t>
  </si>
  <si>
    <t>MEFJ121108HQTDRSA7</t>
  </si>
  <si>
    <t>8500</t>
  </si>
  <si>
    <t>CARLOS DANIEL RODRIGUEZ RAMIREZ</t>
  </si>
  <si>
    <t>RORC121031HQTDMRA0</t>
  </si>
  <si>
    <t>8501</t>
  </si>
  <si>
    <t>GABRIEL GUADALUPE LUNA VALENCIA</t>
  </si>
  <si>
    <t>LUVG121110HQTNLBA3</t>
  </si>
  <si>
    <t>8502</t>
  </si>
  <si>
    <t>SANTIAGO JIMENEZ MORENO</t>
  </si>
  <si>
    <t>JIMS150810HQTMRNA2</t>
  </si>
  <si>
    <t>8503</t>
  </si>
  <si>
    <t>EINAR GAEL HERNANDEZ HERNANDEZ</t>
  </si>
  <si>
    <t>HEHE150519HQTRRNA3</t>
  </si>
  <si>
    <t>8504</t>
  </si>
  <si>
    <t>IRIS YANELI JIMENEZ JIMENEZ</t>
  </si>
  <si>
    <t>JIJI140906MQTMMRA2</t>
  </si>
  <si>
    <t>8505</t>
  </si>
  <si>
    <t>NOEL ISAAC MICHAUS RODRIGUEZ</t>
  </si>
  <si>
    <t>MIRN110330HQTCDLA5</t>
  </si>
  <si>
    <t>8506</t>
  </si>
  <si>
    <t>LIA FERNANDA ESCOBAR RIVERA</t>
  </si>
  <si>
    <t>EORL111126MGTSVXA3</t>
  </si>
  <si>
    <t>8507</t>
  </si>
  <si>
    <t>LUIS AGUSTIN GONZALEZ MENDEZ</t>
  </si>
  <si>
    <t>GOML120828HQTNNSA1</t>
  </si>
  <si>
    <t>8508</t>
  </si>
  <si>
    <t>CAROL ANDREA GARCIA HERNANDEZ</t>
  </si>
  <si>
    <t>GAHC140215MQTRRRA6</t>
  </si>
  <si>
    <t>8509</t>
  </si>
  <si>
    <t>ESMERALDA MONTOYA RIVERA</t>
  </si>
  <si>
    <t>MORE120401MQTNVSA3</t>
  </si>
  <si>
    <t>8510</t>
  </si>
  <si>
    <t>RENATA GISELLE ZARATE GUZMAN</t>
  </si>
  <si>
    <t>ZAGR130315MQTRZNA7</t>
  </si>
  <si>
    <t>8511</t>
  </si>
  <si>
    <t>GRETEL VALENTINA MICHAUS RODRIGUEZ</t>
  </si>
  <si>
    <t>MIRG130515MQTCDRA6</t>
  </si>
  <si>
    <t>8512</t>
  </si>
  <si>
    <t>SANTIAGO AYALA ORDUÑA</t>
  </si>
  <si>
    <t>AAOS111010HQTYRNA5</t>
  </si>
  <si>
    <t>8513</t>
  </si>
  <si>
    <t>ROXANA YAMILET ARVIZU LEDEZMA</t>
  </si>
  <si>
    <t>AILR121225MQTRDXA0</t>
  </si>
  <si>
    <t>8514</t>
  </si>
  <si>
    <t>JESUS ARTURO GARCIA GARDUNO</t>
  </si>
  <si>
    <t>GAGJ121212HDFRRSA3</t>
  </si>
  <si>
    <t>8517</t>
  </si>
  <si>
    <t>LIVIER ALEJANDRA GARRIDO ESTRADA</t>
  </si>
  <si>
    <t>GAEL130109MQTRSVA1</t>
  </si>
  <si>
    <t>8519</t>
  </si>
  <si>
    <t>IKER MONTIEL VILLAMAR</t>
  </si>
  <si>
    <t>MOVI130623HQTNLKA7</t>
  </si>
  <si>
    <t>8520</t>
  </si>
  <si>
    <t>SANTIAGO MARTINEZ CHAVEZ</t>
  </si>
  <si>
    <t>MACS130116HQTRHNA7</t>
  </si>
  <si>
    <t>8522</t>
  </si>
  <si>
    <t>ABRAHAM ZAIR LARA RAMIREZ</t>
  </si>
  <si>
    <t>LARA140530HQTRMBA7</t>
  </si>
  <si>
    <t>8523</t>
  </si>
  <si>
    <t>DIEGO PILLADO AREVALOS</t>
  </si>
  <si>
    <t>PIAD110914HBCLRGA9</t>
  </si>
  <si>
    <t>8524</t>
  </si>
  <si>
    <t>BRANDON ALEXIS JIMENEZ SANCHEZ</t>
  </si>
  <si>
    <t>JISB141029HQTMNRA3</t>
  </si>
  <si>
    <t>8525</t>
  </si>
  <si>
    <t>JUAN PABLO GOMEZ HERRERA</t>
  </si>
  <si>
    <t>GOHJ110303HQTMRNA7</t>
  </si>
  <si>
    <t>8526</t>
  </si>
  <si>
    <t>GABRIEL BAUTISTA OLVERA</t>
  </si>
  <si>
    <t>BAOG110127HQTTLBA9</t>
  </si>
  <si>
    <t>8527</t>
  </si>
  <si>
    <t>DAMARIS GUADALUPE PACHECO JIMENEZ</t>
  </si>
  <si>
    <t>PAJD151127MQTCMMA9</t>
  </si>
  <si>
    <t>8529</t>
  </si>
  <si>
    <t>JENNIFER GUADALUPE MORENO JIMENEZ</t>
  </si>
  <si>
    <t>MOJJ150103MQTRMNA1</t>
  </si>
  <si>
    <t>8530</t>
  </si>
  <si>
    <t>CAMILA LIZBETH NEVADO DIAZ</t>
  </si>
  <si>
    <t>NEDC101205MQTVZMA2</t>
  </si>
  <si>
    <t>8531</t>
  </si>
  <si>
    <t>LESLIE VALERIA YEPEZ PEREZ</t>
  </si>
  <si>
    <t>YEPL120414MQTPRSA7</t>
  </si>
  <si>
    <t>8532</t>
  </si>
  <si>
    <t>MELANIE FLORES ACOSTA</t>
  </si>
  <si>
    <t>FOAM120310MQTLCLA1</t>
  </si>
  <si>
    <t>8534</t>
  </si>
  <si>
    <t>ESMERALDA JAZMIN MONROY GARCIA</t>
  </si>
  <si>
    <t>MOGE110205MQTNRSA0</t>
  </si>
  <si>
    <t>8535</t>
  </si>
  <si>
    <t>JASON JESUS JIMENEZ JIMENEZ</t>
  </si>
  <si>
    <t>JIJJ131015HQTMMSA3</t>
  </si>
  <si>
    <t>8536</t>
  </si>
  <si>
    <t>LUIS FERNANDO CASADOS ROMANO</t>
  </si>
  <si>
    <t>CARL111008HVZSMSA4</t>
  </si>
  <si>
    <t>8538</t>
  </si>
  <si>
    <t>LUIS ALEXIS MONROY GARCIA</t>
  </si>
  <si>
    <t>MOGL120813HQTNRSA4</t>
  </si>
  <si>
    <t>8539</t>
  </si>
  <si>
    <t>MARIA ISABELLA BERROTERAN MATAMOROS</t>
  </si>
  <si>
    <t>BEMI111202MNERTSA5</t>
  </si>
  <si>
    <t>8542</t>
  </si>
  <si>
    <t>DANNA PAOLA URIBE URIBE</t>
  </si>
  <si>
    <t>UIUD110730MQTRRNA5</t>
  </si>
  <si>
    <t>8543</t>
  </si>
  <si>
    <t>JUAN IKER JIMENEZ JIMENEZ</t>
  </si>
  <si>
    <t>JIJJ140724HQTMMNA2</t>
  </si>
  <si>
    <t>8544</t>
  </si>
  <si>
    <t>IKER TADEO RODRIGUEZ SOTELO</t>
  </si>
  <si>
    <t>ROSI110901HQTDTKA2</t>
  </si>
  <si>
    <t>8547</t>
  </si>
  <si>
    <t>MELISSA MONTES VELAZQUEZ</t>
  </si>
  <si>
    <t>MOVM131018MQTNLLA3</t>
  </si>
  <si>
    <t>8548</t>
  </si>
  <si>
    <t>DANNA LIZETH AMADOR GUTIERREZ</t>
  </si>
  <si>
    <t>AAGD120428MQTMTNA9</t>
  </si>
  <si>
    <t>8549</t>
  </si>
  <si>
    <t>SANTIAGO NUÑEZ LICEA</t>
  </si>
  <si>
    <t>NULS111027HQTXCNA4</t>
  </si>
  <si>
    <t>8551</t>
  </si>
  <si>
    <t>DANIELA BENITES CHAVEZ</t>
  </si>
  <si>
    <t>BECD110117MQTNHNA9</t>
  </si>
  <si>
    <t>8553</t>
  </si>
  <si>
    <t>MAURO EDEN RODRIGUEZ PACHECO</t>
  </si>
  <si>
    <t>ROPM140803HQTDCRA2</t>
  </si>
  <si>
    <t>8554</t>
  </si>
  <si>
    <t>YAEL ALEJANDRO FLORES MARTINEZ</t>
  </si>
  <si>
    <t>FOMY130121HQTLRLA0</t>
  </si>
  <si>
    <t>8555</t>
  </si>
  <si>
    <t>MATEO JIMENEZ JIMENEZ</t>
  </si>
  <si>
    <t>JIJM160904HQTMMTA8</t>
  </si>
  <si>
    <t>8557</t>
  </si>
  <si>
    <t>DAVID ELISEO RODRIGUEZ MORALES</t>
  </si>
  <si>
    <t>ROMD110124HGRDRVA1</t>
  </si>
  <si>
    <t>8558</t>
  </si>
  <si>
    <t>MIGUEL ISAAC LICEA RAMIREZ</t>
  </si>
  <si>
    <t>LIRM161112HQTCMGA4</t>
  </si>
  <si>
    <t>8559</t>
  </si>
  <si>
    <t>SAUL BELLO LUNA</t>
  </si>
  <si>
    <t>BELS140624HQTLNLA0</t>
  </si>
  <si>
    <t>8560</t>
  </si>
  <si>
    <t>ARELY MICHEL AGUAS URIBE</t>
  </si>
  <si>
    <t>AUUA140427MQTGRRA3</t>
  </si>
  <si>
    <t>8561</t>
  </si>
  <si>
    <t>MAITE GISELLE SANDOVAL GARCIA</t>
  </si>
  <si>
    <t>SAGM130131MNENRTB9</t>
  </si>
  <si>
    <t>8562</t>
  </si>
  <si>
    <t>EIDAN ZURIEL SOTO AGUILAR</t>
  </si>
  <si>
    <t>SOAE130812HQTTGDA6</t>
  </si>
  <si>
    <t>8563</t>
  </si>
  <si>
    <t>YULIANA SARAI MENDOZA ROMERO</t>
  </si>
  <si>
    <t>MERY100803MQTNMLA3</t>
  </si>
  <si>
    <t>8564</t>
  </si>
  <si>
    <t>NATALIA AGUILLON AGUAS</t>
  </si>
  <si>
    <t>AUAN130723MQTGGTA2</t>
  </si>
  <si>
    <t>8565</t>
  </si>
  <si>
    <t>XIMENA ESTEBAN TORRES</t>
  </si>
  <si>
    <t>EETX130429MQTSRMA4</t>
  </si>
  <si>
    <t>8568</t>
  </si>
  <si>
    <t>REGINA NAOMI HERNANDEZ SANCHEZ</t>
  </si>
  <si>
    <t>HESR110704MQTRNGA7</t>
  </si>
  <si>
    <t>8569</t>
  </si>
  <si>
    <t>FATIMA GUADALUPE SIXTOS SILVA</t>
  </si>
  <si>
    <t>SISF131115MQTXLTA3</t>
  </si>
  <si>
    <t>8570</t>
  </si>
  <si>
    <t>DOLORES ALITHZEL MORENO HERNANDEZ</t>
  </si>
  <si>
    <t>MOHD150604MQTRRLA1</t>
  </si>
  <si>
    <t>8571</t>
  </si>
  <si>
    <t>JOSUE ALEXANDER DIAZ CAJIGA</t>
  </si>
  <si>
    <t>DICJ120508HQTZJSA8</t>
  </si>
  <si>
    <t>8572</t>
  </si>
  <si>
    <t>EMILIANO CAMPOS PEREZ</t>
  </si>
  <si>
    <t>CAPE120516HQTMRMA6</t>
  </si>
  <si>
    <t>8573</t>
  </si>
  <si>
    <t>EMILIANO MARTINEZ RESENDIZ</t>
  </si>
  <si>
    <t>MARE110114HQTRSMA5</t>
  </si>
  <si>
    <t>8574</t>
  </si>
  <si>
    <t>ALAN LOPEZ RODRIGUEZ</t>
  </si>
  <si>
    <t>LORA131210HQTPDLA2</t>
  </si>
  <si>
    <t>8575</t>
  </si>
  <si>
    <t>DIEGO RUBEN MILLAN BECERRIL</t>
  </si>
  <si>
    <t>MIBD111125HQTLCGA6</t>
  </si>
  <si>
    <t>8576</t>
  </si>
  <si>
    <t>DYLAN RAUL SANCHEZ FAVILA</t>
  </si>
  <si>
    <t>SAFD121021HQTNVYA9</t>
  </si>
  <si>
    <t>8577</t>
  </si>
  <si>
    <t>DANIEL PAOLO FRIAS RESENDIZ</t>
  </si>
  <si>
    <t>FIRD110117HQTRSNA0</t>
  </si>
  <si>
    <t>8578</t>
  </si>
  <si>
    <t>MAGALI MARTINEZ HERNANDEZ</t>
  </si>
  <si>
    <t>MAHM110811MQTRRGA3</t>
  </si>
  <si>
    <t>8581</t>
  </si>
  <si>
    <t>JORGE ERIK CARRANZA OLVERA</t>
  </si>
  <si>
    <t>CAOJ110713HQTRLRA5</t>
  </si>
  <si>
    <t>8582</t>
  </si>
  <si>
    <t>SOFIA NATALI ARELLANO RANGEL</t>
  </si>
  <si>
    <t>AERS110706MQTRNFA9</t>
  </si>
  <si>
    <t>8583</t>
  </si>
  <si>
    <t>ALEJANDRA AMEYALLI JIMENEZ CASTRO</t>
  </si>
  <si>
    <t>JICA120803MQTMSLA1</t>
  </si>
  <si>
    <t>8584</t>
  </si>
  <si>
    <t>EMILIA CASTILLO UGALDE</t>
  </si>
  <si>
    <t>CAUE110615MQTSGMA0</t>
  </si>
  <si>
    <t>8585</t>
  </si>
  <si>
    <t>SAUL JUAREZ JUAREZ</t>
  </si>
  <si>
    <t>JUJS130405HQTRRLA0</t>
  </si>
  <si>
    <t>8586</t>
  </si>
  <si>
    <t>CELIA GUADALUPE MENDOZA RAMIREZ</t>
  </si>
  <si>
    <t>MERC110717MGTNMLA7</t>
  </si>
  <si>
    <t>8588</t>
  </si>
  <si>
    <t>MATEO MARTINEZ GONZALEZ</t>
  </si>
  <si>
    <t>MAGM121115HQTRNTA3</t>
  </si>
  <si>
    <t>8589</t>
  </si>
  <si>
    <t>NATALIA GUADALUPE HERNANDEZ RIVERO</t>
  </si>
  <si>
    <t>HERN121221MQTRVTA7</t>
  </si>
  <si>
    <t>8590</t>
  </si>
  <si>
    <t>RAFAEL CASTRO VALDIVIA</t>
  </si>
  <si>
    <t>CAVR130301HMNSLFA5</t>
  </si>
  <si>
    <t>8592</t>
  </si>
  <si>
    <t>EMILIANO CALDERON MOYA</t>
  </si>
  <si>
    <t>CAME120704HGTLYMA0</t>
  </si>
  <si>
    <t>8593</t>
  </si>
  <si>
    <t>ZAILY NATALIA DE SANTIAGO SANCHEZ</t>
  </si>
  <si>
    <t>SASZ140804MQTNNLA9</t>
  </si>
  <si>
    <t>8596</t>
  </si>
  <si>
    <t>JONATHAN MATIAS RESENDIZ RIVERA</t>
  </si>
  <si>
    <t>RERJ111220HQTSVNA7</t>
  </si>
  <si>
    <t>8597</t>
  </si>
  <si>
    <t>MARIELA ALVAREZ MARTINEZ</t>
  </si>
  <si>
    <t>AAMM120127MDFLRRA6</t>
  </si>
  <si>
    <t>8600</t>
  </si>
  <si>
    <t>PEDRO LUIS ESCOBAR LOPEZ</t>
  </si>
  <si>
    <t>EOLP130219HQTSPDA8</t>
  </si>
  <si>
    <t>8601</t>
  </si>
  <si>
    <t>RUBEN LOPEZ CARMONA</t>
  </si>
  <si>
    <t>LOCR120407HQTPRBA8</t>
  </si>
  <si>
    <t>8602</t>
  </si>
  <si>
    <t>EVELYN CAMILA ARRAZOLA TOLEDANO</t>
  </si>
  <si>
    <t>AATE110907MMCRLVA9</t>
  </si>
  <si>
    <t>8603</t>
  </si>
  <si>
    <t>LUIS KHALED GONZALEZ VELAZQUEZ</t>
  </si>
  <si>
    <t>GOVL120504HQTNLSA8</t>
  </si>
  <si>
    <t>8604</t>
  </si>
  <si>
    <t>MILEY JANET RODRIGUEZ ORTIZ</t>
  </si>
  <si>
    <t>ROOM120301MGTDRLA1</t>
  </si>
  <si>
    <t>8605</t>
  </si>
  <si>
    <t>JORGE ARMANDO ARRAZOLA TOLEDANO</t>
  </si>
  <si>
    <t>AATJ130630HDFRLRA1</t>
  </si>
  <si>
    <t>8606</t>
  </si>
  <si>
    <t>JUAN JOSE SANTIAGO MARTINEZ</t>
  </si>
  <si>
    <t>SAMJ110624HQTNRNA1</t>
  </si>
  <si>
    <t>8608</t>
  </si>
  <si>
    <t>GAEL SANTILLAN ACEVEDO</t>
  </si>
  <si>
    <t>SAAG120405HQTNCLA8</t>
  </si>
  <si>
    <t>8609</t>
  </si>
  <si>
    <t>OSCAR ANDRES RAMIREZ GUILLEN</t>
  </si>
  <si>
    <t>RAGO130128HQTMLSA3</t>
  </si>
  <si>
    <t>8610</t>
  </si>
  <si>
    <t>HELEN ABIGAIL PACHECO HILARIO</t>
  </si>
  <si>
    <t>PAHH110219MQTCLLA3</t>
  </si>
  <si>
    <t>8611</t>
  </si>
  <si>
    <t>DRAKE PATRICIO RODRIGUEZ AVILES</t>
  </si>
  <si>
    <t>ROAD151128HDFDVRA8</t>
  </si>
  <si>
    <t>8612</t>
  </si>
  <si>
    <t>DANIEL SANDIEGO JAIME</t>
  </si>
  <si>
    <t>SAJD121115HQTNMNA4</t>
  </si>
  <si>
    <t>8613</t>
  </si>
  <si>
    <t>ISMAEL RAMIREZ LEON</t>
  </si>
  <si>
    <t>RALI130521HMCMNSA2</t>
  </si>
  <si>
    <t>8614</t>
  </si>
  <si>
    <t>FRANCISCO VILLA CANO</t>
  </si>
  <si>
    <t>VICF121219HQTLNRA0</t>
  </si>
  <si>
    <t>8615</t>
  </si>
  <si>
    <t>JOSAFAT IAN FLORES GUZMAN</t>
  </si>
  <si>
    <t>FOGJ130223HQTLZSA1</t>
  </si>
  <si>
    <t>8616</t>
  </si>
  <si>
    <t>PAULA SALAZAR LEDEZMA</t>
  </si>
  <si>
    <t>SALP120524MQTLDLA6</t>
  </si>
  <si>
    <t>8617</t>
  </si>
  <si>
    <t>KENDRA JIMENEZ HERNANDEZ</t>
  </si>
  <si>
    <t>JIHK100708MVZMRNA0</t>
  </si>
  <si>
    <t>8618</t>
  </si>
  <si>
    <t>FRANCO JIMENEZ DIAZ</t>
  </si>
  <si>
    <t>JIDF131021HQTMZRA2</t>
  </si>
  <si>
    <t>8619</t>
  </si>
  <si>
    <t>ANGEL DANIEL GARCIA ORTEGA</t>
  </si>
  <si>
    <t>GAOA111103HQTRRNA9</t>
  </si>
  <si>
    <t>8621</t>
  </si>
  <si>
    <t>DAFNE ITZEL JIMENEZ DELGADO</t>
  </si>
  <si>
    <t>JIDD110704MQTMLFA5</t>
  </si>
  <si>
    <t>8622</t>
  </si>
  <si>
    <t>CITLALLI YARETZI HERNANDEZ PEREZ</t>
  </si>
  <si>
    <t>HEPC130108MQTRRTA7</t>
  </si>
  <si>
    <t>8623</t>
  </si>
  <si>
    <t>ESTEFANIA GUERRERO MOLINA</t>
  </si>
  <si>
    <t>GUME120728MQTRLSA8</t>
  </si>
  <si>
    <t>8624</t>
  </si>
  <si>
    <t>KARLA CAMILA SANCHEZ MARTINEZ</t>
  </si>
  <si>
    <t>SAMK130227MQTNRRA2</t>
  </si>
  <si>
    <t>8625</t>
  </si>
  <si>
    <t>MARIA ALEXA RUBIO GONZALEZ</t>
  </si>
  <si>
    <t>RUGA120124MQTBNLA1</t>
  </si>
  <si>
    <t>8626</t>
  </si>
  <si>
    <t>MELANIE SOFIA CALDERON MORALES</t>
  </si>
  <si>
    <t>CAMM130110MQTLRLA3</t>
  </si>
  <si>
    <t>8627</t>
  </si>
  <si>
    <t>GABRIELA SANCHEZ VALENCIA</t>
  </si>
  <si>
    <t>SAVG121217MQTNLBA2</t>
  </si>
  <si>
    <t>8628</t>
  </si>
  <si>
    <t>VALERIA LIZBETH TORRES ROSALES</t>
  </si>
  <si>
    <t>TORV130509MQTRSLA4</t>
  </si>
  <si>
    <t>8629</t>
  </si>
  <si>
    <t>CAMILA ALEJANDRA ARVIZU TREJO</t>
  </si>
  <si>
    <t>AITC110114MQTRRMA7</t>
  </si>
  <si>
    <t>8631</t>
  </si>
  <si>
    <t>ALEJANDRA HERNANDEZ ESPINOZA</t>
  </si>
  <si>
    <t>HEEA160202MMNRSLA3</t>
  </si>
  <si>
    <t>8632</t>
  </si>
  <si>
    <t>CARLOS GUADALUPE SANCHEZ JIMENEZ</t>
  </si>
  <si>
    <t>SAJC160518HQTNMRA3</t>
  </si>
  <si>
    <t>8633</t>
  </si>
  <si>
    <t>EDGAR LEONEL SANCHEZ HERMOSILLO</t>
  </si>
  <si>
    <t>SAHE111215HJCNRDA3</t>
  </si>
  <si>
    <t>8634</t>
  </si>
  <si>
    <t>MIA AILYN GOMEZ MARTINEZ</t>
  </si>
  <si>
    <t>GOMM110929MMCMRXA2</t>
  </si>
  <si>
    <t>8635</t>
  </si>
  <si>
    <t>ARELY ESTEFANIA GONZALEZ PEÑALOZA</t>
  </si>
  <si>
    <t>GOPA121118MQTNXRA6</t>
  </si>
  <si>
    <t>8638</t>
  </si>
  <si>
    <t>JAZMIN VALERIA ESCOBAR MEDINA</t>
  </si>
  <si>
    <t>EOMJ130831MQTSDZA6</t>
  </si>
  <si>
    <t>8639</t>
  </si>
  <si>
    <t>VALERIA ATANACIO ANDRES</t>
  </si>
  <si>
    <t>AAAV120129MQTTNLA8</t>
  </si>
  <si>
    <t>8640</t>
  </si>
  <si>
    <t>XIMENA PAOLA AGUILERA GARCIA</t>
  </si>
  <si>
    <t>AUGX110927MQTGRMA5</t>
  </si>
  <si>
    <t>8641</t>
  </si>
  <si>
    <t>ANA SOFIA GARCIA GARCIA</t>
  </si>
  <si>
    <t>GAGA120404MQTRRNA0</t>
  </si>
  <si>
    <t>8643</t>
  </si>
  <si>
    <t>CRISTIAN ADRIAN VELEZ PAEZ</t>
  </si>
  <si>
    <t>VEPC120611HQTLZRA7</t>
  </si>
  <si>
    <t>8645</t>
  </si>
  <si>
    <t>LESLIE CAROLINA LOPEZ GARCIA</t>
  </si>
  <si>
    <t>LOGL120511MQTPRSA8</t>
  </si>
  <si>
    <t>8647</t>
  </si>
  <si>
    <t>KEVIN FERNANDO JIMENEZ LOPEZ</t>
  </si>
  <si>
    <t>JILK120131HGTMPVA8</t>
  </si>
  <si>
    <t>8649</t>
  </si>
  <si>
    <t>CITLALLI ORDOÑEZ POLITO</t>
  </si>
  <si>
    <t>OOPC130803MQTRLTA2</t>
  </si>
  <si>
    <t>8650</t>
  </si>
  <si>
    <t>MARIA JENIFER MARTINEZ SANCHEZ</t>
  </si>
  <si>
    <t>MASJ121111MQTRNNA7</t>
  </si>
  <si>
    <t>8652</t>
  </si>
  <si>
    <t>ARIEL TADEO LOPEZ PALACIOS</t>
  </si>
  <si>
    <t>LOPA141107HQTPLRA6</t>
  </si>
  <si>
    <t>8653</t>
  </si>
  <si>
    <t>LUIS ENRIQUE GRANADOS ARAUJO</t>
  </si>
  <si>
    <t>GAAL130212HQTRRSA0</t>
  </si>
  <si>
    <t>8654</t>
  </si>
  <si>
    <t>XIMENA GUADALUPE RIVERA HERNANDEZ</t>
  </si>
  <si>
    <t>RIHX111030MQTVRMA6</t>
  </si>
  <si>
    <t>8655</t>
  </si>
  <si>
    <t>ALLISON AZUL GARCIA GARDUÑO</t>
  </si>
  <si>
    <t>GAGA100816MPLRRLA1</t>
  </si>
  <si>
    <t>8656</t>
  </si>
  <si>
    <t>IVAN TORRES AVILA</t>
  </si>
  <si>
    <t>TOAI150312HQTRVVA6</t>
  </si>
  <si>
    <t>8659</t>
  </si>
  <si>
    <t>MATEO SALINAS AGUILAR</t>
  </si>
  <si>
    <t>SAAM110323HQTLGTA7</t>
  </si>
  <si>
    <t>8660</t>
  </si>
  <si>
    <t>CRISTIAN DANIEL SERVIN OLVERA</t>
  </si>
  <si>
    <t>SEOC110522HQTRLRA7</t>
  </si>
  <si>
    <t>8663</t>
  </si>
  <si>
    <t>JIMENA ROMERO OLVERA</t>
  </si>
  <si>
    <t>ROOJ160803MQTMLMA4</t>
  </si>
  <si>
    <t>8665</t>
  </si>
  <si>
    <t>FATIMA HERNANDEZ GONZALEZ</t>
  </si>
  <si>
    <t>HEGF110524MQTRNTA0</t>
  </si>
  <si>
    <t>8667</t>
  </si>
  <si>
    <t>LEONARDO PEÑA AVILA</t>
  </si>
  <si>
    <t>PEAL120516HQTXVNA8</t>
  </si>
  <si>
    <t>8668</t>
  </si>
  <si>
    <t>DULCE EMILY DE SANTIAGO RODRIGUEZ</t>
  </si>
  <si>
    <t>SARD130914MQTNDLA2</t>
  </si>
  <si>
    <t>8669</t>
  </si>
  <si>
    <t>JOSHUA GARCIA PONCE</t>
  </si>
  <si>
    <t>GAPJ130829HQTRNSA5</t>
  </si>
  <si>
    <t>8670</t>
  </si>
  <si>
    <t>JUAN PABLO MENDOZA GASPAR</t>
  </si>
  <si>
    <t>MEGJ110314HQTNSNA4</t>
  </si>
  <si>
    <t>8671</t>
  </si>
  <si>
    <t>MARIA MICHELLE GONZALEZ ARISTA</t>
  </si>
  <si>
    <t>GOAM120404MQTNRCA9</t>
  </si>
  <si>
    <t>8672</t>
  </si>
  <si>
    <t>SANTIAGO NIETO SAN JUAN</t>
  </si>
  <si>
    <t>NISS110710HQTTNNA1</t>
  </si>
  <si>
    <t>8675</t>
  </si>
  <si>
    <t>CESAR ALEJANDRO MONDRAGON AGUAS</t>
  </si>
  <si>
    <t>MOAC110731HQTNGSA5</t>
  </si>
  <si>
    <t>8676</t>
  </si>
  <si>
    <t>CRISTOPHER CALLEJA GARCIA</t>
  </si>
  <si>
    <t>CAGC131014HQTLRRA1</t>
  </si>
  <si>
    <t>8677</t>
  </si>
  <si>
    <t>PABLO DAVID FLORES MUNGUIA</t>
  </si>
  <si>
    <t>FOMP121103HMCLNBA1</t>
  </si>
  <si>
    <t>8681</t>
  </si>
  <si>
    <t>DIEGO ARTURO ALCIBAR LOZA</t>
  </si>
  <si>
    <t>AILD130430HQTLZGA4</t>
  </si>
  <si>
    <t>8683</t>
  </si>
  <si>
    <t>IKER JESUS MARTINEZ CAMACHO</t>
  </si>
  <si>
    <t>MACI120312HQTRMKA8</t>
  </si>
  <si>
    <t>8684</t>
  </si>
  <si>
    <t>MOISES SAID HERRERA SANTIAGO</t>
  </si>
  <si>
    <t>HESM111123HGTRNSA8</t>
  </si>
  <si>
    <t>8685</t>
  </si>
  <si>
    <t>CAROL IVANNA RAMIREZ LOPEZ</t>
  </si>
  <si>
    <t>RALC130820MGTMPRA3</t>
  </si>
  <si>
    <t>8686</t>
  </si>
  <si>
    <t>ANA BELEN ARREDONDO RAMIREZ</t>
  </si>
  <si>
    <t>AERA130917MQTRMNA7</t>
  </si>
  <si>
    <t>8687</t>
  </si>
  <si>
    <t>IAN CRISTIANO TREJO FLORES</t>
  </si>
  <si>
    <t>TEFI120406HQTRLNA6</t>
  </si>
  <si>
    <t>8688</t>
  </si>
  <si>
    <t>KEVIN ADRIAN RODRIGUEZ EQUIHUA</t>
  </si>
  <si>
    <t>ROEK111008HMNDQVA9</t>
  </si>
  <si>
    <t>8689</t>
  </si>
  <si>
    <t>DIEGO ISAAC NAVARRETE MENDOZA</t>
  </si>
  <si>
    <t>NAMD110919HQTVNGA7</t>
  </si>
  <si>
    <t>8692</t>
  </si>
  <si>
    <t>MIA ITZAYANA OLVERA LEON</t>
  </si>
  <si>
    <t>OELM150717MQTLNXA3</t>
  </si>
  <si>
    <t>8693</t>
  </si>
  <si>
    <t>BRENDA YADIRA RIVERA MARTINEZ</t>
  </si>
  <si>
    <t>RIMB110630MQTVRRA9</t>
  </si>
  <si>
    <t>8696</t>
  </si>
  <si>
    <t>IKER ELIAS VELAZQUEZ LEON</t>
  </si>
  <si>
    <t>VELI160603HQTLNKA3</t>
  </si>
  <si>
    <t>8697</t>
  </si>
  <si>
    <t>ANGEL ARTURO PAREDES HERNANDEZ</t>
  </si>
  <si>
    <t>PAHA110222HQTRRNA7</t>
  </si>
  <si>
    <t>8698</t>
  </si>
  <si>
    <t>ANGEL ELI VAZQUEZ LOPEZ</t>
  </si>
  <si>
    <t>VALA130919HQTZPNA7</t>
  </si>
  <si>
    <t>8699</t>
  </si>
  <si>
    <t>SAMANTHA GERALDINE CABRERA RODRIGUEZ</t>
  </si>
  <si>
    <t>CARS110625MGTBDMA2</t>
  </si>
  <si>
    <t>8701</t>
  </si>
  <si>
    <t>ALEJANDRA GUADALUPE RAMIREZ GONZALEZ</t>
  </si>
  <si>
    <t>RAGA111211MQTMNLA0</t>
  </si>
  <si>
    <t>8702</t>
  </si>
  <si>
    <t>JOSE ANGEL CASTILLO ARMENTA</t>
  </si>
  <si>
    <t>CAAA121205HQTSRNA4</t>
  </si>
  <si>
    <t>8703</t>
  </si>
  <si>
    <t>DAMIAN DANIEL CARRILLO SUASTI</t>
  </si>
  <si>
    <t>CASD130727HQTRSMA5</t>
  </si>
  <si>
    <t>8705</t>
  </si>
  <si>
    <t>JONATHAN MORA CASTAÑON</t>
  </si>
  <si>
    <t>MOCJ120429HQTRSNA7</t>
  </si>
  <si>
    <t>8706</t>
  </si>
  <si>
    <t>JENNIFER GUADALUPE CISNEROS QUEVEDO</t>
  </si>
  <si>
    <t>CIQJ120221MMNSVNA0</t>
  </si>
  <si>
    <t>8707</t>
  </si>
  <si>
    <t>BRENDA NATALIA DIAZ MALDONADO</t>
  </si>
  <si>
    <t>DIMB110826MQTZLRA1</t>
  </si>
  <si>
    <t>8709</t>
  </si>
  <si>
    <t>VALERIA CRUZ MELENDEZ</t>
  </si>
  <si>
    <t>CUMV140302MGRRLLA5</t>
  </si>
  <si>
    <t>8710</t>
  </si>
  <si>
    <t>NORA ISABELA VAZQUEZ DIAZ</t>
  </si>
  <si>
    <t>VADN120826MQTZZRA6</t>
  </si>
  <si>
    <t>8711</t>
  </si>
  <si>
    <t>ENRIQUE URIEL GUTIERREZ FELIX</t>
  </si>
  <si>
    <t>GUFE110122HQTTLNA1</t>
  </si>
  <si>
    <t>8718</t>
  </si>
  <si>
    <t>LUISANA MICHELLE ESCOBEDO MENDEZ</t>
  </si>
  <si>
    <t>EOML130405MQTSNSA5</t>
  </si>
  <si>
    <t>8719</t>
  </si>
  <si>
    <t>MARCO JAIR RUIZ RUIZ</t>
  </si>
  <si>
    <t>RURM110916HMCZZRA1</t>
  </si>
  <si>
    <t>8721</t>
  </si>
  <si>
    <t>SANDRA CAROLINA GONZALEZ GARCIA</t>
  </si>
  <si>
    <t>GOGS150730MQTNRNA9</t>
  </si>
  <si>
    <t>8722</t>
  </si>
  <si>
    <t>SARAH SOFIA GONZALEZ GARCIA</t>
  </si>
  <si>
    <t>GOGS131201MQTNRRA4</t>
  </si>
  <si>
    <t>8724</t>
  </si>
  <si>
    <t>SILVIA RIVERA AVILES</t>
  </si>
  <si>
    <t>RIAS120517MNEVVLA5</t>
  </si>
  <si>
    <t>8727</t>
  </si>
  <si>
    <t>CHRISTIAN ALEJANDRO RAMIREZ JUAREZ</t>
  </si>
  <si>
    <t>RAJC111227HQTMRHA0</t>
  </si>
  <si>
    <t>8730</t>
  </si>
  <si>
    <t>CARLOS ALBERTO ISLAS FLORENTINO</t>
  </si>
  <si>
    <t>IAFC130512HQTSLRA2</t>
  </si>
  <si>
    <t>8731</t>
  </si>
  <si>
    <t>ORLANDO GARCIA MORENO</t>
  </si>
  <si>
    <t>GAMO110512HQTRRRA4</t>
  </si>
  <si>
    <t>8732</t>
  </si>
  <si>
    <t>VALERIA GUADALUPE VELAZQUEZ MENDOZA</t>
  </si>
  <si>
    <t>VEMV110913MQTLNLA6</t>
  </si>
  <si>
    <t>8733</t>
  </si>
  <si>
    <t>LIANNY DE LA CARIDAD HERNANDEZ PEÑA</t>
  </si>
  <si>
    <t>HEPL110608MNERXNA4</t>
  </si>
  <si>
    <t>8734</t>
  </si>
  <si>
    <t>FELIPE ALEJANDRO RAMIREZ LEON</t>
  </si>
  <si>
    <t>RALF110208HQTMNLA4</t>
  </si>
  <si>
    <t>8735</t>
  </si>
  <si>
    <t>CRISTIANO JOEL MENDOZA AREVALO</t>
  </si>
  <si>
    <t>MEAC121105HQTNRRA2</t>
  </si>
  <si>
    <t>8737</t>
  </si>
  <si>
    <t>VANESA ITZEL HERNANDEZ SALINAS</t>
  </si>
  <si>
    <t>HESV131216MQTRLNA3</t>
  </si>
  <si>
    <t>8738</t>
  </si>
  <si>
    <t>OLIVER GARCIA MORENO</t>
  </si>
  <si>
    <t>GAMO120911HQTRRLA7</t>
  </si>
  <si>
    <t>8743</t>
  </si>
  <si>
    <t>GUSTAVO SANCHEZ MENDIOLA</t>
  </si>
  <si>
    <t>SAMG140420HQTNNSA7</t>
  </si>
  <si>
    <t>8744</t>
  </si>
  <si>
    <t>GAEL VALDEZ PACHECO</t>
  </si>
  <si>
    <t>VAPG120515HQTLCLA7</t>
  </si>
  <si>
    <t>8746</t>
  </si>
  <si>
    <t>MARTIN ITZAE LINARES SALINAS</t>
  </si>
  <si>
    <t>LISM120522HQTNLRA1</t>
  </si>
  <si>
    <t>8747</t>
  </si>
  <si>
    <t>HORUS BALAM LOPEZ ROJAS</t>
  </si>
  <si>
    <t>LORH110929HOCPJRA4</t>
  </si>
  <si>
    <t>8748</t>
  </si>
  <si>
    <t>AILEEN SOFIA ANGELES PALACIOS</t>
  </si>
  <si>
    <t>AEPA121205MQTNLLA0</t>
  </si>
  <si>
    <t>8749</t>
  </si>
  <si>
    <t>RAFAEL OLVERA DE SANTIAGO</t>
  </si>
  <si>
    <t>OESR120112HQTLNFA2</t>
  </si>
  <si>
    <t>8751</t>
  </si>
  <si>
    <t>EMANUEL FORLAN ARTEAGA MORALES</t>
  </si>
  <si>
    <t>AEME110721HMCRRMA7</t>
  </si>
  <si>
    <t>8752</t>
  </si>
  <si>
    <t>JOSE ANGEL RAMIREZ MUÑOZ</t>
  </si>
  <si>
    <t>RAMA110822HQTMXNA1</t>
  </si>
  <si>
    <t>8755</t>
  </si>
  <si>
    <t>VANESSA VELAZQUEZ GONZALEZ</t>
  </si>
  <si>
    <t>VEGV120218MQTLNNA5</t>
  </si>
  <si>
    <t>8756</t>
  </si>
  <si>
    <t>AARON ANTWAN HERRERA VARGAS</t>
  </si>
  <si>
    <t>HEVA110128HMCRRRA6</t>
  </si>
  <si>
    <t>8759</t>
  </si>
  <si>
    <t>AMAYRANI JOSELYN LAGUNA VARELA</t>
  </si>
  <si>
    <t>LAVA111025MMCGRMA6</t>
  </si>
  <si>
    <t>8760</t>
  </si>
  <si>
    <t>JAIME GABRIEL GONZALEZ MARTINEZ</t>
  </si>
  <si>
    <t>GOMJ110903HQTNRMA9</t>
  </si>
  <si>
    <t>8762</t>
  </si>
  <si>
    <t>DEBORA NAHOMI RAMIREZ MUÑOZ</t>
  </si>
  <si>
    <t>RAMD121202MQTMXBA3</t>
  </si>
  <si>
    <t>8765</t>
  </si>
  <si>
    <t>JONNY GERARDO PASAFLORES DE LA CRUZ</t>
  </si>
  <si>
    <t>PACJ121226HMSSRNA7</t>
  </si>
  <si>
    <t>8766</t>
  </si>
  <si>
    <t>JULIA ROMINA NUCAMENDI RUIZ</t>
  </si>
  <si>
    <t>NURJ141119MCSCZLA5</t>
  </si>
  <si>
    <t>8769</t>
  </si>
  <si>
    <t>DANIA VANESA BALTAZAR ABOYTES</t>
  </si>
  <si>
    <t>BAAD120925MQTLBNA0</t>
  </si>
  <si>
    <t>8770</t>
  </si>
  <si>
    <t>SAMUEL BALAM BARRAGAN ALVAREZ</t>
  </si>
  <si>
    <t>BAAS130409HQTRLMA4</t>
  </si>
  <si>
    <t>8771</t>
  </si>
  <si>
    <t>SANTIAGO UZIEL ESPINOZA MORALES</t>
  </si>
  <si>
    <t>EIMS110830HQTSRNA9</t>
  </si>
  <si>
    <t>8773</t>
  </si>
  <si>
    <t>NAOMI VIANEY BAUTISTA CASTAÑON</t>
  </si>
  <si>
    <t>BACN131027MQTTSMA0</t>
  </si>
  <si>
    <t>8774</t>
  </si>
  <si>
    <t>ETHAN KENNETH HERNANDEZ HERNANDEZ</t>
  </si>
  <si>
    <t>HEHE141211HMCRRTA1</t>
  </si>
  <si>
    <t>8775</t>
  </si>
  <si>
    <t>DYLAN VAZQUEZ RIVERA</t>
  </si>
  <si>
    <t>VARD121221HQTZVYA0</t>
  </si>
  <si>
    <t>8776</t>
  </si>
  <si>
    <t>IAN GAEL SALINAS VELAZQUEZ</t>
  </si>
  <si>
    <t>SAVI121128HQTLLNA8</t>
  </si>
  <si>
    <t>8778</t>
  </si>
  <si>
    <t>MIA KIANY ZAVALA GUERRERO</t>
  </si>
  <si>
    <t>ZAGM120819MDFVRXA6</t>
  </si>
  <si>
    <t>8779</t>
  </si>
  <si>
    <t>RAMIRO PADILLA GARCIA</t>
  </si>
  <si>
    <t>PAGR120321HQTDRMA6</t>
  </si>
  <si>
    <t>8781</t>
  </si>
  <si>
    <t>KARLA YAMIR HERNANDEZ DIAZ</t>
  </si>
  <si>
    <t>HEDK130512MQTRZRA9</t>
  </si>
  <si>
    <t>8782</t>
  </si>
  <si>
    <t>LEONEL RAMIREZ PEREZ</t>
  </si>
  <si>
    <t>RAPL140908HMCMRNA5</t>
  </si>
  <si>
    <t>8783</t>
  </si>
  <si>
    <t>FERNANDO AMIN GARCIA DAMIAN</t>
  </si>
  <si>
    <t>GADF110331HMCRMRA6</t>
  </si>
  <si>
    <t>8784</t>
  </si>
  <si>
    <t>LINETTE ABIGAIL HERNANDEZ ZUÑIGA</t>
  </si>
  <si>
    <t>HEZL130920MQTRXNA3</t>
  </si>
  <si>
    <t>8785</t>
  </si>
  <si>
    <t>EMILY JOHANA ROMERO TORRES</t>
  </si>
  <si>
    <t>ROTE140920MBCMRMA3</t>
  </si>
  <si>
    <t>8786</t>
  </si>
  <si>
    <t>MARIAN YAMEL PESCADOR GARCIA</t>
  </si>
  <si>
    <t>PEGM120310MQTSRRA9</t>
  </si>
  <si>
    <t>8787</t>
  </si>
  <si>
    <t>GENESIS MICHELLE GARCIA DAMIAN</t>
  </si>
  <si>
    <t>GADG130218MMCRMNA8</t>
  </si>
  <si>
    <t>8789</t>
  </si>
  <si>
    <t>JUAN LEANDRO LOPEZ AGUADO</t>
  </si>
  <si>
    <t>LOAJ131122HQTPGNA0</t>
  </si>
  <si>
    <t>8790</t>
  </si>
  <si>
    <t>DARIO BENJAMIN VILLALOBOS MARTINEZ</t>
  </si>
  <si>
    <t>VIMD110511HDFLRRA2</t>
  </si>
  <si>
    <t>8791</t>
  </si>
  <si>
    <t>TANIA ISABEL MATA SALINAS</t>
  </si>
  <si>
    <t>MAST110902MQTTLNA8</t>
  </si>
  <si>
    <t>8792</t>
  </si>
  <si>
    <t>DIEGO ERNESTO PELAEZ HERNANDEZ</t>
  </si>
  <si>
    <t>PEHD110312HGTLRGA6</t>
  </si>
  <si>
    <t>8793</t>
  </si>
  <si>
    <t>ROMINA ISABELA FERRUSCA REYES</t>
  </si>
  <si>
    <t>FERR141115MQTRYMA9</t>
  </si>
  <si>
    <t>8794</t>
  </si>
  <si>
    <t>ANGEL MATEO LEON GONZALEZ</t>
  </si>
  <si>
    <t>LEGA120726HQTNNNA6</t>
  </si>
  <si>
    <t>8796</t>
  </si>
  <si>
    <t>DAYANA JOCELYN HERNANDEZ JIMENEZ</t>
  </si>
  <si>
    <t>HEJD121014MQTRMYA1</t>
  </si>
  <si>
    <t>8797</t>
  </si>
  <si>
    <t>ANDREA RAMIREZ LEON</t>
  </si>
  <si>
    <t>RALA140705MMCMNNA9</t>
  </si>
  <si>
    <t>8799</t>
  </si>
  <si>
    <t>JOSE DANIEL ROMERO DORADO</t>
  </si>
  <si>
    <t>RODD120821HQTMRNA5</t>
  </si>
  <si>
    <t>8800</t>
  </si>
  <si>
    <t>EDWIN RAFAEL ROMERO SOLIS</t>
  </si>
  <si>
    <t>ROSE120617HDFMLDA8</t>
  </si>
  <si>
    <t>8802</t>
  </si>
  <si>
    <t>YESHUA ALEXIS LOPEZ MARTINEZ</t>
  </si>
  <si>
    <t>LOMY131101HQTPRSA1</t>
  </si>
  <si>
    <t>8803</t>
  </si>
  <si>
    <t>CLARA VICTORIA MASSIEL MATA NIEVES</t>
  </si>
  <si>
    <t>MANC160712MQTTVLA3</t>
  </si>
  <si>
    <t>8804</t>
  </si>
  <si>
    <t>ADRIAN URIBE GUILLEN</t>
  </si>
  <si>
    <t>UIGA110711HQTRLDA9</t>
  </si>
  <si>
    <t>8805</t>
  </si>
  <si>
    <t>ANA PAULA VILLALOBOS MARTINEZ</t>
  </si>
  <si>
    <t>VIMA121020MDFLRNA1</t>
  </si>
  <si>
    <t>8806</t>
  </si>
  <si>
    <t>TAMARA URIBE GUILLEN</t>
  </si>
  <si>
    <t>UIGT130329MQTRLMA8</t>
  </si>
  <si>
    <t>8807</t>
  </si>
  <si>
    <t>IRVING ISAI HERNANDEZ HERNANDEZ</t>
  </si>
  <si>
    <t>HEHI111006HQTRRRA0</t>
  </si>
  <si>
    <t>8808</t>
  </si>
  <si>
    <t>GISELLE YEYDYN GARCIA VARGAS</t>
  </si>
  <si>
    <t>GAVG121215MDFRRSA5</t>
  </si>
  <si>
    <t>8810</t>
  </si>
  <si>
    <t>RENATA CHAVEZ ALVAREZ</t>
  </si>
  <si>
    <t>CAAR151013MQTHLNA3</t>
  </si>
  <si>
    <t>8811</t>
  </si>
  <si>
    <t>IAN SANTIAGO BARRERA RODRIGUEZ</t>
  </si>
  <si>
    <t>BARI160306HQTRDNA9</t>
  </si>
  <si>
    <t>8812</t>
  </si>
  <si>
    <t>GAEL HERNANDEZ SALINAS</t>
  </si>
  <si>
    <t>HESG111003HQTRLLA4</t>
  </si>
  <si>
    <t>8813</t>
  </si>
  <si>
    <t>ZOE ALIZEE VEGA AGAPITO</t>
  </si>
  <si>
    <t>VEAZ110917MDFGGXA4</t>
  </si>
  <si>
    <t>8814</t>
  </si>
  <si>
    <t>ALEXIS CERVANTES ESTRADA</t>
  </si>
  <si>
    <t>CEEA131109HQTRSLA1</t>
  </si>
  <si>
    <t>8815</t>
  </si>
  <si>
    <t>AMAIRANY JUAREZ RIVERA</t>
  </si>
  <si>
    <t>JURA130522MQTRVMA8</t>
  </si>
  <si>
    <t>8817</t>
  </si>
  <si>
    <t>GAEL ALEXANDER ROSAS OLVERA</t>
  </si>
  <si>
    <t>ROOG130624HQTSLLA9</t>
  </si>
  <si>
    <t>8819</t>
  </si>
  <si>
    <t>JEROME ABEL NAVARRO MARTINEZ</t>
  </si>
  <si>
    <t>NAMJ111202HSPVRRA9</t>
  </si>
  <si>
    <t>8821</t>
  </si>
  <si>
    <t>JOSE ERNESTO HERNANDEZ HERNANDEZ</t>
  </si>
  <si>
    <t>HEHE120325HVZRRRA4</t>
  </si>
  <si>
    <t>8822</t>
  </si>
  <si>
    <t>MAXIMILIANO JIMENEZ JIMENEZ</t>
  </si>
  <si>
    <t>JIJM150218HQTMMXA0</t>
  </si>
  <si>
    <t>8824</t>
  </si>
  <si>
    <t>EMMETT GAEL CORONA ESPINOZA</t>
  </si>
  <si>
    <t>COEE111013HQTRSMA2</t>
  </si>
  <si>
    <t>8825</t>
  </si>
  <si>
    <t>GUADALUPE GERALDINE ALMANZA JIMENEZ</t>
  </si>
  <si>
    <t>AAJG151028MGTLMDA3</t>
  </si>
  <si>
    <t>8826</t>
  </si>
  <si>
    <t>LILIANA ZARAZUA CAMARGO</t>
  </si>
  <si>
    <t>ZACL120622MQTRMLA5</t>
  </si>
  <si>
    <t>8827</t>
  </si>
  <si>
    <t>GERARDO GUERRERO FARIAS</t>
  </si>
  <si>
    <t>GUFG130906HQTRRRA8</t>
  </si>
  <si>
    <t>8828</t>
  </si>
  <si>
    <t>MARIA JULIETA PEREZ AGUILAR</t>
  </si>
  <si>
    <t>PEAJ110323MQTRGLA0</t>
  </si>
  <si>
    <t>8831</t>
  </si>
  <si>
    <t>PABLO YAHIR JIMENEZ JIMENEZ</t>
  </si>
  <si>
    <t>JIJP150915HQTMMBA9</t>
  </si>
  <si>
    <t>8832</t>
  </si>
  <si>
    <t>ADRIAN SALDAÑA GONZALEZ</t>
  </si>
  <si>
    <t>SAGA110802HQTLNDA8</t>
  </si>
  <si>
    <t>8833</t>
  </si>
  <si>
    <t>NATHALIE SANCHEZ MONDRAGON</t>
  </si>
  <si>
    <t>SAMN111219MQTNNTA7</t>
  </si>
  <si>
    <t>8834</t>
  </si>
  <si>
    <t>JONATHAN ORTIZ ORTIZ</t>
  </si>
  <si>
    <t>OIOJ150315HQTRRNA6</t>
  </si>
  <si>
    <t>8837</t>
  </si>
  <si>
    <t>NAIRI OLVERA PIÑA</t>
  </si>
  <si>
    <t>OEPN110419MQTLXRA9</t>
  </si>
  <si>
    <t>8838</t>
  </si>
  <si>
    <t>SALVADOR TADEO ALMANZA JIMENEZ</t>
  </si>
  <si>
    <t>AAJS151028HGTLMLA4</t>
  </si>
  <si>
    <t>8839</t>
  </si>
  <si>
    <t>ADRIANA HERNANDEZ MONTES</t>
  </si>
  <si>
    <t>HEMA110228MQTRNDA7</t>
  </si>
  <si>
    <t>8840</t>
  </si>
  <si>
    <t>ISAAC SANCHEZ MONDRAGON</t>
  </si>
  <si>
    <t>SAMI130524HQTNNSA3</t>
  </si>
  <si>
    <t>8842</t>
  </si>
  <si>
    <t>MIGUEL ANGEL GARCIA MORGADO</t>
  </si>
  <si>
    <t>GAMM121029HTSRRGA7</t>
  </si>
  <si>
    <t>8844</t>
  </si>
  <si>
    <t>YAMILE ORTIZ ORTIZ</t>
  </si>
  <si>
    <t>OIOY140302MQTRRMA9</t>
  </si>
  <si>
    <t>8845</t>
  </si>
  <si>
    <t>ANGEL HAZIEL SANCHEZ RODRIGUEZ</t>
  </si>
  <si>
    <t>SARA121214HQTNDNA9</t>
  </si>
  <si>
    <t>8846</t>
  </si>
  <si>
    <t>MARITZA CASTAÑON CAMPOS</t>
  </si>
  <si>
    <t>CACM120616MQTSMRA0</t>
  </si>
  <si>
    <t>8847</t>
  </si>
  <si>
    <t>MARIA JOSE MARTINEZ GARCIA</t>
  </si>
  <si>
    <t>MAGJ130629MQTRRSA9</t>
  </si>
  <si>
    <t>8848</t>
  </si>
  <si>
    <t>LEONEL BARUC RODRIGUEZ PACHECO</t>
  </si>
  <si>
    <t>ROPL120730HQTDCNA6</t>
  </si>
  <si>
    <t>8849</t>
  </si>
  <si>
    <t>ANDREA GIOVANNA DE LA PAZ ESTRADA</t>
  </si>
  <si>
    <t>PAEA121018MQTZSNA4</t>
  </si>
  <si>
    <t>8851</t>
  </si>
  <si>
    <t>ESTEBAN URIEL VALDEZ TORRES</t>
  </si>
  <si>
    <t>VATE141008HDFLRSA3</t>
  </si>
  <si>
    <t>8854</t>
  </si>
  <si>
    <t>ROSA SOFIA ARELLANO LEON</t>
  </si>
  <si>
    <t>AELR110309MQTRNSA1</t>
  </si>
  <si>
    <t>8855</t>
  </si>
  <si>
    <t>JORGE DOMINGUEZ MORENO</t>
  </si>
  <si>
    <t>DOMJ150820HQTMRRA6</t>
  </si>
  <si>
    <t>8856</t>
  </si>
  <si>
    <t>ALISSON FLORES LOPEZ</t>
  </si>
  <si>
    <t>FOLA131115MQTLPLA1</t>
  </si>
  <si>
    <t>8857</t>
  </si>
  <si>
    <t>KAMILAH JAMILE AGUILLON CALDERA</t>
  </si>
  <si>
    <t>AUCK121205MQTGLMA7</t>
  </si>
  <si>
    <t>8858</t>
  </si>
  <si>
    <t>JUAN PABLO LIZARRAGA MIRANDA</t>
  </si>
  <si>
    <t>LIMJ110926HQTZRNA3</t>
  </si>
  <si>
    <t>8859</t>
  </si>
  <si>
    <t>KATYA GUADALUPE CASTAÑON GONZALEZ</t>
  </si>
  <si>
    <t>CAGK121121MQTSNTA4</t>
  </si>
  <si>
    <t>8860</t>
  </si>
  <si>
    <t>XITLALI SARAI SERRANO PEREZ</t>
  </si>
  <si>
    <t>SEPX150916MQTRRTA5</t>
  </si>
  <si>
    <t>8863</t>
  </si>
  <si>
    <t>SOFIA OLVERA TREJO</t>
  </si>
  <si>
    <t>OETS130912MQTLRFA0</t>
  </si>
  <si>
    <t>8864</t>
  </si>
  <si>
    <t>VALERIA VICENTE SEGUNDO</t>
  </si>
  <si>
    <t>VISV121208MVZCGLA5</t>
  </si>
  <si>
    <t>8865</t>
  </si>
  <si>
    <t>URIEL JOVANI GOMEZ RUIZ</t>
  </si>
  <si>
    <t>GORU110914HQTMZRA9</t>
  </si>
  <si>
    <t>8866</t>
  </si>
  <si>
    <t>CAMILA DANAE DIAZ CORTES</t>
  </si>
  <si>
    <t>DICC111125MMCZRMA3</t>
  </si>
  <si>
    <t>8867</t>
  </si>
  <si>
    <t>EVELYN DENISE GONZALEZ RAMIREZ</t>
  </si>
  <si>
    <t>GORE120815MQTNMVA2</t>
  </si>
  <si>
    <t>8868</t>
  </si>
  <si>
    <t>YERIK SEBASTIAN LEAL ANAYA</t>
  </si>
  <si>
    <t>LEAY121104HQTLNRA4</t>
  </si>
  <si>
    <t>8869</t>
  </si>
  <si>
    <t>SAMANTA YAMILETH LOPEZ MARTINEZ</t>
  </si>
  <si>
    <t>LOMS110110MVZPRMA8</t>
  </si>
  <si>
    <t>8870</t>
  </si>
  <si>
    <t>LAURA NAYELI SUAREZ LANDEROS</t>
  </si>
  <si>
    <t>SULL111114MMCRNRA6</t>
  </si>
  <si>
    <t>8871</t>
  </si>
  <si>
    <t>ITZEL ITZAYANA GONZALEZ MORO</t>
  </si>
  <si>
    <t>GOMI100630MDFNRTA1</t>
  </si>
  <si>
    <t>8872</t>
  </si>
  <si>
    <t>JOCELYN ISABELLA GOMEZ RUIZ</t>
  </si>
  <si>
    <t>GORJ140415MQTMZCA4</t>
  </si>
  <si>
    <t>8873</t>
  </si>
  <si>
    <t>JUAN GUILLERMO BAUTISTA ARISTA</t>
  </si>
  <si>
    <t>BAAJ130621HMCTRNA6</t>
  </si>
  <si>
    <t>8875</t>
  </si>
  <si>
    <t>CINTHYA NAYELI RODRIGUEZ MORENO</t>
  </si>
  <si>
    <t>ROMC110517MQTDRNA3</t>
  </si>
  <si>
    <t>8876</t>
  </si>
  <si>
    <t>DANIELA GUADALUPE TAMARIZ MORALES</t>
  </si>
  <si>
    <t>TAMD111125MQTMRNA2</t>
  </si>
  <si>
    <t>8879</t>
  </si>
  <si>
    <t>YAZMIN DELGADO JIMENEZ</t>
  </si>
  <si>
    <t>DEJY120529MQTLMZA7</t>
  </si>
  <si>
    <t>8880</t>
  </si>
  <si>
    <t>SANTIAGO MATA RODRIGUEZ</t>
  </si>
  <si>
    <t>MARS121207HQTTDNA8</t>
  </si>
  <si>
    <t>8881</t>
  </si>
  <si>
    <t>JUDITH NOEMI MEDINA RAMIREZ</t>
  </si>
  <si>
    <t>MERJ120728MQTDMDA7</t>
  </si>
  <si>
    <t>8884</t>
  </si>
  <si>
    <t>FRIDA BERENICE RIVERA GONZALEZ</t>
  </si>
  <si>
    <t>RIGF101002MQTVNRA4</t>
  </si>
  <si>
    <t>8887</t>
  </si>
  <si>
    <t>PAMELA RENATA GUERRERO LUNA</t>
  </si>
  <si>
    <t>GULP120502MQTRNMA3</t>
  </si>
  <si>
    <t>8889</t>
  </si>
  <si>
    <t>SANTIAGO HERNANDEZ DE JESUS</t>
  </si>
  <si>
    <t>HEJS120426HQTRSNA9</t>
  </si>
  <si>
    <t>8891</t>
  </si>
  <si>
    <t>HEIDI LOPEZ FLORES</t>
  </si>
  <si>
    <t>LOFH130707MQTPLDA1</t>
  </si>
  <si>
    <t>8892</t>
  </si>
  <si>
    <t>FATIMA LIZETH MALDONADO ROBLES</t>
  </si>
  <si>
    <t>MARF140520MQTLBTA6</t>
  </si>
  <si>
    <t>8893</t>
  </si>
  <si>
    <t>PERLA AURORA GARCIA SALAZAR</t>
  </si>
  <si>
    <t>GASP130125MQTRLRA6</t>
  </si>
  <si>
    <t>8894</t>
  </si>
  <si>
    <t>VICTORIA MONSERRATH RAMIREZ MARTINEZ</t>
  </si>
  <si>
    <t>RAMV120423MQTMRCA0</t>
  </si>
  <si>
    <t>8895</t>
  </si>
  <si>
    <t>EMILIO ALONSO MALDONADO ROBLES</t>
  </si>
  <si>
    <t>MARE110819HQTLBMA0</t>
  </si>
  <si>
    <t>8896</t>
  </si>
  <si>
    <t>LAYLA SOPHIA CECILIANO AVILES</t>
  </si>
  <si>
    <t>CEAL120218MQTCVYA9</t>
  </si>
  <si>
    <t>8898</t>
  </si>
  <si>
    <t>MARIA FERNANDA RIVERA GUTIERREZ</t>
  </si>
  <si>
    <t>RIGF111022MQTVTRA3</t>
  </si>
  <si>
    <t>8899</t>
  </si>
  <si>
    <t>VANESSA XIMENA BARRON MARTINEZ</t>
  </si>
  <si>
    <t>BAMV130610MQTRRNA5</t>
  </si>
  <si>
    <t>8900</t>
  </si>
  <si>
    <t>KEVIN MAURICIO BARRON MARTINEZ</t>
  </si>
  <si>
    <t>BAMK120617HQTRRVA8</t>
  </si>
  <si>
    <t>8903</t>
  </si>
  <si>
    <t>LUNA RENEE RAMIREZ FUERTE</t>
  </si>
  <si>
    <t>RAFL110407MQTMRNA1</t>
  </si>
  <si>
    <t>8904</t>
  </si>
  <si>
    <t>JOSE ANTONIO HERNANDEZ MARTINEZ</t>
  </si>
  <si>
    <t>HEMA120131HQTRRNA8</t>
  </si>
  <si>
    <t>8905</t>
  </si>
  <si>
    <t>EMILIANO AGUILAR GUTIERREZ</t>
  </si>
  <si>
    <t>AUGE151023HQTGTMA8</t>
  </si>
  <si>
    <t>8906</t>
  </si>
  <si>
    <t>JUAN EDUARDO OLVERA RAMIREZ</t>
  </si>
  <si>
    <t>OERJ120708HQTLMNA3</t>
  </si>
  <si>
    <t>8908</t>
  </si>
  <si>
    <t>ALAN DANIEL LIZARRAGA JUAREZ</t>
  </si>
  <si>
    <t>LIJA120929HQTZRLA2</t>
  </si>
  <si>
    <t>8909</t>
  </si>
  <si>
    <t>RENATA GUADALUPE RAMIREZ GARCIA</t>
  </si>
  <si>
    <t>RAGR131120MQTMRNA8</t>
  </si>
  <si>
    <t>8910</t>
  </si>
  <si>
    <t>NAYELI NICOLE RAMIREZ BALDERAS</t>
  </si>
  <si>
    <t>RABN111216MQTMLYA6</t>
  </si>
  <si>
    <t>8911</t>
  </si>
  <si>
    <t>ANGIE ELIZABETH MARTINEZ RODRIGUEZ</t>
  </si>
  <si>
    <t>MARA110313MQTRDNA3</t>
  </si>
  <si>
    <t>8912</t>
  </si>
  <si>
    <t>CRISTINA GUTIERREZ TOSCANO</t>
  </si>
  <si>
    <t>GUTC120906MQTTSRA7</t>
  </si>
  <si>
    <t>8913</t>
  </si>
  <si>
    <t>ESTEFANIA SERRANO ESPINOZA</t>
  </si>
  <si>
    <t>SEEE120313MQTRSSA8</t>
  </si>
  <si>
    <t>8914</t>
  </si>
  <si>
    <t>BRAYAN JESUS EMIR CRUZ MARTINEZ</t>
  </si>
  <si>
    <t>CUMB130730HQTRRRA9</t>
  </si>
  <si>
    <t>8916</t>
  </si>
  <si>
    <t>AYLIN JOHANA CONTRERAS ALVARADO</t>
  </si>
  <si>
    <t>COAA110924MQTNLYA8</t>
  </si>
  <si>
    <t>8919</t>
  </si>
  <si>
    <t>JULIO CESAR MORALES CRUZ</t>
  </si>
  <si>
    <t>MOCJ130520HGTRRLA1</t>
  </si>
  <si>
    <t>8920</t>
  </si>
  <si>
    <t>MATIAS ARTURO RIOS ANDRADE</t>
  </si>
  <si>
    <t>RIAM110624HQTSNTA9</t>
  </si>
  <si>
    <t>8921</t>
  </si>
  <si>
    <t>DANIEL ALEJANDRO AGUILAR JUAREZ</t>
  </si>
  <si>
    <t>AUJD131028HGTGRNA8</t>
  </si>
  <si>
    <t>8922</t>
  </si>
  <si>
    <t>ALEXIS PONCIANO CHAPARRO</t>
  </si>
  <si>
    <t>POCA130810HQTNHLA3</t>
  </si>
  <si>
    <t>8924</t>
  </si>
  <si>
    <t>IAN DAVID RAMIREZ VARGAS</t>
  </si>
  <si>
    <t>RAVI111115HQTMRNA3</t>
  </si>
  <si>
    <t>8925</t>
  </si>
  <si>
    <t>JADE ESTEFANIA ALVAREZ DELGADO</t>
  </si>
  <si>
    <t>AADJ110829MQTLLDA8</t>
  </si>
  <si>
    <t>8927</t>
  </si>
  <si>
    <t>SOFIA LIZBETH AYALA CALZONTZI</t>
  </si>
  <si>
    <t>AACS140707MQTYLFA8</t>
  </si>
  <si>
    <t>8929</t>
  </si>
  <si>
    <t>DYLAN TADEO ALVARADO RAMIREZ</t>
  </si>
  <si>
    <t>AARD130520HQTLMYA6</t>
  </si>
  <si>
    <t>8930</t>
  </si>
  <si>
    <t>ANGELICA ORTIZ MOLINA</t>
  </si>
  <si>
    <t>OIMA140114MQTRLNA1</t>
  </si>
  <si>
    <t>8931</t>
  </si>
  <si>
    <t>HAKIRA YAMILE SANTOS PEREZ</t>
  </si>
  <si>
    <t>SAPH110301MQTNRKA6</t>
  </si>
  <si>
    <t>8933</t>
  </si>
  <si>
    <t>BRISA XIMENA PEREZ RAMIREZ</t>
  </si>
  <si>
    <t>PERB111224MCSRMRA8</t>
  </si>
  <si>
    <t>8937</t>
  </si>
  <si>
    <t>NATHALY ELIZABETH RAMOS ARTEAGA</t>
  </si>
  <si>
    <t>RAAN141112MQTMRTA7</t>
  </si>
  <si>
    <t>8938</t>
  </si>
  <si>
    <t>AXEL MATEO CESAR OLVERA</t>
  </si>
  <si>
    <t>CEOA141001HQTSLXA3</t>
  </si>
  <si>
    <t>8939</t>
  </si>
  <si>
    <t>ERICK OSWALDO GUERRERO ALEMAN</t>
  </si>
  <si>
    <t>GUAE130423HQTRLRA8</t>
  </si>
  <si>
    <t>8940</t>
  </si>
  <si>
    <t>IKER UZIEL RANGEL ALDANA</t>
  </si>
  <si>
    <t>RAAI160401HQTNLKA7</t>
  </si>
  <si>
    <t>8941</t>
  </si>
  <si>
    <t>CAMILA GONZALEZ HUERTA</t>
  </si>
  <si>
    <t>GOHC120223MQTNRMA8</t>
  </si>
  <si>
    <t>8945</t>
  </si>
  <si>
    <t>MARCO ANTONIO ESPINOZA CADENA</t>
  </si>
  <si>
    <t>EICM121029HQTSDRA1</t>
  </si>
  <si>
    <t>8946</t>
  </si>
  <si>
    <t>DANA PAOLA LONGINO LOPEZ</t>
  </si>
  <si>
    <t>LOLD110531MQTNPNA2</t>
  </si>
  <si>
    <t>8947</t>
  </si>
  <si>
    <t>BRUNO JAFET RANGEL PEREZ</t>
  </si>
  <si>
    <t>RAPB130419HQTNRRA1</t>
  </si>
  <si>
    <t>8948</t>
  </si>
  <si>
    <t>DIEGO ACEVES ELIZALDE</t>
  </si>
  <si>
    <t>AEED111117HDFCLGA1</t>
  </si>
  <si>
    <t>8951</t>
  </si>
  <si>
    <t>KENYA MICHELLE GARCIA MARTINEZ</t>
  </si>
  <si>
    <t>GAMK131014MQTRRNA3</t>
  </si>
  <si>
    <t>8952</t>
  </si>
  <si>
    <t>IKER ASAEL ESQUIVEL RODRIGUEZ</t>
  </si>
  <si>
    <t>EURI110903HQTSDKA8</t>
  </si>
  <si>
    <t>8953</t>
  </si>
  <si>
    <t>SOFIA OLVERA SUMANO</t>
  </si>
  <si>
    <t>OESS110426MMCLMFA8</t>
  </si>
  <si>
    <t>8954</t>
  </si>
  <si>
    <t>LESLIE MILAGROS GONZALEZ MORA</t>
  </si>
  <si>
    <t>GOML110109MQTNRSA2</t>
  </si>
  <si>
    <t>8955</t>
  </si>
  <si>
    <t>HECTOR EMMANUEL BARAJAS VALDES</t>
  </si>
  <si>
    <t>BAVH110412HQTRLCA1</t>
  </si>
  <si>
    <t>8956</t>
  </si>
  <si>
    <t>ARES JIMENEZ MARTINEZ</t>
  </si>
  <si>
    <t>JIMA150305HQTMRRA2</t>
  </si>
  <si>
    <t>8958</t>
  </si>
  <si>
    <t>REBECA MEJIA BELTRAN</t>
  </si>
  <si>
    <t>MEBR131224MQTJLBA0</t>
  </si>
  <si>
    <t>8959</t>
  </si>
  <si>
    <t>CARMEN SANTIAGO LARA MORENO</t>
  </si>
  <si>
    <t>LAMC111222HQTRRRA0</t>
  </si>
  <si>
    <t>8960</t>
  </si>
  <si>
    <t>MISAEL TADEO BONILLA CARDENAS</t>
  </si>
  <si>
    <t>BOCM120113HMCNRSA1</t>
  </si>
  <si>
    <t>8963</t>
  </si>
  <si>
    <t>JESUS ALEJANDRO PACHECO JIMENEZ</t>
  </si>
  <si>
    <t>PAJJ140810HQTCMSA9</t>
  </si>
  <si>
    <t>8964</t>
  </si>
  <si>
    <t>JOHAN NATANAEL MENDEZ ROBLES</t>
  </si>
  <si>
    <t>MERJ150528HQTNBHA2</t>
  </si>
  <si>
    <t>8965</t>
  </si>
  <si>
    <t>GUILLERMO EMMANUEL JIMENEZ JIMENEZ</t>
  </si>
  <si>
    <t>JIJG140314HQTMMLA7</t>
  </si>
  <si>
    <t>8968</t>
  </si>
  <si>
    <t>ANA SOFIA DOMINGUEZ CALVO</t>
  </si>
  <si>
    <t>DOCA111111MQTMLNA2</t>
  </si>
  <si>
    <t>8971</t>
  </si>
  <si>
    <t>ZAIRA MICHELLE LOPEZ DE JESUS</t>
  </si>
  <si>
    <t>LOJZ121114MQTPSRA9</t>
  </si>
  <si>
    <t>8972</t>
  </si>
  <si>
    <t>CAMILA QUIJADA PARRALES</t>
  </si>
  <si>
    <t>QUPC120315MQTJRMA5</t>
  </si>
  <si>
    <t>8973</t>
  </si>
  <si>
    <t>LUIS GENARO JIMENEZ MORENO</t>
  </si>
  <si>
    <t>JIML151109HQTMRSA8</t>
  </si>
  <si>
    <t>8974</t>
  </si>
  <si>
    <t>ANDRES MATEO GARCIA ORTEGA</t>
  </si>
  <si>
    <t>GAOA130712HQTRRNA8</t>
  </si>
  <si>
    <t>8976</t>
  </si>
  <si>
    <t>ARANZA JIMENEZ JIMENEZ</t>
  </si>
  <si>
    <t>JIJA140916MQTMMRA2</t>
  </si>
  <si>
    <t>8979</t>
  </si>
  <si>
    <t>FRIDA IXCHEL ZARAZUA RIVERA</t>
  </si>
  <si>
    <t>ZARF121003MQTRVRA3</t>
  </si>
  <si>
    <t>8980</t>
  </si>
  <si>
    <t>JESSICA SARAI REYNA MORENO</t>
  </si>
  <si>
    <t>REMJ110101MQTYRSA5</t>
  </si>
  <si>
    <t>8982</t>
  </si>
  <si>
    <t>LUNA AMAIRANY VAZQUEZ LOPEZ</t>
  </si>
  <si>
    <t>VALL141220MQTZPNA5</t>
  </si>
  <si>
    <t>8984</t>
  </si>
  <si>
    <t>DEREK ZAREK GALLUR VALENCIA</t>
  </si>
  <si>
    <t>GAVD120825HQTLLRA4</t>
  </si>
  <si>
    <t>8985</t>
  </si>
  <si>
    <t>KAROL SOFIA HERNANDEZ AGRIPINO</t>
  </si>
  <si>
    <t>HEAK120331MGTRGRA8</t>
  </si>
  <si>
    <t>8986</t>
  </si>
  <si>
    <t>SOFIA ALEXIA FLORES MARTINEZ</t>
  </si>
  <si>
    <t>FOMS150813MQTLRFA7</t>
  </si>
  <si>
    <t>8988</t>
  </si>
  <si>
    <t>MATEO GUTIERREZ ESTRADA</t>
  </si>
  <si>
    <t>GUEM140313HQTTSTA4</t>
  </si>
  <si>
    <t>8989</t>
  </si>
  <si>
    <t>ALEXANDRA CAMILA LOPEZ BAEZA</t>
  </si>
  <si>
    <t>LOBA110820MQTPZLA4</t>
  </si>
  <si>
    <t>8990</t>
  </si>
  <si>
    <t>JANNA NAIDELYN GALLUR VALENCIA</t>
  </si>
  <si>
    <t>GAVJ110828MQTLLNA5</t>
  </si>
  <si>
    <t>8994</t>
  </si>
  <si>
    <t>ERICK GUSTAVO SANDOVAL RAMIREZ</t>
  </si>
  <si>
    <t>SARE110624HQTNMRA9</t>
  </si>
  <si>
    <t>8995</t>
  </si>
  <si>
    <t>AZUL AYARI OSORIO CAMPOS</t>
  </si>
  <si>
    <t>OOCA110428MJCSMZA8</t>
  </si>
  <si>
    <t>8997</t>
  </si>
  <si>
    <t>JUAN CARLOS MENDOZA ORTIZ</t>
  </si>
  <si>
    <t>MEOJ110722HQTNRNA8</t>
  </si>
  <si>
    <t>8998</t>
  </si>
  <si>
    <t>JULIETA RODRIGUEZ JIMENEZ</t>
  </si>
  <si>
    <t>ROJJ120310MQTDMLA8</t>
  </si>
  <si>
    <t>9000</t>
  </si>
  <si>
    <t>KARLA NATALIA MORALES HERNANDEZ</t>
  </si>
  <si>
    <t>MOHK110524MQTRRRA8</t>
  </si>
  <si>
    <t>9001</t>
  </si>
  <si>
    <t>ILSE NAOMI OLVERA RUIZ</t>
  </si>
  <si>
    <t>OERI120602MQTLZLA3</t>
  </si>
  <si>
    <t>9002</t>
  </si>
  <si>
    <t>BELEN JIMENEZ LICEA</t>
  </si>
  <si>
    <t>JILB150120MQTMCLA5</t>
  </si>
  <si>
    <t>9006</t>
  </si>
  <si>
    <t>ANGEL EDUARDO OLVERA JIMENEZ</t>
  </si>
  <si>
    <t>OEJA130122HQTLMNA9</t>
  </si>
  <si>
    <t>9007</t>
  </si>
  <si>
    <t>GAEL ISAAC GONZALEZ OLVERA</t>
  </si>
  <si>
    <t>GOOG131002HQTNLLA7</t>
  </si>
  <si>
    <t>9009</t>
  </si>
  <si>
    <t>ERICK TADEO ALEGRIA RESENDIZ</t>
  </si>
  <si>
    <t>AERE131117HQTLSRA5</t>
  </si>
  <si>
    <t>9010</t>
  </si>
  <si>
    <t>ALESSANDRA HERNANDEZ FORTANELL</t>
  </si>
  <si>
    <t>HEFA120726MQTRRLA5</t>
  </si>
  <si>
    <t>9011</t>
  </si>
  <si>
    <t>LEONARDO DEREK BASALDUA MONTERO</t>
  </si>
  <si>
    <t>BAML140609HQTSNNA1</t>
  </si>
  <si>
    <t>9014</t>
  </si>
  <si>
    <t>URIEL ISAIAS CONTRERAS VALLEJO</t>
  </si>
  <si>
    <t>COVU131127HQTNLRA5</t>
  </si>
  <si>
    <t>9016</t>
  </si>
  <si>
    <t>MISAEL BADILLO MATEOS</t>
  </si>
  <si>
    <t>BAMM150909HQTDTSA4</t>
  </si>
  <si>
    <t>9017</t>
  </si>
  <si>
    <t>MADELIN ALEXA OTERO RAMIREZ</t>
  </si>
  <si>
    <t>OERM131014MQTTMDA1</t>
  </si>
  <si>
    <t>9018</t>
  </si>
  <si>
    <t>NATALIE MICHELLE CASTAÑON CARPIO</t>
  </si>
  <si>
    <t>CACN110808MQTSRTA8</t>
  </si>
  <si>
    <t>9020</t>
  </si>
  <si>
    <t>GRECIA ELIZABETH LOPEZ HERNANDEZ</t>
  </si>
  <si>
    <t>LOHG140628MQTPRRA0</t>
  </si>
  <si>
    <t>9023</t>
  </si>
  <si>
    <t>KIMBERLY JOANELEE DUARTE MONTES</t>
  </si>
  <si>
    <t>DUMK140605MVZRNMA6</t>
  </si>
  <si>
    <t>9024</t>
  </si>
  <si>
    <t>RAUL ARTURO BELTRAN MORALES</t>
  </si>
  <si>
    <t>BEMR130610HQTLRLA8</t>
  </si>
  <si>
    <t>9026</t>
  </si>
  <si>
    <t>SOFIA CASTAÑON CAMPOS</t>
  </si>
  <si>
    <t>CACS121205MQTSMFA5</t>
  </si>
  <si>
    <t>9027</t>
  </si>
  <si>
    <t>FATIMA ADILENE RESENDIZ GARCIA</t>
  </si>
  <si>
    <t>REGF131125MQTSRTA4</t>
  </si>
  <si>
    <t>9028</t>
  </si>
  <si>
    <t>CHRISTOPHER GAEL BASALDUA MONTERO</t>
  </si>
  <si>
    <t>BAMC151007HQTSNHA3</t>
  </si>
  <si>
    <t>9029</t>
  </si>
  <si>
    <t>ALAN BASILIO GARCIA</t>
  </si>
  <si>
    <t>BAGA140325HQTSRLA7</t>
  </si>
  <si>
    <t>9033</t>
  </si>
  <si>
    <t>ISRAEL GARCIA SALAZAR</t>
  </si>
  <si>
    <t>GASI150221HQTRLSA2</t>
  </si>
  <si>
    <t>9035</t>
  </si>
  <si>
    <t>KARLA XIMENA ANGEL RIVERA</t>
  </si>
  <si>
    <t>AERK110414MQTNVRA5</t>
  </si>
  <si>
    <t>9036</t>
  </si>
  <si>
    <t>BRUNO JULIAN RIVAS PEREZ</t>
  </si>
  <si>
    <t>RIPB110623HGTVRRA5</t>
  </si>
  <si>
    <t>9037</t>
  </si>
  <si>
    <t>JOCELYN VIDAL MARTINEZ</t>
  </si>
  <si>
    <t>VIMJ120319MQTDRCA9</t>
  </si>
  <si>
    <t>9038</t>
  </si>
  <si>
    <t>GISELLE VARGAS GAYTAN</t>
  </si>
  <si>
    <t>VAGG111210MQTRYSA5</t>
  </si>
  <si>
    <t>9040</t>
  </si>
  <si>
    <t>MONSERRAT CISNEROS BOTELLO</t>
  </si>
  <si>
    <t>CIBM120206MQTSTNA7</t>
  </si>
  <si>
    <t>9041</t>
  </si>
  <si>
    <t>PATRICIA MUÑOZ MARTINEZ</t>
  </si>
  <si>
    <t>MUMP130913MQTXRTA9</t>
  </si>
  <si>
    <t>9045</t>
  </si>
  <si>
    <t>ALIX PAMELA ARENAS SANCHEZ</t>
  </si>
  <si>
    <t>AESA120620MQTRNLA2</t>
  </si>
  <si>
    <t>9046</t>
  </si>
  <si>
    <t>OMAR BASILIO GARCIA</t>
  </si>
  <si>
    <t>BAGO140325HQTSRMA9</t>
  </si>
  <si>
    <t>9047</t>
  </si>
  <si>
    <t>ZOE DENISSE VALENCIA URIBE</t>
  </si>
  <si>
    <t>VAUZ110406MQTLRXA9</t>
  </si>
  <si>
    <t>9049</t>
  </si>
  <si>
    <t>ISAAC GODINEZ ORTIZ</t>
  </si>
  <si>
    <t>GOOI110715HQTDRSA9</t>
  </si>
  <si>
    <t>9050</t>
  </si>
  <si>
    <t>ALEXIS DANIEL BARRAGAN</t>
  </si>
  <si>
    <t>DABA140204HQTNRLA1</t>
  </si>
  <si>
    <t>9051</t>
  </si>
  <si>
    <t>MAGALY VALENTINA MARTINEZ NAVARRETE</t>
  </si>
  <si>
    <t>MANM110918MQTRVGA7</t>
  </si>
  <si>
    <t>9052</t>
  </si>
  <si>
    <t>SANTIAGO GOMEZ CAMACHO</t>
  </si>
  <si>
    <t>GOCS141121HQTMMNA0</t>
  </si>
  <si>
    <t>9053</t>
  </si>
  <si>
    <t>VALERIA LOPEZ ALVAREZ</t>
  </si>
  <si>
    <t>LOAV130531MQTPLLA8</t>
  </si>
  <si>
    <t>9054</t>
  </si>
  <si>
    <t>PABLO TADEO PACHECO HILARIO</t>
  </si>
  <si>
    <t>PAHP120215HQTCLBA1</t>
  </si>
  <si>
    <t>9057</t>
  </si>
  <si>
    <t>JUAN ANTONIO MORENO MORENO</t>
  </si>
  <si>
    <t>MOMJ160226HQTRRNA8</t>
  </si>
  <si>
    <t>9058</t>
  </si>
  <si>
    <t>TADEO GARCIA VILLANUEVA</t>
  </si>
  <si>
    <t>GAVT120922HQTRLDA5</t>
  </si>
  <si>
    <t>9059</t>
  </si>
  <si>
    <t>CINTHYA MELANY GUDIÑO BARRERA</t>
  </si>
  <si>
    <t>GUBC120103MQTDRNA0</t>
  </si>
  <si>
    <t>9062</t>
  </si>
  <si>
    <t>VANESA DELGADO RAMIREZ</t>
  </si>
  <si>
    <t>DERV120826MQTLMNA1</t>
  </si>
  <si>
    <t>9064</t>
  </si>
  <si>
    <t>MIGUEL ANGEL LOPEZ LEON</t>
  </si>
  <si>
    <t>LOLM120225HQTPNGA9</t>
  </si>
  <si>
    <t>9066</t>
  </si>
  <si>
    <t>MARIA JOSE LOPEZ PEREZ</t>
  </si>
  <si>
    <t>LOPJ130723MQTPRSA5</t>
  </si>
  <si>
    <t>9067</t>
  </si>
  <si>
    <t>ABRAHAM RODRIGUEZ ZUÑIGA</t>
  </si>
  <si>
    <t>ROZA121204HQTDXBA6</t>
  </si>
  <si>
    <t>9070</t>
  </si>
  <si>
    <t>FRANCISCO MATEO MARTINEZ NAVARRETE</t>
  </si>
  <si>
    <t>MANF130512HQTRVRA8</t>
  </si>
  <si>
    <t>9071</t>
  </si>
  <si>
    <t>JEREMY RAZIEL DURAN MEDINA</t>
  </si>
  <si>
    <t>DUMJ111124HQTRDRA5</t>
  </si>
  <si>
    <t>9073</t>
  </si>
  <si>
    <t>MARIA JOSE OLVERA FONSECA</t>
  </si>
  <si>
    <t>OEFJ131025MQTLNSA8</t>
  </si>
  <si>
    <t>9074</t>
  </si>
  <si>
    <t>FATIMA BARRIOS CORTES</t>
  </si>
  <si>
    <t>BACF110530MQTRRTA6</t>
  </si>
  <si>
    <t>9075</t>
  </si>
  <si>
    <t>MIA GISELLE DE JESUS LOPEZ</t>
  </si>
  <si>
    <t>JELM150614MQTSPXA7</t>
  </si>
  <si>
    <t>9076</t>
  </si>
  <si>
    <t>LESLIE ZOE TREJO HERNANDEZ</t>
  </si>
  <si>
    <t>TEHL120722MQTRRSA6</t>
  </si>
  <si>
    <t>9077</t>
  </si>
  <si>
    <t>VALERIA FERNANDA QUIJADA PARRALES</t>
  </si>
  <si>
    <t>QUPV130718MQTJRLA4</t>
  </si>
  <si>
    <t>9078</t>
  </si>
  <si>
    <t>JOHANN PELAEZ LARA</t>
  </si>
  <si>
    <t>PELJ110714HQTLRHA0</t>
  </si>
  <si>
    <t>9079</t>
  </si>
  <si>
    <t>JOCELYN LARA JIMENEZ</t>
  </si>
  <si>
    <t>LAJJ111013MQTRMCA8</t>
  </si>
  <si>
    <t>9083</t>
  </si>
  <si>
    <t>LIAN AYELEN HERRERA GONZALEZ</t>
  </si>
  <si>
    <t>HEGL121016MMSRNNA4</t>
  </si>
  <si>
    <t>9084</t>
  </si>
  <si>
    <t>ADRIEL HAZAEL GOMEZ MUÑOZ</t>
  </si>
  <si>
    <t>GOMA120803HMCMXDA3</t>
  </si>
  <si>
    <t>9086</t>
  </si>
  <si>
    <t>BIANCA JANETTE IBARRA MURILLO</t>
  </si>
  <si>
    <t>IAMB130108MDFBRNA0</t>
  </si>
  <si>
    <t>9087</t>
  </si>
  <si>
    <t>KAREN ALEJANDRA RAMOS RUBIO</t>
  </si>
  <si>
    <t>RARK131029MQTMBRA9</t>
  </si>
  <si>
    <t>9088</t>
  </si>
  <si>
    <t>REGINA BARBOSA GARDUÑO</t>
  </si>
  <si>
    <t>BAGR121127MQTRRGA5</t>
  </si>
  <si>
    <t>9089</t>
  </si>
  <si>
    <t>JESUS ALEXANDER MORENO RUIZ</t>
  </si>
  <si>
    <t>MORJ140104HQTRZSA7</t>
  </si>
  <si>
    <t>9090</t>
  </si>
  <si>
    <t>ARLET GUADALUPE BARRAGAN ALVAREZ</t>
  </si>
  <si>
    <t>BAAA110606MQTRLRA2</t>
  </si>
  <si>
    <t>9091</t>
  </si>
  <si>
    <t>JENNY RESENDIZ RIVERA</t>
  </si>
  <si>
    <t>RERJ130916MQTSVNA2</t>
  </si>
  <si>
    <t>9092</t>
  </si>
  <si>
    <t>ALEXA FLORES MARTINEZ</t>
  </si>
  <si>
    <t>FOMA121213MQTLRLA7</t>
  </si>
  <si>
    <t>9093</t>
  </si>
  <si>
    <t>MAURICIO SEGUNDO CRUZ</t>
  </si>
  <si>
    <t>SECM130818HQTGRRA4</t>
  </si>
  <si>
    <t>9094</t>
  </si>
  <si>
    <t>CRISTIAN ALEXIS SANCHEZ TAPIA</t>
  </si>
  <si>
    <t>SATC120408HSLNPRA4</t>
  </si>
  <si>
    <t>9095</t>
  </si>
  <si>
    <t>IAN GIOVANNI URIBE GONZALEZ</t>
  </si>
  <si>
    <t>UIGI111024HQTRNNA9</t>
  </si>
  <si>
    <t>9097</t>
  </si>
  <si>
    <t>JENIFER DARIANA GUTIERREZ LUNA</t>
  </si>
  <si>
    <t>GULJ120702MQTTNNA3</t>
  </si>
  <si>
    <t>9099</t>
  </si>
  <si>
    <t>JESUS ALFREDO RODRIGUEZ OLVERA</t>
  </si>
  <si>
    <t>ROOJ110826HQTDLSA6</t>
  </si>
  <si>
    <t>9105</t>
  </si>
  <si>
    <t>SOFIA AGUAS AGUILLON</t>
  </si>
  <si>
    <t>AUAS161005MQTGGFA5</t>
  </si>
  <si>
    <t>9107</t>
  </si>
  <si>
    <t>ANGELA XIMENA ACUÑA PEREZ</t>
  </si>
  <si>
    <t>AUPA110210MMNCRNA9</t>
  </si>
  <si>
    <t>9109</t>
  </si>
  <si>
    <t>DIEGO FERNANDO PEREZ HERNANDEZ</t>
  </si>
  <si>
    <t>PEHD150520HQTRRGA8</t>
  </si>
  <si>
    <t>9112</t>
  </si>
  <si>
    <t>GAEL SANTIAGO LAUREL GOMEZ</t>
  </si>
  <si>
    <t>LAGG120904HQTRMLA5</t>
  </si>
  <si>
    <t>9113</t>
  </si>
  <si>
    <t>KUMARI CRUZ MARTINEZ</t>
  </si>
  <si>
    <t>CUMK130329MQTRRMA5</t>
  </si>
  <si>
    <t>9114</t>
  </si>
  <si>
    <t>RENATA ZAMORA SALCEDO</t>
  </si>
  <si>
    <t>ZASR130616MQTMLNA7</t>
  </si>
  <si>
    <t>9115</t>
  </si>
  <si>
    <t>DIEGO MATEO CARMONA HERNANDEZ</t>
  </si>
  <si>
    <t>CAHD131117HMCRRGA6</t>
  </si>
  <si>
    <t>9117</t>
  </si>
  <si>
    <t>CESAR MIGUEL MARTINEZ BAUTISTA</t>
  </si>
  <si>
    <t>MABC110509HQTRTSA3</t>
  </si>
  <si>
    <t>9118</t>
  </si>
  <si>
    <t>FERNANDO DAVID MORAN SOTO</t>
  </si>
  <si>
    <t>MOSF130622HVZRTRA3</t>
  </si>
  <si>
    <t>9119</t>
  </si>
  <si>
    <t>JOSUE BANDA OSORNIO</t>
  </si>
  <si>
    <t>BAOJ121119HQTNSSA0</t>
  </si>
  <si>
    <t>9120</t>
  </si>
  <si>
    <t>LUIS EDUARDO BUSTAMANTE LARA</t>
  </si>
  <si>
    <t>BULL120712HQTSRSA0</t>
  </si>
  <si>
    <t>9121</t>
  </si>
  <si>
    <t>DIEGO JAVIER VAZQUEZ PEREZ</t>
  </si>
  <si>
    <t>VAPD110513HQTZRGA9</t>
  </si>
  <si>
    <t>9122</t>
  </si>
  <si>
    <t>NORA ALESSANDRA JUAREZ TIRADO</t>
  </si>
  <si>
    <t>JUTN120413MDFRRRA2</t>
  </si>
  <si>
    <t>9123</t>
  </si>
  <si>
    <t>TADEO YAEL MIRELES LEON</t>
  </si>
  <si>
    <t>MILT130723HQTRNDA9</t>
  </si>
  <si>
    <t>9125</t>
  </si>
  <si>
    <t>LUIS NOEL MIRELES LEON</t>
  </si>
  <si>
    <t>MILL120801HQTRNSA6</t>
  </si>
  <si>
    <t>9127</t>
  </si>
  <si>
    <t>BETSY MENDEZ OJEDA</t>
  </si>
  <si>
    <t>MEOB120919MPLNJTA6</t>
  </si>
  <si>
    <t>9128</t>
  </si>
  <si>
    <t>FATIMA MARTINEZ CARDENAS</t>
  </si>
  <si>
    <t>MACF120811MDFRRTA1</t>
  </si>
  <si>
    <t>9129</t>
  </si>
  <si>
    <t>VALERIA CORONA ALVARADO</t>
  </si>
  <si>
    <t>COAV130426MDFRLLA4</t>
  </si>
  <si>
    <t>9130</t>
  </si>
  <si>
    <t>CRISTOBAL ISAAC AGUILAR RIOS</t>
  </si>
  <si>
    <t>AURC150922HQTGSRA4</t>
  </si>
  <si>
    <t>9131</t>
  </si>
  <si>
    <t>SANTIAGO HERNANDEZ GONZALEZ</t>
  </si>
  <si>
    <t>HEGS140115HQTRNNA7</t>
  </si>
  <si>
    <t>9133</t>
  </si>
  <si>
    <t>MARLEN OLVERA ORTIZ</t>
  </si>
  <si>
    <t>OEOM120618MQTLRRA8</t>
  </si>
  <si>
    <t>9134</t>
  </si>
  <si>
    <t>ELVIA ITZAYANA TREJO LUNA</t>
  </si>
  <si>
    <t>TELE131016MQTRNLA7</t>
  </si>
  <si>
    <t>9137</t>
  </si>
  <si>
    <t>IAN MATEO HERNANDEZ GONZALEZ</t>
  </si>
  <si>
    <t>HEGI150810HQTRNNA7</t>
  </si>
  <si>
    <t>9139</t>
  </si>
  <si>
    <t>LUIS FERNANDO RANGEL LARA</t>
  </si>
  <si>
    <t>RALL151015HQTNRSA0</t>
  </si>
  <si>
    <t>9140</t>
  </si>
  <si>
    <t>PAULA MABEL GONZALEZ SOTO</t>
  </si>
  <si>
    <t>GOSP120204MQTNTLA2</t>
  </si>
  <si>
    <t>9141</t>
  </si>
  <si>
    <t>SAULO KALEB RODRIGUEZ RESENDIZ</t>
  </si>
  <si>
    <t>RORS131012HQTDSLA6</t>
  </si>
  <si>
    <t>9142</t>
  </si>
  <si>
    <t>ENRIQUETA RAMIREZ PEREZ</t>
  </si>
  <si>
    <t>RAPE120111MQTMRNA4</t>
  </si>
  <si>
    <t>9143</t>
  </si>
  <si>
    <t>MATIAS YAEL RODRIGUEZ RODRIGUEZ</t>
  </si>
  <si>
    <t>RORM111024HQTDDTA6</t>
  </si>
  <si>
    <t>9146</t>
  </si>
  <si>
    <t>DYLAN JOACIM RODRIGUEZ PEREZ</t>
  </si>
  <si>
    <t>ROPD131207HQTDRYA3</t>
  </si>
  <si>
    <t>9147</t>
  </si>
  <si>
    <t>EMY MICHELL MONTES RODRIGUEZ</t>
  </si>
  <si>
    <t>MORE140815MDFNDMA2</t>
  </si>
  <si>
    <t>9149</t>
  </si>
  <si>
    <t>FABIOLA CATEMAXCA GALICIA</t>
  </si>
  <si>
    <t>CAGF130305MQTTLBA0</t>
  </si>
  <si>
    <t>9153</t>
  </si>
  <si>
    <t>MARCEL SEBASTIAN GODINEZ PADILLA</t>
  </si>
  <si>
    <t>GOPM110623HQTDDRA5</t>
  </si>
  <si>
    <t>9155</t>
  </si>
  <si>
    <t>MARIA CRISTINA AGUILAR LICEA</t>
  </si>
  <si>
    <t>AULC140129MQTGCRA2</t>
  </si>
  <si>
    <t>9156</t>
  </si>
  <si>
    <t>EVA CHAVEZ ANGELES</t>
  </si>
  <si>
    <t>CAAE110609MQTHNVA2</t>
  </si>
  <si>
    <t>9157</t>
  </si>
  <si>
    <t>ANDREA JUAREZ HUESCA</t>
  </si>
  <si>
    <t>JUHA130129MQTRSNA4</t>
  </si>
  <si>
    <t>9159</t>
  </si>
  <si>
    <t>ALAN ALEJANDRO MONTES AGUILAR</t>
  </si>
  <si>
    <t>MOAA111018HQTNGLA1</t>
  </si>
  <si>
    <t>9161</t>
  </si>
  <si>
    <t>ARIANA GUADALUPE YAÑEZ RESENDIZ</t>
  </si>
  <si>
    <t>YARA110911MQTXSRA2</t>
  </si>
  <si>
    <t>9162</t>
  </si>
  <si>
    <t>MARIANA MONTES AGUILAR</t>
  </si>
  <si>
    <t>MOAM130329MQTNGRA4</t>
  </si>
  <si>
    <t>9163</t>
  </si>
  <si>
    <t>LUCIA MATA RODRIGUEZ</t>
  </si>
  <si>
    <t>MARL111124MQTTDCA2</t>
  </si>
  <si>
    <t>9164</t>
  </si>
  <si>
    <t>AXEL HERNANDEZ TORRES</t>
  </si>
  <si>
    <t>HETA120526HQTRRXA8</t>
  </si>
  <si>
    <t>9165</t>
  </si>
  <si>
    <t>FLOR DAENA DELGADO GUARDADO</t>
  </si>
  <si>
    <t>DEGF110907MQTLRLA3</t>
  </si>
  <si>
    <t>9167</t>
  </si>
  <si>
    <t>CRISTHIAN EDUARDO RESENDIZ LUGO</t>
  </si>
  <si>
    <t>RELC120909HQTSGRA4</t>
  </si>
  <si>
    <t>9168</t>
  </si>
  <si>
    <t>MARIA JOSE CARDOZA LOPEZ</t>
  </si>
  <si>
    <t>CALJ120717MQTRPSA7</t>
  </si>
  <si>
    <t>9173</t>
  </si>
  <si>
    <t>MIRANDA RAMIREZ LOZANO</t>
  </si>
  <si>
    <t>RALM110904MQTMZRA5</t>
  </si>
  <si>
    <t>9174</t>
  </si>
  <si>
    <t>DAPHNE VANESSA BECERRA JAIMES</t>
  </si>
  <si>
    <t>BEJD130724MQTCMPA8</t>
  </si>
  <si>
    <t>9176</t>
  </si>
  <si>
    <t>DANIEL MATEO PALACIOS TRENADO</t>
  </si>
  <si>
    <t>PATD120905HQTLRNA2</t>
  </si>
  <si>
    <t>9177</t>
  </si>
  <si>
    <t>MAXIMILIANO ALEJANDRO VALDEZ RAMIREZ</t>
  </si>
  <si>
    <t>VARM111010HQTLMXA7</t>
  </si>
  <si>
    <t>9179</t>
  </si>
  <si>
    <t>VICTOR DANIEL ESPINOZA RICO</t>
  </si>
  <si>
    <t>EIRV120611HQTSCCA5</t>
  </si>
  <si>
    <t>9180</t>
  </si>
  <si>
    <t>EVELYN RODRIGUEZ VASQUEZ</t>
  </si>
  <si>
    <t>ROVE120716MQTDSVA6</t>
  </si>
  <si>
    <t>9183</t>
  </si>
  <si>
    <t>ARIADNA MONSERRAT ORTIZ RESENDIZ</t>
  </si>
  <si>
    <t>OIRA120729MQTRSRA3</t>
  </si>
  <si>
    <t>9184</t>
  </si>
  <si>
    <t>INGRID JIMENA GUERRERO HERNANDEZ</t>
  </si>
  <si>
    <t>GUHI121127MQTRRNA1</t>
  </si>
  <si>
    <t>9185</t>
  </si>
  <si>
    <t>SANTIAGO ANDRADE MEDINA</t>
  </si>
  <si>
    <t>AAMS110301HQTNDNA3</t>
  </si>
  <si>
    <t>9186</t>
  </si>
  <si>
    <t>JUAN CARLOS ECHAVARRIA CASTAÑON</t>
  </si>
  <si>
    <t>EACJ130711HQTCSNA2</t>
  </si>
  <si>
    <t>9187</t>
  </si>
  <si>
    <t>MARLENE JAZMIN MATA YAÑEZ</t>
  </si>
  <si>
    <t>MAYM111121MQTTXRA0</t>
  </si>
  <si>
    <t>9188</t>
  </si>
  <si>
    <t>JESUS SANTIAGO JUAREZ PARRA</t>
  </si>
  <si>
    <t>JUPJ130331HQTRRSA1</t>
  </si>
  <si>
    <t>9189</t>
  </si>
  <si>
    <t>PAMELA RANGEL CASTAÑON</t>
  </si>
  <si>
    <t>RACP110217MQTNSMA0</t>
  </si>
  <si>
    <t>9190</t>
  </si>
  <si>
    <t>ROMINA BUSTOS RAMIREZ</t>
  </si>
  <si>
    <t>BURR120920MQTSMMA4</t>
  </si>
  <si>
    <t>9191</t>
  </si>
  <si>
    <t>JULIETA GARCIA ARREDONDO</t>
  </si>
  <si>
    <t>GAAJ111122MQTRRLA9</t>
  </si>
  <si>
    <t>9192</t>
  </si>
  <si>
    <t>CAMILA ESMERALDA ROLDAN LOPEZ</t>
  </si>
  <si>
    <t>ROLC140116MQTLPMA4</t>
  </si>
  <si>
    <t>9193</t>
  </si>
  <si>
    <t>KEYLA ROMINA SANCHEZ MEDINA</t>
  </si>
  <si>
    <t>SAMK130824MQTNDYA2</t>
  </si>
  <si>
    <t>9194</t>
  </si>
  <si>
    <t>RODRIGO SERAPIO ROJAS</t>
  </si>
  <si>
    <t>SERR111012HMCRJDA8</t>
  </si>
  <si>
    <t>9196</t>
  </si>
  <si>
    <t>YARETZI NAIN AGUILAR DIAZ</t>
  </si>
  <si>
    <t>AUDY110201MQTGZRA9</t>
  </si>
  <si>
    <t>9197</t>
  </si>
  <si>
    <t>ANGEL ADRIAN TORRES ARELLANO</t>
  </si>
  <si>
    <t>TOAA121128HQTRRNA4</t>
  </si>
  <si>
    <t>9199</t>
  </si>
  <si>
    <t>ADRIAN ALEJANDRO SANCHEZ MEDINA</t>
  </si>
  <si>
    <t>SAMA120317HQTNDDA9</t>
  </si>
  <si>
    <t>9200</t>
  </si>
  <si>
    <t>MARIA GUADALUPE AYALA ZAFRA</t>
  </si>
  <si>
    <t>AAZG120220MQTYFDA3</t>
  </si>
  <si>
    <t>9201</t>
  </si>
  <si>
    <t>ANA PAULINA SANABRIA ARREDONDO</t>
  </si>
  <si>
    <t>SAAA141027MQTNRNA6</t>
  </si>
  <si>
    <t>9202</t>
  </si>
  <si>
    <t>BRIAN ALEXANDER ENRIQUEZ MARTINEZ</t>
  </si>
  <si>
    <t>EIMB110725HQTNRRA0</t>
  </si>
  <si>
    <t>9203</t>
  </si>
  <si>
    <t>ANGEL ALEJANDRO LIZARRAGA JUAREZ</t>
  </si>
  <si>
    <t>LIJA110401HQTZRNA6</t>
  </si>
  <si>
    <t>9205</t>
  </si>
  <si>
    <t>OLIVER JARED SANCHEZ ORTEGA</t>
  </si>
  <si>
    <t>SAOO151020HQTNRLA7</t>
  </si>
  <si>
    <t>9207</t>
  </si>
  <si>
    <t>ARIANNA ZULEIDY SANCHEZ ORTEGA</t>
  </si>
  <si>
    <t>SAOA140419MQTNRRA1</t>
  </si>
  <si>
    <t>9210</t>
  </si>
  <si>
    <t>ARANZA DAYANA GARCIA RAMIREZ</t>
  </si>
  <si>
    <t>GARA111010MPLRMRA9</t>
  </si>
  <si>
    <t>9215</t>
  </si>
  <si>
    <t>MELANIE DENISSE SANCHEZ MARUNO</t>
  </si>
  <si>
    <t>SAMM110313MQTNRLA4</t>
  </si>
  <si>
    <t>9217</t>
  </si>
  <si>
    <t>ROBERTO EMMANUEL AVIÑA DELGADO</t>
  </si>
  <si>
    <t>AIDR120924HQTVLBA9</t>
  </si>
  <si>
    <t>9218</t>
  </si>
  <si>
    <t>MELANY JOSELYN SALDAÑA FERRAL</t>
  </si>
  <si>
    <t>SAFM111215MQTLRLA7</t>
  </si>
  <si>
    <t>9220</t>
  </si>
  <si>
    <t>GIOVANY RAYMUNDO FLORES</t>
  </si>
  <si>
    <t>RAFG110502HQTYLVA6</t>
  </si>
  <si>
    <t>9221</t>
  </si>
  <si>
    <t>RODRIGO CAMPOS CASTAÑON</t>
  </si>
  <si>
    <t>CACR131221HQTMSDA6</t>
  </si>
  <si>
    <t>9223</t>
  </si>
  <si>
    <t>KATHERINE ALEXIA SERRANO IBARRA</t>
  </si>
  <si>
    <t>SEIK111019MCMRBTA6</t>
  </si>
  <si>
    <t>9227</t>
  </si>
  <si>
    <t>ELIAN LEONARDO CHAVEZ GUERRERO</t>
  </si>
  <si>
    <t>CAGE140810HQTHRLA9</t>
  </si>
  <si>
    <t>9228</t>
  </si>
  <si>
    <t>ALAN MARTINEZ HILARIO</t>
  </si>
  <si>
    <t>MAHA120409HQTRLLA5</t>
  </si>
  <si>
    <t>9229</t>
  </si>
  <si>
    <t>CHRISTIAN ALEXIS MUÑIZ VAZQUEZ</t>
  </si>
  <si>
    <t>MUVC160414HQTXZHA3</t>
  </si>
  <si>
    <t>9230</t>
  </si>
  <si>
    <t>CAROL LETICIA BAUTISTA UGALDE</t>
  </si>
  <si>
    <t>BAUC120327MQTTGRA7</t>
  </si>
  <si>
    <t>9231</t>
  </si>
  <si>
    <t>KENIA JIMENEZ GUERRERO</t>
  </si>
  <si>
    <t>JIGK141114MQTMRNA5</t>
  </si>
  <si>
    <t>9232</t>
  </si>
  <si>
    <t>MATIAS GAEL JIMENEZ LICEA</t>
  </si>
  <si>
    <t>JILM140314HQTMCTA8</t>
  </si>
  <si>
    <t>9234</t>
  </si>
  <si>
    <t>ANDREA JAQUELINE CASTRO ROMERO</t>
  </si>
  <si>
    <t>CARA120430MGRSMNA4</t>
  </si>
  <si>
    <t>9239</t>
  </si>
  <si>
    <t>MARIA PATRICIA MARTINEZ ARELLANO</t>
  </si>
  <si>
    <t>MAAP130809MQTRRTA5</t>
  </si>
  <si>
    <t>9240</t>
  </si>
  <si>
    <t>SCARLETT IVANNA AVENDAÑO CASTILLO</t>
  </si>
  <si>
    <t>AECS130225MQTVSCA8</t>
  </si>
  <si>
    <t>9241</t>
  </si>
  <si>
    <t>EDWINN SANTIAGO YAEL GORROSTIETA ROJO</t>
  </si>
  <si>
    <t>GORE110723HMSRJDA9</t>
  </si>
  <si>
    <t>9242</t>
  </si>
  <si>
    <t>YANELI ORTIZ BAUTISTA</t>
  </si>
  <si>
    <t>OIBY131201MQTRTNA3</t>
  </si>
  <si>
    <t>9246</t>
  </si>
  <si>
    <t>CRISTIAN AARON HERNANDEZ BERISTAIN</t>
  </si>
  <si>
    <t>HEBC120406HMSRRRA2</t>
  </si>
  <si>
    <t>9249</t>
  </si>
  <si>
    <t>LUNA GUADALUPE IBARRA DELGADO</t>
  </si>
  <si>
    <t>IADL120630MQTBLNA4</t>
  </si>
  <si>
    <t>9252</t>
  </si>
  <si>
    <t>ANDREA JOSELYN SANCHEZ LARA</t>
  </si>
  <si>
    <t>SALA120626MQTNRNA1</t>
  </si>
  <si>
    <t>9253</t>
  </si>
  <si>
    <t>SHARON YAIZA LOPEZ MARTINEZ</t>
  </si>
  <si>
    <t>LOMS151005MQTPRHA6</t>
  </si>
  <si>
    <t>9254</t>
  </si>
  <si>
    <t>EDUARDO GRANADOS ALCANTARA</t>
  </si>
  <si>
    <t>GAAE121016HQTRLDA8</t>
  </si>
  <si>
    <t>9255</t>
  </si>
  <si>
    <t>EDWIN EMILIANO TORRES RIVERA</t>
  </si>
  <si>
    <t>TORE111027HQTRVDA3</t>
  </si>
  <si>
    <t>9257</t>
  </si>
  <si>
    <t>RICARDO DANIEL SANTILLAN GARCIA</t>
  </si>
  <si>
    <t>SAGR131216HMCNRCA6</t>
  </si>
  <si>
    <t>9259</t>
  </si>
  <si>
    <t>JUAN MIGUEL PARRAGA RODRIGUEZ</t>
  </si>
  <si>
    <t>PARJ141008HNERDNA7</t>
  </si>
  <si>
    <t>9261</t>
  </si>
  <si>
    <t>CESAR ARROYO JUAREZ</t>
  </si>
  <si>
    <t>AOJC130124HGTRRSA4</t>
  </si>
  <si>
    <t>9262</t>
  </si>
  <si>
    <t>CARLA VALERIA GRANERO GONZALEZ</t>
  </si>
  <si>
    <t>GAGC121126MQTRNRA8</t>
  </si>
  <si>
    <t>9264</t>
  </si>
  <si>
    <t>SOFIA PACHECO JIMENEZ</t>
  </si>
  <si>
    <t>PAJS150131MQTCMFA6</t>
  </si>
  <si>
    <t>9265</t>
  </si>
  <si>
    <t>MARICARMEN CRUZ JIMENEZ</t>
  </si>
  <si>
    <t>CUJM180509MQTRMRA2</t>
  </si>
  <si>
    <t>9266</t>
  </si>
  <si>
    <t>EVA PALOMA DE JESUS MURGO</t>
  </si>
  <si>
    <t>JEME110616MQTSRVA3</t>
  </si>
  <si>
    <t>9267</t>
  </si>
  <si>
    <t>ARELI ESPERANZA RANGEL LARA</t>
  </si>
  <si>
    <t>RALA171228MQTNRRA3</t>
  </si>
  <si>
    <t>9268</t>
  </si>
  <si>
    <t>BRUNO JIMENEZ JIMENEZ</t>
  </si>
  <si>
    <t>JIJB180110HQTMMRA7</t>
  </si>
  <si>
    <t>9269</t>
  </si>
  <si>
    <t>CESAR ALEXIS ORTIZ BAUTISTA</t>
  </si>
  <si>
    <t>OIBC111119HQTRTSA5</t>
  </si>
  <si>
    <t>9270</t>
  </si>
  <si>
    <t>MIA SAMANTA JIMENEZ JIMENEZ</t>
  </si>
  <si>
    <t>JIJM180818MQTMMXA5</t>
  </si>
  <si>
    <t>9271</t>
  </si>
  <si>
    <t>KIMBERLY OLVERA CHAVEZ</t>
  </si>
  <si>
    <t>OECK180820MQTLHMA0</t>
  </si>
  <si>
    <t>9272</t>
  </si>
  <si>
    <t>SAMANTHA MAYANIN SALAS MORENO</t>
  </si>
  <si>
    <t>SAMS170117MQTLRMA4</t>
  </si>
  <si>
    <t>9273</t>
  </si>
  <si>
    <t>WILLIAM ANTONY JIMENEZ JIMENEZ</t>
  </si>
  <si>
    <t>JIJW170508HQTMMLA5</t>
  </si>
  <si>
    <t>9275</t>
  </si>
  <si>
    <t>CRISTOFER AGUSTIN JIMENEZ RUBIO</t>
  </si>
  <si>
    <t>JIRC170607HQTMBRA7</t>
  </si>
  <si>
    <t>9276</t>
  </si>
  <si>
    <t>YAMIL YOAV ROJAS ESPINOSA</t>
  </si>
  <si>
    <t>ROEY121214HQTJSMA0</t>
  </si>
  <si>
    <t>9277</t>
  </si>
  <si>
    <t>FERNANDO ESPINO RAMIREZ</t>
  </si>
  <si>
    <t>EIRF080519HQTSMRA7</t>
  </si>
  <si>
    <t>9278</t>
  </si>
  <si>
    <t>MIA GUADALUPE MORENO JIMENEZ</t>
  </si>
  <si>
    <t>MOJM170608MQTRMXA7</t>
  </si>
  <si>
    <t>9279</t>
  </si>
  <si>
    <t>ANGEL EZEQUIEL AVILA COLIN</t>
  </si>
  <si>
    <t>AICA110505HQTVLNA7</t>
  </si>
  <si>
    <t>9280</t>
  </si>
  <si>
    <t>AXEL MATIAS CRUZ GARCIA</t>
  </si>
  <si>
    <t>CUGA130628HQTRRXA1</t>
  </si>
  <si>
    <t>9281</t>
  </si>
  <si>
    <t>PATRICIA GUADALUPE GARCIA MORAN</t>
  </si>
  <si>
    <t>GAMP130710MQTRRTA3</t>
  </si>
  <si>
    <t>9282</t>
  </si>
  <si>
    <t>NAOMI BETSABE ROJAS ESPINOSA</t>
  </si>
  <si>
    <t>ROEN110225MQTJSMA6</t>
  </si>
  <si>
    <t>9283</t>
  </si>
  <si>
    <t>KARLA IVONNE MARTINEZ MALDONADO</t>
  </si>
  <si>
    <t>MAMK121021MQTRLRA8</t>
  </si>
  <si>
    <t>9284</t>
  </si>
  <si>
    <t>REGINA BALTAZAR JIMENEZ</t>
  </si>
  <si>
    <t>BAJR110708MQTLMGA6</t>
  </si>
  <si>
    <t>9285</t>
  </si>
  <si>
    <t>GEOVANNA YAMILET SANCHEZ RAMIREZ</t>
  </si>
  <si>
    <t>SARG120824MQTNMVA2</t>
  </si>
  <si>
    <t>9286</t>
  </si>
  <si>
    <t>MARIA PAULINA PACHECO FERREIRO</t>
  </si>
  <si>
    <t>PAFP150713MQTCRLA9</t>
  </si>
  <si>
    <t>9287</t>
  </si>
  <si>
    <t>MARIELA CAMPOS PEREZ</t>
  </si>
  <si>
    <t>CAPM130309MQTMRRA0</t>
  </si>
  <si>
    <t>9288</t>
  </si>
  <si>
    <t>DIEGO CAMACHO ORTIZ</t>
  </si>
  <si>
    <t>CAOD110316HQTMRGA0</t>
  </si>
  <si>
    <t>9289</t>
  </si>
  <si>
    <t>JESUS ALBERTO MONROY SOSA</t>
  </si>
  <si>
    <t>MOSJ111216HMCNSSA5</t>
  </si>
  <si>
    <t>9291</t>
  </si>
  <si>
    <t>CRISTIAN DE JESUS CASILLAS MARTINEZ</t>
  </si>
  <si>
    <t>CAMC111225HVZSRRA9</t>
  </si>
  <si>
    <t>9292</t>
  </si>
  <si>
    <t>CARMEN YULIANA BAUTISTA PEREZ</t>
  </si>
  <si>
    <t>BAPC130827MQTTRRA1</t>
  </si>
  <si>
    <t>9293</t>
  </si>
  <si>
    <t>ARTURO MATA HERNANDEZ</t>
  </si>
  <si>
    <t>MAHA140908HQTTRRA4</t>
  </si>
  <si>
    <t>9294</t>
  </si>
  <si>
    <t>KARLA GUADALUPE IBARRA RANGEL</t>
  </si>
  <si>
    <t>IARK120101MQTBNRA2</t>
  </si>
  <si>
    <t>9296</t>
  </si>
  <si>
    <t>MATIAS YAEL HERNANDEZ LEDEZMA</t>
  </si>
  <si>
    <t>HELM121222HQTRDTA1</t>
  </si>
  <si>
    <t>9297</t>
  </si>
  <si>
    <t>EDGAR OSIEL TREJO HERNANDEZ</t>
  </si>
  <si>
    <t>TEHE131206HQTRRDA3</t>
  </si>
  <si>
    <t>9299</t>
  </si>
  <si>
    <t>MAHELET SANJUAN MARTINEZ</t>
  </si>
  <si>
    <t>SAMM121029MQTNRHA0</t>
  </si>
  <si>
    <t>9300</t>
  </si>
  <si>
    <t>TANIA PAOLA PADILLA GALINDO</t>
  </si>
  <si>
    <t>PAGT120220MQTDLNA1</t>
  </si>
  <si>
    <t>9301</t>
  </si>
  <si>
    <t>LIZBETH SARAI MORALES OLVERA</t>
  </si>
  <si>
    <t>MOOL110913MQTRLZA4</t>
  </si>
  <si>
    <t>9303</t>
  </si>
  <si>
    <t>ELISA DANAE TINAJERO CHAVEZ</t>
  </si>
  <si>
    <t>TICE130730MQTNHLA1</t>
  </si>
  <si>
    <t>9304</t>
  </si>
  <si>
    <t>CRISTIAN LEONARDO MARTINEZ OLALDE</t>
  </si>
  <si>
    <t>MAOC130804HQTRLRA4</t>
  </si>
  <si>
    <t>9305</t>
  </si>
  <si>
    <t>SERGIO VILCHIZ TINAJERO</t>
  </si>
  <si>
    <t>VITS110222HGTLNRA7</t>
  </si>
  <si>
    <t>9306</t>
  </si>
  <si>
    <t>KAREN MENDOZA HERNANDEZ</t>
  </si>
  <si>
    <t>MEHK130711MQTNRRA9</t>
  </si>
  <si>
    <t>9307</t>
  </si>
  <si>
    <t>CAROL MENDOZA HERNANDEZ</t>
  </si>
  <si>
    <t>MEHC130711MQTNRRA9</t>
  </si>
  <si>
    <t>9308</t>
  </si>
  <si>
    <t>REGINA ZOE GUERRERO GONZALEZ</t>
  </si>
  <si>
    <t>GUGR151221MQTRNGA2</t>
  </si>
  <si>
    <t>9309</t>
  </si>
  <si>
    <t>ALLISON GISELLE RIVERA TRUJILLO</t>
  </si>
  <si>
    <t>RITA151130MCSVRLA9</t>
  </si>
  <si>
    <t>9310</t>
  </si>
  <si>
    <t>CINTHYA ROMERO OLVERA</t>
  </si>
  <si>
    <t>ROOC121130MQTMLNA0</t>
  </si>
  <si>
    <t>9311</t>
  </si>
  <si>
    <t>ANTOAN ELIHU ORTIZ ALVAREZ</t>
  </si>
  <si>
    <t>OIAA111013HDFRLNA8</t>
  </si>
  <si>
    <t>9312</t>
  </si>
  <si>
    <t>KEN ALAN GARCIA SANTIAGO</t>
  </si>
  <si>
    <t>GASK120126HVZRNNA6</t>
  </si>
  <si>
    <t>9313</t>
  </si>
  <si>
    <t>PAOLA MARIA ENRIQUEZ CANO</t>
  </si>
  <si>
    <t>EICP120402MQTNNLA3</t>
  </si>
  <si>
    <t>9314</t>
  </si>
  <si>
    <t>ANGEL TADEO ALVARADO HERNANDEZ</t>
  </si>
  <si>
    <t>AAHA120307HQTLRNA1</t>
  </si>
  <si>
    <t>9315</t>
  </si>
  <si>
    <t>GRETEL ANGELES HERNANDEZ</t>
  </si>
  <si>
    <t>AEHG140826MQTNRRA6</t>
  </si>
  <si>
    <t>9316</t>
  </si>
  <si>
    <t>RAFAEL ORTIZ SILVA</t>
  </si>
  <si>
    <t>OISR130116HQTRLFA8</t>
  </si>
  <si>
    <t>9317</t>
  </si>
  <si>
    <t>KARLA DANIELA NAVARRO QUIROZ</t>
  </si>
  <si>
    <t>NAQK130606MJCVRRA4</t>
  </si>
  <si>
    <t>9318</t>
  </si>
  <si>
    <t>DANNA VALERIA PLASCENCIA GARCIA</t>
  </si>
  <si>
    <t>PAGD130924MQTLRNA2</t>
  </si>
  <si>
    <t>9319</t>
  </si>
  <si>
    <t>CARLOS YAIR MORALES GARCIA</t>
  </si>
  <si>
    <t>MOGC120202HVZRRRA1</t>
  </si>
  <si>
    <t>9320</t>
  </si>
  <si>
    <t>RUBEN MATEO CASTAÑON RICO</t>
  </si>
  <si>
    <t>CARR110920HQTSCBA9</t>
  </si>
  <si>
    <t>9321</t>
  </si>
  <si>
    <t>NICOLE IBARRA MURILLO</t>
  </si>
  <si>
    <t>IAMN140717MDFBRCA3</t>
  </si>
  <si>
    <t>9322</t>
  </si>
  <si>
    <t>SOFIA ISABEL VEGA ACOSTA</t>
  </si>
  <si>
    <t>VEAS120427MQTGCFA6</t>
  </si>
  <si>
    <t>9323</t>
  </si>
  <si>
    <t>DASHA EILEEN CABRERA HERNANDEZ</t>
  </si>
  <si>
    <t>CAHD150305MQTBRSA1</t>
  </si>
  <si>
    <t>9324</t>
  </si>
  <si>
    <t>JOSE JAZIEL CASTAÑON RICO</t>
  </si>
  <si>
    <t>CARJ130504HQTSCZA1</t>
  </si>
  <si>
    <t>9325</t>
  </si>
  <si>
    <t>ANGELA GERALDINE MARTINEZ VILLAFRANCO</t>
  </si>
  <si>
    <t>MAVA101228MGTRLNA1</t>
  </si>
  <si>
    <t>9326</t>
  </si>
  <si>
    <t>CRISTOPHER JIMENEZ GUERRERO</t>
  </si>
  <si>
    <t>JIGC161030HQTMRRA1</t>
  </si>
  <si>
    <t>9327</t>
  </si>
  <si>
    <t>JUAN CARLOS TEJADA MORENO</t>
  </si>
  <si>
    <t>TEMJ170427HQTJRNA2</t>
  </si>
  <si>
    <t>9328</t>
  </si>
  <si>
    <t>OMAR ERNESTO GARCIA GONZALEZ</t>
  </si>
  <si>
    <t>GAGO150829HGTRNMA7</t>
  </si>
  <si>
    <t>9329</t>
  </si>
  <si>
    <t>AXEL EMILIO GARCIA GONZALEZ</t>
  </si>
  <si>
    <t>GAGA140820HGTRNXA0</t>
  </si>
  <si>
    <t>9330</t>
  </si>
  <si>
    <t>INGRID CAMILA CAMARILLO HERNANDEZ</t>
  </si>
  <si>
    <t>CAHI111017MQTMRNA4</t>
  </si>
  <si>
    <t>9331</t>
  </si>
  <si>
    <t>BRAULIO MANCHA DOMINGUEZ</t>
  </si>
  <si>
    <t>MADB130215HQTNMRA9</t>
  </si>
  <si>
    <t>9332</t>
  </si>
  <si>
    <t>FERNANDA GUADALUPE ROBLES RODRIGUEZ</t>
  </si>
  <si>
    <t>RORF111229MQTBDRA0</t>
  </si>
  <si>
    <t>9333</t>
  </si>
  <si>
    <t>MOISES PACHECO OVIEDO</t>
  </si>
  <si>
    <t>PAOM151129HQTCVSA9</t>
  </si>
  <si>
    <t>9334</t>
  </si>
  <si>
    <t>LUIS EDUARDO SAN MARTIN VICENTE</t>
  </si>
  <si>
    <t>SAVL120711HQTNCSA0</t>
  </si>
  <si>
    <t>9335</t>
  </si>
  <si>
    <t>AYLEEN YARETZI GOMEZ GALLEGOS</t>
  </si>
  <si>
    <t>GOGA110807MHGMLYA3</t>
  </si>
  <si>
    <t>9337</t>
  </si>
  <si>
    <t>ERICK ALONSO HERNANDEZ SALVADOR</t>
  </si>
  <si>
    <t>HESE131023HTSRLRA2</t>
  </si>
  <si>
    <t>9338</t>
  </si>
  <si>
    <t>ALEXANDER HIPOLITO NATAREN</t>
  </si>
  <si>
    <t>HINA150210HCSPTLA2</t>
  </si>
  <si>
    <t>9340</t>
  </si>
  <si>
    <t>LIZETH ESMERALDA AGUILAR OLVERA</t>
  </si>
  <si>
    <t>AUOL110810MQTGLZA6</t>
  </si>
  <si>
    <t>9341</t>
  </si>
  <si>
    <t>EMMANUEL RAMIREZ JIMENEZ</t>
  </si>
  <si>
    <t>RAJE110505HQTMMMA6</t>
  </si>
  <si>
    <t>9342</t>
  </si>
  <si>
    <t>PABLO ALAIN GARCIA RAMIREZ</t>
  </si>
  <si>
    <t>GARP150629HQTRMBA2</t>
  </si>
  <si>
    <t>9343</t>
  </si>
  <si>
    <t>LEONARDO ALFREDO OLVERA MORA</t>
  </si>
  <si>
    <t>OEML110906HQTLRNA4</t>
  </si>
  <si>
    <t>9344</t>
  </si>
  <si>
    <t>JUAN PABLO GONZALEZ PADILLA</t>
  </si>
  <si>
    <t>GOPJ120510HQTNDNA0</t>
  </si>
  <si>
    <t>9345</t>
  </si>
  <si>
    <t>ALAN RAZIEL MARCIAL GAMEZ</t>
  </si>
  <si>
    <t>MAGA121129HQTRMLA8</t>
  </si>
  <si>
    <t>9346</t>
  </si>
  <si>
    <t>TANIA OLVERA GOMEZ</t>
  </si>
  <si>
    <t>OEGT110423MQTLMNA1</t>
  </si>
  <si>
    <t>9347</t>
  </si>
  <si>
    <t>MARIANA MARGARITA CARLOS MEDINA</t>
  </si>
  <si>
    <t>CAMM110225MQTRDRA7</t>
  </si>
  <si>
    <t>9348</t>
  </si>
  <si>
    <t>SEBASTIAN MATEOS UGALDE</t>
  </si>
  <si>
    <t>MAUS130803HQTTGBA3</t>
  </si>
  <si>
    <t>9349</t>
  </si>
  <si>
    <t>MARIO ISAAC JIMENEZ RAMIREZ</t>
  </si>
  <si>
    <t>JIRM100916HQTMMRA0</t>
  </si>
  <si>
    <t>9350</t>
  </si>
  <si>
    <t>BRIANNA AZUCENA CARLOS MEDINA</t>
  </si>
  <si>
    <t>CAMB120613MQTRDRA3</t>
  </si>
  <si>
    <t>9351</t>
  </si>
  <si>
    <t>EDUARDO TADEO NUÑEZ MORENO</t>
  </si>
  <si>
    <t>NUME170424HQTXRDA6</t>
  </si>
  <si>
    <t>9352</t>
  </si>
  <si>
    <t>NESTOR GAEL VAZQUEZ MARQUEZ</t>
  </si>
  <si>
    <t>VAMN141025HQTZRSA0</t>
  </si>
  <si>
    <t>9353</t>
  </si>
  <si>
    <t>FABIAN SALVADOR OLVERA MORA</t>
  </si>
  <si>
    <t>OEMF120725HQTLRBA8</t>
  </si>
  <si>
    <t>9354</t>
  </si>
  <si>
    <t>JUANA XOCHITL MOYA JIMENEZ</t>
  </si>
  <si>
    <t>MOJJ180726MQTYMNA4</t>
  </si>
  <si>
    <t>9356</t>
  </si>
  <si>
    <t>KEVIN TADEO RODRIGUEZ GONZALEZ</t>
  </si>
  <si>
    <t>ROGK110523HQTDNVA8</t>
  </si>
  <si>
    <t>9357</t>
  </si>
  <si>
    <t>NATALIA SCARLETT NABOR MEDINA</t>
  </si>
  <si>
    <t>NAMN121001MQTBDTA6</t>
  </si>
  <si>
    <t>9359</t>
  </si>
  <si>
    <t>JAQUELINE HERNANDEZ MARTINEZ</t>
  </si>
  <si>
    <t>HEMJ100213MQTRRQA8</t>
  </si>
  <si>
    <t>9360</t>
  </si>
  <si>
    <t>ORLY DIANDRA ROSAS ROSALES</t>
  </si>
  <si>
    <t>RORO100307MMCSSRA1</t>
  </si>
  <si>
    <t>9361</t>
  </si>
  <si>
    <t>MELANI ABIGAIL FLORES PEREZ</t>
  </si>
  <si>
    <t>FOPM110705MDFLRLA3</t>
  </si>
  <si>
    <t>9362</t>
  </si>
  <si>
    <t>EMANUEL HERNANDEZ HERNANDEZ</t>
  </si>
  <si>
    <t>HEHE140923HQTRRMA9</t>
  </si>
  <si>
    <t>9363</t>
  </si>
  <si>
    <t>AXEL RONALDO CARDENAS LUNA</t>
  </si>
  <si>
    <t>CALA141030HQTRNXA1</t>
  </si>
  <si>
    <t>9364</t>
  </si>
  <si>
    <t>SEBASTIAN IBARRA CAMPOS</t>
  </si>
  <si>
    <t>IACS120225HQTBMBA1</t>
  </si>
  <si>
    <t>9366</t>
  </si>
  <si>
    <t>JULIAN RESENDIZ GARCIA</t>
  </si>
  <si>
    <t>REGJ120402HQTSRLA0</t>
  </si>
  <si>
    <t>9367</t>
  </si>
  <si>
    <t>DANIEL HERNANDEZ HERNANDEZ</t>
  </si>
  <si>
    <t>HEHD121231HQTRRNA0</t>
  </si>
  <si>
    <t>9368</t>
  </si>
  <si>
    <t>JOSUE JIMENEZ SUAREZ</t>
  </si>
  <si>
    <t>JISJ180802HQTMRSA5</t>
  </si>
  <si>
    <t>9369</t>
  </si>
  <si>
    <t>IAN GAEL BUENO REYES</t>
  </si>
  <si>
    <t>BURI110104HQTNYNA4</t>
  </si>
  <si>
    <t>9370</t>
  </si>
  <si>
    <t>MARIA JOSE CRUZ RAMIREZ</t>
  </si>
  <si>
    <t>CURJ111111MQTRMSA5</t>
  </si>
  <si>
    <t>9372</t>
  </si>
  <si>
    <t>AXEL NAHUM RUIZ OLVERA</t>
  </si>
  <si>
    <t>RUOA111029HQTZLXA8</t>
  </si>
  <si>
    <t>9374</t>
  </si>
  <si>
    <t>JOSE ANGEL DOMINGUEZ ORTIZ</t>
  </si>
  <si>
    <t>DOOA120114HQTMRNA8</t>
  </si>
  <si>
    <t>9375</t>
  </si>
  <si>
    <t>YEMINA PALOMA RANGEL GALVAN</t>
  </si>
  <si>
    <t>RAGY130322MQTNLMA1</t>
  </si>
  <si>
    <t>9376</t>
  </si>
  <si>
    <t>MIGUEL ANGEL PEREZ CAMPOS</t>
  </si>
  <si>
    <t>PECM110430HQTRMGA0</t>
  </si>
  <si>
    <t>9378</t>
  </si>
  <si>
    <t>ARELI NOEMI NIEVES ORTIZ</t>
  </si>
  <si>
    <t>NIOA110522MQTVRRA9</t>
  </si>
  <si>
    <t>9382</t>
  </si>
  <si>
    <t>XIMENA BONILLA GUTIERREZ</t>
  </si>
  <si>
    <t>BOGX121227MQTNTMA8</t>
  </si>
  <si>
    <t>9383</t>
  </si>
  <si>
    <t>PERLA CAMILA CAMPOS GARCIA</t>
  </si>
  <si>
    <t>CAGP120929MQTMRRA7</t>
  </si>
  <si>
    <t>9384</t>
  </si>
  <si>
    <t>ESTEFANY VALENTINA BALTAZAR ABOYTES</t>
  </si>
  <si>
    <t>BAAE140805MQTLBSA2</t>
  </si>
  <si>
    <t>9386</t>
  </si>
  <si>
    <t>EMILIANO GUILLEN VELAZQUEZ</t>
  </si>
  <si>
    <t>GUVE110312HZSLLMA8</t>
  </si>
  <si>
    <t>9389</t>
  </si>
  <si>
    <t>JOSE MIGUEL SANCHEZ MERCADO</t>
  </si>
  <si>
    <t>SAMM121209HQTNRGA1</t>
  </si>
  <si>
    <t>9390</t>
  </si>
  <si>
    <t>SANTIAGO PEREZ ROSAS</t>
  </si>
  <si>
    <t>PERS131112HQTRSNA7</t>
  </si>
  <si>
    <t>9399</t>
  </si>
  <si>
    <t>LEONARDO DE LA VEGA RIOS</t>
  </si>
  <si>
    <t>VERL120612HQTGSNA9</t>
  </si>
  <si>
    <t>9402</t>
  </si>
  <si>
    <t>HERNAN REDONDO SANCHEZ</t>
  </si>
  <si>
    <t>RESH120617HNEDNRA8</t>
  </si>
  <si>
    <t>9410</t>
  </si>
  <si>
    <t>IKTAN SAID MUÑOZ CABRERA</t>
  </si>
  <si>
    <t>MUCI110403HQTXBKA8</t>
  </si>
  <si>
    <t>9416</t>
  </si>
  <si>
    <t>DANIEL ISAI GUERRERO CRUZ</t>
  </si>
  <si>
    <t>GUCD110718HQTRRNA6</t>
  </si>
  <si>
    <t>9425</t>
  </si>
  <si>
    <t>SAMANTHA CABELLO ESCOBEDO</t>
  </si>
  <si>
    <t>CAES121205MQTBSMA4</t>
  </si>
  <si>
    <t>9429</t>
  </si>
  <si>
    <t>BRIANDA ESTEFANI GARCIA SILVA</t>
  </si>
  <si>
    <t>GASB111231MQTRLRA0</t>
  </si>
  <si>
    <t>9435</t>
  </si>
  <si>
    <t>RENATA GOMEZ IBARRA</t>
  </si>
  <si>
    <t>GOIR131112MQTMBNA7</t>
  </si>
  <si>
    <t>9438</t>
  </si>
  <si>
    <t>IKER FRANCISCO CRUZ SANCHEZ</t>
  </si>
  <si>
    <t>CUSI160216HQTRNKA8</t>
  </si>
  <si>
    <t>9443</t>
  </si>
  <si>
    <t>JESUA JOSUE RAMIREZ HERNANDEZ</t>
  </si>
  <si>
    <t>RAHJ110902HQTMRSB9</t>
  </si>
  <si>
    <t>9454</t>
  </si>
  <si>
    <t>NATALY ITZEL LUNA SUAREZ</t>
  </si>
  <si>
    <t>LUSN120220MQTNRTA2</t>
  </si>
  <si>
    <t>9455</t>
  </si>
  <si>
    <t>KEVIN OSCAR GONZALEZ RESENDIZ</t>
  </si>
  <si>
    <t>GORK120125HQTNSVA1</t>
  </si>
  <si>
    <t>9460</t>
  </si>
  <si>
    <t>AYLAN JADIEL BANDA MORENO</t>
  </si>
  <si>
    <t>BAMA160731HQTNRYA5</t>
  </si>
  <si>
    <t>9468</t>
  </si>
  <si>
    <t>IKER SANTIAGO AGUILLON SILVA</t>
  </si>
  <si>
    <t>AUSI140803HQTGLKA9</t>
  </si>
  <si>
    <t>9470</t>
  </si>
  <si>
    <t>FATIMA POLETTE DE LA VEGA RODRIGUEZ</t>
  </si>
  <si>
    <t>VERF140521MQTGDTA6</t>
  </si>
  <si>
    <t>9473</t>
  </si>
  <si>
    <t>DOLORES JUDITH NARANJO CRUZ</t>
  </si>
  <si>
    <t>NACD110930MQTRRLA3</t>
  </si>
  <si>
    <t>9477</t>
  </si>
  <si>
    <t>ZOE YAZMIN GUARDADO PAZ</t>
  </si>
  <si>
    <t>GUPZ120327MQTRZXA2</t>
  </si>
  <si>
    <t>9480</t>
  </si>
  <si>
    <t>MATEO SANCHEZ TORRES</t>
  </si>
  <si>
    <t>SATM111216HQTNRTA1</t>
  </si>
  <si>
    <t>9491</t>
  </si>
  <si>
    <t>DENISSE LIZETTE PEREZ HERNANDEZ</t>
  </si>
  <si>
    <t>PEHD110108MQTRRNA1</t>
  </si>
  <si>
    <t>9493</t>
  </si>
  <si>
    <t>YARETZI JOANA GONZALEZ RAMIREZ</t>
  </si>
  <si>
    <t>GORY110706MQTNMRA4</t>
  </si>
  <si>
    <t>9501</t>
  </si>
  <si>
    <t>KEVIN ANTONIO ROSALES AGUAS</t>
  </si>
  <si>
    <t>ROAK120216HQTSGVA5</t>
  </si>
  <si>
    <t>9506</t>
  </si>
  <si>
    <t>LUNA ESMERALDA VELAZQUEZ MARTINEZ</t>
  </si>
  <si>
    <t>VEML110902MQTLRNA4</t>
  </si>
  <si>
    <t>9507</t>
  </si>
  <si>
    <t>MATEO NICOLAS HERNANDEZ MUY</t>
  </si>
  <si>
    <t>HEMM120823HDFRYTA2</t>
  </si>
  <si>
    <t>9511</t>
  </si>
  <si>
    <t>ESTEBAN UGALDE MENDIETA</t>
  </si>
  <si>
    <t>UAME141206HQTGNSA2</t>
  </si>
  <si>
    <t>9514</t>
  </si>
  <si>
    <t>ANTONY ALEXANDER VILLA PEREZ</t>
  </si>
  <si>
    <t>VIPA130717HQTLRNA8</t>
  </si>
  <si>
    <t>9517</t>
  </si>
  <si>
    <t>NOEL ANTONIO UGALDE MENDIETA</t>
  </si>
  <si>
    <t>UAMN130501HQTGNLA8</t>
  </si>
  <si>
    <t>9518</t>
  </si>
  <si>
    <t>ZOE ITZEL VILLA PEREZ</t>
  </si>
  <si>
    <t>VIPZ111011MQTLRXA0</t>
  </si>
  <si>
    <t>9522</t>
  </si>
  <si>
    <t>VALERIA CASTILLO RODRIGUEZ</t>
  </si>
  <si>
    <t>CARV130131MQTSDLA8</t>
  </si>
  <si>
    <t>9533</t>
  </si>
  <si>
    <t>ALONDRA GERALDINE CRUZ TINAJERO</t>
  </si>
  <si>
    <t>CUTA140302MQTRNLA0</t>
  </si>
  <si>
    <t>9534</t>
  </si>
  <si>
    <t>EDGAR ALFONSO JIMENEZ MORENO</t>
  </si>
  <si>
    <t>JIME180616HQTMRDA6</t>
  </si>
  <si>
    <t>9539</t>
  </si>
  <si>
    <t>HALEY SERRATOS SANCHEZ</t>
  </si>
  <si>
    <t>SESH120914MQTRNLA6</t>
  </si>
  <si>
    <t>9544</t>
  </si>
  <si>
    <t>AXEL SAMUEL TREJO MARTINEZ</t>
  </si>
  <si>
    <t>TEMA130812HQTRRXA2</t>
  </si>
  <si>
    <t>9550</t>
  </si>
  <si>
    <t>ANGEL GADIEL BARCENAS MEDINA</t>
  </si>
  <si>
    <t>BAMA110123HQTRDNA9</t>
  </si>
  <si>
    <t>9552</t>
  </si>
  <si>
    <t>DIANA GUADALUPE ROSALES PEÑALOZA</t>
  </si>
  <si>
    <t>ROPD131231MQTSXNA9</t>
  </si>
  <si>
    <t>9555</t>
  </si>
  <si>
    <t>MATEO GARCIA GALVAN</t>
  </si>
  <si>
    <t>GAGM130609HQTRLTA7</t>
  </si>
  <si>
    <t>9561</t>
  </si>
  <si>
    <t>KATHERINE PAULINA LUNA GONZALEZ</t>
  </si>
  <si>
    <t>LUGK120102MQTNNTA8</t>
  </si>
  <si>
    <t>9564</t>
  </si>
  <si>
    <t>FRIDA SOFIA LIBRADO HERNANDEZ</t>
  </si>
  <si>
    <t>LIHF110314MQTBRRA7</t>
  </si>
  <si>
    <t>9569</t>
  </si>
  <si>
    <t>ANGEL ARVIZU HUERTA</t>
  </si>
  <si>
    <t>AIHA111125HQTRRNA1</t>
  </si>
  <si>
    <t>9571</t>
  </si>
  <si>
    <t>ROBERTO LINARES CHAVEZ</t>
  </si>
  <si>
    <t>LICR120327HQTNHBA7</t>
  </si>
  <si>
    <t>9575</t>
  </si>
  <si>
    <t>ALIZEE MAYTE ARRIAGA HERNANDEZ</t>
  </si>
  <si>
    <t>AIHA130320MQTRRLA6</t>
  </si>
  <si>
    <t>9576</t>
  </si>
  <si>
    <t>JOVANI LADYSLAOW RODRIGUEZ REYES</t>
  </si>
  <si>
    <t>RORJ120314HMSDYVA4</t>
  </si>
  <si>
    <t>9579</t>
  </si>
  <si>
    <t>MICHELLE VALENTINA RAMIREZ VERA</t>
  </si>
  <si>
    <t>RAVM150428MQTMRCA6</t>
  </si>
  <si>
    <t>9580</t>
  </si>
  <si>
    <t>MIA ALEJANDRA MACIAS GONZALEZ</t>
  </si>
  <si>
    <t>MAGM150310MQTCNXA7</t>
  </si>
  <si>
    <t>9581</t>
  </si>
  <si>
    <t>CAELI SCHOENSTATT ALVAREZ JIMENEZ</t>
  </si>
  <si>
    <t>AAJC150408MQTLMLA0</t>
  </si>
  <si>
    <t>9584</t>
  </si>
  <si>
    <t>ISRAEL GODINEZ FLORES</t>
  </si>
  <si>
    <t>GOFI110404HGTDLSA6</t>
  </si>
  <si>
    <t>9587</t>
  </si>
  <si>
    <t>EFREN ALEJANDRO NARANJO CRUZ</t>
  </si>
  <si>
    <t>NACE140809HQTRRFA7</t>
  </si>
  <si>
    <t>9588</t>
  </si>
  <si>
    <t>ISAAC EMMANUEL CRUZ MARTINEZ</t>
  </si>
  <si>
    <t>CUMI130519HQTRRSA2</t>
  </si>
  <si>
    <t>9589</t>
  </si>
  <si>
    <t>LUIS ANGEL MORALES BAUTISTA</t>
  </si>
  <si>
    <t>MOBL111107HQTRTSA3</t>
  </si>
  <si>
    <t>9594</t>
  </si>
  <si>
    <t>DYLAN ARTURO MEDINA LOPEZ</t>
  </si>
  <si>
    <t>MELD121126HQTDPYA9</t>
  </si>
  <si>
    <t>9595</t>
  </si>
  <si>
    <t>JOEL ANTONIO HERNANDEZ MARTINEZ</t>
  </si>
  <si>
    <t>HEMJ111205HQTRRLA3</t>
  </si>
  <si>
    <t>9597</t>
  </si>
  <si>
    <t>SCARLETT CORDOVA MEDINA</t>
  </si>
  <si>
    <t>COMS130927MQTRDCA4</t>
  </si>
  <si>
    <t>9604</t>
  </si>
  <si>
    <t>KEVIN DANIEL ESTRADA VALDEZ</t>
  </si>
  <si>
    <t>EAVK150522HQTSLVA4</t>
  </si>
  <si>
    <t>9606</t>
  </si>
  <si>
    <t>BRANDON PACHECO JIMENEZ</t>
  </si>
  <si>
    <t>PAJB140906HQTCMRA7</t>
  </si>
  <si>
    <t>9607</t>
  </si>
  <si>
    <t>LUZ ELENA GONZALEZ VARGAS</t>
  </si>
  <si>
    <t>GOVL120713MQTNRZA6</t>
  </si>
  <si>
    <t>9608</t>
  </si>
  <si>
    <t>JUANA YAREXY VEGA CARBAJAL</t>
  </si>
  <si>
    <t>VECJ100515MQTGRNA9</t>
  </si>
  <si>
    <t>9611</t>
  </si>
  <si>
    <t>AXEL DAMIAN PURECO REYES</t>
  </si>
  <si>
    <t>PURA120624HQTRYXA8</t>
  </si>
  <si>
    <t>9613</t>
  </si>
  <si>
    <t>JOSUE SANCHEZ MORENO</t>
  </si>
  <si>
    <t>SAMJ180310HQTNRSA1</t>
  </si>
  <si>
    <t>9616</t>
  </si>
  <si>
    <t>LUZ MARELY ALVAREZ SANCHEZ</t>
  </si>
  <si>
    <t>AASL121218MTSLNZA0</t>
  </si>
  <si>
    <t>9617</t>
  </si>
  <si>
    <t>IAN MANUEL GUTIERREZ BECERRA</t>
  </si>
  <si>
    <t>GUBI140323HDFTCNA9</t>
  </si>
  <si>
    <t>9618</t>
  </si>
  <si>
    <t>DULCE MARIA SANCHEZ MORENO</t>
  </si>
  <si>
    <t>SAMD140926MQTNRLA7</t>
  </si>
  <si>
    <t>9622</t>
  </si>
  <si>
    <t>CAMILA GUADALUPE NUÑEZ JIMENEZ</t>
  </si>
  <si>
    <t>NUJC170614MQTXMMA9</t>
  </si>
  <si>
    <t>9624</t>
  </si>
  <si>
    <t>JOSUE NATANAEL MENDIOLA GOMEZ</t>
  </si>
  <si>
    <t>MEGJ121227HQTNMSA3</t>
  </si>
  <si>
    <t>9625</t>
  </si>
  <si>
    <t>DIEGO ISAI LIZARRAGA MIRANDA</t>
  </si>
  <si>
    <t>LIMD140502HQTZRGA5</t>
  </si>
  <si>
    <t>9626</t>
  </si>
  <si>
    <t>MARITZA GUADALUPE MARTINEZ FLORES</t>
  </si>
  <si>
    <t>MAFM101119MQTRLRA3</t>
  </si>
  <si>
    <t>9629</t>
  </si>
  <si>
    <t>ERIC MAURICIO HERNANDEZ GARDUÑO</t>
  </si>
  <si>
    <t>HEGE140414HQTRRRA3</t>
  </si>
  <si>
    <t>9630</t>
  </si>
  <si>
    <t>JESUS ELIAS JIMENEZ MORENO</t>
  </si>
  <si>
    <t>JIMJ170204HQTMRSA8</t>
  </si>
  <si>
    <t>9632</t>
  </si>
  <si>
    <t>JOSHUA HAZEL MARTINEZ FLORES</t>
  </si>
  <si>
    <t>MAFJ120824HQTRLSA9</t>
  </si>
  <si>
    <t>9640</t>
  </si>
  <si>
    <t>ALBERIC GABRIEL ANDONEY ALVAREZ</t>
  </si>
  <si>
    <t>AOAA131004HQTNLLA7</t>
  </si>
  <si>
    <t>9645</t>
  </si>
  <si>
    <t>ISAAC PUGA GARCIA</t>
  </si>
  <si>
    <t>PUGI111226HQTGRSA0</t>
  </si>
  <si>
    <t>9647</t>
  </si>
  <si>
    <t>AXEL SANTIAGO DEL RIO SOSA</t>
  </si>
  <si>
    <t>RISA110508HQTXSXA9</t>
  </si>
  <si>
    <t>9649</t>
  </si>
  <si>
    <t>EMMANUEL JIMENEZ LICEA</t>
  </si>
  <si>
    <t>JILE180910HQTMCMA0</t>
  </si>
  <si>
    <t>9650</t>
  </si>
  <si>
    <t>MIGUEL ANGEL DE LA ROSA GARCIA</t>
  </si>
  <si>
    <t>ROGM110202HTLSRGA1</t>
  </si>
  <si>
    <t>9651</t>
  </si>
  <si>
    <t>DIANA LIZETH CENTENO PEREZ</t>
  </si>
  <si>
    <t>CEPD120607MQTNRNA5</t>
  </si>
  <si>
    <t>9652</t>
  </si>
  <si>
    <t>DIEGO EMILIANO CORDERO AGUILAR</t>
  </si>
  <si>
    <t>COAD121211HQTRGGA4</t>
  </si>
  <si>
    <t>9654</t>
  </si>
  <si>
    <t>EDUARDO ROSAS URIBE</t>
  </si>
  <si>
    <t>ROUE110908HQTSRDA6</t>
  </si>
  <si>
    <t>9655</t>
  </si>
  <si>
    <t>ABRAHAM HERNANDEZ MONDRAGON</t>
  </si>
  <si>
    <t>HEMA110411HQTRNBA4</t>
  </si>
  <si>
    <t>9656</t>
  </si>
  <si>
    <t>SANTIAGO RAMIREZ GARCIA</t>
  </si>
  <si>
    <t>RAGS110112HQTMRNA3</t>
  </si>
  <si>
    <t>9657</t>
  </si>
  <si>
    <t>KIMBERLY JANETH CARAPIA VIVEROS</t>
  </si>
  <si>
    <t>CAVK110906MMNRVMA0</t>
  </si>
  <si>
    <t>9658</t>
  </si>
  <si>
    <t>NEHEMIAS GIRON LOPEZ</t>
  </si>
  <si>
    <t>GILN110831HQTRPHA1</t>
  </si>
  <si>
    <t>9659</t>
  </si>
  <si>
    <t>GABRIEL FERNANDO BLANCO HERNANDEZ</t>
  </si>
  <si>
    <t>BAHG120322HDFLRBA2</t>
  </si>
  <si>
    <t>9662</t>
  </si>
  <si>
    <t>JUAN ANTONIO ALVAREZ MORALES</t>
  </si>
  <si>
    <t>AAMJ120904HSRLRNA5</t>
  </si>
  <si>
    <t>9663</t>
  </si>
  <si>
    <t>BLANCA CONCEPCION REYES AGUILAR</t>
  </si>
  <si>
    <t>REAB141206MQTYGLA2</t>
  </si>
  <si>
    <t>9666</t>
  </si>
  <si>
    <t>JESUS TADEO SALINAS ANGELES</t>
  </si>
  <si>
    <t>SAAJ150427HQTLNSA8</t>
  </si>
  <si>
    <t>9673</t>
  </si>
  <si>
    <t>ALEXA ABIGAIL ROJAS LOPEZ</t>
  </si>
  <si>
    <t>ROLA140205MQTJPLA5</t>
  </si>
  <si>
    <t>9675</t>
  </si>
  <si>
    <t>ARELI SOFIA ORTIZ LICEA</t>
  </si>
  <si>
    <t>OILA170831MQTRCRA9</t>
  </si>
  <si>
    <t>9678</t>
  </si>
  <si>
    <t>IKER ROBERTO AVILEZ PEREZ</t>
  </si>
  <si>
    <t>AIPI160619HQTVRKA2</t>
  </si>
  <si>
    <t>9680</t>
  </si>
  <si>
    <t>IKER SANTIAGO GARCIA CASTILLO</t>
  </si>
  <si>
    <t>GACI110131HQTRSKA2</t>
  </si>
  <si>
    <t>9681</t>
  </si>
  <si>
    <t>ERICK DAMIAN PARRA CASTAÑON</t>
  </si>
  <si>
    <t>PACE110107HQTRSRA4</t>
  </si>
  <si>
    <t>9683</t>
  </si>
  <si>
    <t>MARIA GUADALUPE BAUTISTA NIETO</t>
  </si>
  <si>
    <t>BANG131104MQTTTDA8</t>
  </si>
  <si>
    <t>9685</t>
  </si>
  <si>
    <t>LESLY ANALI PARRA CASTAÑON</t>
  </si>
  <si>
    <t>PACL120606MQTRSSA7</t>
  </si>
  <si>
    <t>9686</t>
  </si>
  <si>
    <t>CARLOS MANUEL BUSTAMANTE LOPEZ</t>
  </si>
  <si>
    <t>BULC120622HDFSPRA5</t>
  </si>
  <si>
    <t>9687</t>
  </si>
  <si>
    <t>ANA SCHOENSTATT TAMAYO CAMPOS</t>
  </si>
  <si>
    <t>TACA111127MQTMMNA3</t>
  </si>
  <si>
    <t>9688</t>
  </si>
  <si>
    <t>NAOMI VALERIA JIMENEZ ROJAS</t>
  </si>
  <si>
    <t>JIRN120308MQTMJMA7</t>
  </si>
  <si>
    <t>9690</t>
  </si>
  <si>
    <t>ALONDRA GUADALUPE SIORDIA LOPEZ</t>
  </si>
  <si>
    <t>SILA131016MJCRPLA9</t>
  </si>
  <si>
    <t>9692</t>
  </si>
  <si>
    <t>KAORI SOFIA LAZARO LOPEZ</t>
  </si>
  <si>
    <t>LALK161123MHGZPRA5</t>
  </si>
  <si>
    <t>9695</t>
  </si>
  <si>
    <t>BRIAN YUREM ONTIVEROS RAMIREZ</t>
  </si>
  <si>
    <t>OIRB140410HQTNMRA9</t>
  </si>
  <si>
    <t>9697</t>
  </si>
  <si>
    <t>DAN SEBASTIAN LOPEZ JIMENEZ</t>
  </si>
  <si>
    <t>LOJD140724HQTPMNA7</t>
  </si>
  <si>
    <t>9698</t>
  </si>
  <si>
    <t>PAOLA DENISSE CHAVEZ PEREZ</t>
  </si>
  <si>
    <t>CAPP130719MQTHRLA2</t>
  </si>
  <si>
    <t>9699</t>
  </si>
  <si>
    <t>OWEN RESENDIZ VEGA</t>
  </si>
  <si>
    <t>REVO130227HQTSGWA0</t>
  </si>
  <si>
    <t>9706</t>
  </si>
  <si>
    <t>NAHOMI YUNUEN ESCOBEDO AMBRIZ</t>
  </si>
  <si>
    <t>EOAN110906MMSSMHA0</t>
  </si>
  <si>
    <t>9710</t>
  </si>
  <si>
    <t>ALEXANDRA ALICE GOMEZ RODRIGUEZ</t>
  </si>
  <si>
    <t>GORA111213MQTMDLA1</t>
  </si>
  <si>
    <t>9712</t>
  </si>
  <si>
    <t>ALVARO YAEL ORTIZ MORENO</t>
  </si>
  <si>
    <t>OIMA110908HQTRRLA4</t>
  </si>
  <si>
    <t>9719</t>
  </si>
  <si>
    <t>ALEXANDER ANZALDO MALDONADO</t>
  </si>
  <si>
    <t>AAMA120921HQTNLLA3</t>
  </si>
  <si>
    <t>9720</t>
  </si>
  <si>
    <t>VALERIA PERALTA URIBE</t>
  </si>
  <si>
    <t>PEUV110729MNERRLA7</t>
  </si>
  <si>
    <t>9722</t>
  </si>
  <si>
    <t>MATEO RAMIREZ SUAREZ</t>
  </si>
  <si>
    <t>RASM110928HQTMRTA7</t>
  </si>
  <si>
    <t>9723</t>
  </si>
  <si>
    <t>LUNA MABEL TREJO RODRIGUEZ</t>
  </si>
  <si>
    <t>TERL120710MQTRDNA6</t>
  </si>
  <si>
    <t>9724</t>
  </si>
  <si>
    <t>ANA CAMILA RAMIREZ SUAREZ</t>
  </si>
  <si>
    <t>RASA150921MQTMRNA9</t>
  </si>
  <si>
    <t>9725</t>
  </si>
  <si>
    <t>EMMANUEL GARCIA GONZALEZ</t>
  </si>
  <si>
    <t>GAGE110403HQTRNMA5</t>
  </si>
  <si>
    <t>9730</t>
  </si>
  <si>
    <t>NICOLE MICHELLE JIMENEZ AGUILAR</t>
  </si>
  <si>
    <t>JIAN130111MQTMGCA9</t>
  </si>
  <si>
    <t>9731</t>
  </si>
  <si>
    <t>JONATHAN SANCHEZ ALVARADO</t>
  </si>
  <si>
    <t>SAAJ110408HQTNLNA7</t>
  </si>
  <si>
    <t>9733</t>
  </si>
  <si>
    <t>FRANCISCO GUADALUPE HUERTA RODRIGUEZ</t>
  </si>
  <si>
    <t>HURF130402HQTRDRA8</t>
  </si>
  <si>
    <t>9734</t>
  </si>
  <si>
    <t>CAMILA MICHELLE VALENCIA OROZCO</t>
  </si>
  <si>
    <t>VAOC120126MQTLRMA1</t>
  </si>
  <si>
    <t>9735</t>
  </si>
  <si>
    <t>EDUARDO CASAS PADILLA</t>
  </si>
  <si>
    <t>CAPE121124HQTSDDA8</t>
  </si>
  <si>
    <t>9737</t>
  </si>
  <si>
    <t>DIEGO SIERRA RUIZ</t>
  </si>
  <si>
    <t>SIRD150722HQTRZGA8</t>
  </si>
  <si>
    <t>9738</t>
  </si>
  <si>
    <t>PERLA GUADALUPE MORALES VARGAS</t>
  </si>
  <si>
    <t>MOVP111116MQTRRRA2</t>
  </si>
  <si>
    <t>9739</t>
  </si>
  <si>
    <t>CRISTHIAN ABRAHAM RODRIGUEZ BARAJAS</t>
  </si>
  <si>
    <t>ROBC130209HQTDRRA3</t>
  </si>
  <si>
    <t>9742</t>
  </si>
  <si>
    <t>NATALY LUCERO ROCHA CORTES</t>
  </si>
  <si>
    <t>ROCN120322MQTCRTA6</t>
  </si>
  <si>
    <t>9743</t>
  </si>
  <si>
    <t>JARED EMMANUEL CRUZ GARCIA</t>
  </si>
  <si>
    <t>CUGJ110310HQTRRRA5</t>
  </si>
  <si>
    <t>9746</t>
  </si>
  <si>
    <t>MATEO PACHECO RODRIGUEZ</t>
  </si>
  <si>
    <t>PARM130821HQTCDTA7</t>
  </si>
  <si>
    <t>9750</t>
  </si>
  <si>
    <t>EDER MENDEZ DIAZ</t>
  </si>
  <si>
    <t>MEDE111009HVZNZDA4</t>
  </si>
  <si>
    <t>9755</t>
  </si>
  <si>
    <t>DENISSE ALONDRA SALAZAR OLVERA</t>
  </si>
  <si>
    <t>SAOD140515MQTLLNA4</t>
  </si>
  <si>
    <t>9758</t>
  </si>
  <si>
    <t>VANIA YARETZI TOVAR CORTES</t>
  </si>
  <si>
    <t>TOCV120615MQTVRNA6</t>
  </si>
  <si>
    <t>9760</t>
  </si>
  <si>
    <t>ARISBETH JATZIRI TOVAR CORTES</t>
  </si>
  <si>
    <t>TOCA120615MQTVRRA1</t>
  </si>
  <si>
    <t>9762</t>
  </si>
  <si>
    <t>AXEL XAVIER NUÑEZ REYES</t>
  </si>
  <si>
    <t>NURA130206HMCXYXA8</t>
  </si>
  <si>
    <t>9763</t>
  </si>
  <si>
    <t>JOCELYN PEREZ SALVADOR</t>
  </si>
  <si>
    <t>PESJ140828MQTRLCA4</t>
  </si>
  <si>
    <t>9764</t>
  </si>
  <si>
    <t>KAROL JOSEPH GONZALEZ GOMEZ</t>
  </si>
  <si>
    <t>GOGK110612HQTNMRA8</t>
  </si>
  <si>
    <t>9778</t>
  </si>
  <si>
    <t>JENNIFER CATALEYA LOPEZ UGALDE</t>
  </si>
  <si>
    <t>LOUJ150130MQTPGNA8</t>
  </si>
  <si>
    <t>9783</t>
  </si>
  <si>
    <t>IKER ISMAEL LUNA CHAN</t>
  </si>
  <si>
    <t>LUCI130714HQTNHKA9</t>
  </si>
  <si>
    <t>9784</t>
  </si>
  <si>
    <t>DIEGO ARMANDO MENDOZA GARCIA</t>
  </si>
  <si>
    <t>MEGD111218HGTNRGA9</t>
  </si>
  <si>
    <t>9786</t>
  </si>
  <si>
    <t>VALERIA ESPINO GONZALEZ</t>
  </si>
  <si>
    <t>EIGV130215MQTSNLA1</t>
  </si>
  <si>
    <t>9790</t>
  </si>
  <si>
    <t>DYLAN EMMANUEL AGUILLON RAMIREZ</t>
  </si>
  <si>
    <t>AURD111022HQTGMYA5</t>
  </si>
  <si>
    <t>9792</t>
  </si>
  <si>
    <t>JAVIER TADEO BARRERA BENITES</t>
  </si>
  <si>
    <t>BABJ131027HQTRNVA0</t>
  </si>
  <si>
    <t>9795</t>
  </si>
  <si>
    <t>YAEL MATEO DIONICIO LOPEZ</t>
  </si>
  <si>
    <t>DILY131107HQTNPLA3</t>
  </si>
  <si>
    <t>9796</t>
  </si>
  <si>
    <t>ESTEBAN ANTONIO JUAREZ SANCHEZ</t>
  </si>
  <si>
    <t>JUSE150321HQTRNSA2</t>
  </si>
  <si>
    <t>9797</t>
  </si>
  <si>
    <t>UZZIEL DUEÑAS TENORIO</t>
  </si>
  <si>
    <t>DUTU121225HNEXNZA4</t>
  </si>
  <si>
    <t>9799</t>
  </si>
  <si>
    <t>FERNANDA LIZETH VARGAS AGUILAR</t>
  </si>
  <si>
    <t>VAAF121105MQTRGRA8</t>
  </si>
  <si>
    <t>9801</t>
  </si>
  <si>
    <t>JESUS SANTIAGO CARBAJAL TRENADO</t>
  </si>
  <si>
    <t>CATJ130625HQTRRSA1</t>
  </si>
  <si>
    <t>9802</t>
  </si>
  <si>
    <t>JUAN MARCOS DE JESUS ESCOBAR</t>
  </si>
  <si>
    <t>JEEJ130804HQTSSNA9</t>
  </si>
  <si>
    <t>9804</t>
  </si>
  <si>
    <t>ITZEL BERENICE SALINAS LEDESMA</t>
  </si>
  <si>
    <t>SALI110720MQTLDTA6</t>
  </si>
  <si>
    <t>9808</t>
  </si>
  <si>
    <t>ALLISON GISELLE AVILA SALINAS</t>
  </si>
  <si>
    <t>AISA150813MQTVLLA4</t>
  </si>
  <si>
    <t>9814</t>
  </si>
  <si>
    <t>PAULINO SANTIAGO RAMIREZ GONZALEZ</t>
  </si>
  <si>
    <t>RAGP121105HQTMNLA2</t>
  </si>
  <si>
    <t>9819</t>
  </si>
  <si>
    <t>KEYLA YATZIRY CRUZ COCILION</t>
  </si>
  <si>
    <t>CUCK121224MQTRCYA7</t>
  </si>
  <si>
    <t>9821</t>
  </si>
  <si>
    <t>FATIMA IVETTE MAYO JUSTO</t>
  </si>
  <si>
    <t>MAJF120121MGRYSTA8</t>
  </si>
  <si>
    <t>9823</t>
  </si>
  <si>
    <t>CRISTIAN ALEXIS JIMENEZ ROJAS</t>
  </si>
  <si>
    <t>JIRC131212HQTMJRA4</t>
  </si>
  <si>
    <t>9825</t>
  </si>
  <si>
    <t>ANDREA YAMILET HERNANDEZ CARDENAS</t>
  </si>
  <si>
    <t>HECA130531MQTRRNA1</t>
  </si>
  <si>
    <t>9827</t>
  </si>
  <si>
    <t>ESMERALDA OLGUIN MALAGON</t>
  </si>
  <si>
    <t>OUME120302MQTLLSA9</t>
  </si>
  <si>
    <t>9828</t>
  </si>
  <si>
    <t>IKER SAUL TORRES VILLASEÑOR</t>
  </si>
  <si>
    <t>TOVI140630HQTRLKA2</t>
  </si>
  <si>
    <t>9830</t>
  </si>
  <si>
    <t>JATZIRI AYLIN HERNANDEZ GALLEGOS</t>
  </si>
  <si>
    <t>HEGJ131018MQTRLTA9</t>
  </si>
  <si>
    <t>9832</t>
  </si>
  <si>
    <t>VALENTIN ORDOÑEZ NIEVES</t>
  </si>
  <si>
    <t>OONV100426HQTRVLA9</t>
  </si>
  <si>
    <t>9834</t>
  </si>
  <si>
    <t>GAEL GRANJA SANCHEZ</t>
  </si>
  <si>
    <t>GASG120122HQTRNLA9</t>
  </si>
  <si>
    <t>9839</t>
  </si>
  <si>
    <t>SANTIAGO HERNANDEZ AVILA</t>
  </si>
  <si>
    <t>HEAS100608HQTRVNA7</t>
  </si>
  <si>
    <t>9841</t>
  </si>
  <si>
    <t>CARLOS ISAAC MENDOZA GUZMAN</t>
  </si>
  <si>
    <t>MEGC111016HQTNZRA9</t>
  </si>
  <si>
    <t>9843</t>
  </si>
  <si>
    <t>JUAN LUIS LEDESMA ACOSTA</t>
  </si>
  <si>
    <t>LEAJ160602HQTDCNA6</t>
  </si>
  <si>
    <t>9847</t>
  </si>
  <si>
    <t>AYLIN GUADALUPE OLVERA GONZALEZ</t>
  </si>
  <si>
    <t>OEGA110928MQTLNYA1</t>
  </si>
  <si>
    <t>9849</t>
  </si>
  <si>
    <t>AXEL VLADIMIR ARTEAGA ORTIZ</t>
  </si>
  <si>
    <t>AEOA130308HQTRRXA5</t>
  </si>
  <si>
    <t>9853</t>
  </si>
  <si>
    <t>ANDREA ELIZABETH TREJO BALDOVINOS</t>
  </si>
  <si>
    <t>TEBA120927MQTRLNA6</t>
  </si>
  <si>
    <t>9857</t>
  </si>
  <si>
    <t>VICTOR GIOVANNI PUGA HERNANDEZ</t>
  </si>
  <si>
    <t>PUHV110814HQTGRCA9</t>
  </si>
  <si>
    <t>9858</t>
  </si>
  <si>
    <t>DAMIAN SANCHEZ HERNANDEZ</t>
  </si>
  <si>
    <t>SAHD120910HQTNRMA4</t>
  </si>
  <si>
    <t>9859</t>
  </si>
  <si>
    <t>FRIDA BUENROSTRO ARREDONDO</t>
  </si>
  <si>
    <t>BUAF110714MQTNRRA4</t>
  </si>
  <si>
    <t>9860</t>
  </si>
  <si>
    <t>JOSUE ALEXANDER MORENO MENDOZA</t>
  </si>
  <si>
    <t>MOMJ110118HQTRNSA8</t>
  </si>
  <si>
    <t>9868</t>
  </si>
  <si>
    <t>RODRIGO ALEXANDER RAMIREZ DUARTE</t>
  </si>
  <si>
    <t>RADR101109HQTMRDA4</t>
  </si>
  <si>
    <t>9872</t>
  </si>
  <si>
    <t>JUAN PABLO MATA OLVERA</t>
  </si>
  <si>
    <t>MAOJ140507HQTTLNA7</t>
  </si>
  <si>
    <t>9875</t>
  </si>
  <si>
    <t>EMILIANO PEREZ HERNANDEZ</t>
  </si>
  <si>
    <t>PEHE110329HQTRRMA8</t>
  </si>
  <si>
    <t>9879</t>
  </si>
  <si>
    <t>JOSHUA NAHUM TORRES LOPEZ</t>
  </si>
  <si>
    <t>TOLJ110829HQTRPSA2</t>
  </si>
  <si>
    <t>9883</t>
  </si>
  <si>
    <t>ERICK DAVID CRUZ SANCHEZ</t>
  </si>
  <si>
    <t>CUSE160910HQTRNRA1</t>
  </si>
  <si>
    <t>9884</t>
  </si>
  <si>
    <t>PAULINA DORANTES ALVARADO</t>
  </si>
  <si>
    <t>DOAP110419MHGRLLA1</t>
  </si>
  <si>
    <t>9886</t>
  </si>
  <si>
    <t>KENNETH HAZANI TORRES DIMAS</t>
  </si>
  <si>
    <t>TODK130719HQTRMNA4</t>
  </si>
  <si>
    <t>9888</t>
  </si>
  <si>
    <t>LUIS DAVID AYALA JIMENEZ</t>
  </si>
  <si>
    <t>AAJL110825HQTYMSA6</t>
  </si>
  <si>
    <t>9890</t>
  </si>
  <si>
    <t>ALONDRA SOTO SALINAS</t>
  </si>
  <si>
    <t>SOSA111109MQTTLLA6</t>
  </si>
  <si>
    <t>9893</t>
  </si>
  <si>
    <t>LESLIE MICHELL ZEPEDA ANGELES</t>
  </si>
  <si>
    <t>ZEAL120109MQTPNSA3</t>
  </si>
  <si>
    <t>9910</t>
  </si>
  <si>
    <t>SOFIA ALANIS JIMENEZ</t>
  </si>
  <si>
    <t>AAJS120615MQTLMFA7</t>
  </si>
  <si>
    <t>9912</t>
  </si>
  <si>
    <t>VICTOR NAHEL PEREZ LEON</t>
  </si>
  <si>
    <t>PELV110509HQTRNCA2</t>
  </si>
  <si>
    <t>9916</t>
  </si>
  <si>
    <t>HECTOR MIGUEL ARREDONDO RODRIGUEZ</t>
  </si>
  <si>
    <t>AERH130411HQTRDCA0</t>
  </si>
  <si>
    <t>9923</t>
  </si>
  <si>
    <t>GREGORIO ALBERTO CERDA BAENA</t>
  </si>
  <si>
    <t>CEBG100102HQTRNRA6</t>
  </si>
  <si>
    <t>9927</t>
  </si>
  <si>
    <t>JOSHUA ISRAEL NAVARRO ROSALES</t>
  </si>
  <si>
    <t>NARJ120423HQTVSSA4</t>
  </si>
  <si>
    <t>9928</t>
  </si>
  <si>
    <t>JUAN PABLO GARCIA GARCIA</t>
  </si>
  <si>
    <t>GAGJ110215HMCRRNA4</t>
  </si>
  <si>
    <t>9931</t>
  </si>
  <si>
    <t>CAROL NATASHA CONTRERAS PAULIN</t>
  </si>
  <si>
    <t>COPC130723MQTNLRA8</t>
  </si>
  <si>
    <t>9933</t>
  </si>
  <si>
    <t>MARIA GUADALUPE TORRES GARCIA</t>
  </si>
  <si>
    <t>TOGG110311MQTRRDA4</t>
  </si>
  <si>
    <t>9934</t>
  </si>
  <si>
    <t>ITZEL LIRA DIAZ</t>
  </si>
  <si>
    <t>LIDI120323MQTRZTA9</t>
  </si>
  <si>
    <t>9936</t>
  </si>
  <si>
    <t>TONANTZIN ALONDRA SANTOS SANCHEZ</t>
  </si>
  <si>
    <t>SAST121206MQTNNNA5</t>
  </si>
  <si>
    <t>9937</t>
  </si>
  <si>
    <t>JESUS NICOLAS LOPEZ JUAREZ</t>
  </si>
  <si>
    <t>LOJJ130907HQTPRSA9</t>
  </si>
  <si>
    <t>9938</t>
  </si>
  <si>
    <t>ISRAEL MORA HURTADO</t>
  </si>
  <si>
    <t>MOHI110813HQTRRSA1</t>
  </si>
  <si>
    <t>9941</t>
  </si>
  <si>
    <t>BRENDA VALERIA RAMIREZ BARRIENTOS</t>
  </si>
  <si>
    <t>RABB131022MQTMRRA1</t>
  </si>
  <si>
    <t>9944</t>
  </si>
  <si>
    <t>FRIDA GEORGINA RODRIGUEZ ZAMORA</t>
  </si>
  <si>
    <t>ROZF111125MDFDMRA1</t>
  </si>
  <si>
    <t>9951</t>
  </si>
  <si>
    <t>JOHANA SOFIA HERNANDEZ GRANADOS</t>
  </si>
  <si>
    <t>HEGJ110114MQTRRHA3</t>
  </si>
  <si>
    <t>9952</t>
  </si>
  <si>
    <t>XIMENA VIANNEY MUÑOZ GOMEZ</t>
  </si>
  <si>
    <t>MUGX120405MMCXMMA6</t>
  </si>
  <si>
    <t>9953</t>
  </si>
  <si>
    <t>LEONARDO JIMENEZ ORTIZ</t>
  </si>
  <si>
    <t>JIOL150614HQTMRNA0</t>
  </si>
  <si>
    <t>9954</t>
  </si>
  <si>
    <t>ABRIL SANCHEZ AGUILAR</t>
  </si>
  <si>
    <t>SAAA130413MQTNGBA7</t>
  </si>
  <si>
    <t>9955</t>
  </si>
  <si>
    <t>MAXIMILIANO PEREZ MARQUEZ</t>
  </si>
  <si>
    <t>PEMM110224HNERRXA2</t>
  </si>
  <si>
    <t>9973</t>
  </si>
  <si>
    <t>PAOLA ALVARADO VEGA</t>
  </si>
  <si>
    <t>AAVP140126MQTLGLA0</t>
  </si>
  <si>
    <t>9975</t>
  </si>
  <si>
    <t>KIMBERLY ROMERO ESPINOZA</t>
  </si>
  <si>
    <t>ROEK120723MQTMSMA6</t>
  </si>
  <si>
    <t>9976</t>
  </si>
  <si>
    <t>CHRISTIAN CRUZ CASTILLO</t>
  </si>
  <si>
    <t>CUCC100818HQTRSHA9</t>
  </si>
  <si>
    <t>9978</t>
  </si>
  <si>
    <t>MEREDITH KIMBERLY SERRANO ARIAS</t>
  </si>
  <si>
    <t>SEAM100622MGRRRRA0</t>
  </si>
  <si>
    <t>9980</t>
  </si>
  <si>
    <t>OSWALDO RAZIEL AVILA BENITES</t>
  </si>
  <si>
    <t>AIBO120818HQTVNSA9</t>
  </si>
  <si>
    <t>9986</t>
  </si>
  <si>
    <t>ANDREA LIZETH ROBLES TREJO</t>
  </si>
  <si>
    <t>ROTA130316MQTBRNA0</t>
  </si>
  <si>
    <t>9987</t>
  </si>
  <si>
    <t>DANIELA MONSERRAT SUAREZ PEREZ</t>
  </si>
  <si>
    <t>SUPD111023MQTRRNA8</t>
  </si>
  <si>
    <t>9988</t>
  </si>
  <si>
    <t>SERGIO ALEXIS CRUZ MENDOZA</t>
  </si>
  <si>
    <t>CUMS120928HHGRNRA2</t>
  </si>
  <si>
    <t>9990</t>
  </si>
  <si>
    <t>LESLIE ESTEFANIA GARCIA GONZALEZ</t>
  </si>
  <si>
    <t>GAGL110613MQTRNSA7</t>
  </si>
  <si>
    <t>9992</t>
  </si>
  <si>
    <t>ENDERSON SAVIER BALZA CONTRERAS</t>
  </si>
  <si>
    <t>BACE121022HNELNNA3</t>
  </si>
  <si>
    <t>9994</t>
  </si>
  <si>
    <t>MARIA JOSE ESTRELLA SERVIN</t>
  </si>
  <si>
    <t>EESJ120902MQTSRSA5</t>
  </si>
  <si>
    <t>9997</t>
  </si>
  <si>
    <t>ADRIANA RANGEL MORALES</t>
  </si>
  <si>
    <t>RAMA111101MQTNRDA4</t>
  </si>
  <si>
    <t>10001</t>
  </si>
  <si>
    <t>ANA KAREN SALINAS LEDEZMA</t>
  </si>
  <si>
    <t>SALA100204MQTLDNA9</t>
  </si>
  <si>
    <t>10005</t>
  </si>
  <si>
    <t>CECILIA LOPEZ GOMEZ</t>
  </si>
  <si>
    <t>LOGC120204MQTPMCA4</t>
  </si>
  <si>
    <t>10008</t>
  </si>
  <si>
    <t>JOEL VALENTIN GONZALEZ RODRIGUEZ</t>
  </si>
  <si>
    <t>GORJ121013HQTNDLA0</t>
  </si>
  <si>
    <t>10010</t>
  </si>
  <si>
    <t>LUIS ALEJANDRO VALENCIA HERNANDEZ</t>
  </si>
  <si>
    <t>VAHL121029HJCLRSA9</t>
  </si>
  <si>
    <t>10012</t>
  </si>
  <si>
    <t>CRISTOBAL DAMIAN HUERTA RODRIGUEZ</t>
  </si>
  <si>
    <t>HURC110712HQTRDRA6</t>
  </si>
  <si>
    <t>10013</t>
  </si>
  <si>
    <t>PIA VICTORIA AZCUENAGA GUTIERREZ</t>
  </si>
  <si>
    <t>AUGP130813MQTZTXA2</t>
  </si>
  <si>
    <t>10019</t>
  </si>
  <si>
    <t>DIEGO NABOR QUINTANA</t>
  </si>
  <si>
    <t>NAQD120605HQTBNGA8</t>
  </si>
  <si>
    <t>10021</t>
  </si>
  <si>
    <t>JUAN DIEGO VILLANUEVA VARGAS</t>
  </si>
  <si>
    <t>VIVJ111221HQTLRNA0</t>
  </si>
  <si>
    <t>10022</t>
  </si>
  <si>
    <t>LORENA YAMILETH SOLARES SALINAS</t>
  </si>
  <si>
    <t>SOSL110331MQTLLRA7</t>
  </si>
  <si>
    <t>10024</t>
  </si>
  <si>
    <t>RASHELL MELISSA SOLARES SALINAS</t>
  </si>
  <si>
    <t>SOSR150902MQTLLSA2</t>
  </si>
  <si>
    <t>10031</t>
  </si>
  <si>
    <t>BRIAN AGUILLON HERNANDEZ</t>
  </si>
  <si>
    <t>AUHB110121HQTGRRA8</t>
  </si>
  <si>
    <t>10037</t>
  </si>
  <si>
    <t>DAFNE YAMILE ZARATE GALICIA</t>
  </si>
  <si>
    <t>ZAGD101215MQTRLFA4</t>
  </si>
  <si>
    <t>10039</t>
  </si>
  <si>
    <t>SANTIAGO AGUILAR HERNANDEZ</t>
  </si>
  <si>
    <t>AUHS130719HQTGRNA9</t>
  </si>
  <si>
    <t>10040</t>
  </si>
  <si>
    <t>NATALY MARTINEZ GALVAN</t>
  </si>
  <si>
    <t>MAGN110826MQTRLTA5</t>
  </si>
  <si>
    <t>10044</t>
  </si>
  <si>
    <t>JORGE ENRIQUE MENDOZA CARBAJAL</t>
  </si>
  <si>
    <t>MECJ130521HQTNRRA6</t>
  </si>
  <si>
    <t>10045</t>
  </si>
  <si>
    <t>BRITANY MEJIA MAURICIO</t>
  </si>
  <si>
    <t>MEMB120921MQTJRRA5</t>
  </si>
  <si>
    <t>10046</t>
  </si>
  <si>
    <t>MARIA PAULA JIMENEZ HERNANDEZ</t>
  </si>
  <si>
    <t>JIHP131120MQTMRLA4</t>
  </si>
  <si>
    <t>10047</t>
  </si>
  <si>
    <t>OSIRIS GAEL CORONA BARRERA</t>
  </si>
  <si>
    <t>COBO120503HQTRRSA2</t>
  </si>
  <si>
    <t>10049</t>
  </si>
  <si>
    <t>CHRISTOPHER YAMIL HERNANDEZ GONZALEZ</t>
  </si>
  <si>
    <t>HEGC120405HQTRNHA3</t>
  </si>
  <si>
    <t>10053</t>
  </si>
  <si>
    <t>JONATHAN MICHELLE BECERRA PEREZ</t>
  </si>
  <si>
    <t>BEPJ111117HQTCRNA4</t>
  </si>
  <si>
    <t>10058</t>
  </si>
  <si>
    <t>JESUS YAEL HERNANDEZ HERNANDEZ</t>
  </si>
  <si>
    <t>HEHJ090206HQTRRSA2</t>
  </si>
  <si>
    <t>10059</t>
  </si>
  <si>
    <t>SANTIAGO AGUILAR LOPEZ</t>
  </si>
  <si>
    <t>AULS130830HQTGPNA3</t>
  </si>
  <si>
    <t>10060</t>
  </si>
  <si>
    <t>ERICK DANIEL BECERRA PEREZ</t>
  </si>
  <si>
    <t>BEPE130608HQTCRRA6</t>
  </si>
  <si>
    <t>10061</t>
  </si>
  <si>
    <t>DARIO LEON RAMIREZ FUERTE</t>
  </si>
  <si>
    <t>RAFD150414HQTMRRA1</t>
  </si>
  <si>
    <t>10062</t>
  </si>
  <si>
    <t>DAFNE JOHANA BARRON ALMANZA</t>
  </si>
  <si>
    <t>BAAD111020MQTRLFA4</t>
  </si>
  <si>
    <t>10064</t>
  </si>
  <si>
    <t>JOHAN GUSTAVO MEDINA LOPEZ</t>
  </si>
  <si>
    <t>MELJ120105HQTDPHA4</t>
  </si>
  <si>
    <t>10066</t>
  </si>
  <si>
    <t>MARCO ANTONIO HERNANDEZ RODRIGUEZ</t>
  </si>
  <si>
    <t>HERM110912HQTRDRA3</t>
  </si>
  <si>
    <t>10068</t>
  </si>
  <si>
    <t>SARA MENDOZA NIEVES</t>
  </si>
  <si>
    <t>MENS110401MQTNVRA1</t>
  </si>
  <si>
    <t>10070</t>
  </si>
  <si>
    <t>MARIA EUGENIA GRANADOS MARTINEZ</t>
  </si>
  <si>
    <t>GAME111115MQTRRGA0</t>
  </si>
  <si>
    <t>10071</t>
  </si>
  <si>
    <t>VALENTINA GALINDO CAMPOS</t>
  </si>
  <si>
    <t>GACV110213MQTLMLA3</t>
  </si>
  <si>
    <t>10072</t>
  </si>
  <si>
    <t>ROMINA NAVARRO GALVAN</t>
  </si>
  <si>
    <t>NAGR140603MGTVLMA3</t>
  </si>
  <si>
    <t>10073</t>
  </si>
  <si>
    <t>OSCAR EMILIANO MARTINEZ LLACA</t>
  </si>
  <si>
    <t>MALO120924HQTRLSA2</t>
  </si>
  <si>
    <t>10077</t>
  </si>
  <si>
    <t>CYNTHIA DENISSE FELIPE VICENTE</t>
  </si>
  <si>
    <t>FEVC130715MQTLCYA2</t>
  </si>
  <si>
    <t>10084</t>
  </si>
  <si>
    <t>BERENICE GUADALUPE ARMENTA RICO</t>
  </si>
  <si>
    <t>AERB110208MQTRCRA1</t>
  </si>
  <si>
    <t>10085</t>
  </si>
  <si>
    <t>JOSAFAT CASTILLO RODRIGUEZ</t>
  </si>
  <si>
    <t>CARJ110514HQTSDSA4</t>
  </si>
  <si>
    <t>10086</t>
  </si>
  <si>
    <t>LUCERO GERALDINE ROBLES SALAS</t>
  </si>
  <si>
    <t>ROSL111014MGTBLCA4</t>
  </si>
  <si>
    <t>10089</t>
  </si>
  <si>
    <t>IAN MATEO AGUILAR ALVAREZ</t>
  </si>
  <si>
    <t>AUAI120726HQTGLNA4</t>
  </si>
  <si>
    <t>10090</t>
  </si>
  <si>
    <t>PERLA MOYA MALAGON</t>
  </si>
  <si>
    <t>MOMP100316MQTYLRA8</t>
  </si>
  <si>
    <t>10091</t>
  </si>
  <si>
    <t>MAURICIO CORTEZ GUTIERREZ</t>
  </si>
  <si>
    <t>COGM110529HQTRTRA1</t>
  </si>
  <si>
    <t>10093</t>
  </si>
  <si>
    <t>GIOVANNI MOLINERO MALDONADO</t>
  </si>
  <si>
    <t>MOMG120323HQTLLVA7</t>
  </si>
  <si>
    <t>10094</t>
  </si>
  <si>
    <t>CRISTOPHER MALDONADO FLORES</t>
  </si>
  <si>
    <t>MAFC140611HQTLLRA5</t>
  </si>
  <si>
    <t>10099</t>
  </si>
  <si>
    <t>CANEK GONZALEZ GONZALEZ</t>
  </si>
  <si>
    <t>GOGC120926HDFNNNA5</t>
  </si>
  <si>
    <t>10100</t>
  </si>
  <si>
    <t>TADEO RAMON LOZANO BLANCO</t>
  </si>
  <si>
    <t>LOBT130713HMCZLDA9</t>
  </si>
  <si>
    <t>10103</t>
  </si>
  <si>
    <t>ANGEL ALEJANDRO MARTINEZ RODRIGUEZ</t>
  </si>
  <si>
    <t>MARA111107HQTRDNA7</t>
  </si>
  <si>
    <t>10104</t>
  </si>
  <si>
    <t>SAULO OCEGUEDA CORONA</t>
  </si>
  <si>
    <t>OECS110415HJCCRLA3</t>
  </si>
  <si>
    <t>10107</t>
  </si>
  <si>
    <t>EMILIANO JIMENEZ ORTIZ</t>
  </si>
  <si>
    <t>JIOE170204HQTMRMA6</t>
  </si>
  <si>
    <t>10108</t>
  </si>
  <si>
    <t>IVANA SANTOS CERVANTES</t>
  </si>
  <si>
    <t>SACI121105MQTNRVA0</t>
  </si>
  <si>
    <t>10109</t>
  </si>
  <si>
    <t>MIRIAM ISABELLA MALDONADO FLORES</t>
  </si>
  <si>
    <t>MAFM111222MQTLLRA7</t>
  </si>
  <si>
    <t>10110</t>
  </si>
  <si>
    <t>ISABELLA ALVAREZ ESTRADA</t>
  </si>
  <si>
    <t>AAEI120510MQTLSSA8</t>
  </si>
  <si>
    <t>10111</t>
  </si>
  <si>
    <t>ALAN DAVID LARA FRAILE</t>
  </si>
  <si>
    <t>LAFA110803HQTRRLA0</t>
  </si>
  <si>
    <t>10112</t>
  </si>
  <si>
    <t>DIANA ANGELICA CHAVEZ CALLEJAS</t>
  </si>
  <si>
    <t>CACD121124MQTHLNA5</t>
  </si>
  <si>
    <t>10115</t>
  </si>
  <si>
    <t>PAMELA GRANADOS MENDOZA</t>
  </si>
  <si>
    <t>GAMP110826MQTRNMA8</t>
  </si>
  <si>
    <t>10116</t>
  </si>
  <si>
    <t>ANA JIMENA MARTINEZ GODINEZ</t>
  </si>
  <si>
    <t>MAGA100907MQTRDNA6</t>
  </si>
  <si>
    <t>10117</t>
  </si>
  <si>
    <t>MIGUEL ANGEL ESPARZA GARCIA</t>
  </si>
  <si>
    <t>EAGM120805HQTSRGA9</t>
  </si>
  <si>
    <t>10119</t>
  </si>
  <si>
    <t>CATHERINE REGINA RUIZ PULIDO</t>
  </si>
  <si>
    <t>RUPC110708MMCZLTA1</t>
  </si>
  <si>
    <t>10121</t>
  </si>
  <si>
    <t>MARIA NAOMI RAMIREZ GRANADOS</t>
  </si>
  <si>
    <t>RAGN110815MQTMRMA2</t>
  </si>
  <si>
    <t>10123</t>
  </si>
  <si>
    <t>ANDRES URIBE CISNEROS</t>
  </si>
  <si>
    <t>UICA130805HQTRSNA8</t>
  </si>
  <si>
    <t>10124</t>
  </si>
  <si>
    <t>JADE MARIA ESCOBEDO SUAREZ</t>
  </si>
  <si>
    <t>EOSJ120905MQTSRDA9</t>
  </si>
  <si>
    <t>10125</t>
  </si>
  <si>
    <t>MAYTE HERNANDEZ JIMENEZ</t>
  </si>
  <si>
    <t>HEJM120102MQTRMYA5</t>
  </si>
  <si>
    <t>10126</t>
  </si>
  <si>
    <t>JOSE CARLOS BAHENA LUCIO</t>
  </si>
  <si>
    <t>BALC110630HQTHCRA1</t>
  </si>
  <si>
    <t>10127</t>
  </si>
  <si>
    <t>LUIS GERARDO ARREOLA NIETO</t>
  </si>
  <si>
    <t>AENL120127HQTRTSA3</t>
  </si>
  <si>
    <t>10131</t>
  </si>
  <si>
    <t>ALBERTO LUQUE LANDGRAVE</t>
  </si>
  <si>
    <t>LULA120711HQTQNLA8</t>
  </si>
  <si>
    <t>10132</t>
  </si>
  <si>
    <t>LUCIA PICHARDO PUGA</t>
  </si>
  <si>
    <t>PIPL110513MQTCGCA1</t>
  </si>
  <si>
    <t>10135</t>
  </si>
  <si>
    <t>IAN SANTIAGO ORTIZ CHAVEZ</t>
  </si>
  <si>
    <t>OICI110810HQTRHNA5</t>
  </si>
  <si>
    <t>10138</t>
  </si>
  <si>
    <t>JOSE LEONARDO BRAVO ESPINOSA</t>
  </si>
  <si>
    <t>BAEL110802HQTRSNA0</t>
  </si>
  <si>
    <t>10140</t>
  </si>
  <si>
    <t>AMERICA XIMENA TREJO ZAVALA</t>
  </si>
  <si>
    <t>TEZA120718MDFRVMA6</t>
  </si>
  <si>
    <t>10141</t>
  </si>
  <si>
    <t>CARLOS EDUARDO JIMENEZ MORENO</t>
  </si>
  <si>
    <t>JIMC150325HQTMRRA2</t>
  </si>
  <si>
    <t>10142</t>
  </si>
  <si>
    <t>SANTIAGO ISRAEL ANDRADE ZARAGOZA</t>
  </si>
  <si>
    <t>AAZS110810HDFNRNA1</t>
  </si>
  <si>
    <t>10143</t>
  </si>
  <si>
    <t>EVELYN JANETH FLORES GOMEZ</t>
  </si>
  <si>
    <t>FOGE130518MQTLMVA5</t>
  </si>
  <si>
    <t>10152</t>
  </si>
  <si>
    <t>DYLAN SANTIAGO CAMACHO LOPEZ</t>
  </si>
  <si>
    <t>CALD130823HQTMPYA1</t>
  </si>
  <si>
    <t>10153</t>
  </si>
  <si>
    <t>ANGEL GABRIEL RAMIREZ MARTINEZ</t>
  </si>
  <si>
    <t>RAMA120303HMCMRNA1</t>
  </si>
  <si>
    <t>10154</t>
  </si>
  <si>
    <t>MATIAS SEBASTIAN LOPEZ PAREDES</t>
  </si>
  <si>
    <t>LOPM111226HQTPRTA9</t>
  </si>
  <si>
    <t>10156</t>
  </si>
  <si>
    <t>CARLOS LUQUE LANDGRAVE</t>
  </si>
  <si>
    <t>LULC130725HQTQNRA8</t>
  </si>
  <si>
    <t>10157</t>
  </si>
  <si>
    <t>JAIR EMILIANO SALAZAR BARCENAS</t>
  </si>
  <si>
    <t>SABJ110323HQTLRRA4</t>
  </si>
  <si>
    <t>10159</t>
  </si>
  <si>
    <t>AMERICA AIME JUAREZ ESCAMILLA</t>
  </si>
  <si>
    <t>JUEA130311MPLRSMA6</t>
  </si>
  <si>
    <t>10160</t>
  </si>
  <si>
    <t>CAMILA ANDREA ALTAMIRANO GALLEGOS</t>
  </si>
  <si>
    <t>AAGC120910MQTLLMA5</t>
  </si>
  <si>
    <t>10161</t>
  </si>
  <si>
    <t>LEILANI DANAE LOPEZ RESENDIZ</t>
  </si>
  <si>
    <t>LORL110301MQTPSLA1</t>
  </si>
  <si>
    <t>10163</t>
  </si>
  <si>
    <t>JUAN JOSE BALDERAS RESENDIZ</t>
  </si>
  <si>
    <t>BARJ120611HQTLSNA9</t>
  </si>
  <si>
    <t>10164</t>
  </si>
  <si>
    <t>DANIELA VAZQUEZ ROQUE</t>
  </si>
  <si>
    <t>VARD110516MQTZQNA3</t>
  </si>
  <si>
    <t>10165</t>
  </si>
  <si>
    <t>MERIDY HERNANDEZ GONZALEZ</t>
  </si>
  <si>
    <t>HEGM130928MQTRNRA5</t>
  </si>
  <si>
    <t>10166</t>
  </si>
  <si>
    <t>MARIA JOSE SANCHEZ MARTINEZ</t>
  </si>
  <si>
    <t>SAMJ120216MQTNRSA6</t>
  </si>
  <si>
    <t>10168</t>
  </si>
  <si>
    <t>MARIA ELENA MORENO PACHECO</t>
  </si>
  <si>
    <t>MOPE181005MQTRCLA2</t>
  </si>
  <si>
    <t>10169</t>
  </si>
  <si>
    <t>RENATA GUADALUPE BAUTISTA BALDERAS</t>
  </si>
  <si>
    <t>BABR130214MQTTLNA7</t>
  </si>
  <si>
    <t>10172</t>
  </si>
  <si>
    <t>CARLOS SANTIAGO MORENO ORTIZ</t>
  </si>
  <si>
    <t>MOOC171008HQTRRRA9</t>
  </si>
  <si>
    <t>10174</t>
  </si>
  <si>
    <t>MELISSA TRINIDAD MARTINEZ</t>
  </si>
  <si>
    <t>TIMM110917MQTRRLA3</t>
  </si>
  <si>
    <t>10175</t>
  </si>
  <si>
    <t>HUGO EMMANUEL SANTIAGO LANDA</t>
  </si>
  <si>
    <t>SALH130318HVZNNGA8</t>
  </si>
  <si>
    <t>10176</t>
  </si>
  <si>
    <t>GRECIA SUGEY PEÑARAN BRIONES</t>
  </si>
  <si>
    <t>PEBG121219MQTXRRA2</t>
  </si>
  <si>
    <t>10178</t>
  </si>
  <si>
    <t>ALEXANDER GARCIA MARTINEZ</t>
  </si>
  <si>
    <t>GAMA120210HQTRRLA8</t>
  </si>
  <si>
    <t>10179</t>
  </si>
  <si>
    <t>CONSTANZA MICHELLE CAMACHO LEMUS</t>
  </si>
  <si>
    <t>CALC130222MQTMMNA3</t>
  </si>
  <si>
    <t>10180</t>
  </si>
  <si>
    <t>FERNANDA NICOLE GONZALEZ RODRIGUEZ</t>
  </si>
  <si>
    <t>GORF110813MQTNDRA6</t>
  </si>
  <si>
    <t>10182</t>
  </si>
  <si>
    <t>REGINA ROSALES RIVERA</t>
  </si>
  <si>
    <t>RORR131227MQTSVGA7</t>
  </si>
  <si>
    <t>10183</t>
  </si>
  <si>
    <t>JENNY ABIGAIL GARCIA PEREZ</t>
  </si>
  <si>
    <t>GAPJ101204MQTRRNA1</t>
  </si>
  <si>
    <t>10184</t>
  </si>
  <si>
    <t>EMILIO GAEL CRUZ RAMIREZ</t>
  </si>
  <si>
    <t>CURE120604HQTRMMA8</t>
  </si>
  <si>
    <t>10188</t>
  </si>
  <si>
    <t>SOFIA MICHELLE MORALES HERRERA</t>
  </si>
  <si>
    <t>MOHS110629MQTRRFA6</t>
  </si>
  <si>
    <t>10191</t>
  </si>
  <si>
    <t>LUIS YAZID HERNANDEZ GUZMAN</t>
  </si>
  <si>
    <t>HEGL111003HQTRZSA3</t>
  </si>
  <si>
    <t>10192</t>
  </si>
  <si>
    <t>ANGELES BELEN MARTINEZ GARCIA</t>
  </si>
  <si>
    <t>MAGA130202MQTRRNA9</t>
  </si>
  <si>
    <t>10194</t>
  </si>
  <si>
    <t>XIMENA ARLETTE PAPAQUI SEGUNDO</t>
  </si>
  <si>
    <t>PASX110303MDFPGMA4</t>
  </si>
  <si>
    <t>10195</t>
  </si>
  <si>
    <t>KAEL DAVID GONZALEZ HERNANDEZ</t>
  </si>
  <si>
    <t>GOHK130919HQTNRLA7</t>
  </si>
  <si>
    <t>10196</t>
  </si>
  <si>
    <t>JESUS FABIAN IBARRA LEDEZMA</t>
  </si>
  <si>
    <t>IALJ121224HQTBDSA6</t>
  </si>
  <si>
    <t>10197</t>
  </si>
  <si>
    <t>IRVING MIGUEL MORENO CRUZ</t>
  </si>
  <si>
    <t>MOCI110308HDFRRRA2</t>
  </si>
  <si>
    <t>10198</t>
  </si>
  <si>
    <t>EVELYN YAMILETH GONZALEZ GUDIÑO</t>
  </si>
  <si>
    <t>GOGE121022MQTNDVA3</t>
  </si>
  <si>
    <t>10200</t>
  </si>
  <si>
    <t>ELIAN NEFTALI OLVERA AYALA</t>
  </si>
  <si>
    <t>OEAE110124HQTLYLA5</t>
  </si>
  <si>
    <t>10201</t>
  </si>
  <si>
    <t>CRISTOPHER ARTEAGA GONZALEZ</t>
  </si>
  <si>
    <t>AEGC110201HQTRNRA7</t>
  </si>
  <si>
    <t>10202</t>
  </si>
  <si>
    <t>AARON HERNANDEZ LANDAVERDE</t>
  </si>
  <si>
    <t>HELA160824HQTRNRA3</t>
  </si>
  <si>
    <t>10203</t>
  </si>
  <si>
    <t>EDWIN ADRIEL HERNANDEZ BAUTISTA</t>
  </si>
  <si>
    <t>HEBE130817HQTRTDA2</t>
  </si>
  <si>
    <t>10204</t>
  </si>
  <si>
    <t>ADRIAN MARTINEZ ROBLES</t>
  </si>
  <si>
    <t>MARA130708HQTRBDA6</t>
  </si>
  <si>
    <t>10206</t>
  </si>
  <si>
    <t>MARIA FERNANDA MARTINEZ HERNANDEZ</t>
  </si>
  <si>
    <t>MAHF120904MQTRRRA1</t>
  </si>
  <si>
    <t>10208</t>
  </si>
  <si>
    <t>HUGO BAUTISTA SANCHEZ</t>
  </si>
  <si>
    <t>BASH140603HQTTNGA9</t>
  </si>
  <si>
    <t>10209</t>
  </si>
  <si>
    <t>SERGIO ALEXANDER URIBE PAREDES</t>
  </si>
  <si>
    <t>UIPS110325HQTRRRA9</t>
  </si>
  <si>
    <t>10210</t>
  </si>
  <si>
    <t>DYLAN LEONEL FERNANDEZ MARTINEZ</t>
  </si>
  <si>
    <t>FEMD101213HQTRRYA8</t>
  </si>
  <si>
    <t>10213</t>
  </si>
  <si>
    <t>DIANA YURITZI GARCIA PEREZ</t>
  </si>
  <si>
    <t>GAPD120707MQTRRNA5</t>
  </si>
  <si>
    <t>10214</t>
  </si>
  <si>
    <t>JOSE ERNESTO AGUIRRE YAÑEZ</t>
  </si>
  <si>
    <t>AUYE141120HQTGXRA9</t>
  </si>
  <si>
    <t>10215</t>
  </si>
  <si>
    <t>LIAN YAEL HERNANDEZ GARCIA</t>
  </si>
  <si>
    <t>HEGL131203HQTRRNA5</t>
  </si>
  <si>
    <t>10216</t>
  </si>
  <si>
    <t>KEVIN SANTIAGO ROQUE ROQUE</t>
  </si>
  <si>
    <t>RORK111208HMCQQVA9</t>
  </si>
  <si>
    <t>10219</t>
  </si>
  <si>
    <t>MATIAS SALGADO GOMEZ</t>
  </si>
  <si>
    <t>SAGM141106HQTLMTA1</t>
  </si>
  <si>
    <t>10221</t>
  </si>
  <si>
    <t>ARIANA ROQUE GUTIERREZ</t>
  </si>
  <si>
    <t>ROGA120815MQTQTRA8</t>
  </si>
  <si>
    <t>10222</t>
  </si>
  <si>
    <t>GLORIA ABIGAIL MENDOZA RODRIGUEZ</t>
  </si>
  <si>
    <t>MERG110114MQTNDLA9</t>
  </si>
  <si>
    <t>10223</t>
  </si>
  <si>
    <t>ZOE VALENTINA VAZQUEZ PEREZ</t>
  </si>
  <si>
    <t>VAPZ120208MMCZRXA8</t>
  </si>
  <si>
    <t>10224</t>
  </si>
  <si>
    <t>DANIA PAOLA PEREZ CERVANTES</t>
  </si>
  <si>
    <t>PECD111228MQTRRNA8</t>
  </si>
  <si>
    <t>10226</t>
  </si>
  <si>
    <t>FELIPE CUATE PANIAGUA</t>
  </si>
  <si>
    <t>CUPF110827HQTTNLA8</t>
  </si>
  <si>
    <t>10227</t>
  </si>
  <si>
    <t>MARIA NATHALIA CERECEDO PEREZ</t>
  </si>
  <si>
    <t>CEPN120510MQTRRTA3</t>
  </si>
  <si>
    <t>10228</t>
  </si>
  <si>
    <t>NATALIA SOFIA CRUZ MORALES</t>
  </si>
  <si>
    <t>CUMN110425MQTRRTA7</t>
  </si>
  <si>
    <t>10229</t>
  </si>
  <si>
    <t>JOEZER MUÑIZ LEON</t>
  </si>
  <si>
    <t>MULJ120706HTCXNZA7</t>
  </si>
  <si>
    <t>10231</t>
  </si>
  <si>
    <t>HIRAM EMILIANO HERNANDEZ REYES</t>
  </si>
  <si>
    <t>HERH130516HMSRYRA3</t>
  </si>
  <si>
    <t>10233</t>
  </si>
  <si>
    <t>JOSE JAFET DE JESUS COVARRUBIAS</t>
  </si>
  <si>
    <t>JECJ160803HQTSVFA3</t>
  </si>
  <si>
    <t>10234</t>
  </si>
  <si>
    <t>SEBASTIAN ZADIK FLORES MEDINA</t>
  </si>
  <si>
    <t>FOMS130916HMCLDBA0</t>
  </si>
  <si>
    <t>10235</t>
  </si>
  <si>
    <t>OSVALDO JOSUE BAUTISTA HERNANDEZ</t>
  </si>
  <si>
    <t>BAHO150519HQTTRSA6</t>
  </si>
  <si>
    <t>10236</t>
  </si>
  <si>
    <t>REGINA LEDESMA CASTAÑON</t>
  </si>
  <si>
    <t>LECR140807MQTDSGA1</t>
  </si>
  <si>
    <t>10239</t>
  </si>
  <si>
    <t>ANGEL FERNANDO VILLEGAS JURADO</t>
  </si>
  <si>
    <t>VIJA120621HQTLRNA8</t>
  </si>
  <si>
    <t>10240</t>
  </si>
  <si>
    <t>PAULA SAMARIA CRUZ ROCANDIO</t>
  </si>
  <si>
    <t>CURP110922MQTRCLA9</t>
  </si>
  <si>
    <t>10242</t>
  </si>
  <si>
    <t>LIA ITZAIANA OLVERA RAMIREZ</t>
  </si>
  <si>
    <t>OERL121007MQTLMXA4</t>
  </si>
  <si>
    <t>10243</t>
  </si>
  <si>
    <t>CHRISTOPHER EDUARDO OLVERA RAMIREZ</t>
  </si>
  <si>
    <t>OERC110610HQTLMHA2</t>
  </si>
  <si>
    <t>10246</t>
  </si>
  <si>
    <t>EMILIO JAVIER UGALDE RAMIREZ</t>
  </si>
  <si>
    <t>UARE120806HQTGMMA3</t>
  </si>
  <si>
    <t>10248</t>
  </si>
  <si>
    <t>AITANA SAYURI FELIX PALOMINO</t>
  </si>
  <si>
    <t>FEPA150615MQTLLTA2</t>
  </si>
  <si>
    <t>10251</t>
  </si>
  <si>
    <t>EMILY NATALIA MARTINEZ RODRIGUEZ</t>
  </si>
  <si>
    <t>MARE111202MQTRDMA4</t>
  </si>
  <si>
    <t>10257</t>
  </si>
  <si>
    <t>DIANA LUCIA CERRITOS JUAREZ</t>
  </si>
  <si>
    <t>CEJD141119MQTRRNA1</t>
  </si>
  <si>
    <t>10258</t>
  </si>
  <si>
    <t>DANNA ZOE CERECEDO JUAREZ</t>
  </si>
  <si>
    <t>CEJD171128MQTRRNA1</t>
  </si>
  <si>
    <t>10259</t>
  </si>
  <si>
    <t>ANA PAULA CERECEDO PEREZ</t>
  </si>
  <si>
    <t>CEPA140718MQTRRNA9</t>
  </si>
  <si>
    <t>10260</t>
  </si>
  <si>
    <t>MIGUEL ANGEL MACIAS SAN DIEGO</t>
  </si>
  <si>
    <t>MASM130610HQTCNGA6</t>
  </si>
  <si>
    <t>10264</t>
  </si>
  <si>
    <t>XIMENA GUADALUPE FIGUEROA HERNANDEZ</t>
  </si>
  <si>
    <t>FIHX110521MQTGRMA8</t>
  </si>
  <si>
    <t>10267</t>
  </si>
  <si>
    <t>ADA MICHELLE SANTOS FELIX</t>
  </si>
  <si>
    <t>SAFA120906MSPNLDA2</t>
  </si>
  <si>
    <t>10268</t>
  </si>
  <si>
    <t>SAUL LOZANO ROMO</t>
  </si>
  <si>
    <t>LORS110328HQTZMLA6</t>
  </si>
  <si>
    <t>10272</t>
  </si>
  <si>
    <t>EDUARDO HERRERA LOPEZ</t>
  </si>
  <si>
    <t>HELE110323HQTRPDA5</t>
  </si>
  <si>
    <t>10274</t>
  </si>
  <si>
    <t>CARLA PAULINA HERNANDEZ HERNANDEZ</t>
  </si>
  <si>
    <t>HEHC110602MQTRRRA2</t>
  </si>
  <si>
    <t>10275</t>
  </si>
  <si>
    <t>MATEO ALEXANDER MENDOZA VARELA</t>
  </si>
  <si>
    <t>MEVM111209HQTNRTA0</t>
  </si>
  <si>
    <t>10277</t>
  </si>
  <si>
    <t>LUISA MARIA RODRIGUEZ TREJO</t>
  </si>
  <si>
    <t>ROTL100430MQTDRSA9</t>
  </si>
  <si>
    <t>10282</t>
  </si>
  <si>
    <t>YAEL ESTRELLA TORRES JUAREZ</t>
  </si>
  <si>
    <t>TOJY110415MQTRRLA0</t>
  </si>
  <si>
    <t>10285</t>
  </si>
  <si>
    <t>MARIA LUZ MEDINA PILAR</t>
  </si>
  <si>
    <t>MEPL120921MQTDLZA5</t>
  </si>
  <si>
    <t>10286</t>
  </si>
  <si>
    <t>SAYURI ANAHIT PEREZ MARTINEZ</t>
  </si>
  <si>
    <t>PEMS120112MQTRRYA6</t>
  </si>
  <si>
    <t>10288</t>
  </si>
  <si>
    <t>LUIS ENRIQUE PENSADO FLORES</t>
  </si>
  <si>
    <t>PEFL111220HDFNLSA5</t>
  </si>
  <si>
    <t>10289</t>
  </si>
  <si>
    <t>NATALI LOPEZ GALINDO</t>
  </si>
  <si>
    <t>LOGN110214MQTPLTA2</t>
  </si>
  <si>
    <t>10293</t>
  </si>
  <si>
    <t>WENDY EVELYN MARTINEZ RAMIREZ</t>
  </si>
  <si>
    <t>MARW120917MQTRMNA7</t>
  </si>
  <si>
    <t>10294</t>
  </si>
  <si>
    <t>NATALIA GUADALUPE ESCOBEDO LINARES</t>
  </si>
  <si>
    <t>EOLN140731MQTSNTA8</t>
  </si>
  <si>
    <t>10296</t>
  </si>
  <si>
    <t>ITZEL ELISA CERVANTES PASCUAL</t>
  </si>
  <si>
    <t>CEPI130801MQTRSTA9</t>
  </si>
  <si>
    <t>10297</t>
  </si>
  <si>
    <t>IYARI QUETZALI HERNANDEZ RIVERA</t>
  </si>
  <si>
    <t>HERI131109MQTRVYA3</t>
  </si>
  <si>
    <t>10299</t>
  </si>
  <si>
    <t>EDUARDO JOSUE HERNANDEZ MENDOZA</t>
  </si>
  <si>
    <t>HEME110210HQTRNDA9</t>
  </si>
  <si>
    <t>10301</t>
  </si>
  <si>
    <t>MARIANA HERRERA LOPEZ</t>
  </si>
  <si>
    <t>HELM130327MQTRPRA8</t>
  </si>
  <si>
    <t>10302</t>
  </si>
  <si>
    <t>KEVIN EDUARDO DIAZ HERNANDEZ</t>
  </si>
  <si>
    <t>DIHK131007HQTZRVA7</t>
  </si>
  <si>
    <t>10303</t>
  </si>
  <si>
    <t>RODRIGO RUIZ MEDINA</t>
  </si>
  <si>
    <t>RUMR130714HQTZDDA5</t>
  </si>
  <si>
    <t>10306</t>
  </si>
  <si>
    <t>ILSE ELENA BALDERAS MORAN</t>
  </si>
  <si>
    <t>BAMI120326MQTLRLA8</t>
  </si>
  <si>
    <t>10310</t>
  </si>
  <si>
    <t>KATIE MELANIE HERNANDEZ PERRUSQUIA</t>
  </si>
  <si>
    <t>HEPK120126MQTRRTA8</t>
  </si>
  <si>
    <t>10311</t>
  </si>
  <si>
    <t>CRISTIAN GAEL SANCHEZ DIAZ</t>
  </si>
  <si>
    <t>SADC151103HQTNZRA3</t>
  </si>
  <si>
    <t>10312</t>
  </si>
  <si>
    <t>RENATA AYLIN HERNANDEZ PERRUSQUIA</t>
  </si>
  <si>
    <t>HEPR121127MQTRRNA8</t>
  </si>
  <si>
    <t>10313</t>
  </si>
  <si>
    <t>PERLA CAMILA HERNANDEZ MENDOZA</t>
  </si>
  <si>
    <t>HEMP110418MQTRNRA0</t>
  </si>
  <si>
    <t>10314</t>
  </si>
  <si>
    <t>MATIAS BECERRA BOTELLO</t>
  </si>
  <si>
    <t>BEBM130207HQTCTTA5</t>
  </si>
  <si>
    <t>10315</t>
  </si>
  <si>
    <t>PAULA ZOE GRANADOS OLVERA</t>
  </si>
  <si>
    <t>GAOP100511MQTRLLA2</t>
  </si>
  <si>
    <t>10316</t>
  </si>
  <si>
    <t>LAURA SOFIA ALMARAZ CHAVEZ</t>
  </si>
  <si>
    <t>AACL100928MQTLHRA6</t>
  </si>
  <si>
    <t>10318</t>
  </si>
  <si>
    <t>MISAEL LICEA JIMENEZ</t>
  </si>
  <si>
    <t>LIJM150822HQTCMSA7</t>
  </si>
  <si>
    <t>10320</t>
  </si>
  <si>
    <t>ARIEL EMILIANO HERNANDEZ MENDOZA</t>
  </si>
  <si>
    <t>HEMA130512HQTRNRA7</t>
  </si>
  <si>
    <t>10334</t>
  </si>
  <si>
    <t>ALDO DANIEL BAEZA VAZQUEZ</t>
  </si>
  <si>
    <t>BAVA110415HQTZZLA2</t>
  </si>
  <si>
    <t>10335</t>
  </si>
  <si>
    <t>MIA GUADALUPE RIVERA MORALES</t>
  </si>
  <si>
    <t>RIMM121203MQTVRXA8</t>
  </si>
  <si>
    <t>10338</t>
  </si>
  <si>
    <t>EMILIO CRUZ PEREZ</t>
  </si>
  <si>
    <t>CUPE130525HQTRRMA5</t>
  </si>
  <si>
    <t>10339</t>
  </si>
  <si>
    <t>ANDRES GAEL RESENDIZ RESENDIZ</t>
  </si>
  <si>
    <t>RERA111018HQTSSNA4</t>
  </si>
  <si>
    <t>10344</t>
  </si>
  <si>
    <t>KEVIN DAVID REYNOSO LINAREZ</t>
  </si>
  <si>
    <t>RELK110525HDFYNVA5</t>
  </si>
  <si>
    <t>10349</t>
  </si>
  <si>
    <t>AIME VICTORIA TREJO BRAVO</t>
  </si>
  <si>
    <t>TEBA150109MQTRRMA2</t>
  </si>
  <si>
    <t>10350</t>
  </si>
  <si>
    <t>GIOMARA RICO CARRILLO</t>
  </si>
  <si>
    <t>RICG131221MMCCRMA2</t>
  </si>
  <si>
    <t>10352</t>
  </si>
  <si>
    <t>ZOE AYLIN RANGEL GUTIERREZ</t>
  </si>
  <si>
    <t>RAGZ190622MQTNTXA3</t>
  </si>
  <si>
    <t>10353</t>
  </si>
  <si>
    <t>LAILA DALILA ROSAS JIMENEZ</t>
  </si>
  <si>
    <t>ROJL131116MQTSMLA1</t>
  </si>
  <si>
    <t>10359</t>
  </si>
  <si>
    <t>AMERICA NICOLE ZAMUDIO FERRER</t>
  </si>
  <si>
    <t>ZAFA130311MQTMRMA4</t>
  </si>
  <si>
    <t>10362</t>
  </si>
  <si>
    <t>MELANY JADSIRI SALAZAR PALOMINO</t>
  </si>
  <si>
    <t>SAPM151208MQTLLLA0</t>
  </si>
  <si>
    <t>10364</t>
  </si>
  <si>
    <t>ADRIAN MONTOYA OLVERA</t>
  </si>
  <si>
    <t>MOOA141125HQTNLDA2</t>
  </si>
  <si>
    <t>10367</t>
  </si>
  <si>
    <t>ALEJANDRA GRANADOS GOMEZ</t>
  </si>
  <si>
    <t>GAGA120916MQTRMLA7</t>
  </si>
  <si>
    <t>10369</t>
  </si>
  <si>
    <t>NAOMY BERENICE GONZALEZ RODRIGUEZ</t>
  </si>
  <si>
    <t>GORN150407MQTNDMA0</t>
  </si>
  <si>
    <t>10372</t>
  </si>
  <si>
    <t>DANIELA RIVERA HERNANDEZ</t>
  </si>
  <si>
    <t>RIHD110406MQTVRNA2</t>
  </si>
  <si>
    <t>10373</t>
  </si>
  <si>
    <t>STEFANO ALEXANDER GARCIA SANCHEZ</t>
  </si>
  <si>
    <t>GASS110316HQTRNTA2</t>
  </si>
  <si>
    <t>10374</t>
  </si>
  <si>
    <t>ITZEL GUADALUPE MARIANO ENRIQUEZ</t>
  </si>
  <si>
    <t>MAEI110831MMCRNTA2</t>
  </si>
  <si>
    <t>10375</t>
  </si>
  <si>
    <t>JOSE DAVID RESENDIZ HERNANDEZ</t>
  </si>
  <si>
    <t>REHD120106HQTSRVA8</t>
  </si>
  <si>
    <t>10381</t>
  </si>
  <si>
    <t>ABRIL YARETZI RODRIGUEZ JUAREZ</t>
  </si>
  <si>
    <t>ROJA120912MQTDRBA5</t>
  </si>
  <si>
    <t>10400</t>
  </si>
  <si>
    <t>MATEO SANTIAGO TORRES RAMIREZ</t>
  </si>
  <si>
    <t>TORM111026HQTRMTA1</t>
  </si>
  <si>
    <t>10402</t>
  </si>
  <si>
    <t>MELANIE MICHELLE GARCIA MENDOZA</t>
  </si>
  <si>
    <t>GAMM100804MQTRNLA2</t>
  </si>
  <si>
    <t>10403</t>
  </si>
  <si>
    <t>MARIBEL MARTINEZ JUAREZ</t>
  </si>
  <si>
    <t>MAJM110914MQTRRRA7</t>
  </si>
  <si>
    <t>10406</t>
  </si>
  <si>
    <t>SCHOENSTATT RUBI NAVARRETE NIEVES</t>
  </si>
  <si>
    <t>NANS110403MQTVVCA6</t>
  </si>
  <si>
    <t>10416</t>
  </si>
  <si>
    <t>KELLY ALISON MARTINEZ GARCIA</t>
  </si>
  <si>
    <t>MAGK130122MQTRRLA6</t>
  </si>
  <si>
    <t>10417</t>
  </si>
  <si>
    <t>SANTIAGO EMMANUEL FRANCO MARTINEZ</t>
  </si>
  <si>
    <t>FAMS120802HQTRRNA1</t>
  </si>
  <si>
    <t>10418</t>
  </si>
  <si>
    <t>JOSE VALENTIN CHACON OLVERA</t>
  </si>
  <si>
    <t>CAOV110711HQTHLLA4</t>
  </si>
  <si>
    <t>10424</t>
  </si>
  <si>
    <t>DANAE LOPEZ RESENDIZ</t>
  </si>
  <si>
    <t>LORD110418MDFPSNA9</t>
  </si>
  <si>
    <t>10426</t>
  </si>
  <si>
    <t>JUAN ANTONIO GONZALEZ ROQUE</t>
  </si>
  <si>
    <t>GORJ110818HQTNQNA0</t>
  </si>
  <si>
    <t>10428</t>
  </si>
  <si>
    <t>ABRIL CAMACHO VELAZQUEZ</t>
  </si>
  <si>
    <t>CAVA110904MQTMLBA8</t>
  </si>
  <si>
    <t>10429</t>
  </si>
  <si>
    <t>LESLY JIMENA CRUZ SEGOVIA</t>
  </si>
  <si>
    <t>CUSL130729MQTRGSA1</t>
  </si>
  <si>
    <t>10437</t>
  </si>
  <si>
    <t>ALEXA NOEMI ALBERTO SILVA</t>
  </si>
  <si>
    <t>AESA121125MQTLLLA3</t>
  </si>
  <si>
    <t>10439</t>
  </si>
  <si>
    <t>ERICK YAHIR DAVALOS RODRIGUEZ</t>
  </si>
  <si>
    <t>DARE110411HMCVDRA0</t>
  </si>
  <si>
    <t>10441</t>
  </si>
  <si>
    <t>JUAN MATEO FALCON SILVA</t>
  </si>
  <si>
    <t>FASJ130728HQTLLNA6</t>
  </si>
  <si>
    <t>10442</t>
  </si>
  <si>
    <t>SINUHE EMILIANO ROSAS SANTOS</t>
  </si>
  <si>
    <t>ROSS121001HMCSNNA3</t>
  </si>
  <si>
    <t>10451</t>
  </si>
  <si>
    <t>HUGO TADEO LEON GUDIÑO</t>
  </si>
  <si>
    <t>LEGH130405HQTNDGA1</t>
  </si>
  <si>
    <t>10452</t>
  </si>
  <si>
    <t>ZOE ABRIL TORRES JUAREZ</t>
  </si>
  <si>
    <t>TOJZ151121MQTRRXA1</t>
  </si>
  <si>
    <t>10453</t>
  </si>
  <si>
    <t>JORGE BECERRA MORENO</t>
  </si>
  <si>
    <t>BEMJ120528HQTCRRA9</t>
  </si>
  <si>
    <t>10455</t>
  </si>
  <si>
    <t>URIEL DE SANTIAGO DE ANDA</t>
  </si>
  <si>
    <t>SAAU110101HQTNNRA0</t>
  </si>
  <si>
    <t>10457</t>
  </si>
  <si>
    <t>CAMILA AILANI ILLESCAS POSADAS</t>
  </si>
  <si>
    <t>IEPC110922MQTLSMA6</t>
  </si>
  <si>
    <t>10462</t>
  </si>
  <si>
    <t>YATZIRI SAMANTHA OLALDE PACHECO</t>
  </si>
  <si>
    <t>OAPY100106MQTLCTA2</t>
  </si>
  <si>
    <t>10464</t>
  </si>
  <si>
    <t>REGINA RUBIO GARCIA</t>
  </si>
  <si>
    <t>RUGR130401MQTBRGA7</t>
  </si>
  <si>
    <t>10468</t>
  </si>
  <si>
    <t>ALANI VALENTINA ILLESCAS POSADAS</t>
  </si>
  <si>
    <t>IEPA110922MQTLSLA9</t>
  </si>
  <si>
    <t>10469</t>
  </si>
  <si>
    <t>ISABELLA OLVERA BADILLO</t>
  </si>
  <si>
    <t>OEBI130717MDFLDSA2</t>
  </si>
  <si>
    <t>10472</t>
  </si>
  <si>
    <t>BRAYAN YAHIR MARTINEZ SANCHEZ</t>
  </si>
  <si>
    <t>MASB130719HQTRNRA3</t>
  </si>
  <si>
    <t>10480</t>
  </si>
  <si>
    <t>VALERIA JOSELYN GUDIÑO CERRITO</t>
  </si>
  <si>
    <t>GUCV120625MQTDRLA7</t>
  </si>
  <si>
    <t>10481</t>
  </si>
  <si>
    <t>DIEGO PEREZ IBARRA</t>
  </si>
  <si>
    <t>PEID120930HQTRBGA5</t>
  </si>
  <si>
    <t>10483</t>
  </si>
  <si>
    <t>ALAN EDUARDO ESPINO CANEDO</t>
  </si>
  <si>
    <t>EICA121023HQTSNLA6</t>
  </si>
  <si>
    <t>10485</t>
  </si>
  <si>
    <t>SANTIAGO SEBASTIAN HERNANDEZ SOLIS</t>
  </si>
  <si>
    <t>HESS131229HQTRLNA1</t>
  </si>
  <si>
    <t>10486</t>
  </si>
  <si>
    <t>CRISTIAN DAVID OLIVERA MALDONADO</t>
  </si>
  <si>
    <t>OIMC140226HQTLLRA2</t>
  </si>
  <si>
    <t>10491</t>
  </si>
  <si>
    <t>GABRIELA PAOLA GODINEZ ROSAS</t>
  </si>
  <si>
    <t>GORG111113MDFDSBA1</t>
  </si>
  <si>
    <t>10495</t>
  </si>
  <si>
    <t>IKER ALANIS CABELLO</t>
  </si>
  <si>
    <t>AACI150109HQTLBKA3</t>
  </si>
  <si>
    <t>10499</t>
  </si>
  <si>
    <t>IKER FRANCO ORTIZ MARES</t>
  </si>
  <si>
    <t>OIMI111112HQTRRKA7</t>
  </si>
  <si>
    <t>10504</t>
  </si>
  <si>
    <t>JOSE MIGUEL RAMIREZ GARCIA</t>
  </si>
  <si>
    <t>RAGM110211HTCMRGA4</t>
  </si>
  <si>
    <t>10505</t>
  </si>
  <si>
    <t>GENESIS JUAREZ ARRIAGA</t>
  </si>
  <si>
    <t>JUAG121202MQTRRNA3</t>
  </si>
  <si>
    <t>10507</t>
  </si>
  <si>
    <t>GERARDO RAMIREZ GARCIA</t>
  </si>
  <si>
    <t>RAGG110211HTCMRRA8</t>
  </si>
  <si>
    <t>10509</t>
  </si>
  <si>
    <t>KALHESSI RUIZ GALVEZ</t>
  </si>
  <si>
    <t>RUGK160130MCSZLLA9</t>
  </si>
  <si>
    <t>10510</t>
  </si>
  <si>
    <t>JESUS UBALDO MILLAN GARCIA</t>
  </si>
  <si>
    <t>MIGJ131009HVZLRSA1</t>
  </si>
  <si>
    <t>10511</t>
  </si>
  <si>
    <t>DAMIAN RODRIGO RESENDIZ HERNANDEZ</t>
  </si>
  <si>
    <t>REHD110301HQTSRMA4</t>
  </si>
  <si>
    <t>10515</t>
  </si>
  <si>
    <t>KARLA ITZEL MARTINEZ GUTIERREZ</t>
  </si>
  <si>
    <t>MAGK130106MQTRTRA1</t>
  </si>
  <si>
    <t>10522</t>
  </si>
  <si>
    <t>KEVIN ALBERTO VELAZQUEZ SANCHEZ</t>
  </si>
  <si>
    <t>VESK131207HMCLNVA7</t>
  </si>
  <si>
    <t>10523</t>
  </si>
  <si>
    <t>ULISES ESPINOZA ORNELAS</t>
  </si>
  <si>
    <t>EIOU110704HMNSRLA9</t>
  </si>
  <si>
    <t>10524</t>
  </si>
  <si>
    <t>EMILY FERNANDA ALBOR RANZHA</t>
  </si>
  <si>
    <t>AORE110807MQTLNMA1</t>
  </si>
  <si>
    <t>10526</t>
  </si>
  <si>
    <t>SOPHIE HETSALLY DE JESUS CERVANTES</t>
  </si>
  <si>
    <t>JECS140903MQTSRPA1</t>
  </si>
  <si>
    <t>10528</t>
  </si>
  <si>
    <t>JESUS JOAQUIN LOZANO MONTOYA</t>
  </si>
  <si>
    <t>LOMJ110607HQTZNSA0</t>
  </si>
  <si>
    <t>10538</t>
  </si>
  <si>
    <t>CRISTINA GUADALUPE LOPEZ CRUZ</t>
  </si>
  <si>
    <t>LOCC110228MQTPRRA3</t>
  </si>
  <si>
    <t>10540</t>
  </si>
  <si>
    <t>ANA ALICIA MORALES MARTINEZ</t>
  </si>
  <si>
    <t>MOMA121010MQTRRNA9</t>
  </si>
  <si>
    <t>10542</t>
  </si>
  <si>
    <t>JOSE ALFREDO MONTAÑO ALLENDE</t>
  </si>
  <si>
    <t>MOAA110904HQTNLLA0</t>
  </si>
  <si>
    <t>10543</t>
  </si>
  <si>
    <t>DAVID TADEO RAMIREZ SANCHEZ</t>
  </si>
  <si>
    <t>RASD120327HQTMNVA8</t>
  </si>
  <si>
    <t>10547</t>
  </si>
  <si>
    <t>LLUVIA ORDOÑEZ NIEVES</t>
  </si>
  <si>
    <t>OONL111027MQTRVLA4</t>
  </si>
  <si>
    <t>10553</t>
  </si>
  <si>
    <t>EDER ULISES SANCHEZ ORTIZ</t>
  </si>
  <si>
    <t>SAOE180530HQTNRDA4</t>
  </si>
  <si>
    <t>10554</t>
  </si>
  <si>
    <t>MARISOL ACEVEDO ARTEAGA</t>
  </si>
  <si>
    <t>AEAM120516MQTCRRA2</t>
  </si>
  <si>
    <t>10557</t>
  </si>
  <si>
    <t>MARIA JOSE SANCHEZ OLGUIN</t>
  </si>
  <si>
    <t>SAOJ111019MQTNLSA2</t>
  </si>
  <si>
    <t>10559</t>
  </si>
  <si>
    <t>JUAN CARLOS SALAZAR FLORES</t>
  </si>
  <si>
    <t>SAFJ110815HQTLLNA0</t>
  </si>
  <si>
    <t>10563</t>
  </si>
  <si>
    <t>MONSERRAT SALINAS JIMENEZ</t>
  </si>
  <si>
    <t>SAJM130810MQTLMNA6</t>
  </si>
  <si>
    <t>10570</t>
  </si>
  <si>
    <t>FRANCISCO OSWALDO OLVERA SALAZAR</t>
  </si>
  <si>
    <t>OESF111117HQTLLRA2</t>
  </si>
  <si>
    <t>10571</t>
  </si>
  <si>
    <t>ADRIANA RENATA REYES SAUCEDO</t>
  </si>
  <si>
    <t>RESA120501MMCYCDA6</t>
  </si>
  <si>
    <t>10572</t>
  </si>
  <si>
    <t>EMILY AGUIRRE SANCHEZ</t>
  </si>
  <si>
    <t>AUSE110305MGTGNMA8</t>
  </si>
  <si>
    <t>10575</t>
  </si>
  <si>
    <t>ASHLEY ISABELLA ALMARAZ GUTIERREZ</t>
  </si>
  <si>
    <t>AAGA131227MQTLTSA7</t>
  </si>
  <si>
    <t>10576</t>
  </si>
  <si>
    <t>ABRIL BASAVE DIEGO</t>
  </si>
  <si>
    <t>BADA120821MMSSGBA1</t>
  </si>
  <si>
    <t>10583</t>
  </si>
  <si>
    <t>JONATHAN JOSHUA JIMENEZ SUAREZ</t>
  </si>
  <si>
    <t>JISJ110925HPLMRNB5</t>
  </si>
  <si>
    <t>10585</t>
  </si>
  <si>
    <t>YARELI JIMENEZ MORENO</t>
  </si>
  <si>
    <t>JIMY170326MQTMRRA2</t>
  </si>
  <si>
    <t>10586</t>
  </si>
  <si>
    <t>JUDITH AMADOR MUÑOZ</t>
  </si>
  <si>
    <t>AAMJ121031MQTMXDA2</t>
  </si>
  <si>
    <t>10588</t>
  </si>
  <si>
    <t>NICOLE ANGELIQUE VAZQUEZ DEL ANGEL</t>
  </si>
  <si>
    <t>VAAN121116MCLZNCA8</t>
  </si>
  <si>
    <t>10596</t>
  </si>
  <si>
    <t>ANAMARIA LEYVA HUERTA</t>
  </si>
  <si>
    <t>LEHA110120MNEYRNA7</t>
  </si>
  <si>
    <t>10597</t>
  </si>
  <si>
    <t>ROBERTO DANIEL OLGUIN RAMIREZ</t>
  </si>
  <si>
    <t>OURR120404HMSLMBA5</t>
  </si>
  <si>
    <t>10599</t>
  </si>
  <si>
    <t>DANNA GRACIELA OLGUIN RAMIREZ</t>
  </si>
  <si>
    <t>OURD110316MMSLMNA0</t>
  </si>
  <si>
    <t>10603</t>
  </si>
  <si>
    <t>REGINA SARAHI SANCHEZ PUEBLA</t>
  </si>
  <si>
    <t>SAPR120903MQTNBGA4</t>
  </si>
  <si>
    <t>10606</t>
  </si>
  <si>
    <t>VIANNEY PACHECO SOTO</t>
  </si>
  <si>
    <t>PASV131007MQTCTNB4</t>
  </si>
  <si>
    <t>10608</t>
  </si>
  <si>
    <t>RICARDO GUADALUPE MEDINA RIOS</t>
  </si>
  <si>
    <t>MERR130111HQTDSCA3</t>
  </si>
  <si>
    <t>10613</t>
  </si>
  <si>
    <t>REGINA YULIANA SEGURA POZOS</t>
  </si>
  <si>
    <t>SEPR130612MQTGZGA0</t>
  </si>
  <si>
    <t>10614</t>
  </si>
  <si>
    <t>LUIS ADOLFO GARCIA MORENO</t>
  </si>
  <si>
    <t>GAML111219HQTRRSA9</t>
  </si>
  <si>
    <t>10615</t>
  </si>
  <si>
    <t>CARLOS MANUEL MORIN JUAREZ</t>
  </si>
  <si>
    <t>MOJC120423HQTRRRA3</t>
  </si>
  <si>
    <t>10623</t>
  </si>
  <si>
    <t>FRANCO ELIEL AGUILAR DE LA ROSA</t>
  </si>
  <si>
    <t>AURF120110HQTGSRA4</t>
  </si>
  <si>
    <t>10627</t>
  </si>
  <si>
    <t>DOMINIC SANTIAGO MARTINEZ RESENDIZ</t>
  </si>
  <si>
    <t>MARD111225HQTRSMA8</t>
  </si>
  <si>
    <t>10642</t>
  </si>
  <si>
    <t>JESUS TADEO SUASTI JUAREZ</t>
  </si>
  <si>
    <t>SUJJ131023HQTSRSA1</t>
  </si>
  <si>
    <t>10646</t>
  </si>
  <si>
    <t>EMILY AZUL MANCILLA VEGA</t>
  </si>
  <si>
    <t>MAVE120328MQTNGMA7</t>
  </si>
  <si>
    <t>10648</t>
  </si>
  <si>
    <t>SHYAN KAAN EMMANUEL CHIAPA TAPIA</t>
  </si>
  <si>
    <t>CITS120629HMCHPHA4</t>
  </si>
  <si>
    <t>10649</t>
  </si>
  <si>
    <t>MELISSA ORTIZ OLVERA</t>
  </si>
  <si>
    <t>OIOM151108MQTRLLA8</t>
  </si>
  <si>
    <t>10650</t>
  </si>
  <si>
    <t>AIDA GISELLE HERNANDEZ LUCAS</t>
  </si>
  <si>
    <t>HELA141127MSPRCDA6</t>
  </si>
  <si>
    <t>10651</t>
  </si>
  <si>
    <t>MARCOS DANIEL JIMENEZ MORALES</t>
  </si>
  <si>
    <t>JIMM121227HQTMRRA2</t>
  </si>
  <si>
    <t>10653</t>
  </si>
  <si>
    <t>JOSHUA LOPEZ GONZALEZ</t>
  </si>
  <si>
    <t>LOGJ120723HQTPNSA8</t>
  </si>
  <si>
    <t>10655</t>
  </si>
  <si>
    <t>ITZIA JAZMIN ARREOLA VELAZQUEZ</t>
  </si>
  <si>
    <t>AEVI151023MQTRLTA3</t>
  </si>
  <si>
    <t>10657</t>
  </si>
  <si>
    <t>MIGUEL ANGEL DE SANTIAGO FAUSTINO</t>
  </si>
  <si>
    <t>SAFM110317HMCNSGA4</t>
  </si>
  <si>
    <t>10658</t>
  </si>
  <si>
    <t>DOMINIQUE ALICE ZUÑIGA LEON</t>
  </si>
  <si>
    <t>ZULD121014MQTXNMA3</t>
  </si>
  <si>
    <t>10659</t>
  </si>
  <si>
    <t>CRISTOPHER MARTINEZ MENDOZA</t>
  </si>
  <si>
    <t>MAMC130218HQTRNRA4</t>
  </si>
  <si>
    <t>10661</t>
  </si>
  <si>
    <t>ALAN ALEJANDRO SILVA VELAZQUEZ</t>
  </si>
  <si>
    <t>SIVA150507HQTLLLA6</t>
  </si>
  <si>
    <t>10664</t>
  </si>
  <si>
    <t>JUANA YULIANA HERNANDEZ GALVAN</t>
  </si>
  <si>
    <t>HEGJ120120MQTRLNA6</t>
  </si>
  <si>
    <t>10666</t>
  </si>
  <si>
    <t>KATHERINE DE LA LUZ BUSTAMANTE</t>
  </si>
  <si>
    <t>LUBK120831MQTZSTA1</t>
  </si>
  <si>
    <t>10667</t>
  </si>
  <si>
    <t>DIEGO FERNANDO ANGELES MENDOZA</t>
  </si>
  <si>
    <t>AEMD130930HQTNNGA3</t>
  </si>
  <si>
    <t>10668</t>
  </si>
  <si>
    <t>JESUS ALEJANDRO LAM MARTINEZ</t>
  </si>
  <si>
    <t>LAMJ101010HTSMRSA0</t>
  </si>
  <si>
    <t>10669</t>
  </si>
  <si>
    <t>SOPHIA ANDREA SANDOVAL RIVAS</t>
  </si>
  <si>
    <t>SARS100714MNENVPA6</t>
  </si>
  <si>
    <t>10670</t>
  </si>
  <si>
    <t>KARINA IVONE GARCIA HERAS</t>
  </si>
  <si>
    <t>GAHK120806MQTRRRA7</t>
  </si>
  <si>
    <t>10673</t>
  </si>
  <si>
    <t>CRISTINA ARANZA GONZALEZ CHAVEZ</t>
  </si>
  <si>
    <t>GOCC110426MQTNHRA8</t>
  </si>
  <si>
    <t>10676</t>
  </si>
  <si>
    <t>MELANY DAYANA HERNANDEZ OCHOA</t>
  </si>
  <si>
    <t>HEOM120920MQTRCLA1</t>
  </si>
  <si>
    <t>10678</t>
  </si>
  <si>
    <t>IKER SANTIAGO ALVAREZ SANCHEZ</t>
  </si>
  <si>
    <t>AASI141021HQTLNKA7</t>
  </si>
  <si>
    <t>10682</t>
  </si>
  <si>
    <t>GABRIEL NAVA HERNANDEZ</t>
  </si>
  <si>
    <t>NAHG121120HMCVRBA4</t>
  </si>
  <si>
    <t>10684</t>
  </si>
  <si>
    <t>TADEO TORRES ESTRADA</t>
  </si>
  <si>
    <t>TOET130505HQTRSDA8</t>
  </si>
  <si>
    <t>10685</t>
  </si>
  <si>
    <t>JESUS TORRES ESTRADA</t>
  </si>
  <si>
    <t>TOEJ130505HQTRSSA5</t>
  </si>
  <si>
    <t>10688</t>
  </si>
  <si>
    <t>CATHERINE ESMERALDA MARTINEZ AGUILAR</t>
  </si>
  <si>
    <t>MAAC150802MQTRGTA0</t>
  </si>
  <si>
    <t>10690</t>
  </si>
  <si>
    <t>SOFIA CITLALLI RUIZ ARENAS</t>
  </si>
  <si>
    <t>RUAS120620MQTZRFA6</t>
  </si>
  <si>
    <t>10693</t>
  </si>
  <si>
    <t>SHARON AYLIIN GONZALEZ HERNANDEZ</t>
  </si>
  <si>
    <t>GOHS140201MMCNRHA3</t>
  </si>
  <si>
    <t>10694</t>
  </si>
  <si>
    <t>MELANY MARQUEZ MORALES</t>
  </si>
  <si>
    <t>MAMM130720MQTRRLA2</t>
  </si>
  <si>
    <t>10696</t>
  </si>
  <si>
    <t>JOSEPH SUAREZ MARTINEZ</t>
  </si>
  <si>
    <t>SUMJ120403HQTRRSA9</t>
  </si>
  <si>
    <t>10697</t>
  </si>
  <si>
    <t>LESLIE FERNANDA ARIAS VALLEJO</t>
  </si>
  <si>
    <t>AIVL120327MPLRLSA6</t>
  </si>
  <si>
    <t>10700</t>
  </si>
  <si>
    <t>IKTAN ALEXANDRE MACIAS GARCIA</t>
  </si>
  <si>
    <t>MAGI150812HQTCRKA6</t>
  </si>
  <si>
    <t>10701</t>
  </si>
  <si>
    <t>KEVIN JESUS GOMEZ ARRIAGA</t>
  </si>
  <si>
    <t>GOAK131212HGTMRVA6</t>
  </si>
  <si>
    <t>10705</t>
  </si>
  <si>
    <t>CARLA ITHIEL RUIZ SANCHEZ</t>
  </si>
  <si>
    <t>RUSC110126MDFZNRA0</t>
  </si>
  <si>
    <t>10716</t>
  </si>
  <si>
    <t>EMILY PAOLA CABRERA SANCHEZ</t>
  </si>
  <si>
    <t>CASE130503MQTBNMA7</t>
  </si>
  <si>
    <t>10718</t>
  </si>
  <si>
    <t>CHRISTIAN MATIAS OLVERA OLVERA</t>
  </si>
  <si>
    <t>OEOC130628HQTLLHA6</t>
  </si>
  <si>
    <t>10721</t>
  </si>
  <si>
    <t>GABRIEL APARICIO LARGO</t>
  </si>
  <si>
    <t>AALG130926HDFPRBA6</t>
  </si>
  <si>
    <t>10724</t>
  </si>
  <si>
    <t>DAFNE MONTES RAMOS</t>
  </si>
  <si>
    <t>MORD110312MQTNMFA5</t>
  </si>
  <si>
    <t>10725</t>
  </si>
  <si>
    <t>MAURO GAEL VILLA MONTES</t>
  </si>
  <si>
    <t>VIMM121103HQTLNRA0</t>
  </si>
  <si>
    <t>10729</t>
  </si>
  <si>
    <t>LANDER SANCHEZ VARGAS</t>
  </si>
  <si>
    <t>SAVL130909HQTNRNA7</t>
  </si>
  <si>
    <t>10732</t>
  </si>
  <si>
    <t>FIDEL GUZMAN MEDINA</t>
  </si>
  <si>
    <t>GUMF121004HTSZDDA9</t>
  </si>
  <si>
    <t>10744</t>
  </si>
  <si>
    <t>GUADALUPE JOSSELYN ALFARO SALAZAR</t>
  </si>
  <si>
    <t>AASG101105MSPLLDA1</t>
  </si>
  <si>
    <t>10751</t>
  </si>
  <si>
    <t>ANA CAMILA MAGDALENO BALDERAS</t>
  </si>
  <si>
    <t>MABA110816MQTGLNA1</t>
  </si>
  <si>
    <t>10754</t>
  </si>
  <si>
    <t>ALINE ZOE MENENDEZ OROZCO</t>
  </si>
  <si>
    <t>MEOA110530MQTNRLA9</t>
  </si>
  <si>
    <t>10760</t>
  </si>
  <si>
    <t>VANESSA ITZEL MENDOZA APOLINAR</t>
  </si>
  <si>
    <t>MEAV121105MQTNPNA5</t>
  </si>
  <si>
    <t>10764</t>
  </si>
  <si>
    <t>NAHUM MEJIA BELTRAN</t>
  </si>
  <si>
    <t>MEBN111030HQTJLHA1</t>
  </si>
  <si>
    <t>10767</t>
  </si>
  <si>
    <t>IXCHEL ANDRES VILLEDA</t>
  </si>
  <si>
    <t>AEVI110219MQTNLXA4</t>
  </si>
  <si>
    <t>10768</t>
  </si>
  <si>
    <t>ALEXIS ISAAC GONZALEZ SEGURA</t>
  </si>
  <si>
    <t>GOSA150626HQTNGLA7</t>
  </si>
  <si>
    <t>10769</t>
  </si>
  <si>
    <t>TADEO JIMENEZ NIEVES</t>
  </si>
  <si>
    <t>JINT150112HQTMVDA4</t>
  </si>
  <si>
    <t>10772</t>
  </si>
  <si>
    <t>XIMENA SARAI GODOY TAMAYO</t>
  </si>
  <si>
    <t>GOTX140107MQTDMMA3</t>
  </si>
  <si>
    <t>10775</t>
  </si>
  <si>
    <t>SAMUEL ISAI GODOY TAMAYO</t>
  </si>
  <si>
    <t>GOTS160828HQTDMMA6</t>
  </si>
  <si>
    <t>10783</t>
  </si>
  <si>
    <t>WENDY ALEJANDRA CONTRERAS CASANOVA</t>
  </si>
  <si>
    <t>COCW131128MGTNSNA6</t>
  </si>
  <si>
    <t>10788</t>
  </si>
  <si>
    <t>IAN SANTIAGO PEREZ GONZALEZ</t>
  </si>
  <si>
    <t>PEGI140823HQTRNNA1</t>
  </si>
  <si>
    <t>10792</t>
  </si>
  <si>
    <t>LUZ MILENA SOTELO GOMEZ</t>
  </si>
  <si>
    <t>SOGL140131MQTTMZA5</t>
  </si>
  <si>
    <t>10820</t>
  </si>
  <si>
    <t>JUAN PABLO NUÑEZ PORRAS</t>
  </si>
  <si>
    <t>NUPJ150302HQTXRNA2</t>
  </si>
  <si>
    <t>10901</t>
  </si>
  <si>
    <t>JESUS ADRIAN MAYA MORALES</t>
  </si>
  <si>
    <t>MAMJ110503HMCYRSA2</t>
  </si>
  <si>
    <t>10977</t>
  </si>
  <si>
    <t>SANTIAGO JAVIER MORALES RAMIREZ</t>
  </si>
  <si>
    <t>MORS121115HDFRMNA4</t>
  </si>
  <si>
    <t>11007</t>
  </si>
  <si>
    <t>ABRAHAM ORTIZ ORTIZ</t>
  </si>
  <si>
    <t>OIOA180929HQTRRBA6</t>
  </si>
  <si>
    <t>11096</t>
  </si>
  <si>
    <t>MARIA SOFIA JIMENEZ LOPEZ</t>
  </si>
  <si>
    <t>JILS160723MQTMPFA1</t>
  </si>
  <si>
    <t>11109</t>
  </si>
  <si>
    <t>LESLIE SARAHI LEON GONZALEZ</t>
  </si>
  <si>
    <t>LEGL160711MQTNNSA6</t>
  </si>
  <si>
    <t>11176</t>
  </si>
  <si>
    <t>VICTORIA KIM ROMERO</t>
  </si>
  <si>
    <t>KIRV110509MQTMMCA4</t>
  </si>
  <si>
    <t>7819</t>
  </si>
  <si>
    <t>Transporte Universitario Gratuito</t>
  </si>
  <si>
    <t>ALAN CRISTIAN ROQUE RIVERA</t>
  </si>
  <si>
    <t>RORA051013HQTQVLA8</t>
  </si>
  <si>
    <t>Universidad</t>
  </si>
  <si>
    <t>8166</t>
  </si>
  <si>
    <t>ANDREA CARRERAS HERNANDEZ</t>
  </si>
  <si>
    <t>CAHA041130MQTRRNA1</t>
  </si>
  <si>
    <t>8541</t>
  </si>
  <si>
    <t>8764</t>
  </si>
  <si>
    <t>HUGO DAVID ROSAS LABRA</t>
  </si>
  <si>
    <t>ROLH040717HDFSBGA4</t>
  </si>
  <si>
    <t>10217</t>
  </si>
  <si>
    <t>PAMELA NICTE-HA JIMENEZ FLORES</t>
  </si>
  <si>
    <t>JIFP041218MQTMLMA9</t>
  </si>
  <si>
    <t xml:space="preserve">Padrón de Beneficiarios de Programas Sociales
"Reporte Usuarios Modalidad Escolar" </t>
  </si>
  <si>
    <t>Período apartir del 17 de Septiembre del 2025</t>
  </si>
  <si>
    <t>2</t>
  </si>
  <si>
    <t>Transporte Nocturno</t>
  </si>
  <si>
    <t>MARIA CRUZ OLVERA CHAVEZ</t>
  </si>
  <si>
    <t>OECC020423MQTLHRA1</t>
  </si>
  <si>
    <t>3</t>
  </si>
  <si>
    <t>MANUEL ISAIAS ROSADO VARGAS</t>
  </si>
  <si>
    <t>ROVM900619HYNSRN01</t>
  </si>
  <si>
    <t>4</t>
  </si>
  <si>
    <t>ROBERTO RODRIGUEZ HERNANDEZ</t>
  </si>
  <si>
    <t>ROHR060815HQTDRBA3</t>
  </si>
  <si>
    <t>6</t>
  </si>
  <si>
    <t>MARCOS CERVANTES VILLAGOMEZ</t>
  </si>
  <si>
    <t>CEVM020517HQTRLRA7</t>
  </si>
  <si>
    <t>8</t>
  </si>
  <si>
    <t>RODRIGO GARCIA CASTILLO</t>
  </si>
  <si>
    <t>GACR920526HQTRSD09</t>
  </si>
  <si>
    <t>9</t>
  </si>
  <si>
    <t>10</t>
  </si>
  <si>
    <t>ANDREA MENDOZA CRUZ</t>
  </si>
  <si>
    <t>MECA030515MQTNRNA4</t>
  </si>
  <si>
    <t>11</t>
  </si>
  <si>
    <t>JARED DAMIAN RODRIGUEZ GARCIA</t>
  </si>
  <si>
    <t>ROGJ060203HQTDRRA7</t>
  </si>
  <si>
    <t>13</t>
  </si>
  <si>
    <t>SIDNEY LIZET MONTOYA GOMEZ</t>
  </si>
  <si>
    <t>MOGS980901MDFNMD01</t>
  </si>
  <si>
    <t>14</t>
  </si>
  <si>
    <t>ALEJANDRO GUADALUPE ROBLES GARCIA</t>
  </si>
  <si>
    <t>ROGA000709HQTBRLA2</t>
  </si>
  <si>
    <t>15</t>
  </si>
  <si>
    <t>GIOVANNA PAOLA LAZARO NIÑO</t>
  </si>
  <si>
    <t>LANG020507MQTZXVA3</t>
  </si>
  <si>
    <t>17</t>
  </si>
  <si>
    <t>18</t>
  </si>
  <si>
    <t>MONICA MARIEL LOPEZ SUAREZ</t>
  </si>
  <si>
    <t>LOSM051125MQTPRNA4</t>
  </si>
  <si>
    <t>19</t>
  </si>
  <si>
    <t>KAREN BEATRIZ LAZCANO MARTINEZ</t>
  </si>
  <si>
    <t>LAMK910304MDFZRR09</t>
  </si>
  <si>
    <t>20</t>
  </si>
  <si>
    <t>ANA LIZETH SANCHEZ SANCHEZ</t>
  </si>
  <si>
    <t>SASA051202MQTNNNA6</t>
  </si>
  <si>
    <t>23</t>
  </si>
  <si>
    <t>CARLOS DANIEL VARGAS GALINDO</t>
  </si>
  <si>
    <t>VAGC951210HPLRLR01</t>
  </si>
  <si>
    <t>27</t>
  </si>
  <si>
    <t>JORGE ARMANDO ORTIZ MAYA</t>
  </si>
  <si>
    <t>OIMJ890622HDFRYR03</t>
  </si>
  <si>
    <t>28</t>
  </si>
  <si>
    <t>ALEJANDRA PAULINA NIEVES AYALA</t>
  </si>
  <si>
    <t>NIAA870414MQTVYL09</t>
  </si>
  <si>
    <t>29</t>
  </si>
  <si>
    <t>DAIRA IXCHEL MONTES GUTIERREZ</t>
  </si>
  <si>
    <t>MOGD030918MMCNTRA7</t>
  </si>
  <si>
    <t>31</t>
  </si>
  <si>
    <t>32</t>
  </si>
  <si>
    <t>MAYA VALENTINA MEDINA DAVILA</t>
  </si>
  <si>
    <t>MEDM040606MDFDVYA1</t>
  </si>
  <si>
    <t>34</t>
  </si>
  <si>
    <t>VIOLETA PAMELA MEDINA GUTIERREZ</t>
  </si>
  <si>
    <t>MEGV880528MQTDTL04</t>
  </si>
  <si>
    <t>35</t>
  </si>
  <si>
    <t>ANA ELIZABETH LOPEZ GONZALEZ</t>
  </si>
  <si>
    <t>LOGA020407MQTPNNA2</t>
  </si>
  <si>
    <t>36</t>
  </si>
  <si>
    <t>37</t>
  </si>
  <si>
    <t>EDUARDO GARCIA GARCIA</t>
  </si>
  <si>
    <t>GAGE040918HQTRRDA7</t>
  </si>
  <si>
    <t>38</t>
  </si>
  <si>
    <t>LEONARDO BELTRAN GARCIA</t>
  </si>
  <si>
    <t>BEGL040914HQTLRNA5</t>
  </si>
  <si>
    <t>39</t>
  </si>
  <si>
    <t>MARIA GUADALUPE BOCANEGRA VAZQUEZ</t>
  </si>
  <si>
    <t>BOVG940215MGTCZD09</t>
  </si>
  <si>
    <t>40</t>
  </si>
  <si>
    <t>SAUL ARMANDO GANADO GARCIA</t>
  </si>
  <si>
    <t>GAGS020302HQTNRLA9</t>
  </si>
  <si>
    <t>41</t>
  </si>
  <si>
    <t>ANA MARIA DOLORES GODOY RODRIGUEZ</t>
  </si>
  <si>
    <t>GORA760618MDFDDN02</t>
  </si>
  <si>
    <t>42</t>
  </si>
  <si>
    <t>JULIO GARCIA VARGAS</t>
  </si>
  <si>
    <t>GAVJ870729HQTRRL04</t>
  </si>
  <si>
    <t>43</t>
  </si>
  <si>
    <t>BRUNO ANDREE DIAZ TERAN</t>
  </si>
  <si>
    <t>DITB050101HSPZRRA9</t>
  </si>
  <si>
    <t>44</t>
  </si>
  <si>
    <t>CARLOS ALBERTO GARCIA GARCIA</t>
  </si>
  <si>
    <t>GAGC041207HQTRRRA6</t>
  </si>
  <si>
    <t>45</t>
  </si>
  <si>
    <t>ROLANDO SALVADOR COELLO</t>
  </si>
  <si>
    <t>SACR910107HHGLLL00</t>
  </si>
  <si>
    <t>46</t>
  </si>
  <si>
    <t>ARGEL KADINE OSORIO BENHUMEA</t>
  </si>
  <si>
    <t>OOBA770524MDFSNR01</t>
  </si>
  <si>
    <t>47</t>
  </si>
  <si>
    <t>MARIA FERNANDA VEGA SANTOS</t>
  </si>
  <si>
    <t>VESF040212MQTGNRA4</t>
  </si>
  <si>
    <t>48</t>
  </si>
  <si>
    <t>MARIANA GUTIERREZ MONRROY</t>
  </si>
  <si>
    <t>GUMM030707MQTTNRA3</t>
  </si>
  <si>
    <t>50</t>
  </si>
  <si>
    <t>NICOLASA MORALES SERRANO</t>
  </si>
  <si>
    <t>MOSN680715MPLRRC08</t>
  </si>
  <si>
    <t>54</t>
  </si>
  <si>
    <t>MARIA DE LOS ANGELES BRAVO HERNANDEZ</t>
  </si>
  <si>
    <t>BAHA050611MQTRRNA4</t>
  </si>
  <si>
    <t>56</t>
  </si>
  <si>
    <t>ANA MARIA BRAVO HERNANDEZ</t>
  </si>
  <si>
    <t>BAHA070611MQTRRNA8</t>
  </si>
  <si>
    <t>59</t>
  </si>
  <si>
    <t>ALMA RAQUEL HERNANDEZ RAMIREZ</t>
  </si>
  <si>
    <t>HERA831029MDFRML06</t>
  </si>
  <si>
    <t>60</t>
  </si>
  <si>
    <t>LUIS ENRIQUE MORA VILLEDA</t>
  </si>
  <si>
    <t>MOVL820609HDFRLS09</t>
  </si>
  <si>
    <t>62</t>
  </si>
  <si>
    <t>ANDREA GUADALUPE ELIZONDO TOLEDO</t>
  </si>
  <si>
    <t>EITA030701MQTLLNA4</t>
  </si>
  <si>
    <t>63</t>
  </si>
  <si>
    <t>EDUARDO GUTIERREZ BAUTISTA</t>
  </si>
  <si>
    <t>GUBE010910HQTTTDA3</t>
  </si>
  <si>
    <t>65</t>
  </si>
  <si>
    <t>CHRISTIAN ROSALES FLORES</t>
  </si>
  <si>
    <t>ROFC911012HDFSLH05</t>
  </si>
  <si>
    <t>66</t>
  </si>
  <si>
    <t>EDY ALAN CASTRO ROCHA</t>
  </si>
  <si>
    <t>CARE860804HSLSCD05</t>
  </si>
  <si>
    <t>71</t>
  </si>
  <si>
    <t>MARIO ALBERTO MACIEL MARTINEZ</t>
  </si>
  <si>
    <t>MAMM901125HQTCRR07</t>
  </si>
  <si>
    <t>72</t>
  </si>
  <si>
    <t>JESUS RAMIRO CALDERON RAMIREZ</t>
  </si>
  <si>
    <t>CARJ820711HCHLMS05</t>
  </si>
  <si>
    <t>73</t>
  </si>
  <si>
    <t>KARLA KARINA ROMAN DELGADO</t>
  </si>
  <si>
    <t>RODK931104MJCMLR00</t>
  </si>
  <si>
    <t>75</t>
  </si>
  <si>
    <t>LUIS HUMBERTO VARGAS SANCHEZ</t>
  </si>
  <si>
    <t>VASL920309HQTRNS05</t>
  </si>
  <si>
    <t>76</t>
  </si>
  <si>
    <t>ROBERTO ARTURO AGUILAR GALVAN</t>
  </si>
  <si>
    <t>AUGR900203HQTGLB00</t>
  </si>
  <si>
    <t>77</t>
  </si>
  <si>
    <t>FRANCISCO JAVIER GUTIERREZ AVENDAÑO</t>
  </si>
  <si>
    <t>GUAF000813HQTTVRA8</t>
  </si>
  <si>
    <t>78</t>
  </si>
  <si>
    <t>79</t>
  </si>
  <si>
    <t>EDGAR LUNA LINARES</t>
  </si>
  <si>
    <t>LULE751023HDFNND04</t>
  </si>
  <si>
    <t>80</t>
  </si>
  <si>
    <t>ANA LETICIA VILLANUEVA VELAZQUEZ</t>
  </si>
  <si>
    <t>VIVA791009MDFLLN03</t>
  </si>
  <si>
    <t>81</t>
  </si>
  <si>
    <t>EMILY ODETTE GUERRERO ROMAN</t>
  </si>
  <si>
    <t>GURE140719MJCRMMA8</t>
  </si>
  <si>
    <t>82</t>
  </si>
  <si>
    <t>JONATHAN JOEL GUERRERO ROMAN</t>
  </si>
  <si>
    <t>GURJ150414HQTRMNA1</t>
  </si>
  <si>
    <t>88</t>
  </si>
  <si>
    <t>89</t>
  </si>
  <si>
    <t>LIAM GUZMAN VAZQUEZ</t>
  </si>
  <si>
    <t>GUVL141201HQTZZMA4</t>
  </si>
  <si>
    <t>90</t>
  </si>
  <si>
    <t>LEILANI GUZMAN VAZQUEZ</t>
  </si>
  <si>
    <t>GUVL141201MQTZZLA7</t>
  </si>
  <si>
    <t>91</t>
  </si>
  <si>
    <t>MARLENNE IVONNE CASARRUBIAS ANTONIO</t>
  </si>
  <si>
    <t>CAAM920606MDFSNR04</t>
  </si>
  <si>
    <t>94</t>
  </si>
  <si>
    <t>OLGA HERNANDEZ AGUIRRE</t>
  </si>
  <si>
    <t>HEAO720329MQTRGL01</t>
  </si>
  <si>
    <t>96</t>
  </si>
  <si>
    <t>VERONICA JIMENEZ HERNANDEZ</t>
  </si>
  <si>
    <t>JIHV000519MQTMRRA3</t>
  </si>
  <si>
    <t>97</t>
  </si>
  <si>
    <t>LYSSETTE LOEZA VARGAS</t>
  </si>
  <si>
    <t>LOVL821206MDFZRY00</t>
  </si>
  <si>
    <t>98</t>
  </si>
  <si>
    <t>ROSANGELA YOLECCI D'AMORE FRANCO</t>
  </si>
  <si>
    <t>DXFR860219MNEXRS05</t>
  </si>
  <si>
    <t>99</t>
  </si>
  <si>
    <t>JULIO RAUL RONCES LEAL</t>
  </si>
  <si>
    <t>ROLJ831202HMSNLL19</t>
  </si>
  <si>
    <t>100</t>
  </si>
  <si>
    <t>JOSE EMMANUEL SUAREZ JIMENEZ</t>
  </si>
  <si>
    <t>SUJE021127HQTRMMA6</t>
  </si>
  <si>
    <t>101</t>
  </si>
  <si>
    <t>RICARDO DANIEL AGUAS TOVAR</t>
  </si>
  <si>
    <t>AUTR940721HQTGVC00</t>
  </si>
  <si>
    <t>103</t>
  </si>
  <si>
    <t>CARLOS ALBERTO VAZQUEZ PERALES</t>
  </si>
  <si>
    <t>VAPC830721HTSZRR13</t>
  </si>
  <si>
    <t>104</t>
  </si>
  <si>
    <t>CITLALLI RICO SILVA</t>
  </si>
  <si>
    <t>RISC031016MQTCLTA2</t>
  </si>
  <si>
    <t>106</t>
  </si>
  <si>
    <t>ATZIRY DAYANA SALAZAR AVILA</t>
  </si>
  <si>
    <t>SAAA981027MDFLVT03</t>
  </si>
  <si>
    <t>107</t>
  </si>
  <si>
    <t>MA. CAROLINA INES SILVA SERVIN</t>
  </si>
  <si>
    <t>SISC670121MQTLRR07</t>
  </si>
  <si>
    <t>108</t>
  </si>
  <si>
    <t>IÑAKI DI BELLA SALAZAR</t>
  </si>
  <si>
    <t>BESI180812HQTLLXA0</t>
  </si>
  <si>
    <t>109</t>
  </si>
  <si>
    <t>111</t>
  </si>
  <si>
    <t>JORGE EZEQUIEL GOMEZ HERNANDEZ</t>
  </si>
  <si>
    <t>GOHJ780224HDFMRR07</t>
  </si>
  <si>
    <t>112</t>
  </si>
  <si>
    <t>GAEL ALEXANDER VALENCIA ESTRADA</t>
  </si>
  <si>
    <t>VAEG070701HQTLSLA4</t>
  </si>
  <si>
    <t>114</t>
  </si>
  <si>
    <t>117</t>
  </si>
  <si>
    <t>118</t>
  </si>
  <si>
    <t>FERNANDO SANDOVAL DOMINGUEZ</t>
  </si>
  <si>
    <t>SADF051202HDFNMRA4</t>
  </si>
  <si>
    <t>119</t>
  </si>
  <si>
    <t>BRANDON EMIR LUNA CORONA</t>
  </si>
  <si>
    <t>LUCB051127HQTNRRA1</t>
  </si>
  <si>
    <t>120</t>
  </si>
  <si>
    <t>MISAEL SOTO MIRELES</t>
  </si>
  <si>
    <t>SOMM920731HQTTRS09</t>
  </si>
  <si>
    <t>121</t>
  </si>
  <si>
    <t>DIANA ROSARIO VAZQUEZ LOPEZ</t>
  </si>
  <si>
    <t>VALD050904MSLZPNA5</t>
  </si>
  <si>
    <t>122</t>
  </si>
  <si>
    <t>ASSIELL GUZMAN LOEZA</t>
  </si>
  <si>
    <t>GULA080514HDFZZSA6</t>
  </si>
  <si>
    <t>123</t>
  </si>
  <si>
    <t>DANIELA ITZEL ALVAREZ VAZQUEZ</t>
  </si>
  <si>
    <t>AAVD980801MDFLZN01</t>
  </si>
  <si>
    <t>124</t>
  </si>
  <si>
    <t>125</t>
  </si>
  <si>
    <t>FELIPE DE JESUS GUERRERO RAMIREZ</t>
  </si>
  <si>
    <t>GURF960204HCSRML05</t>
  </si>
  <si>
    <t>126</t>
  </si>
  <si>
    <t>CLAUDIA SOLANO ALVAREZ</t>
  </si>
  <si>
    <t>SOAC840915MMCLLL01</t>
  </si>
  <si>
    <t>128</t>
  </si>
  <si>
    <t>LUIS ALBERTO PALOMEQUE VAZQUEZ</t>
  </si>
  <si>
    <t>PAVL890827HTCLZS01</t>
  </si>
  <si>
    <t>129</t>
  </si>
  <si>
    <t>MARIA PALOMA RIVERA RIVERA</t>
  </si>
  <si>
    <t>RIRP880614MQTVVL08</t>
  </si>
  <si>
    <t>130</t>
  </si>
  <si>
    <t>RICARDO GOMEZ SANCHEZ</t>
  </si>
  <si>
    <t>GOSR710425HDFMNC08</t>
  </si>
  <si>
    <t>132</t>
  </si>
  <si>
    <t>ALFONSO ANTONIO PLIEGO ROMAN</t>
  </si>
  <si>
    <t>PIRA770810HDFLML08</t>
  </si>
  <si>
    <t>135</t>
  </si>
  <si>
    <t>JOSE ALFREDO MARTINEZ HERNANDEZ</t>
  </si>
  <si>
    <t>MAHA971114HQTRRL06</t>
  </si>
  <si>
    <t>138</t>
  </si>
  <si>
    <t>MARIA MORALES BALDERAS</t>
  </si>
  <si>
    <t>MOBM910712MQTRLR06</t>
  </si>
  <si>
    <t>139</t>
  </si>
  <si>
    <t>JOSE DANIEL MACIAS SANCHEZ</t>
  </si>
  <si>
    <t>MASD840806HQTCNN03</t>
  </si>
  <si>
    <t>140</t>
  </si>
  <si>
    <t>CLAUDIA VALERIA DE LA TORRE QUINTANA</t>
  </si>
  <si>
    <t>TOQC040115MQTRNLA5</t>
  </si>
  <si>
    <t>141</t>
  </si>
  <si>
    <t>BRAULIO SAUL PIMENTEL OLVERA</t>
  </si>
  <si>
    <t>PIOB990120HQTMLR04</t>
  </si>
  <si>
    <t>143</t>
  </si>
  <si>
    <t>CESAR ANSELMO RIVERA SANCHEZ</t>
  </si>
  <si>
    <t>RISC661102HQTVNS09</t>
  </si>
  <si>
    <t>144</t>
  </si>
  <si>
    <t>RICARDO ALEGRIA GONZALEZ</t>
  </si>
  <si>
    <t>AEGR920711HQTLNC00</t>
  </si>
  <si>
    <t>145</t>
  </si>
  <si>
    <t>MELISSA GALILEA LAGUNAS SANCHEZ</t>
  </si>
  <si>
    <t>LASM040701MQTGNLA0</t>
  </si>
  <si>
    <t>146</t>
  </si>
  <si>
    <t>GABRIEL JUAREZ REYES</t>
  </si>
  <si>
    <t>JURG610224HDFRYB08</t>
  </si>
  <si>
    <t>148</t>
  </si>
  <si>
    <t>MARIA AIDE CHINDO SOLANO</t>
  </si>
  <si>
    <t>CISA030207MQTHLDA7</t>
  </si>
  <si>
    <t>149</t>
  </si>
  <si>
    <t>MARIBEL SANCHEZ MARTINEZ</t>
  </si>
  <si>
    <t>SAMM871025MQTNRR00</t>
  </si>
  <si>
    <t>150</t>
  </si>
  <si>
    <t>BRIANDA FISCAL SANCHEZ</t>
  </si>
  <si>
    <t>FISB160221MQTSNRA6</t>
  </si>
  <si>
    <t>153</t>
  </si>
  <si>
    <t>KARLA ANDREA RAMIREZ CENTENO</t>
  </si>
  <si>
    <t>RACK010705MQTMNRA8</t>
  </si>
  <si>
    <t>154</t>
  </si>
  <si>
    <t>ANDREA SARAHI LOPEZ GUERRERO</t>
  </si>
  <si>
    <t>LOGA010802MGTPRNA3</t>
  </si>
  <si>
    <t>155</t>
  </si>
  <si>
    <t>LAURA ADRIANA MARTINEZ TOVAR</t>
  </si>
  <si>
    <t>MATL820628MQTRVR06</t>
  </si>
  <si>
    <t>156</t>
  </si>
  <si>
    <t>JAFET ENRIQUE LOPEZ GUERRERO</t>
  </si>
  <si>
    <t>LOGJ041019HMNPRFA6</t>
  </si>
  <si>
    <t>157</t>
  </si>
  <si>
    <t>CLAUDIA ALEJANDRA LOPEZ HERNANDEZ</t>
  </si>
  <si>
    <t>LOHC731017MQTPRL03</t>
  </si>
  <si>
    <t>158</t>
  </si>
  <si>
    <t>MARTHA PATRICIA AMEZQUITA PUGA</t>
  </si>
  <si>
    <t>AEPM000221MQTMGRA2</t>
  </si>
  <si>
    <t>159</t>
  </si>
  <si>
    <t>LUZ MARIA RIVERA PEÑA</t>
  </si>
  <si>
    <t>RIPL811220MVZVXZ00</t>
  </si>
  <si>
    <t>160</t>
  </si>
  <si>
    <t>BRANDON ROJAS CHAPARRO</t>
  </si>
  <si>
    <t>ROCB940317HTLJHR01</t>
  </si>
  <si>
    <t>161</t>
  </si>
  <si>
    <t>PERLA ROCIO LEON GALVAN</t>
  </si>
  <si>
    <t>LEGP830329MDFNLR03</t>
  </si>
  <si>
    <t>163</t>
  </si>
  <si>
    <t>JOSE MOISES MORENO MELO</t>
  </si>
  <si>
    <t>MOMM771016HDFRLS04</t>
  </si>
  <si>
    <t>164</t>
  </si>
  <si>
    <t>EDUARDO MIRANDA GUTIERREZ</t>
  </si>
  <si>
    <t>MIGE040321HNERTDA8</t>
  </si>
  <si>
    <t>165</t>
  </si>
  <si>
    <t>ANDREA ELIZABETH VEGA SANCHEZ</t>
  </si>
  <si>
    <t>VESA890212MQTGNN07</t>
  </si>
  <si>
    <t>166</t>
  </si>
  <si>
    <t>MARIA ELENA PEREZ TAPIA</t>
  </si>
  <si>
    <t>PETE990323MQTRPL09</t>
  </si>
  <si>
    <t>167</t>
  </si>
  <si>
    <t>168</t>
  </si>
  <si>
    <t>ANDREA DE JESUS MALDONADO</t>
  </si>
  <si>
    <t>JEMA950928MQTSLN03</t>
  </si>
  <si>
    <t>169</t>
  </si>
  <si>
    <t>PASCALE DI BELLA GARCIA</t>
  </si>
  <si>
    <t>BEGP950427HQTLRS01</t>
  </si>
  <si>
    <t>170</t>
  </si>
  <si>
    <t>ANA ISABEL JIMENEZ GALVAN</t>
  </si>
  <si>
    <t>JIGA930717MQTMLN11</t>
  </si>
  <si>
    <t>171</t>
  </si>
  <si>
    <t>ADRIANA GUADALUPE RIVERA ROJAS</t>
  </si>
  <si>
    <t>RIRA961212MQTVJD06</t>
  </si>
  <si>
    <t>172</t>
  </si>
  <si>
    <t>CAMILA PERALTA TAMAYO</t>
  </si>
  <si>
    <t>PETC030719MQTRMMA8</t>
  </si>
  <si>
    <t>173</t>
  </si>
  <si>
    <t>DIANA MARIEL SILVA JIMENEZ</t>
  </si>
  <si>
    <t>SIJD881012MQTLMN00</t>
  </si>
  <si>
    <t>174</t>
  </si>
  <si>
    <t>EVELYN MEJIA SILVA</t>
  </si>
  <si>
    <t>MESE150114MQTJLVA6</t>
  </si>
  <si>
    <t>175</t>
  </si>
  <si>
    <t>JOSE JULIAN GONZALEZ GONZALEZ</t>
  </si>
  <si>
    <t>GOGJ971121HMCNNL05</t>
  </si>
  <si>
    <t>176</t>
  </si>
  <si>
    <t>DALIA ELENA MEJIA SILVA</t>
  </si>
  <si>
    <t>MESD190205MQTJLLA2</t>
  </si>
  <si>
    <t>177</t>
  </si>
  <si>
    <t>JOSE LUIS JUAREZ VEGA</t>
  </si>
  <si>
    <t>JUVL000122HHGRGSA3</t>
  </si>
  <si>
    <t>178</t>
  </si>
  <si>
    <t>MIGUEL RIOS NUÑEZ</t>
  </si>
  <si>
    <t>RINM870121HCMSXG08</t>
  </si>
  <si>
    <t>179</t>
  </si>
  <si>
    <t>MARIA DEL ROSARIO VAZQUEZ OLIVEROS</t>
  </si>
  <si>
    <t>VAOR761126MDFZLS03</t>
  </si>
  <si>
    <t>180</t>
  </si>
  <si>
    <t>FERNANDO PEREZ VAZQUEZ</t>
  </si>
  <si>
    <t>PEVF710414HDFRZR01</t>
  </si>
  <si>
    <t>181</t>
  </si>
  <si>
    <t>GRISELDA JESUS MARCIAL</t>
  </si>
  <si>
    <t>JEMG850518MTCSRR05</t>
  </si>
  <si>
    <t>183</t>
  </si>
  <si>
    <t>RAFAEL AMEZQUITA MENDEZ</t>
  </si>
  <si>
    <t>AEMR670908HGTMNF09</t>
  </si>
  <si>
    <t>184</t>
  </si>
  <si>
    <t>JAVIER RIVERA MUÑOZ</t>
  </si>
  <si>
    <t>RIMJ140427HQTVXVA3</t>
  </si>
  <si>
    <t>185</t>
  </si>
  <si>
    <t>JOSE DANIEL RAMIREZ RIVERA</t>
  </si>
  <si>
    <t>RARD750124HGTMVN08</t>
  </si>
  <si>
    <t>186</t>
  </si>
  <si>
    <t>VALERIA LICH GARNICA SERVIN</t>
  </si>
  <si>
    <t>GASV960811MQTRRL07</t>
  </si>
  <si>
    <t>189</t>
  </si>
  <si>
    <t>MARTHA PUGA LUNA</t>
  </si>
  <si>
    <t>PULM710623MQTGNR04</t>
  </si>
  <si>
    <t>190</t>
  </si>
  <si>
    <t>ALMA LETICIA MUÑIZ NUÑEZ</t>
  </si>
  <si>
    <t>MUNA911212MQTXXL04</t>
  </si>
  <si>
    <t>191</t>
  </si>
  <si>
    <t>MARCO ANTONIO IBARRA DOMINGUEZ</t>
  </si>
  <si>
    <t>IADM720822HSPBMR06</t>
  </si>
  <si>
    <t>192</t>
  </si>
  <si>
    <t>MARIA DIOSELINA HERNANDEZ HERNANDEZ</t>
  </si>
  <si>
    <t>HEHD780914MQTRRS08</t>
  </si>
  <si>
    <t>193</t>
  </si>
  <si>
    <t>MARIA ARACELI HERNANDEZ OLVERA</t>
  </si>
  <si>
    <t>HEOA860601MQTRLR08</t>
  </si>
  <si>
    <t>195</t>
  </si>
  <si>
    <t>YOLANDA MONDRAGON MORALES</t>
  </si>
  <si>
    <t>MOMY861012MQTNRL07</t>
  </si>
  <si>
    <t>196</t>
  </si>
  <si>
    <t>GABRIELLE ZOHDI CORDOBA HERNANDEZ</t>
  </si>
  <si>
    <t>COHG060415MQTRRBA0</t>
  </si>
  <si>
    <t>197</t>
  </si>
  <si>
    <t>JONATHAN JOSUE NIEVES MONDRAGON</t>
  </si>
  <si>
    <t>NIMJ110712HQTVNNA5</t>
  </si>
  <si>
    <t>198</t>
  </si>
  <si>
    <t>DANIELA MICHELLE NIEVES MONDRAGON</t>
  </si>
  <si>
    <t>NIMD131005MQTVNNA7</t>
  </si>
  <si>
    <t>199</t>
  </si>
  <si>
    <t>KARINA RUIZ VALENCIA</t>
  </si>
  <si>
    <t>RUVK840913MMCZLR07</t>
  </si>
  <si>
    <t>200</t>
  </si>
  <si>
    <t>SARA LIZET BARBOSA GARCIA</t>
  </si>
  <si>
    <t>BAGS010421MQTRRRA4</t>
  </si>
  <si>
    <t>201</t>
  </si>
  <si>
    <t>202</t>
  </si>
  <si>
    <t>DORA MARIA LOZANO RAMIREZ</t>
  </si>
  <si>
    <t>LORD720421MGTZMR07</t>
  </si>
  <si>
    <t>203</t>
  </si>
  <si>
    <t>DAFNE AZUBY ARREOLA SANTANA</t>
  </si>
  <si>
    <t>AESD010901MVZRNFA9</t>
  </si>
  <si>
    <t>205</t>
  </si>
  <si>
    <t>MARIA DE LA LUZ ROJAS HERNANDEZ</t>
  </si>
  <si>
    <t>ROHL760801MGTJRZ08</t>
  </si>
  <si>
    <t>206</t>
  </si>
  <si>
    <t>THIAGO CONTRERAS RIVERA</t>
  </si>
  <si>
    <t>CORT170218HQTNVHA3</t>
  </si>
  <si>
    <t>207</t>
  </si>
  <si>
    <t>ADRIANA GUADALUPE TAPIA DE LEON</t>
  </si>
  <si>
    <t>TALA840604MQTPND02</t>
  </si>
  <si>
    <t>210</t>
  </si>
  <si>
    <t>ANA ROSA PERALES AMADOR</t>
  </si>
  <si>
    <t>PEAA910306MQTRMN06</t>
  </si>
  <si>
    <t>211</t>
  </si>
  <si>
    <t>SANTIAGO PERALES AMADOR</t>
  </si>
  <si>
    <t>PEAS101216HQTRMNA5</t>
  </si>
  <si>
    <t>212</t>
  </si>
  <si>
    <t>BRENDA PAOLA CASTILLO PADILLA</t>
  </si>
  <si>
    <t>CAPB970121MDFSDR08</t>
  </si>
  <si>
    <t>213</t>
  </si>
  <si>
    <t>214</t>
  </si>
  <si>
    <t>ALLISON AZUL NAVARRO CASTILLO</t>
  </si>
  <si>
    <t>NXCA190613MTLVSLA1</t>
  </si>
  <si>
    <t>215</t>
  </si>
  <si>
    <t>JULIO MARTINEZ GONZALEZ</t>
  </si>
  <si>
    <t>MAGJ890502HVZRNL00</t>
  </si>
  <si>
    <t>216</t>
  </si>
  <si>
    <t>MARIA DE JESUS TORRES BARCENAS</t>
  </si>
  <si>
    <t>TOBJ840310MDFRRS01</t>
  </si>
  <si>
    <t>217</t>
  </si>
  <si>
    <t>TADEO ENRIQUE ROJAS TORRES</t>
  </si>
  <si>
    <t>ROTT180816HQTJRDA0</t>
  </si>
  <si>
    <t>218</t>
  </si>
  <si>
    <t>FATIMA CONSTANZA SICILIA TORRES</t>
  </si>
  <si>
    <t>SITF080509MQTCRTA0</t>
  </si>
  <si>
    <t>219</t>
  </si>
  <si>
    <t>ADRIANA HERNANDEZ RAMIREZ</t>
  </si>
  <si>
    <t>HERA800425MQTRMD05</t>
  </si>
  <si>
    <t>220</t>
  </si>
  <si>
    <t>NEFTALI MAXIMO RODRIGUEZ</t>
  </si>
  <si>
    <t>MARN751118HNLXDF03</t>
  </si>
  <si>
    <t>221</t>
  </si>
  <si>
    <t>MARCELA RIOS CABRERA</t>
  </si>
  <si>
    <t>RICM850116MGTSBR05</t>
  </si>
  <si>
    <t>222</t>
  </si>
  <si>
    <t>223</t>
  </si>
  <si>
    <t>KATIA GARCIA AQUINO</t>
  </si>
  <si>
    <t>GAAK130809MPLRQTA8</t>
  </si>
  <si>
    <t>224</t>
  </si>
  <si>
    <t>VALERIA GARCIA AQUINO</t>
  </si>
  <si>
    <t>GAAV161218MPLRQLA9</t>
  </si>
  <si>
    <t>225</t>
  </si>
  <si>
    <t>ANGEL YAEL BARRERA RIOS</t>
  </si>
  <si>
    <t>BARA090210HQTRSNA5</t>
  </si>
  <si>
    <t>226</t>
  </si>
  <si>
    <t>AXEL VLADIMIR BARRERA RIOS</t>
  </si>
  <si>
    <t>BARA070815HQTRSXA7</t>
  </si>
  <si>
    <t>228</t>
  </si>
  <si>
    <t>SERGIO DAVID GUERRERO VEGA</t>
  </si>
  <si>
    <t>GUVS050123HQTRGRA2</t>
  </si>
  <si>
    <t>229</t>
  </si>
  <si>
    <t>ALEJANDRO ULISES GUERRERO FUENTES</t>
  </si>
  <si>
    <t>GUFA770813HDFRNL09</t>
  </si>
  <si>
    <t>231</t>
  </si>
  <si>
    <t>ARELI CONSUELO ROSALES RUIZ</t>
  </si>
  <si>
    <t>RORA941007MOCSZR04</t>
  </si>
  <si>
    <t>233</t>
  </si>
  <si>
    <t>SANDRA VIZCAYA PEREZ</t>
  </si>
  <si>
    <t>VIPS750104MQTZRN01</t>
  </si>
  <si>
    <t>234</t>
  </si>
  <si>
    <t>KARLA DENISSE LOPEZ ROSALES</t>
  </si>
  <si>
    <t>LORK150519MOCPSRA1</t>
  </si>
  <si>
    <t>235</t>
  </si>
  <si>
    <t>ASHLEY AMAYA MEJIA ROSALES</t>
  </si>
  <si>
    <t>MERA190322MQTJSSA3</t>
  </si>
  <si>
    <t>236</t>
  </si>
  <si>
    <t>JOEL LEONARDO FUENTES TERAN</t>
  </si>
  <si>
    <t>FUTJ050429HQTNRLA3</t>
  </si>
  <si>
    <t>237</t>
  </si>
  <si>
    <t>JUAN ALBERTO MEJIA LOPEZ</t>
  </si>
  <si>
    <t>MELJ920118HOCJPN09</t>
  </si>
  <si>
    <t>238</t>
  </si>
  <si>
    <t>LEON MARIANO FUENTES TERAN</t>
  </si>
  <si>
    <t>FUTL070911HQTNRNA8</t>
  </si>
  <si>
    <t>239</t>
  </si>
  <si>
    <t>ISMAEL GOMEZ MORELOS</t>
  </si>
  <si>
    <t>GOMI020315HQTMRSA7</t>
  </si>
  <si>
    <t>240</t>
  </si>
  <si>
    <t>MIGUEL HERRERA SANDOVAL</t>
  </si>
  <si>
    <t>HESM540927HVZRNG02</t>
  </si>
  <si>
    <t>241</t>
  </si>
  <si>
    <t>MIGUEL ANGEL ROJAS SANABRIA</t>
  </si>
  <si>
    <t>ROSM000724HDFJNGA2</t>
  </si>
  <si>
    <t>243</t>
  </si>
  <si>
    <t>DIEGO GUADALUPE GUTIERREZ PACHECO</t>
  </si>
  <si>
    <t>GUPD850911HQTTCG08</t>
  </si>
  <si>
    <t>244</t>
  </si>
  <si>
    <t>MIGUEL ANGEL GARCIA ESPINOSA</t>
  </si>
  <si>
    <t>GAEM040929HQTRSGA7</t>
  </si>
  <si>
    <t>246</t>
  </si>
  <si>
    <t>JUAN ANTONIO GARCIA ALVARADO</t>
  </si>
  <si>
    <t>GAAJ811111HDFRLN00</t>
  </si>
  <si>
    <t>247</t>
  </si>
  <si>
    <t>CLARISSA CIBELES OROZCO GARCIA</t>
  </si>
  <si>
    <t>OOGC800310MOCRRL06</t>
  </si>
  <si>
    <t>248</t>
  </si>
  <si>
    <t>EDNA JANETH JUAREZ AVILA</t>
  </si>
  <si>
    <t>JUAE880624MDFRVD09</t>
  </si>
  <si>
    <t>249</t>
  </si>
  <si>
    <t>FRANCISCO ABDIEL OLMOS JUAREZ</t>
  </si>
  <si>
    <t>OOJF120523HQTLRRA8</t>
  </si>
  <si>
    <t>250</t>
  </si>
  <si>
    <t>KARLA GRECIA LOPEZ CASTELLANOS</t>
  </si>
  <si>
    <t>LOCK960919MGRPSR05</t>
  </si>
  <si>
    <t>251</t>
  </si>
  <si>
    <t>ELIZABETH ALFARO AGUILAR</t>
  </si>
  <si>
    <t>AAAE691002MCSLGL03</t>
  </si>
  <si>
    <t>252</t>
  </si>
  <si>
    <t>REYNA AVILA PEREZ</t>
  </si>
  <si>
    <t>AIPR660315MDFVRY04</t>
  </si>
  <si>
    <t>253</t>
  </si>
  <si>
    <t>FRANCISCO JUAREZ SERNA</t>
  </si>
  <si>
    <t>JUSF610905HDFRRR08</t>
  </si>
  <si>
    <t>254</t>
  </si>
  <si>
    <t>KARLA CORTES GARRIDO</t>
  </si>
  <si>
    <t>COGK880601MDFRRR09</t>
  </si>
  <si>
    <t>255</t>
  </si>
  <si>
    <t>GUSTAVO CONTRERAS SALINAS</t>
  </si>
  <si>
    <t>COSG851210HQTNLS03</t>
  </si>
  <si>
    <t>256</t>
  </si>
  <si>
    <t>ESMERALDA REYES JIMENEZ</t>
  </si>
  <si>
    <t>REJE850626MPLYMS03</t>
  </si>
  <si>
    <t>258</t>
  </si>
  <si>
    <t>259</t>
  </si>
  <si>
    <t>CRISTIAN ARTURO GARCIA GUEVARA</t>
  </si>
  <si>
    <t>GAGC090430HQTRVRA8</t>
  </si>
  <si>
    <t>262</t>
  </si>
  <si>
    <t>MARIA FERNANDA RODRIGUEZ DORANTES</t>
  </si>
  <si>
    <t>RODF021205MQTDRRA7</t>
  </si>
  <si>
    <t>264</t>
  </si>
  <si>
    <t>ESTELA PEREZ PEREZ</t>
  </si>
  <si>
    <t>PEPE811231MDFRRS04</t>
  </si>
  <si>
    <t>265</t>
  </si>
  <si>
    <t>MARIA MAGDALENA HERNANDEZ HERNANDEZ</t>
  </si>
  <si>
    <t>HEHM071006MQTRRGA2</t>
  </si>
  <si>
    <t>266</t>
  </si>
  <si>
    <t>JAZMIN PEREZ PEREZ</t>
  </si>
  <si>
    <t>PEPJ190726MQTRRZA6</t>
  </si>
  <si>
    <t>268</t>
  </si>
  <si>
    <t>ALMA ROSA ROJAS HERNANDEZ</t>
  </si>
  <si>
    <t>ROHA880321MJCJRL00</t>
  </si>
  <si>
    <t>269</t>
  </si>
  <si>
    <t>271</t>
  </si>
  <si>
    <t>DINORA EULOGIO CALDERON</t>
  </si>
  <si>
    <t>EUCD870608MDFLLN08</t>
  </si>
  <si>
    <t>272</t>
  </si>
  <si>
    <t>LEYLI GUADALUPE CERON RODRIGUEZ</t>
  </si>
  <si>
    <t>CERL060731MQTRDYA7</t>
  </si>
  <si>
    <t>273</t>
  </si>
  <si>
    <t>SALVADOR ISMAEL LAZARO ROJAS</t>
  </si>
  <si>
    <t>LARS120323HQTZJLA5</t>
  </si>
  <si>
    <t>274</t>
  </si>
  <si>
    <t>NORMA LEON GONZALEZ</t>
  </si>
  <si>
    <t>LEGN710728MQTNNR07</t>
  </si>
  <si>
    <t>275</t>
  </si>
  <si>
    <t>DIEGO ZARED MATA LEON</t>
  </si>
  <si>
    <t>MALD070310HQTTNGA4</t>
  </si>
  <si>
    <t>276</t>
  </si>
  <si>
    <t>JORGE ALFREDO MATA CEPEDA</t>
  </si>
  <si>
    <t>MACJ720812HNLTPR06</t>
  </si>
  <si>
    <t>277</t>
  </si>
  <si>
    <t>MARILY SANCHEZ LUGO</t>
  </si>
  <si>
    <t>SALM900215MHGNGR05</t>
  </si>
  <si>
    <t>278</t>
  </si>
  <si>
    <t>EITHAN EDUARDO JACUINDE SANCHEZ</t>
  </si>
  <si>
    <t>JASE180808HDFCNTA7</t>
  </si>
  <si>
    <t>279</t>
  </si>
  <si>
    <t>SERGIO ALEJANDRO AYALA CARRASCO</t>
  </si>
  <si>
    <t>AACS950215HMCYRR02</t>
  </si>
  <si>
    <t>281</t>
  </si>
  <si>
    <t>FRANCISCO SILVA NUÑEZ</t>
  </si>
  <si>
    <t>SINF990804HQTLXR02</t>
  </si>
  <si>
    <t>282</t>
  </si>
  <si>
    <t>SEMEI TIBURCIO PARRA</t>
  </si>
  <si>
    <t>TIPS800911HGRBRM04</t>
  </si>
  <si>
    <t>283</t>
  </si>
  <si>
    <t>CESAR MARTINEZ ARIAS</t>
  </si>
  <si>
    <t>MAAC950325HMNRRS08</t>
  </si>
  <si>
    <t>284</t>
  </si>
  <si>
    <t>MAGDALENA HERNANDEZ HERNANDEZ</t>
  </si>
  <si>
    <t>HEHM980417MHGRRG06</t>
  </si>
  <si>
    <t>285</t>
  </si>
  <si>
    <t>JAZLYN GARCIA HERNANDEZ</t>
  </si>
  <si>
    <t>GAHJ180101MQTRRZA2</t>
  </si>
  <si>
    <t>286</t>
  </si>
  <si>
    <t>ALFONSO JESUS QUINTANAR MEJIA</t>
  </si>
  <si>
    <t>QUMA670418HHGNJL09</t>
  </si>
  <si>
    <t>291</t>
  </si>
  <si>
    <t>292</t>
  </si>
  <si>
    <t>MOISES RUBEN CRUZ CAYETANO</t>
  </si>
  <si>
    <t>CUCM861109HQTRYS09</t>
  </si>
  <si>
    <t>293</t>
  </si>
  <si>
    <t>JUANA RAMIREZ LOPEZ</t>
  </si>
  <si>
    <t>RALJ611230MQTMPN06</t>
  </si>
  <si>
    <t>294</t>
  </si>
  <si>
    <t>MARIA DEL CARMEN SANCHEZ RAMIREZ</t>
  </si>
  <si>
    <t>SARC970923MQTNMR05</t>
  </si>
  <si>
    <t>295</t>
  </si>
  <si>
    <t>RUBEN SANCHEZ MEDINA</t>
  </si>
  <si>
    <t>SAMR590328HGTNDB06</t>
  </si>
  <si>
    <t>296</t>
  </si>
  <si>
    <t>OEHG060903MQTLRDA5</t>
  </si>
  <si>
    <t>299</t>
  </si>
  <si>
    <t>XOCHITL LAZARO NIÑO</t>
  </si>
  <si>
    <t>LANX050530MQTZXCA7</t>
  </si>
  <si>
    <t>301</t>
  </si>
  <si>
    <t>ISABEL SEGUNDO FLORES</t>
  </si>
  <si>
    <t>SEFI900528MMCGLS04</t>
  </si>
  <si>
    <t>302</t>
  </si>
  <si>
    <t>GLORIA RAQUEL CARDENAS GAYOSSO</t>
  </si>
  <si>
    <t>CAGG011231MVZRYLA3</t>
  </si>
  <si>
    <t>303</t>
  </si>
  <si>
    <t>ISMAEL GARCIA GONZALEZ</t>
  </si>
  <si>
    <t>GAGI010323HMNRNSA6</t>
  </si>
  <si>
    <t>304</t>
  </si>
  <si>
    <t>CARLOS FELIPE ROCHA SANCHEZ</t>
  </si>
  <si>
    <t>ROSC931223HMNCNR07</t>
  </si>
  <si>
    <t>305</t>
  </si>
  <si>
    <t>JOSE MARTIN GARCIA CELESTINO</t>
  </si>
  <si>
    <t>GACM811111HQTRLR00</t>
  </si>
  <si>
    <t>306</t>
  </si>
  <si>
    <t>ABRAHAM HERNANDEZ CORONA</t>
  </si>
  <si>
    <t>HECA991026HQTRRB05</t>
  </si>
  <si>
    <t>307</t>
  </si>
  <si>
    <t>MARIA FERNANDA EULOGIO CALDERON</t>
  </si>
  <si>
    <t>EUCF980314MQTLLR07</t>
  </si>
  <si>
    <t>310</t>
  </si>
  <si>
    <t>MARIA TERESA VICENTE REYES</t>
  </si>
  <si>
    <t>VIRT790501MVZCYR01</t>
  </si>
  <si>
    <t>311</t>
  </si>
  <si>
    <t>MARTHA CECILIA CORRAL FUSTER</t>
  </si>
  <si>
    <t>COFM720928MVZRSR08</t>
  </si>
  <si>
    <t>313</t>
  </si>
  <si>
    <t>PAULA RENATA AGUILAR SERVIN</t>
  </si>
  <si>
    <t>AUSP200408MQTGRLA5</t>
  </si>
  <si>
    <t>314</t>
  </si>
  <si>
    <t>MONICA PATRICIA JIMENEZ RIVERA</t>
  </si>
  <si>
    <t>JIRM701216MDFMVN04</t>
  </si>
  <si>
    <t>315</t>
  </si>
  <si>
    <t>JENNIFER GUDIÑO CRUZ</t>
  </si>
  <si>
    <t>GUCJ990909MGRDRN03</t>
  </si>
  <si>
    <t>316</t>
  </si>
  <si>
    <t>ELIAN OLEGUER ZAMORA AGUILAR</t>
  </si>
  <si>
    <t>ZAAE190930HQTMGLA0</t>
  </si>
  <si>
    <t>317</t>
  </si>
  <si>
    <t>MIA GUADALUPE HERNANDEZ VICENTE</t>
  </si>
  <si>
    <t>HEVM080415MQTRCXA6</t>
  </si>
  <si>
    <t>318</t>
  </si>
  <si>
    <t>JORGE LUIS AGUILERA GODINEZ</t>
  </si>
  <si>
    <t>AUGJ840120HGTGDR03</t>
  </si>
  <si>
    <t>319</t>
  </si>
  <si>
    <t>DIEGO VLADIMIR SERRATOS MEDINA</t>
  </si>
  <si>
    <t>SEMD040610HQTRDGA0</t>
  </si>
  <si>
    <t>320</t>
  </si>
  <si>
    <t>JULIO CESAR ACULCO RODRIGUEZ</t>
  </si>
  <si>
    <t>AURJ741118HDFCDL03</t>
  </si>
  <si>
    <t>321</t>
  </si>
  <si>
    <t>MARIA GUADALUPE VEGA GUTIERREZ</t>
  </si>
  <si>
    <t>VEGG920308MQTGTD09</t>
  </si>
  <si>
    <t>322</t>
  </si>
  <si>
    <t>323</t>
  </si>
  <si>
    <t>JORGE RICARDO ERREGUIN ANDRADE</t>
  </si>
  <si>
    <t>EEAJ791109HQTRNR05</t>
  </si>
  <si>
    <t>324</t>
  </si>
  <si>
    <t>MA. CARMEN IGNACIA GUTIERREZ GAMEZ</t>
  </si>
  <si>
    <t>GUGC530128MQTTMR00</t>
  </si>
  <si>
    <t>325</t>
  </si>
  <si>
    <t>J. BERNARDO DEL ROSARIO VEGA HERNANDEZ</t>
  </si>
  <si>
    <t>VEHB500814HQTGRR04</t>
  </si>
  <si>
    <t>326</t>
  </si>
  <si>
    <t>327</t>
  </si>
  <si>
    <t>VANIA ANAID QUEZADA QUINTERO</t>
  </si>
  <si>
    <t>QUQV040524MDFZNNA4</t>
  </si>
  <si>
    <t>328</t>
  </si>
  <si>
    <t>SCHOENSTATT REGINA ERREGUIN ARCINIEGA</t>
  </si>
  <si>
    <t>EEAS160517MQTRRCA2</t>
  </si>
  <si>
    <t>330</t>
  </si>
  <si>
    <t>LAYAN ZURIEL RODRIGUEZ SANCHEZ</t>
  </si>
  <si>
    <t>ROSL180917HQTDNYA5</t>
  </si>
  <si>
    <t>331</t>
  </si>
  <si>
    <t>AMBAR LUCIA GONZALEZ RODRIGUEZ</t>
  </si>
  <si>
    <t>GORA210328MQTNDMA5</t>
  </si>
  <si>
    <t>332</t>
  </si>
  <si>
    <t>MARIA ELENA RODRIGUEZ SANCHEZ</t>
  </si>
  <si>
    <t>ROSE910306MQTDNL06</t>
  </si>
  <si>
    <t>333</t>
  </si>
  <si>
    <t>MARIBEL JIMENEZ SANCHEZ</t>
  </si>
  <si>
    <t>JISM891011MQTMNR07</t>
  </si>
  <si>
    <t>334</t>
  </si>
  <si>
    <t>MIGUEL ANGEL RICO ROBLES</t>
  </si>
  <si>
    <t>RIRM880528HQTCBG02</t>
  </si>
  <si>
    <t>337</t>
  </si>
  <si>
    <t>338</t>
  </si>
  <si>
    <t>SANDRA RODRIGUEZ CARPINTEYRO</t>
  </si>
  <si>
    <t>ROCS960131MPLDRN00</t>
  </si>
  <si>
    <t>339</t>
  </si>
  <si>
    <t>MIRIAM DEYANIRA LOEZA VARGAS</t>
  </si>
  <si>
    <t>LOVM760911MDFZRR08</t>
  </si>
  <si>
    <t>341</t>
  </si>
  <si>
    <t>ROXANA YARELY SANCHEZ SALINAS</t>
  </si>
  <si>
    <t>SASR890904MQTNLX04</t>
  </si>
  <si>
    <t>342</t>
  </si>
  <si>
    <t>EMILIO JOSE ROMERO PEREZ</t>
  </si>
  <si>
    <t>ROPE980328HTCMRM04</t>
  </si>
  <si>
    <t>343</t>
  </si>
  <si>
    <t>MARISA RAMIREZ PACHECO</t>
  </si>
  <si>
    <t>RAPM800426MQTMCR03</t>
  </si>
  <si>
    <t>344</t>
  </si>
  <si>
    <t>MA. CONSUELO CELESTINO CELESTINO</t>
  </si>
  <si>
    <t>CECC591202MGTLLN09</t>
  </si>
  <si>
    <t>345</t>
  </si>
  <si>
    <t>FRANCISCO JAVIER SANCHEZ GONZALEZ</t>
  </si>
  <si>
    <t>SAGF890918HQTNNR01</t>
  </si>
  <si>
    <t>347</t>
  </si>
  <si>
    <t>MA EUGENIA FERNANDEZ HERRERA</t>
  </si>
  <si>
    <t>FEHE660708MVZRRG03</t>
  </si>
  <si>
    <t>348</t>
  </si>
  <si>
    <t>MA. DEL CARMEN AMADO CASTILLO</t>
  </si>
  <si>
    <t>350</t>
  </si>
  <si>
    <t>JUAN VALENTIN LUNA HERNANDEZ</t>
  </si>
  <si>
    <t>LUHJ131227HDFNRNA5</t>
  </si>
  <si>
    <t>351</t>
  </si>
  <si>
    <t>ESTEFANIA LUNA HERNANDEZ</t>
  </si>
  <si>
    <t>LUHE151030MDFNRSA1</t>
  </si>
  <si>
    <t>352</t>
  </si>
  <si>
    <t>MAYRA HERNANDEZ MARTINEZ</t>
  </si>
  <si>
    <t>353</t>
  </si>
  <si>
    <t>LUIS ANGEL MOLINA PEREZ</t>
  </si>
  <si>
    <t>MOPL100723HSPLRSA1</t>
  </si>
  <si>
    <t>354</t>
  </si>
  <si>
    <t>LUCIA VENEGAS ZUÑIGA</t>
  </si>
  <si>
    <t>355</t>
  </si>
  <si>
    <t>LAURA ANGELICA MOLINA PEREZ</t>
  </si>
  <si>
    <t>MOPL010707MQTLRRA9</t>
  </si>
  <si>
    <t>356</t>
  </si>
  <si>
    <t>LAURA SUSANA LOPEZ LOPEZ</t>
  </si>
  <si>
    <t>LOLL930106MGTPPR00</t>
  </si>
  <si>
    <t>357</t>
  </si>
  <si>
    <t>MARIA GUADALUPE JIMENEZ GALVAN</t>
  </si>
  <si>
    <t>JIGG031105MQTMLDA1</t>
  </si>
  <si>
    <t>358</t>
  </si>
  <si>
    <t>MARTHA ESTELA PACHECO ALONSO</t>
  </si>
  <si>
    <t>PAAM670601MGTCLR06</t>
  </si>
  <si>
    <t>359</t>
  </si>
  <si>
    <t>RODOLFO ALEJANDRO MONROY DELGADO</t>
  </si>
  <si>
    <t>MODR050219HQTNLDA0</t>
  </si>
  <si>
    <t>360</t>
  </si>
  <si>
    <t>362</t>
  </si>
  <si>
    <t>KARINA ZARAZUA MENDEZ</t>
  </si>
  <si>
    <t>ZAMK050602MQTRNRA0</t>
  </si>
  <si>
    <t>363</t>
  </si>
  <si>
    <t>VANESSA GUADALUPE ZARAZUA MENDEZ</t>
  </si>
  <si>
    <t>ZAMV080526MQTRNNA1</t>
  </si>
  <si>
    <t>364</t>
  </si>
  <si>
    <t>RICARDO ARMANDO ZARAZUA MENDEZ</t>
  </si>
  <si>
    <t>ZAMR000207HQTRNCA2</t>
  </si>
  <si>
    <t>365</t>
  </si>
  <si>
    <t>ROBERTO MORALES REYES</t>
  </si>
  <si>
    <t>MORR730430HDFRYB00</t>
  </si>
  <si>
    <t>366</t>
  </si>
  <si>
    <t>ANA LAURA GUTIERREZ AVENDAÑO</t>
  </si>
  <si>
    <t>GUAA990119MQTTVN08</t>
  </si>
  <si>
    <t>368</t>
  </si>
  <si>
    <t>IKER GIOVANNI HERNANDEZ RAMIREZ</t>
  </si>
  <si>
    <t>HERI100531HQTRMKA7</t>
  </si>
  <si>
    <t>369</t>
  </si>
  <si>
    <t>JAIRO MOISES GUTIERREZ AVENDAÑO</t>
  </si>
  <si>
    <t>GUAJ200719HQTTVRA7</t>
  </si>
  <si>
    <t>370</t>
  </si>
  <si>
    <t>MARIA DE JESUS CEJA RAMIREZ</t>
  </si>
  <si>
    <t>CERJ680929MGTJMS07</t>
  </si>
  <si>
    <t>371</t>
  </si>
  <si>
    <t>ALICIA JOSEFINA OLVERA TOVAR</t>
  </si>
  <si>
    <t>OETA050319MQTLVLA2</t>
  </si>
  <si>
    <t>372</t>
  </si>
  <si>
    <t>SEBASTIAN LEON MARTINEZ</t>
  </si>
  <si>
    <t>LEMS980826HQTNRB00</t>
  </si>
  <si>
    <t>373</t>
  </si>
  <si>
    <t>JOSE DAVID GONZALEZ GUERRERO</t>
  </si>
  <si>
    <t>GOGD701220HGTNRV03</t>
  </si>
  <si>
    <t>374</t>
  </si>
  <si>
    <t>LETICIA RODRIGUEZ CENTENO</t>
  </si>
  <si>
    <t>ROCL811106MQTDNT00</t>
  </si>
  <si>
    <t>375</t>
  </si>
  <si>
    <t>376</t>
  </si>
  <si>
    <t>SENORINA ZUBIETA BALDERAS</t>
  </si>
  <si>
    <t>ZUBS510418MGTBLN09</t>
  </si>
  <si>
    <t>377</t>
  </si>
  <si>
    <t>JOSE JAVIER VALDES CEBALLOS</t>
  </si>
  <si>
    <t>VACJ660930HVZLBV13</t>
  </si>
  <si>
    <t>378</t>
  </si>
  <si>
    <t>JUAN EMMANUEL RODRIGUEZ VELAZQUEZ</t>
  </si>
  <si>
    <t>ROVJ880511HQTDLN01</t>
  </si>
  <si>
    <t>380</t>
  </si>
  <si>
    <t>JUAN PABLO ANGELES MONTALVO</t>
  </si>
  <si>
    <t>AEMJ870805HQTNNN08</t>
  </si>
  <si>
    <t>381</t>
  </si>
  <si>
    <t>LESLIE CAROLINA RAMIREZ QUINTANA</t>
  </si>
  <si>
    <t>RAQL950627MGTMNS02</t>
  </si>
  <si>
    <t>382</t>
  </si>
  <si>
    <t>GABRIELA DE JESUS MARTINEZ AGUIRRE</t>
  </si>
  <si>
    <t>MAAG830725MGTRGB06</t>
  </si>
  <si>
    <t>383</t>
  </si>
  <si>
    <t>JORGE DIONISIO SILVA GARCIA</t>
  </si>
  <si>
    <t>SIGJ911016HQTLRR00</t>
  </si>
  <si>
    <t>384</t>
  </si>
  <si>
    <t>NELLY VANESSA OLVERA SILVA</t>
  </si>
  <si>
    <t>OESN950905MQTLLL01</t>
  </si>
  <si>
    <t>385</t>
  </si>
  <si>
    <t>MARCO ALEJANDRO SOTO ALVARADO</t>
  </si>
  <si>
    <t>SOAM960731HDFTLR08</t>
  </si>
  <si>
    <t>386</t>
  </si>
  <si>
    <t>BRENDA YUVICELI VELAZQUEZ RANGEL</t>
  </si>
  <si>
    <t>VERB990801MQTLNR15</t>
  </si>
  <si>
    <t>387</t>
  </si>
  <si>
    <t>MATIAS FISCAL FISCAL</t>
  </si>
  <si>
    <t>FIFM790224HVZSST04</t>
  </si>
  <si>
    <t>388</t>
  </si>
  <si>
    <t>CAROLINA ARELI AGUAYO DURAN</t>
  </si>
  <si>
    <t>AUDC980915MQTGRR00</t>
  </si>
  <si>
    <t>391</t>
  </si>
  <si>
    <t>DANIEL HERNANDEZ MENDOZA</t>
  </si>
  <si>
    <t>HEMD800302HVZRNN09</t>
  </si>
  <si>
    <t>392</t>
  </si>
  <si>
    <t>393</t>
  </si>
  <si>
    <t>394</t>
  </si>
  <si>
    <t>ENEYDA GRISELDA HERNANDEZ CORREA</t>
  </si>
  <si>
    <t>HECE841007MQTRRN09</t>
  </si>
  <si>
    <t>395</t>
  </si>
  <si>
    <t>RICARDO RESENDIZ OLGUIN</t>
  </si>
  <si>
    <t>REOR880302HQTSLC01</t>
  </si>
  <si>
    <t>396</t>
  </si>
  <si>
    <t>RENE ESTRADA BARBACHANO</t>
  </si>
  <si>
    <t>EABR730119HDFSRN00</t>
  </si>
  <si>
    <t>397</t>
  </si>
  <si>
    <t>MARGARITA ONTIVEROS REYNA</t>
  </si>
  <si>
    <t>OIRM611017MSPNYR00</t>
  </si>
  <si>
    <t>398</t>
  </si>
  <si>
    <t>JUAN CARLOS VELAZQUEZ DE LA ROSA</t>
  </si>
  <si>
    <t>VERJ030505HCSLSNA0</t>
  </si>
  <si>
    <t>399</t>
  </si>
  <si>
    <t>NADIA BERENICE RUBIO RIOS</t>
  </si>
  <si>
    <t>RURN790116MDFBSD09</t>
  </si>
  <si>
    <t>400</t>
  </si>
  <si>
    <t>ESTHER OLGUIN PEREZ</t>
  </si>
  <si>
    <t>OUPE661021MQTLRS05</t>
  </si>
  <si>
    <t>401</t>
  </si>
  <si>
    <t>402</t>
  </si>
  <si>
    <t>ALEJANDRO DE JESUS RESENDIZ OLGUIN</t>
  </si>
  <si>
    <t>REOA980611HQTSLL06</t>
  </si>
  <si>
    <t>403</t>
  </si>
  <si>
    <t>LAURA JANETTE RESENDIZ OLGUIN</t>
  </si>
  <si>
    <t>REOL880302MQTSLR08</t>
  </si>
  <si>
    <t>405</t>
  </si>
  <si>
    <t>FERNANDO JACOBO ZAMORA RESENDIZ</t>
  </si>
  <si>
    <t>ZARF200109HQTMSRA4</t>
  </si>
  <si>
    <t>406</t>
  </si>
  <si>
    <t>EDGAR ANDRES MELO VELAZQUEZ</t>
  </si>
  <si>
    <t>MEVE010704HDFLLDA3</t>
  </si>
  <si>
    <t>407</t>
  </si>
  <si>
    <t>JEFTE ORTEGA GARCIA</t>
  </si>
  <si>
    <t>OEGJ041117HQTRRFA1</t>
  </si>
  <si>
    <t>408</t>
  </si>
  <si>
    <t>409</t>
  </si>
  <si>
    <t>MARIA JOSE DE LA CRUZ PANTOJA</t>
  </si>
  <si>
    <t>CUPJ040306MQTRNSA3</t>
  </si>
  <si>
    <t>410</t>
  </si>
  <si>
    <t>MIGUEL ANGEL GUTIERREZ CRUZ</t>
  </si>
  <si>
    <t>GUCM000428HQTTRGA2</t>
  </si>
  <si>
    <t>411</t>
  </si>
  <si>
    <t>SAHIAN JANETH RICO RAMIREZ</t>
  </si>
  <si>
    <t>RIRS030413MQTCMHA3</t>
  </si>
  <si>
    <t>413</t>
  </si>
  <si>
    <t>415</t>
  </si>
  <si>
    <t>CARLOS SANTIAGO VILLEGAS PONCE</t>
  </si>
  <si>
    <t>VIPC030204HQTLNRA9</t>
  </si>
  <si>
    <t>417</t>
  </si>
  <si>
    <t>TERESITA DE JESUS LOYOLA SOTO</t>
  </si>
  <si>
    <t>LOST780120MVZYTR05</t>
  </si>
  <si>
    <t>419</t>
  </si>
  <si>
    <t>423</t>
  </si>
  <si>
    <t>ZAIRA JOCELYN VAZQUEZ LEON</t>
  </si>
  <si>
    <t>VALZ011112MQTZNRA3</t>
  </si>
  <si>
    <t>424</t>
  </si>
  <si>
    <t>ANAYELI FLORES TIBURCIO</t>
  </si>
  <si>
    <t>FOTA961111MMCLBN09</t>
  </si>
  <si>
    <t>426</t>
  </si>
  <si>
    <t>EFREN FLAVIO SANCHEZ PEREZ</t>
  </si>
  <si>
    <t>SAPE600620HDFNRF03</t>
  </si>
  <si>
    <t>429</t>
  </si>
  <si>
    <t>ANTONIO EDUARDO ESCAMILLA HERNANDEZ</t>
  </si>
  <si>
    <t>EAHA880507HQTSRN01</t>
  </si>
  <si>
    <t>431</t>
  </si>
  <si>
    <t>FERNANDA HEREDIA PANIAGUA</t>
  </si>
  <si>
    <t>HEPF051006MGTRNRA0</t>
  </si>
  <si>
    <t>433</t>
  </si>
  <si>
    <t>MARIA FRANCISCA SANCHEZ SANCHEZ</t>
  </si>
  <si>
    <t>SASF580926MQTNNR06</t>
  </si>
  <si>
    <t>434</t>
  </si>
  <si>
    <t>RENATA BELTRAN BRIONES</t>
  </si>
  <si>
    <t>BEBR040115MQTLRNA9</t>
  </si>
  <si>
    <t>437</t>
  </si>
  <si>
    <t>ALEJANDRA LOPEZ ONTIVEROS</t>
  </si>
  <si>
    <t>LOOA750416MQTPNL06</t>
  </si>
  <si>
    <t>438</t>
  </si>
  <si>
    <t>VANESSA RAMIREZ CALDERON</t>
  </si>
  <si>
    <t>RACV040926MDFMLNA9</t>
  </si>
  <si>
    <t>440</t>
  </si>
  <si>
    <t>LILIANA RAMIREZ CARRASCO</t>
  </si>
  <si>
    <t>RACL930905MDFMRL08</t>
  </si>
  <si>
    <t>441</t>
  </si>
  <si>
    <t>LUCY HILARY GARCIA LEAL</t>
  </si>
  <si>
    <t>GALL050518MNLRLCA6</t>
  </si>
  <si>
    <t>442</t>
  </si>
  <si>
    <t>AIMEE DE LA ROSA DE LA ROSA</t>
  </si>
  <si>
    <t>RORA980108MDFSSM06</t>
  </si>
  <si>
    <t>446</t>
  </si>
  <si>
    <t>MARIA ORALIA MARTINEZ MAR</t>
  </si>
  <si>
    <t>MXMO960407MQTRRR07</t>
  </si>
  <si>
    <t>447</t>
  </si>
  <si>
    <t>MARIEL DIAZ VILLAMIL</t>
  </si>
  <si>
    <t>DIVM940904MQTZLR02</t>
  </si>
  <si>
    <t>449</t>
  </si>
  <si>
    <t>RUBEN OROPESA JIMENEZ</t>
  </si>
  <si>
    <t>OOJR720514HMCRMB03</t>
  </si>
  <si>
    <t>450</t>
  </si>
  <si>
    <t>CAMILA GONZALEZ AMADO</t>
  </si>
  <si>
    <t>GOAC100204MQTNMMA1</t>
  </si>
  <si>
    <t>451</t>
  </si>
  <si>
    <t>ALAIN YAEL CABALLERO AVELINO</t>
  </si>
  <si>
    <t>CAAA010118HQTBVLA7</t>
  </si>
  <si>
    <t>453</t>
  </si>
  <si>
    <t>DEREK ALEJANDRO TORRES PALACIOS</t>
  </si>
  <si>
    <t>TOPD050929HQTRLRA6</t>
  </si>
  <si>
    <t>456</t>
  </si>
  <si>
    <t>FRIDA SOFIA CORONEL OLVERA</t>
  </si>
  <si>
    <t>COOF050208MQTRLRA2</t>
  </si>
  <si>
    <t>457</t>
  </si>
  <si>
    <t>MARIA FERNANDA BARRIENTOS MANCILLA</t>
  </si>
  <si>
    <t>BAMF050517MQTRNRA1</t>
  </si>
  <si>
    <t>458</t>
  </si>
  <si>
    <t>ESTRELLA JOHANA GUZMAN RIVERA</t>
  </si>
  <si>
    <t>GURE930517MQTZVS04</t>
  </si>
  <si>
    <t>459</t>
  </si>
  <si>
    <t>460</t>
  </si>
  <si>
    <t>LEONARDO SEBASTIAN CALDERON FLORES</t>
  </si>
  <si>
    <t>CAFL121221HQTLLNA3</t>
  </si>
  <si>
    <t>461</t>
  </si>
  <si>
    <t>JUAN PABLO BUSTAMANTE HERNANDEZ</t>
  </si>
  <si>
    <t>BUHJ010222HGTSRNA1</t>
  </si>
  <si>
    <t>462</t>
  </si>
  <si>
    <t>KARINA MICHELLE MENDEZ PREZA</t>
  </si>
  <si>
    <t>MEPK040312MQTNRRA1</t>
  </si>
  <si>
    <t>463</t>
  </si>
  <si>
    <t>MAYRA ALEJANDRA MEJIA NIEVES</t>
  </si>
  <si>
    <t>MENM040117MQTJVYA9</t>
  </si>
  <si>
    <t>464</t>
  </si>
  <si>
    <t>NAOMI ORTEGA ABOYTES</t>
  </si>
  <si>
    <t>OEAN990920MQTRBM00</t>
  </si>
  <si>
    <t>466</t>
  </si>
  <si>
    <t>SHARON CITLALLY MARTINEZ OLVERA</t>
  </si>
  <si>
    <t>MAOS990707MQTRLH06</t>
  </si>
  <si>
    <t>467</t>
  </si>
  <si>
    <t>ALMA DELIA RAMIREZ CRUZ</t>
  </si>
  <si>
    <t>RACA790730MDFMRL00</t>
  </si>
  <si>
    <t>468</t>
  </si>
  <si>
    <t>TADEO DOMINICK LEON RAMIREZ</t>
  </si>
  <si>
    <t>LERT160509HQTNMDA1</t>
  </si>
  <si>
    <t>469</t>
  </si>
  <si>
    <t>ARIADNA LIZETTE REYES MARTINEZ</t>
  </si>
  <si>
    <t>REMA050725MQTYRRA3</t>
  </si>
  <si>
    <t>470</t>
  </si>
  <si>
    <t>471</t>
  </si>
  <si>
    <t>EZEQUIEL LEON OLVERA</t>
  </si>
  <si>
    <t>LEOE041001HQTNLZA9</t>
  </si>
  <si>
    <t>472</t>
  </si>
  <si>
    <t>HANNIA IVETH RENDON GOMEZ</t>
  </si>
  <si>
    <t>REGH050301MQTNMNA3</t>
  </si>
  <si>
    <t>473</t>
  </si>
  <si>
    <t>VICTORIA NEGRETE MARTINEZ</t>
  </si>
  <si>
    <t>NEMV040325MQTGRCA3</t>
  </si>
  <si>
    <t>474</t>
  </si>
  <si>
    <t>MARIA CRESCENCIA GARCIA AGUILAR</t>
  </si>
  <si>
    <t>GAAC790914MQTRGR09</t>
  </si>
  <si>
    <t>475</t>
  </si>
  <si>
    <t>URIEL OMAR FERNANDEZ ISLAS</t>
  </si>
  <si>
    <t>FEIU001103HQTRSRA4</t>
  </si>
  <si>
    <t>476</t>
  </si>
  <si>
    <t>477</t>
  </si>
  <si>
    <t>MARIA DE LAS MERCEDES HERNANDEZ ALVARADO</t>
  </si>
  <si>
    <t>HEAM780207MQTRLR06</t>
  </si>
  <si>
    <t>478</t>
  </si>
  <si>
    <t>DIANA ELIZABETH MORENO GONZALEZ</t>
  </si>
  <si>
    <t>MOGD011226MQTRNNA1</t>
  </si>
  <si>
    <t>479</t>
  </si>
  <si>
    <t>AMADEO RIVERA HERRERA</t>
  </si>
  <si>
    <t>RIHA050521HVZVRMA5</t>
  </si>
  <si>
    <t>480</t>
  </si>
  <si>
    <t>DANTE ISRAEL MACIAS RODRIGUEZ</t>
  </si>
  <si>
    <t>MARD031223HQTCDNA5</t>
  </si>
  <si>
    <t>481</t>
  </si>
  <si>
    <t>ROLANDO LOPEZ ARTEAGA</t>
  </si>
  <si>
    <t>LOAR021022HQTPRLA1</t>
  </si>
  <si>
    <t>482</t>
  </si>
  <si>
    <t>JOAQUIN RIVERA MORALES</t>
  </si>
  <si>
    <t>RIMJ020522HQTVRQA6</t>
  </si>
  <si>
    <t>483</t>
  </si>
  <si>
    <t>LIZBETH JENIFER ALVARADO GONZALEZ</t>
  </si>
  <si>
    <t>AAGL990126MDFLNZ17</t>
  </si>
  <si>
    <t>484</t>
  </si>
  <si>
    <t>485</t>
  </si>
  <si>
    <t>PAUL ARMANDO PRADO SANDOVAL</t>
  </si>
  <si>
    <t>PASP991213HQTRNL04</t>
  </si>
  <si>
    <t>486</t>
  </si>
  <si>
    <t>GERARDO SENA GONZALEZ</t>
  </si>
  <si>
    <t>SEGG640509HDFNNR04</t>
  </si>
  <si>
    <t>488</t>
  </si>
  <si>
    <t>JOSE MANUEL CORONA GARCIA</t>
  </si>
  <si>
    <t>COGM870510HHGRRN03</t>
  </si>
  <si>
    <t>490</t>
  </si>
  <si>
    <t>MONICA TAPIA CRUZ</t>
  </si>
  <si>
    <t>TACM780504MMCPRN02</t>
  </si>
  <si>
    <t>491</t>
  </si>
  <si>
    <t>JOSE GILBERTO PEREZ URIBE</t>
  </si>
  <si>
    <t>PEUG760921HQTRRL04</t>
  </si>
  <si>
    <t>492</t>
  </si>
  <si>
    <t>MARISOL PEREZ TAPIA</t>
  </si>
  <si>
    <t>PETM050530MQTRPRA1</t>
  </si>
  <si>
    <t>493</t>
  </si>
  <si>
    <t>Transporte Comunitario</t>
  </si>
  <si>
    <t>496</t>
  </si>
  <si>
    <t>ADRIANA PAZ SANCHEZ</t>
  </si>
  <si>
    <t>PASA870305MQTZND01</t>
  </si>
  <si>
    <t>497</t>
  </si>
  <si>
    <t>JESUS ALBERTO PEREZ PABLO</t>
  </si>
  <si>
    <t>PEPJ940428HVZRBS02</t>
  </si>
  <si>
    <t>498</t>
  </si>
  <si>
    <t>MARTHA CECILIA GONZALEZ HERNANDEZ</t>
  </si>
  <si>
    <t>GOHM931216MQTNRR06</t>
  </si>
  <si>
    <t>499</t>
  </si>
  <si>
    <t>LAURA ADRIANA VAZQUEZ ALMANZA</t>
  </si>
  <si>
    <t>VAAL060429MGTZLRA0</t>
  </si>
  <si>
    <t>500</t>
  </si>
  <si>
    <t>CAMILA FALCON FALCON</t>
  </si>
  <si>
    <t>FAFC660718MHGLLM03</t>
  </si>
  <si>
    <t>501</t>
  </si>
  <si>
    <t>IRAIS GARCIA CHAVEZ</t>
  </si>
  <si>
    <t>GACI950630HQTRHR06</t>
  </si>
  <si>
    <t>502</t>
  </si>
  <si>
    <t>JOSE MIGUEL REYES ORTEGA</t>
  </si>
  <si>
    <t>REOM020216HQTYRGA6</t>
  </si>
  <si>
    <t>503</t>
  </si>
  <si>
    <t>YARIM JESUS ENRIQUE RODRIGUEZ ALARCON</t>
  </si>
  <si>
    <t>ROAY850626HDFDLR09</t>
  </si>
  <si>
    <t>504</t>
  </si>
  <si>
    <t>PAULA FERNANDA HERNANDEZ AGUILAR</t>
  </si>
  <si>
    <t>HEAP040304MQTRGLA3</t>
  </si>
  <si>
    <t>505</t>
  </si>
  <si>
    <t>BRANDON JOSUE RODRIGUEZ HERNANDEZ</t>
  </si>
  <si>
    <t>ROHB070401HQTDRRA4</t>
  </si>
  <si>
    <t>506</t>
  </si>
  <si>
    <t>VERONICA VICENTE GAONA</t>
  </si>
  <si>
    <t>VIGV971204MVZCNR03</t>
  </si>
  <si>
    <t>507</t>
  </si>
  <si>
    <t>509</t>
  </si>
  <si>
    <t>GLORIA MARIA LOPEZ SANCHEZ</t>
  </si>
  <si>
    <t>LOSG750329MQTPNL06</t>
  </si>
  <si>
    <t>510</t>
  </si>
  <si>
    <t>JOSE RENE GONZALEZ REYES</t>
  </si>
  <si>
    <t>GORR781128HQTNYN03</t>
  </si>
  <si>
    <t>511</t>
  </si>
  <si>
    <t>EMMANUEL PINEDA LOPEZ</t>
  </si>
  <si>
    <t>PILE030811HQTNPMA4</t>
  </si>
  <si>
    <t>512</t>
  </si>
  <si>
    <t>513</t>
  </si>
  <si>
    <t>MARIA ALBERTA FRANCO ORTIZ</t>
  </si>
  <si>
    <t>514</t>
  </si>
  <si>
    <t>GLORIA CRISTINA PINEDA LOPEZ</t>
  </si>
  <si>
    <t>PILG090417MQTNPLA9</t>
  </si>
  <si>
    <t>515</t>
  </si>
  <si>
    <t>CAROL SOFIA GUTIERREZ ARIAS</t>
  </si>
  <si>
    <t>GUAC110404MQTTRRA7</t>
  </si>
  <si>
    <t>516</t>
  </si>
  <si>
    <t>PERLA YURIDIA ARIAS MENDOZA</t>
  </si>
  <si>
    <t>AIMP810211MQTRNR13</t>
  </si>
  <si>
    <t>517</t>
  </si>
  <si>
    <t>JUAN CARLOS OLVERA OLVERA</t>
  </si>
  <si>
    <t>OEOJ961115HQTLLN02</t>
  </si>
  <si>
    <t>518</t>
  </si>
  <si>
    <t>519</t>
  </si>
  <si>
    <t>SELENE YAZMIN MONREAL RANGEL</t>
  </si>
  <si>
    <t>MORS980331MZSNNL02</t>
  </si>
  <si>
    <t>521</t>
  </si>
  <si>
    <t>DOLORES ELIZABETH GONZALEZ BAUTISTA</t>
  </si>
  <si>
    <t>GOBD790303MQTNTL08</t>
  </si>
  <si>
    <t>522</t>
  </si>
  <si>
    <t>MARIA DEL CARMEN ACOSTA OLVERA</t>
  </si>
  <si>
    <t>AOOC020130MQTCLRA5</t>
  </si>
  <si>
    <t>523</t>
  </si>
  <si>
    <t>JOSE ROBERTO AGUILLON MARTINEZ</t>
  </si>
  <si>
    <t>AUMR871019HQTGRB05</t>
  </si>
  <si>
    <t>525</t>
  </si>
  <si>
    <t>526</t>
  </si>
  <si>
    <t>528</t>
  </si>
  <si>
    <t>ENEDINA VEGA CHAVEZ</t>
  </si>
  <si>
    <t>VECE840116MQTGHN03</t>
  </si>
  <si>
    <t>529</t>
  </si>
  <si>
    <t>530</t>
  </si>
  <si>
    <t>MONTSERRAT ESTEFANIA MARTINEZ VEGA</t>
  </si>
  <si>
    <t>MAVM051015MQTRGNA2</t>
  </si>
  <si>
    <t>531</t>
  </si>
  <si>
    <t>532</t>
  </si>
  <si>
    <t>ANA GUADALUPE HERNANDEZ SANCHEZ</t>
  </si>
  <si>
    <t>HESA030927MQTRNNA5</t>
  </si>
  <si>
    <t>533</t>
  </si>
  <si>
    <t>534</t>
  </si>
  <si>
    <t>FERNANDA ANAYELI TORRES MORENO</t>
  </si>
  <si>
    <t>TOMF011018MQTRRRA0</t>
  </si>
  <si>
    <t>535</t>
  </si>
  <si>
    <t>536</t>
  </si>
  <si>
    <t>LUZ MARIA PACHECO AGUILLON</t>
  </si>
  <si>
    <t>PAAL960530MQTCGZ01</t>
  </si>
  <si>
    <t>537</t>
  </si>
  <si>
    <t>GUADALUPE MILAGROS SANCHEZ PACHECO</t>
  </si>
  <si>
    <t>SAPG170222MQTNCDA0</t>
  </si>
  <si>
    <t>538</t>
  </si>
  <si>
    <t>FERNANDO PACHECO OLVERA</t>
  </si>
  <si>
    <t>PAOF830904HQTCLR08</t>
  </si>
  <si>
    <t>539</t>
  </si>
  <si>
    <t>ANA LAURA SANCHEZ AGUILAR</t>
  </si>
  <si>
    <t>SAAA011029MQTNGNA9</t>
  </si>
  <si>
    <t>540</t>
  </si>
  <si>
    <t>CLARA CONEJO ESPINOSA</t>
  </si>
  <si>
    <t>COEC860811MGTNSL06</t>
  </si>
  <si>
    <t>541</t>
  </si>
  <si>
    <t>JOSE ALFREDO VILLEGAS CONEJO</t>
  </si>
  <si>
    <t>VICA150912HGTLNLB0</t>
  </si>
  <si>
    <t>542</t>
  </si>
  <si>
    <t>LUCILA ROBLES HERNANDEZ</t>
  </si>
  <si>
    <t>ROHL721119MQTBRC08</t>
  </si>
  <si>
    <t>544</t>
  </si>
  <si>
    <t>545</t>
  </si>
  <si>
    <t>ANA ISABEL GUERRERO MOLINA</t>
  </si>
  <si>
    <t>GUMA920331MQTRLN01</t>
  </si>
  <si>
    <t>546</t>
  </si>
  <si>
    <t>YULIANA VANESA MORA LEON</t>
  </si>
  <si>
    <t>MOLY030713MQTRNLA5</t>
  </si>
  <si>
    <t>547</t>
  </si>
  <si>
    <t>ADA LIA ESTRADA SUAREZ</t>
  </si>
  <si>
    <t>EASA190209MQTSRDA9</t>
  </si>
  <si>
    <t>548</t>
  </si>
  <si>
    <t>ROSA MARIA OLVERA CARDENAS</t>
  </si>
  <si>
    <t>OECR710828MQTLRS00</t>
  </si>
  <si>
    <t>550</t>
  </si>
  <si>
    <t>ERICK ABISAI HERNANDEZ JIMENEZ</t>
  </si>
  <si>
    <t>HEJE190308HQTRMRA9</t>
  </si>
  <si>
    <t>551</t>
  </si>
  <si>
    <t>JESSICA JIMENEZ GUTIERREZ</t>
  </si>
  <si>
    <t>JIGJ001015MQTMTSA2</t>
  </si>
  <si>
    <t>552</t>
  </si>
  <si>
    <t>ERIK GUSTAVO HERNANDEZ HERNANDEZ</t>
  </si>
  <si>
    <t>HEHE990802HQTRRR04</t>
  </si>
  <si>
    <t>553</t>
  </si>
  <si>
    <t>JAZMIN YESENIA GUEVARA SANTANA</t>
  </si>
  <si>
    <t>GUSJ020121MGTVNZA2</t>
  </si>
  <si>
    <t>554</t>
  </si>
  <si>
    <t>557</t>
  </si>
  <si>
    <t>MATILDE RAMIREZ FLORES</t>
  </si>
  <si>
    <t>RAFM690302MDFMLT03</t>
  </si>
  <si>
    <t>559</t>
  </si>
  <si>
    <t>MARIA DEL PUEBLITO MARTINEZ JAIME</t>
  </si>
  <si>
    <t>MAJP900407MQTRMB01</t>
  </si>
  <si>
    <t>560</t>
  </si>
  <si>
    <t>NANCY JEANETTE GRANADOS BOBADILLA</t>
  </si>
  <si>
    <t>GABN921021MDFRBN08</t>
  </si>
  <si>
    <t>562</t>
  </si>
  <si>
    <t>JESSICA RODRIGUEZ ROSAS</t>
  </si>
  <si>
    <t>RORJ811130MQTDSS07</t>
  </si>
  <si>
    <t>563</t>
  </si>
  <si>
    <t>MARIA JOSE MARTINEZ VEGA</t>
  </si>
  <si>
    <t>MAVJ180710MQTRGSA6</t>
  </si>
  <si>
    <t>565</t>
  </si>
  <si>
    <t>MARIA JOSE GUALITO MATA</t>
  </si>
  <si>
    <t>GUMJ960609MQTLTS00</t>
  </si>
  <si>
    <t>566</t>
  </si>
  <si>
    <t>JOSE LUIS ROBLES MEJIA</t>
  </si>
  <si>
    <t>ROML010519HQTBJSA2</t>
  </si>
  <si>
    <t>569</t>
  </si>
  <si>
    <t>SERGIO SANCHEZ TOVAR</t>
  </si>
  <si>
    <t>SATS940126HQTNVR08</t>
  </si>
  <si>
    <t>570</t>
  </si>
  <si>
    <t>RUTH MORALES LUNA</t>
  </si>
  <si>
    <t>571</t>
  </si>
  <si>
    <t>JOSE EMANUEL FERRER MALDONADO</t>
  </si>
  <si>
    <t>FEME890526HMCRLM00</t>
  </si>
  <si>
    <t>572</t>
  </si>
  <si>
    <t>JESUS GUADALUPE MARTINEZ MATA</t>
  </si>
  <si>
    <t>MAMJ040610HQTRTSA7</t>
  </si>
  <si>
    <t>573</t>
  </si>
  <si>
    <t>EDIH MEDINA AGUIRRE</t>
  </si>
  <si>
    <t>MEAE751230HQTDGD14</t>
  </si>
  <si>
    <t>574</t>
  </si>
  <si>
    <t>ANA XIMENA MATA CRUZ</t>
  </si>
  <si>
    <t>MACA110422MQTTRNA7</t>
  </si>
  <si>
    <t>575</t>
  </si>
  <si>
    <t>CARLOS DANIEL MATA CRUZ</t>
  </si>
  <si>
    <t>MACC150828HQTTRRA2</t>
  </si>
  <si>
    <t>576</t>
  </si>
  <si>
    <t>DAMARIS MATA CRUZ</t>
  </si>
  <si>
    <t>MACD180108MQTTRMA3</t>
  </si>
  <si>
    <t>577</t>
  </si>
  <si>
    <t>BERTHA PATRICIA CRUZ ALEGRIA</t>
  </si>
  <si>
    <t>CUAB870130MQTRLR05</t>
  </si>
  <si>
    <t>578</t>
  </si>
  <si>
    <t>579</t>
  </si>
  <si>
    <t>GUADALUPE LIZBETH VELAZQUEZ AGUILLON</t>
  </si>
  <si>
    <t>VEAG010531MQTLGDA6</t>
  </si>
  <si>
    <t>580</t>
  </si>
  <si>
    <t>GERARDO ALBERTO ZARATE MOYA</t>
  </si>
  <si>
    <t>ZAMG981112HQTRYR00</t>
  </si>
  <si>
    <t>581</t>
  </si>
  <si>
    <t>SILVIA LAURA MOYA SALAS</t>
  </si>
  <si>
    <t>MOSS720505MDFYLL07</t>
  </si>
  <si>
    <t>582</t>
  </si>
  <si>
    <t>ROXANA GALVAN SALAZAR</t>
  </si>
  <si>
    <t>GASR960816MQTLLX06</t>
  </si>
  <si>
    <t>583</t>
  </si>
  <si>
    <t>JOSE JUAN MARTINEZ SIXTO</t>
  </si>
  <si>
    <t>MASJ800202HQTRXN03</t>
  </si>
  <si>
    <t>584</t>
  </si>
  <si>
    <t>CELSO RENATO ACOSTA RANGEL</t>
  </si>
  <si>
    <t>AORC680728HQTCNL00</t>
  </si>
  <si>
    <t>585</t>
  </si>
  <si>
    <t>LUIS ARTURO JAIME RAMIREZ</t>
  </si>
  <si>
    <t>JARL960809HQTMMS02</t>
  </si>
  <si>
    <t>586</t>
  </si>
  <si>
    <t>ANA BERNAL TREJO</t>
  </si>
  <si>
    <t>BETA991221MMCRRN05</t>
  </si>
  <si>
    <t>587</t>
  </si>
  <si>
    <t>JORGE EDUARDO GARCIA SERVIN</t>
  </si>
  <si>
    <t>GASJ970720HMCRRR01</t>
  </si>
  <si>
    <t>588</t>
  </si>
  <si>
    <t>ARMANDO VILLANUEVA RODRIGUEZ</t>
  </si>
  <si>
    <t>VIRA740619HQTLDR07</t>
  </si>
  <si>
    <t>589</t>
  </si>
  <si>
    <t>EGNER HERNANDEZ ANGELINO</t>
  </si>
  <si>
    <t>HEAE790525HOCRNG08</t>
  </si>
  <si>
    <t>590</t>
  </si>
  <si>
    <t>EVELYN ESTRELLA LEON SILVA</t>
  </si>
  <si>
    <t>LESE040916MQTNLVA5</t>
  </si>
  <si>
    <t>591</t>
  </si>
  <si>
    <t>MARIA DOLORES PONCE HERNANDEZ</t>
  </si>
  <si>
    <t>POHD871217MSPNRL05</t>
  </si>
  <si>
    <t>592</t>
  </si>
  <si>
    <t>MA. ANTONIETA OLVERA TREJO</t>
  </si>
  <si>
    <t>OETA710613MQTLRN07</t>
  </si>
  <si>
    <t>593</t>
  </si>
  <si>
    <t>BRENDA ALEJANDRA OLVERA VEGA</t>
  </si>
  <si>
    <t>OEVB891017MQTLGR03</t>
  </si>
  <si>
    <t>594</t>
  </si>
  <si>
    <t>SAID PEREZ OLVERA</t>
  </si>
  <si>
    <t>PEOS121209HQTRLDA6</t>
  </si>
  <si>
    <t>595</t>
  </si>
  <si>
    <t>ESTRELLA DE JESUS CHAN IBAÑEZ</t>
  </si>
  <si>
    <t>CAIE791224MOCHBS02</t>
  </si>
  <si>
    <t>596</t>
  </si>
  <si>
    <t>LUCIEN JEROME PICQUET CHAN</t>
  </si>
  <si>
    <t>PICL190411HQTCHCA6</t>
  </si>
  <si>
    <t>597</t>
  </si>
  <si>
    <t>ABRAHAM SUAREZ MARTINEZ</t>
  </si>
  <si>
    <t>SUMA840406HQTRRB07</t>
  </si>
  <si>
    <t>598</t>
  </si>
  <si>
    <t>LUIS FRANCISCO DIAZ ESQUEDA</t>
  </si>
  <si>
    <t>DIEL011228HMNZSSA1</t>
  </si>
  <si>
    <t>599</t>
  </si>
  <si>
    <t>600</t>
  </si>
  <si>
    <t>GERONIMO JAVIER FERRER GALENO</t>
  </si>
  <si>
    <t>FEGG240802HQTRLRA7</t>
  </si>
  <si>
    <t>601</t>
  </si>
  <si>
    <t>ANA MARIA SAMANIEGO ALVAREZ</t>
  </si>
  <si>
    <t>SAAA820510MQTMLN07</t>
  </si>
  <si>
    <t>602</t>
  </si>
  <si>
    <t>HECTOR EDUARDO CHAVEZ SAMANIEGO</t>
  </si>
  <si>
    <t>CASH171118HQTHMCA1</t>
  </si>
  <si>
    <t>603</t>
  </si>
  <si>
    <t>ALEX DAMIAN FERRER GALENO</t>
  </si>
  <si>
    <t>FEGA240802HQTRLLA8</t>
  </si>
  <si>
    <t>604</t>
  </si>
  <si>
    <t>ENRIQUE GUADALUPE CHAVEZ SAMANIEGO</t>
  </si>
  <si>
    <t>CASE110925HQTHMNA2</t>
  </si>
  <si>
    <t>605</t>
  </si>
  <si>
    <t>EMMA EVANGELINE FERRER GALENO</t>
  </si>
  <si>
    <t>FEGE210409MMCRLMA8</t>
  </si>
  <si>
    <t>606</t>
  </si>
  <si>
    <t>HECTOR CHAVEZ GUERRERO</t>
  </si>
  <si>
    <t>CAGH900118HMCHRC09</t>
  </si>
  <si>
    <t>607</t>
  </si>
  <si>
    <t>MARTHA ALEJANDRA GALENO ORTIZ</t>
  </si>
  <si>
    <t>GAOM941104MMCLRR02</t>
  </si>
  <si>
    <t>608</t>
  </si>
  <si>
    <t>MA. BERTHA PUEBLITO FONSECA VEGA</t>
  </si>
  <si>
    <t>FOVB680703MQTNGR08</t>
  </si>
  <si>
    <t>609</t>
  </si>
  <si>
    <t>DULCE ESTRELLA SILVA AGUILLON</t>
  </si>
  <si>
    <t>SIAD930524MQTLGL04</t>
  </si>
  <si>
    <t>610</t>
  </si>
  <si>
    <t>VERONICA DE JESUS HERNANDEZ</t>
  </si>
  <si>
    <t>JEHV960113MQTSRR00</t>
  </si>
  <si>
    <t>611</t>
  </si>
  <si>
    <t>612</t>
  </si>
  <si>
    <t>LIAM ISAI GARCIA MARTINEZ</t>
  </si>
  <si>
    <t>GAML201021HQTRRMA3</t>
  </si>
  <si>
    <t>613</t>
  </si>
  <si>
    <t>JOSE ROBERTO AGUILAR VEGA</t>
  </si>
  <si>
    <t>AUVR820901HQTGGB03</t>
  </si>
  <si>
    <t>614</t>
  </si>
  <si>
    <t>MARTHA ESTELA AVILA GARCIA</t>
  </si>
  <si>
    <t>AIGM760214MDFVRR01</t>
  </si>
  <si>
    <t>615</t>
  </si>
  <si>
    <t>ALMA VERONICA CASTRO GARCIA</t>
  </si>
  <si>
    <t>CXGA020323MTSSRLA4</t>
  </si>
  <si>
    <t>616</t>
  </si>
  <si>
    <t>ESMIRNA VANESSA GONZALEZ RAMIREZ</t>
  </si>
  <si>
    <t>GORE881217MTLNMS04</t>
  </si>
  <si>
    <t>617</t>
  </si>
  <si>
    <t>MARIA DANAE SALGADO LARRAGA</t>
  </si>
  <si>
    <t>SALD120508MGRLRNA8</t>
  </si>
  <si>
    <t>618</t>
  </si>
  <si>
    <t>SERGIO RODRIGUEZ CHAVEZ</t>
  </si>
  <si>
    <t>ROCS780109HDFDHR06</t>
  </si>
  <si>
    <t>619</t>
  </si>
  <si>
    <t>ROSA ITZEL COPELIA LARRAGA ESPINOSA</t>
  </si>
  <si>
    <t>LAER821112MDFRSS09</t>
  </si>
  <si>
    <t>620</t>
  </si>
  <si>
    <t>CARLOS ALBERTO URIBE SANCHEZ</t>
  </si>
  <si>
    <t>UISC970831HQTRNR07</t>
  </si>
  <si>
    <t>621</t>
  </si>
  <si>
    <t>VANESSA YAJAIRA HERNANDEZ HERNANDEZ</t>
  </si>
  <si>
    <t>HEHV061216MQTRRNA2</t>
  </si>
  <si>
    <t>622</t>
  </si>
  <si>
    <t>LEANDRO FAUSTINO HERNANDEZ HERNANDEZ</t>
  </si>
  <si>
    <t>HEHL100914HQTRRNA4</t>
  </si>
  <si>
    <t>623</t>
  </si>
  <si>
    <t>BERNABE NEPHTALI HERNANDEZ HERNANDEZ</t>
  </si>
  <si>
    <t>HEHB161102HQTRRRA5</t>
  </si>
  <si>
    <t>624</t>
  </si>
  <si>
    <t>EVELYN JOSABETH HERNANDEZ HERNANDEZ</t>
  </si>
  <si>
    <t>HEHE121018MQTRRVA7</t>
  </si>
  <si>
    <t>625</t>
  </si>
  <si>
    <t>HECB860412MMCRMR03</t>
  </si>
  <si>
    <t>626</t>
  </si>
  <si>
    <t>BRENDA JUDITH HERNANDEZ HERNANDEZ</t>
  </si>
  <si>
    <t>HEHB080205MQTRRRA7</t>
  </si>
  <si>
    <t>627</t>
  </si>
  <si>
    <t>FAUSTINO HERNANDEZ SANCHEZ</t>
  </si>
  <si>
    <t>HESF770510HVZRNS08</t>
  </si>
  <si>
    <t>628</t>
  </si>
  <si>
    <t>629</t>
  </si>
  <si>
    <t>ANDREA MORENO CASAS</t>
  </si>
  <si>
    <t>MOCA000623MQTRSNA4</t>
  </si>
  <si>
    <t>630</t>
  </si>
  <si>
    <t>MA. GUADALUPE ALVARADO AGUILAR</t>
  </si>
  <si>
    <t>AAAG750312MQTLGD03</t>
  </si>
  <si>
    <t>633</t>
  </si>
  <si>
    <t>VIRGINIA PACHECO PACHECO</t>
  </si>
  <si>
    <t>PAPV941020MQTCCR09</t>
  </si>
  <si>
    <t>635</t>
  </si>
  <si>
    <t>MARIA CRISTINA HERNANDEZ ROLON</t>
  </si>
  <si>
    <t>HERC710509MCMRLR01</t>
  </si>
  <si>
    <t>636</t>
  </si>
  <si>
    <t>MARTHA AGUILLON GARCIA</t>
  </si>
  <si>
    <t>AUGM780814MQTGRR00</t>
  </si>
  <si>
    <t>637</t>
  </si>
  <si>
    <t>KATIA NICOLE CABELLO AGUILLON</t>
  </si>
  <si>
    <t>CAAK080821MQTBGTA9</t>
  </si>
  <si>
    <t>638</t>
  </si>
  <si>
    <t>CARLOS EDUARDO GOMEZ PALACIO GALINDO</t>
  </si>
  <si>
    <t>GOGC940727HDFMLR08</t>
  </si>
  <si>
    <t>639</t>
  </si>
  <si>
    <t>DIEGO HANIF GARCIA REYNA</t>
  </si>
  <si>
    <t>GARD070926HCLRYGA1</t>
  </si>
  <si>
    <t>640</t>
  </si>
  <si>
    <t>JHONATAN DE JESUS BALTAZAR VAZQUEZ</t>
  </si>
  <si>
    <t>BAVJ940712HGTLZH04</t>
  </si>
  <si>
    <t>641</t>
  </si>
  <si>
    <t>MARIA DE LA CRUZ OLVERA PADILLA</t>
  </si>
  <si>
    <t>OEPC990531MQTLDR03</t>
  </si>
  <si>
    <t>642</t>
  </si>
  <si>
    <t>644</t>
  </si>
  <si>
    <t>MONICA ALEJANDRA GONZALEZ GONZALEZ</t>
  </si>
  <si>
    <t>GOGM010624MMCNNNA8</t>
  </si>
  <si>
    <t>645</t>
  </si>
  <si>
    <t>ANEL HERNANDEZ SANCHEZ</t>
  </si>
  <si>
    <t>HESA800719MMCRNN09</t>
  </si>
  <si>
    <t>646</t>
  </si>
  <si>
    <t>ELIA ABOYTES PEREZ</t>
  </si>
  <si>
    <t>AOPE820920MQTBRL07</t>
  </si>
  <si>
    <t>647</t>
  </si>
  <si>
    <t>JENIFER ANDREA HERNANDEZ MARTINEZ</t>
  </si>
  <si>
    <t>HEMJ030124MQTRRNA7</t>
  </si>
  <si>
    <t>648</t>
  </si>
  <si>
    <t>649</t>
  </si>
  <si>
    <t>HORTENSIA AGUILAR VEGA</t>
  </si>
  <si>
    <t>AUVH741226MQTGGR13</t>
  </si>
  <si>
    <t>650</t>
  </si>
  <si>
    <t>GERARDO SANCHEZ BARRERA</t>
  </si>
  <si>
    <t>SABG720710HQTNRR05</t>
  </si>
  <si>
    <t>652</t>
  </si>
  <si>
    <t>LILIANA OTERO MORENO</t>
  </si>
  <si>
    <t>OEML961106MQTTRL04</t>
  </si>
  <si>
    <t>653</t>
  </si>
  <si>
    <t>ARIANA VALERIA DELGADO OTERO</t>
  </si>
  <si>
    <t>DEOA180209MQTLTRA3</t>
  </si>
  <si>
    <t>654</t>
  </si>
  <si>
    <t>IKER ALEXANDER DELGADO OTERO</t>
  </si>
  <si>
    <t>DEOI161031HQTLTKA5</t>
  </si>
  <si>
    <t>655</t>
  </si>
  <si>
    <t>OLIVIA MORENO BAUTISTA</t>
  </si>
  <si>
    <t>MOBO730603MQTRTL00</t>
  </si>
  <si>
    <t>656</t>
  </si>
  <si>
    <t>MARIANA RESENDIZ BARCENAS</t>
  </si>
  <si>
    <t>REBM830109MQTSRR03</t>
  </si>
  <si>
    <t>657</t>
  </si>
  <si>
    <t>IVANA TONANTZIN GALLEGOS RESENDIZ</t>
  </si>
  <si>
    <t>GARI111117MQTLSVA9</t>
  </si>
  <si>
    <t>658</t>
  </si>
  <si>
    <t>REYNA HERNANDEZ BRIONES</t>
  </si>
  <si>
    <t>HEBR790429MQTRRY08</t>
  </si>
  <si>
    <t>659</t>
  </si>
  <si>
    <t>MARIBEL SANCHEZ HERNANDEZ</t>
  </si>
  <si>
    <t>SAHM950528MQTNRR02</t>
  </si>
  <si>
    <t>660</t>
  </si>
  <si>
    <t>SALVADORA JIMENEZ MATA</t>
  </si>
  <si>
    <t>JIMS820220MQTMTL07</t>
  </si>
  <si>
    <t>661</t>
  </si>
  <si>
    <t>MAGALI MARINO VILLALVA</t>
  </si>
  <si>
    <t>MAVM930228MGRRLG05</t>
  </si>
  <si>
    <t>662</t>
  </si>
  <si>
    <t>PEDRO ANTONIO RAMIREZ RIVERA</t>
  </si>
  <si>
    <t>RARP900330HQTMVD07</t>
  </si>
  <si>
    <t>663</t>
  </si>
  <si>
    <t>664</t>
  </si>
  <si>
    <t>665</t>
  </si>
  <si>
    <t>MARIA IMELDA HERNANDEZ AGUILLON</t>
  </si>
  <si>
    <t>HEAI870503MQTRGM06</t>
  </si>
  <si>
    <t>666</t>
  </si>
  <si>
    <t>EVELIA CHINO HERNANDEZ</t>
  </si>
  <si>
    <t>CIHE770511MPLHRV06</t>
  </si>
  <si>
    <t>667</t>
  </si>
  <si>
    <t>NANCY ALEJANDRA MATA MARTINEZ</t>
  </si>
  <si>
    <t>MAMN940729MQTTRN05</t>
  </si>
  <si>
    <t>668</t>
  </si>
  <si>
    <t>SILVIA MARTINEZ MATA</t>
  </si>
  <si>
    <t>MAMS730622MQTRTL08</t>
  </si>
  <si>
    <t>671</t>
  </si>
  <si>
    <t>YAMIL ALICIA LOPEZ ONTIVEROS</t>
  </si>
  <si>
    <t>LOOY880325MQTPNM05</t>
  </si>
  <si>
    <t>672</t>
  </si>
  <si>
    <t>673</t>
  </si>
  <si>
    <t>MARIA GUADALUPE LUNA RIVERA</t>
  </si>
  <si>
    <t>LURG810410MDFNVD17</t>
  </si>
  <si>
    <t>674</t>
  </si>
  <si>
    <t>ROBERTO CARLOS TORRES AGUILLON</t>
  </si>
  <si>
    <t>TOAR771102HQTRGB03</t>
  </si>
  <si>
    <t>675</t>
  </si>
  <si>
    <t>ESTRELLA SARAHI GALVAN ROJAS</t>
  </si>
  <si>
    <t>GARE030424MQTLJSA2</t>
  </si>
  <si>
    <t>676</t>
  </si>
  <si>
    <t>PAULINA TORRES PEÑA</t>
  </si>
  <si>
    <t>TOPP930125MDFRXL02</t>
  </si>
  <si>
    <t>678</t>
  </si>
  <si>
    <t>AMELIA MATA RUIZ</t>
  </si>
  <si>
    <t>MARA730122MQTTZM05</t>
  </si>
  <si>
    <t>679</t>
  </si>
  <si>
    <t>MARIA ANDREA TRIANA</t>
  </si>
  <si>
    <t>TIXA961207MNERXN03</t>
  </si>
  <si>
    <t>680</t>
  </si>
  <si>
    <t>FLOR VANESSA AGUILLON MEDINA</t>
  </si>
  <si>
    <t>AUMF010916MQTGDLA0</t>
  </si>
  <si>
    <t>681</t>
  </si>
  <si>
    <t>MA. LUCERO BECERRA HERNANDEZ</t>
  </si>
  <si>
    <t>BEHL711031MQTCRC02</t>
  </si>
  <si>
    <t>682</t>
  </si>
  <si>
    <t>DORA RUTH VON QUEDNOW LOPEZ</t>
  </si>
  <si>
    <t>QULD700807MDFDPR07</t>
  </si>
  <si>
    <t>685</t>
  </si>
  <si>
    <t>ROBERTO GABRIEL AGUILAR VELAZQUEZ</t>
  </si>
  <si>
    <t>AUVR230410HQTGLBA8</t>
  </si>
  <si>
    <t>686</t>
  </si>
  <si>
    <t>JOSE LUIS CABRERA TORRES</t>
  </si>
  <si>
    <t>CATL700909HDFBRS00</t>
  </si>
  <si>
    <t>687</t>
  </si>
  <si>
    <t>ANA ROSA AGUILAR SANCHEZ</t>
  </si>
  <si>
    <t>AUSA670808MDFGNN06</t>
  </si>
  <si>
    <t>689</t>
  </si>
  <si>
    <t>690</t>
  </si>
  <si>
    <t>ALEJANDRA ROMERO VALDES</t>
  </si>
  <si>
    <t>ROVA881216MMNMLL00</t>
  </si>
  <si>
    <t>691</t>
  </si>
  <si>
    <t>JOSAFAT AARON ROMERO VALDES</t>
  </si>
  <si>
    <t>ROVJ120120HQTMLSA7</t>
  </si>
  <si>
    <t>692</t>
  </si>
  <si>
    <t>MIGUEL JIMENEZ VARGAS</t>
  </si>
  <si>
    <t>JIVM700906HQTMRG04</t>
  </si>
  <si>
    <t>693</t>
  </si>
  <si>
    <t>ISRAEL AYALA ARANDA</t>
  </si>
  <si>
    <t>AAAI010227HGRYRSA2</t>
  </si>
  <si>
    <t>694</t>
  </si>
  <si>
    <t>JUAN CARLOS HERNANDEZ BAUTISTA</t>
  </si>
  <si>
    <t>HEBJ000720HQTRTNA4</t>
  </si>
  <si>
    <t>695</t>
  </si>
  <si>
    <t>MARIA EUGENIA NAVA REYES</t>
  </si>
  <si>
    <t>NARE720217MDFVYG04</t>
  </si>
  <si>
    <t>696</t>
  </si>
  <si>
    <t>JOSE ALEJANDRO LEON JUAREZ</t>
  </si>
  <si>
    <t>LEJA941226HGTNRL14</t>
  </si>
  <si>
    <t>697</t>
  </si>
  <si>
    <t>ROSA ISELA AGUILAR RANGEL</t>
  </si>
  <si>
    <t>AURR750502MQTGNS05</t>
  </si>
  <si>
    <t>700</t>
  </si>
  <si>
    <t>LESLIE NAYELI VIVEROS AGUILAR</t>
  </si>
  <si>
    <t>VIAL010206MVZVGSA7</t>
  </si>
  <si>
    <t>701</t>
  </si>
  <si>
    <t>JUAN EDUARDO MEDINA GUERRERO</t>
  </si>
  <si>
    <t>MEGJ050120HQTDRNA8</t>
  </si>
  <si>
    <t>702</t>
  </si>
  <si>
    <t>JESSICA GUADALUPE PEREZ HERNANDEZ</t>
  </si>
  <si>
    <t>PEHJ920105MQTRRS05</t>
  </si>
  <si>
    <t>703</t>
  </si>
  <si>
    <t>ALMA CECILIA HERNANDEZ YAÑEZ</t>
  </si>
  <si>
    <t>HEYA000320MQTRXLA9</t>
  </si>
  <si>
    <t>704</t>
  </si>
  <si>
    <t>MARIA DE JESUS MOTA ALVAREZ</t>
  </si>
  <si>
    <t>MOAJ940315MQTTLS02</t>
  </si>
  <si>
    <t>705</t>
  </si>
  <si>
    <t>AXEL EMMANUEL AVILA HERNANDEZ</t>
  </si>
  <si>
    <t>AIHA160715HQTVRXA9</t>
  </si>
  <si>
    <t>706</t>
  </si>
  <si>
    <t>MARIA EMELIA LEDEZMA LEDEZMA</t>
  </si>
  <si>
    <t>LELE990331MQTDDM05</t>
  </si>
  <si>
    <t>710</t>
  </si>
  <si>
    <t>NOE OLMOS SOTERO</t>
  </si>
  <si>
    <t>OOSN961028HPLLTX07</t>
  </si>
  <si>
    <t>712</t>
  </si>
  <si>
    <t>ITAMAR SAMANTHA JIMENEZ ROMERO</t>
  </si>
  <si>
    <t>JIRI160711MQTMMTA3</t>
  </si>
  <si>
    <t>713</t>
  </si>
  <si>
    <t>ALMA DANIELA SALINAS JIMENEZ</t>
  </si>
  <si>
    <t>SAJA011112MQTLMLA9</t>
  </si>
  <si>
    <t>714</t>
  </si>
  <si>
    <t>JESUS GARCIA CRUZ</t>
  </si>
  <si>
    <t>GACJ990721HOCRRS04</t>
  </si>
  <si>
    <t>716</t>
  </si>
  <si>
    <t>MARIA MARCOS ELEUTERIA JIMENEZ ARAUJO</t>
  </si>
  <si>
    <t>JIAM650413MQTMRR01</t>
  </si>
  <si>
    <t>717</t>
  </si>
  <si>
    <t>ALEJANDRA SALINAS JIMENEZ</t>
  </si>
  <si>
    <t>SAJA990615MQTLML09</t>
  </si>
  <si>
    <t>718</t>
  </si>
  <si>
    <t>MARIANA LIZETTE MENDEZ PEREZ</t>
  </si>
  <si>
    <t>MEPM060404MTSNRRA1</t>
  </si>
  <si>
    <t>719</t>
  </si>
  <si>
    <t>PALOMA GONZALEZ AGUILLON</t>
  </si>
  <si>
    <t>GOAP011109MMCNGLA6</t>
  </si>
  <si>
    <t>720</t>
  </si>
  <si>
    <t>DIEGO MARTIN RAMIREZ ORTIZ</t>
  </si>
  <si>
    <t>RAOD050730HQTMRGA4</t>
  </si>
  <si>
    <t>721</t>
  </si>
  <si>
    <t>OSCAR EDUARDO CERVANTES OLVERA</t>
  </si>
  <si>
    <t>CEOO990129HDGRLS02</t>
  </si>
  <si>
    <t>722</t>
  </si>
  <si>
    <t>MARIA LUCIA ORTIZ GALVAN</t>
  </si>
  <si>
    <t>OIGL831213MQTRLC06</t>
  </si>
  <si>
    <t>723</t>
  </si>
  <si>
    <t>SOFIA RAMIREZ ORTIZ</t>
  </si>
  <si>
    <t>RAOS131214MQTMRFA6</t>
  </si>
  <si>
    <t>724</t>
  </si>
  <si>
    <t>ARACELI AGUILLON MEDINA</t>
  </si>
  <si>
    <t>AUMA710622MQTGDR05</t>
  </si>
  <si>
    <t>725</t>
  </si>
  <si>
    <t>RICARDO GARCIA ALVAREZ</t>
  </si>
  <si>
    <t>GAAR030414HQTRLCA8</t>
  </si>
  <si>
    <t>727</t>
  </si>
  <si>
    <t>DAFNE GARCIA GARCIA</t>
  </si>
  <si>
    <t>GAGD031201MQTRRFA7</t>
  </si>
  <si>
    <t>728</t>
  </si>
  <si>
    <t>SAMUEL PIZA SUASTEGUI</t>
  </si>
  <si>
    <t>PISS790911HGRZSM06</t>
  </si>
  <si>
    <t>730</t>
  </si>
  <si>
    <t>ALEJANDRO JAVIER BECERRA NIEVES</t>
  </si>
  <si>
    <t>BENA120524HQTCVLA9</t>
  </si>
  <si>
    <t>731</t>
  </si>
  <si>
    <t>MARITZA JOCELIN AGUILAR AGUILAR</t>
  </si>
  <si>
    <t>AUAM010807MQTGGRA6</t>
  </si>
  <si>
    <t>732</t>
  </si>
  <si>
    <t>MARIA VICTORIA JIMENEZ AGUILLON</t>
  </si>
  <si>
    <t>JIAV680304MQTMGC00</t>
  </si>
  <si>
    <t>733</t>
  </si>
  <si>
    <t>ISABELLA BECERRA NIEVES</t>
  </si>
  <si>
    <t>BENI140313MQTCVSA0</t>
  </si>
  <si>
    <t>734</t>
  </si>
  <si>
    <t>735</t>
  </si>
  <si>
    <t>ANA ELIZABETH NIEVES AYALA</t>
  </si>
  <si>
    <t>NIAA820907MQTVYN06</t>
  </si>
  <si>
    <t>736</t>
  </si>
  <si>
    <t>MARLON FABRICIO LUNA AGUILAR</t>
  </si>
  <si>
    <t>LUAM180814HQTNGRA5</t>
  </si>
  <si>
    <t>737</t>
  </si>
  <si>
    <t>YOLANDA RUFINA ROBLES PACHECO</t>
  </si>
  <si>
    <t>ROPY680614MQTBCL09</t>
  </si>
  <si>
    <t>738</t>
  </si>
  <si>
    <t>MANUEL HERNANDEZ JIMENEZ</t>
  </si>
  <si>
    <t>HEJM851224HQTRMN03</t>
  </si>
  <si>
    <t>739</t>
  </si>
  <si>
    <t>SERGIO ELEUTERIO GUERRERO SANCHEZ</t>
  </si>
  <si>
    <t>GUSS650406HQTRNR08</t>
  </si>
  <si>
    <t>740</t>
  </si>
  <si>
    <t>QUETZALLI TLAXCALTECO ALARCON</t>
  </si>
  <si>
    <t>TAAQ020424MVZLLTA4</t>
  </si>
  <si>
    <t>741</t>
  </si>
  <si>
    <t>YANET DE JESUS ALARCON REYES</t>
  </si>
  <si>
    <t>AARY820718MVZLYN00</t>
  </si>
  <si>
    <t>742</t>
  </si>
  <si>
    <t>MA. YOLANDA SANCHEZ RANGEL</t>
  </si>
  <si>
    <t>SARY671217MQTNNL08</t>
  </si>
  <si>
    <t>744</t>
  </si>
  <si>
    <t>YAJAIRA LORENA DE LA CRUZ GUTIERREZ</t>
  </si>
  <si>
    <t>CUGY981229MCSRTJ00</t>
  </si>
  <si>
    <t>745</t>
  </si>
  <si>
    <t>747</t>
  </si>
  <si>
    <t>ANGEL RODRIGO SERRALDE ESCOBAR</t>
  </si>
  <si>
    <t>SEEA820428HDFRSN00</t>
  </si>
  <si>
    <t>748</t>
  </si>
  <si>
    <t>LESLY MONSERRAT BRIONES YAÑEZ</t>
  </si>
  <si>
    <t>BIYL950819MQTRXS03</t>
  </si>
  <si>
    <t>749</t>
  </si>
  <si>
    <t>SOFIA INES MATA MARTINEZ</t>
  </si>
  <si>
    <t>MAMS140929MQTTRFA9</t>
  </si>
  <si>
    <t>750</t>
  </si>
  <si>
    <t>GLORIA HERNANDEZ BRIONES</t>
  </si>
  <si>
    <t>HEBG840602MQTRRL02</t>
  </si>
  <si>
    <t>751</t>
  </si>
  <si>
    <t>MARIA DE JESUS RANGEL MARTINEZ</t>
  </si>
  <si>
    <t>RAMJ871110MQTNRS04</t>
  </si>
  <si>
    <t>752</t>
  </si>
  <si>
    <t>MARIA DEL CARMEN HERNANDEZ BRIONES</t>
  </si>
  <si>
    <t>HEBC830715MQTRRR06</t>
  </si>
  <si>
    <t>755</t>
  </si>
  <si>
    <t>GUADALUPE ADRIANA SILVA RICO</t>
  </si>
  <si>
    <t>SIRG820908MQTLCD08</t>
  </si>
  <si>
    <t>756</t>
  </si>
  <si>
    <t>KEVIN YAEL LEON SILVA</t>
  </si>
  <si>
    <t>LESK060815HQTNLVA9</t>
  </si>
  <si>
    <t>757</t>
  </si>
  <si>
    <t>JOSE ARTURO ROMAN VEGA</t>
  </si>
  <si>
    <t>ROVA890615HVZMGR05</t>
  </si>
  <si>
    <t>758</t>
  </si>
  <si>
    <t>JOSE FRANCISCO MATA CASTAÑON</t>
  </si>
  <si>
    <t>MACF830623HQTTSR08</t>
  </si>
  <si>
    <t>759</t>
  </si>
  <si>
    <t>MATEO MATA HERNANDEZ</t>
  </si>
  <si>
    <t>MAHM130908HQTTRTA1</t>
  </si>
  <si>
    <t>760</t>
  </si>
  <si>
    <t>JOSE ALFREDO FELIX MORENO GARCIA</t>
  </si>
  <si>
    <t>MOGA600611HQTRRL04</t>
  </si>
  <si>
    <t>761</t>
  </si>
  <si>
    <t>762</t>
  </si>
  <si>
    <t>YOLANDA CHAVEZ RUIZ</t>
  </si>
  <si>
    <t>CARY700830MMCHZL01</t>
  </si>
  <si>
    <t>763</t>
  </si>
  <si>
    <t>764</t>
  </si>
  <si>
    <t>MARIA DE LOS ANGELES ALVAREZ RUBIO</t>
  </si>
  <si>
    <t>AARA990911MQTLBN08</t>
  </si>
  <si>
    <t>765</t>
  </si>
  <si>
    <t>MARYBEL ALVAREZ PACHECO</t>
  </si>
  <si>
    <t>AAPM791230MQTLCR03</t>
  </si>
  <si>
    <t>766</t>
  </si>
  <si>
    <t>MARIA GUERRERO SALINAS</t>
  </si>
  <si>
    <t>GUSM600323MQTRLR04</t>
  </si>
  <si>
    <t>767</t>
  </si>
  <si>
    <t>DELIA ROBLES HERNANDEZ</t>
  </si>
  <si>
    <t>ROHD860816MQTBRL07</t>
  </si>
  <si>
    <t>768</t>
  </si>
  <si>
    <t>LUCIO GUERRERO SAMANIEGO</t>
  </si>
  <si>
    <t>GUSL711202HQTRMC04</t>
  </si>
  <si>
    <t>769</t>
  </si>
  <si>
    <t>SONIA GOMEZ ROMERO</t>
  </si>
  <si>
    <t>GORS810709MQTMMN09</t>
  </si>
  <si>
    <t>770</t>
  </si>
  <si>
    <t>SOLEDAD ITURRIBARRIA DOMINGUEZ</t>
  </si>
  <si>
    <t>IUDS511231MVZTML03</t>
  </si>
  <si>
    <t>771</t>
  </si>
  <si>
    <t>LIZANDRO GUERRERO ALVAREZ</t>
  </si>
  <si>
    <t>GUAL170828HQTRLZA8</t>
  </si>
  <si>
    <t>772</t>
  </si>
  <si>
    <t>VICTOR HERNANDEZ PEÑA</t>
  </si>
  <si>
    <t>HEPV530212HMCRXC07</t>
  </si>
  <si>
    <t>773</t>
  </si>
  <si>
    <t>MATIAS NUÑEZ GOMEZ</t>
  </si>
  <si>
    <t>NUGM170318HQTXMTA0</t>
  </si>
  <si>
    <t>774</t>
  </si>
  <si>
    <t>IRIS CRISTAL NUÑEZ GOMEZ</t>
  </si>
  <si>
    <t>NUGI090612MGTXMRA2</t>
  </si>
  <si>
    <t>776</t>
  </si>
  <si>
    <t>MA JUANA PACHECO AGUILLON</t>
  </si>
  <si>
    <t>PAAJ730718MQTCGN03</t>
  </si>
  <si>
    <t>777</t>
  </si>
  <si>
    <t>SOFIA PEREZ LOPEZ</t>
  </si>
  <si>
    <t>PELS961008MQTRPF01</t>
  </si>
  <si>
    <t>778</t>
  </si>
  <si>
    <t>NAOMI VALENTINA PEREZ LOPEZ</t>
  </si>
  <si>
    <t>PELN190221MQTRPMA6</t>
  </si>
  <si>
    <t>779</t>
  </si>
  <si>
    <t>ASHLY MARLET DE LUNA GARCIA</t>
  </si>
  <si>
    <t>LUGA901227MVZNRS06</t>
  </si>
  <si>
    <t>780</t>
  </si>
  <si>
    <t>REGINA PEREZ LOPEZ</t>
  </si>
  <si>
    <t>PELR701121MPLRPG02</t>
  </si>
  <si>
    <t>781</t>
  </si>
  <si>
    <t>NORMA ANGELICA SANDOVAL GOMEZ</t>
  </si>
  <si>
    <t>SAGN800825MDFNMR08</t>
  </si>
  <si>
    <t>783</t>
  </si>
  <si>
    <t>LUZ MARIA PEREZ LOPEZ</t>
  </si>
  <si>
    <t>PELL760530MQTRPZ05</t>
  </si>
  <si>
    <t>784</t>
  </si>
  <si>
    <t>MA. DE LOURDES RODRIGUEZ HERNANDEZ</t>
  </si>
  <si>
    <t>ROHL690505MQTDRR07</t>
  </si>
  <si>
    <t>785</t>
  </si>
  <si>
    <t>IRAN GUTIERREZ GONZALEZ</t>
  </si>
  <si>
    <t>GUGI981219MVZTNR02</t>
  </si>
  <si>
    <t>786</t>
  </si>
  <si>
    <t>CITLALI LUCIA VEGA AGUILAR</t>
  </si>
  <si>
    <t>VEAC020722MQTGGTA6</t>
  </si>
  <si>
    <t>787</t>
  </si>
  <si>
    <t>JESUS ALAN MARTINEZ VEGA</t>
  </si>
  <si>
    <t>MAVJ090823HQTRGSA9</t>
  </si>
  <si>
    <t>788</t>
  </si>
  <si>
    <t>CIRILO FRANCISCO VEGA AGUILAR</t>
  </si>
  <si>
    <t>VEAC670129HQTGGR06</t>
  </si>
  <si>
    <t>790</t>
  </si>
  <si>
    <t>MOISES MARTINEZ VAZQUEZ</t>
  </si>
  <si>
    <t>MAVM800311HQTRZS02</t>
  </si>
  <si>
    <t>791</t>
  </si>
  <si>
    <t>ARACELY OLVERA TREJO</t>
  </si>
  <si>
    <t>OETA840806MQTLRR00</t>
  </si>
  <si>
    <t>792</t>
  </si>
  <si>
    <t>CAROLINA OLVERA TREJO</t>
  </si>
  <si>
    <t>OETC860213MQTLRR07</t>
  </si>
  <si>
    <t>793</t>
  </si>
  <si>
    <t>TADEO GOMEZ OLVERA</t>
  </si>
  <si>
    <t>GOOT120704HQTMLDA6</t>
  </si>
  <si>
    <t>794</t>
  </si>
  <si>
    <t>JOSE RODOLFO GOMEZ OLVERA</t>
  </si>
  <si>
    <t>GOOR211120HQTMLDA5</t>
  </si>
  <si>
    <t>795</t>
  </si>
  <si>
    <t>PAULINA GOMEZ OLVERA</t>
  </si>
  <si>
    <t>GOOP150826MQTMLLA4</t>
  </si>
  <si>
    <t>797</t>
  </si>
  <si>
    <t>MA. ASUNCION RANGEL RANGEL</t>
  </si>
  <si>
    <t>RARA530804MQTNNS06</t>
  </si>
  <si>
    <t>798</t>
  </si>
  <si>
    <t>GRACIELA ROBLES PADILLA</t>
  </si>
  <si>
    <t>ROPG790705MQTBDR02</t>
  </si>
  <si>
    <t>800</t>
  </si>
  <si>
    <t>MARICRUZ AGUILLON VEGA</t>
  </si>
  <si>
    <t>AUVM920201MQTGGR05</t>
  </si>
  <si>
    <t>801</t>
  </si>
  <si>
    <t>MELISA AGUILLON AGUILLON</t>
  </si>
  <si>
    <t>AUAM180325MQTGGLA5</t>
  </si>
  <si>
    <t>802</t>
  </si>
  <si>
    <t>ELMER ESAU AGUILLON AGUILLON</t>
  </si>
  <si>
    <t>AUAE140407HQTGGLA8</t>
  </si>
  <si>
    <t>803</t>
  </si>
  <si>
    <t>AGUSTIN CASTILLO ACOSTA</t>
  </si>
  <si>
    <t>CAAA440828HDFSCG08</t>
  </si>
  <si>
    <t>804</t>
  </si>
  <si>
    <t>805</t>
  </si>
  <si>
    <t>MARIA ROSA VERA CANELO</t>
  </si>
  <si>
    <t>VECR491114MDFRNS06</t>
  </si>
  <si>
    <t>806</t>
  </si>
  <si>
    <t>JESUS CRISTOBAL PACHECO PACHECO</t>
  </si>
  <si>
    <t>PAPJ150121HQTCCSA2</t>
  </si>
  <si>
    <t>807</t>
  </si>
  <si>
    <t>MARIA JIMENA PACHECO PACHECO</t>
  </si>
  <si>
    <t>PAPJ091229MQTCCMA0</t>
  </si>
  <si>
    <t>808</t>
  </si>
  <si>
    <t>JOSE DOLORES PACHECO PACHECO</t>
  </si>
  <si>
    <t>PAPD770122HQTCCL07</t>
  </si>
  <si>
    <t>809</t>
  </si>
  <si>
    <t>810</t>
  </si>
  <si>
    <t>MARIA GUADALUPE PACHECO PACHECO</t>
  </si>
  <si>
    <t>PAPG120604MQTCCDA2</t>
  </si>
  <si>
    <t>811</t>
  </si>
  <si>
    <t>ISAAC PACHECO PACHECO</t>
  </si>
  <si>
    <t>PAPI040707HQTCCSA4</t>
  </si>
  <si>
    <t>812</t>
  </si>
  <si>
    <t>ROBERTO CARLOS GOMEZ OLVERA</t>
  </si>
  <si>
    <t>GOOR981229HQTMLB00</t>
  </si>
  <si>
    <t>813</t>
  </si>
  <si>
    <t>MARIA SARA PACHECO PACHECO</t>
  </si>
  <si>
    <t>PAPS061004MQTCCRA8</t>
  </si>
  <si>
    <t>814</t>
  </si>
  <si>
    <t>BEATRIZ PACHECO PADILLA</t>
  </si>
  <si>
    <t>PAPB931222MQTCDT07</t>
  </si>
  <si>
    <t>815</t>
  </si>
  <si>
    <t>816</t>
  </si>
  <si>
    <t>EDUARDO IBARRA PACHECO</t>
  </si>
  <si>
    <t>IAPE160315HQTBCDA3</t>
  </si>
  <si>
    <t>817</t>
  </si>
  <si>
    <t>SEBASTIAN IBARRA PACHECO</t>
  </si>
  <si>
    <t>IAPS180914HQTBCBA1</t>
  </si>
  <si>
    <t>818</t>
  </si>
  <si>
    <t>SAMARA GUADALUPE IBARRA PACHECO</t>
  </si>
  <si>
    <t>IAPS121221MQTBCMA8</t>
  </si>
  <si>
    <t>819</t>
  </si>
  <si>
    <t>MARIA MINELI SAMANIEGO SANCHEZ</t>
  </si>
  <si>
    <t>SASM750915MQTMNN01</t>
  </si>
  <si>
    <t>821</t>
  </si>
  <si>
    <t>M. REYNA ESTRADA GARCIA</t>
  </si>
  <si>
    <t>EAGR661221MGTSRY15</t>
  </si>
  <si>
    <t>824</t>
  </si>
  <si>
    <t>GOCG710709HMCNRR03</t>
  </si>
  <si>
    <t>825</t>
  </si>
  <si>
    <t>MARYSOL ROBLES PADILLA</t>
  </si>
  <si>
    <t>ROPM840416MQTBDR07</t>
  </si>
  <si>
    <t>826</t>
  </si>
  <si>
    <t>IRMA YOLANDA SERVIN GOMEZ</t>
  </si>
  <si>
    <t>SEGI671217MQTRMR05</t>
  </si>
  <si>
    <t>827</t>
  </si>
  <si>
    <t>MA DEL CARMEN HERNANDEZ ORTIZ</t>
  </si>
  <si>
    <t>HEOC670715MQTRRR08</t>
  </si>
  <si>
    <t>828</t>
  </si>
  <si>
    <t>JOSE FAUSTINO PACHECO AGUILAR</t>
  </si>
  <si>
    <t>PAAF610215HQTCGS07</t>
  </si>
  <si>
    <t>829</t>
  </si>
  <si>
    <t>LEYSI JOHANA DE LA CRUZ LEYVA</t>
  </si>
  <si>
    <t>CULL970510MTCRYY01</t>
  </si>
  <si>
    <t>830</t>
  </si>
  <si>
    <t>LUIS GUSTAVO GOMEZ SERVIN</t>
  </si>
  <si>
    <t>GOSL990508HQTMRS04</t>
  </si>
  <si>
    <t>832</t>
  </si>
  <si>
    <t>ZENAIDA MEJIA HERNANDEZ</t>
  </si>
  <si>
    <t>MEHZ740519MQTJRN07</t>
  </si>
  <si>
    <t>833</t>
  </si>
  <si>
    <t>ANA MARIA MARTINEZ AGUILAR</t>
  </si>
  <si>
    <t>MAAA800505MQTRGN04</t>
  </si>
  <si>
    <t>834</t>
  </si>
  <si>
    <t>DIANA PAOLA MARTINEZ AGUILAR</t>
  </si>
  <si>
    <t>MAAD930618MQTRGN08</t>
  </si>
  <si>
    <t>835</t>
  </si>
  <si>
    <t>JOSE AGUSTIN FELIX AGUILAR HERNANDEZ</t>
  </si>
  <si>
    <t>AUHA580828HQTGRG02</t>
  </si>
  <si>
    <t>836</t>
  </si>
  <si>
    <t>MARIA JOSEFINA OLVERA CRUZ</t>
  </si>
  <si>
    <t>OECJ880709MQTLRS02</t>
  </si>
  <si>
    <t>837</t>
  </si>
  <si>
    <t>MA. VENERANDA MARCELA VEGA BAUTISTA</t>
  </si>
  <si>
    <t>VEBV601030MQTGTN00</t>
  </si>
  <si>
    <t>838</t>
  </si>
  <si>
    <t>MATILDE MARTINEZ AGUILAR</t>
  </si>
  <si>
    <t>MAAM790407MQTRGT03</t>
  </si>
  <si>
    <t>839</t>
  </si>
  <si>
    <t>JULIAN MATIAS OLVERA OLVERA</t>
  </si>
  <si>
    <t>OEOJ200209HQTLLLA9</t>
  </si>
  <si>
    <t>840</t>
  </si>
  <si>
    <t>OLIVER JACIEL OLVERA OLVERA</t>
  </si>
  <si>
    <t>OEOO100723HQTLLLA2</t>
  </si>
  <si>
    <t>841</t>
  </si>
  <si>
    <t>MARIA ELENA OLVERA GALLEGOS</t>
  </si>
  <si>
    <t>OEGE890606MGTLLL07</t>
  </si>
  <si>
    <t>842</t>
  </si>
  <si>
    <t>843</t>
  </si>
  <si>
    <t>DALILA ITZEL OLVERA OLVERA</t>
  </si>
  <si>
    <t>OEOD170422MQTLLLA3</t>
  </si>
  <si>
    <t>844</t>
  </si>
  <si>
    <t>J. CONCEPCION ROBLES BRAVO</t>
  </si>
  <si>
    <t>ROBC540702HQTBRN07</t>
  </si>
  <si>
    <t>845</t>
  </si>
  <si>
    <t>GUSTAVO ALEXIS GOMEZ ROMERO</t>
  </si>
  <si>
    <t>GORG740127HDFMMS03</t>
  </si>
  <si>
    <t>846</t>
  </si>
  <si>
    <t>DANA SOFIA OLVERA OLVERA</t>
  </si>
  <si>
    <t>OEOD180426MQTLLNA8</t>
  </si>
  <si>
    <t>847</t>
  </si>
  <si>
    <t>ANGEL GAEL OLVERA OLVERA</t>
  </si>
  <si>
    <t>OEOA170218HQTLLNA0</t>
  </si>
  <si>
    <t>848</t>
  </si>
  <si>
    <t>MA. ALICIA ROBLES ACOSTA</t>
  </si>
  <si>
    <t>ROAA600616MQTBCL06</t>
  </si>
  <si>
    <t>849</t>
  </si>
  <si>
    <t>ALICIA SOCORRO GONZALEZ ROBLES</t>
  </si>
  <si>
    <t>GORA880627MQTNBL07</t>
  </si>
  <si>
    <t>850</t>
  </si>
  <si>
    <t>NAOMI GUADALUPE GONZALEZ ROBLES</t>
  </si>
  <si>
    <t>GORN090308MQTNBMA2</t>
  </si>
  <si>
    <t>851</t>
  </si>
  <si>
    <t>MIA JEZEL GOMEZ GONZALEZ</t>
  </si>
  <si>
    <t>GOGM131207MQTMNXA2</t>
  </si>
  <si>
    <t>852</t>
  </si>
  <si>
    <t>ELIZABETH MENDOZA LUNA</t>
  </si>
  <si>
    <t>MELE900410MQTNNL05</t>
  </si>
  <si>
    <t>853</t>
  </si>
  <si>
    <t>854</t>
  </si>
  <si>
    <t>EZEQUIEL LOURDES PACHECO HERNANDEZ</t>
  </si>
  <si>
    <t>PAHE670410HQTCRZ14</t>
  </si>
  <si>
    <t>855</t>
  </si>
  <si>
    <t>JUANA GUADALUPE MATA TORRES</t>
  </si>
  <si>
    <t>MATJ820305MQTTRN07</t>
  </si>
  <si>
    <t>856</t>
  </si>
  <si>
    <t>GUADALUPE ABIGAIL ALVAREZ MATA</t>
  </si>
  <si>
    <t>AAMG100108MQTLTDA2</t>
  </si>
  <si>
    <t>858</t>
  </si>
  <si>
    <t>RAMIRO VAZQUEZ VARGAS</t>
  </si>
  <si>
    <t>VAVR770105HQTZRM04</t>
  </si>
  <si>
    <t>859</t>
  </si>
  <si>
    <t>PAULA HONORINA VEGA RANGEL</t>
  </si>
  <si>
    <t>VERP670206MQTGNL07</t>
  </si>
  <si>
    <t>860</t>
  </si>
  <si>
    <t>HAZIEL ALVAREZ MATA</t>
  </si>
  <si>
    <t>AAMH071017HQTLTZA9</t>
  </si>
  <si>
    <t>861</t>
  </si>
  <si>
    <t>CARLOS MANUEL AGUILLON VEGA</t>
  </si>
  <si>
    <t>AUVC010108HQTGGRA2</t>
  </si>
  <si>
    <t>862</t>
  </si>
  <si>
    <t>MAYTE ALEJANDRA OLGUIN ALVARADO</t>
  </si>
  <si>
    <t>OUAM000918MQTLLYA3</t>
  </si>
  <si>
    <t>863</t>
  </si>
  <si>
    <t>CELESTINO NEMORIO AGUILLON AGUILLON</t>
  </si>
  <si>
    <t>AUAC640902HQTGGL08</t>
  </si>
  <si>
    <t>864</t>
  </si>
  <si>
    <t>865</t>
  </si>
  <si>
    <t>JUANA OLVERA MATA</t>
  </si>
  <si>
    <t>OEMJ760811MQTLTN03</t>
  </si>
  <si>
    <t>866</t>
  </si>
  <si>
    <t>SAMUEL ALVAREZ MATA</t>
  </si>
  <si>
    <t>AAMS040309HQTLTMA1</t>
  </si>
  <si>
    <t>867</t>
  </si>
  <si>
    <t>FATIMA DOLORES ALCAYA OLVERA</t>
  </si>
  <si>
    <t>AAOF081215MQTLLTA8</t>
  </si>
  <si>
    <t>868</t>
  </si>
  <si>
    <t>869</t>
  </si>
  <si>
    <t>ALMA DELIA MEDELLIN CASTAÑON</t>
  </si>
  <si>
    <t>MECA770314MQTDSL07</t>
  </si>
  <si>
    <t>870</t>
  </si>
  <si>
    <t>MARIA LIDIA SANCHEZ GAYTAN</t>
  </si>
  <si>
    <t>SAGL900117MQTNYD08</t>
  </si>
  <si>
    <t>871</t>
  </si>
  <si>
    <t>CARLOS JOSUE TORRES ALCAYA</t>
  </si>
  <si>
    <t>TOAC200212HQTRLRA4</t>
  </si>
  <si>
    <t>872</t>
  </si>
  <si>
    <t>CESAR TORRES ALCAYA</t>
  </si>
  <si>
    <t>TOAC210202HQTRLSA8</t>
  </si>
  <si>
    <t>873</t>
  </si>
  <si>
    <t>MARIA GUADALUPE JIMENEZ BRIONES</t>
  </si>
  <si>
    <t>JIBG000102MQTMRDA1</t>
  </si>
  <si>
    <t>874</t>
  </si>
  <si>
    <t>MARIA DEL ROSARIO CALVO CORONADO</t>
  </si>
  <si>
    <t>CACR640209MSPLRS04</t>
  </si>
  <si>
    <t>875</t>
  </si>
  <si>
    <t>GRACIELA SALAZAR SANCHEZ</t>
  </si>
  <si>
    <t>SASG930520MQTLNR08</t>
  </si>
  <si>
    <t>876</t>
  </si>
  <si>
    <t>DIEGO HERNANDEZ SANCHEZ</t>
  </si>
  <si>
    <t>HESD111214HQTRNGA5</t>
  </si>
  <si>
    <t>877</t>
  </si>
  <si>
    <t>MA. DE JESUS PAULINA RANGEL RANGEL</t>
  </si>
  <si>
    <t>RARJ671225MQTNNS00</t>
  </si>
  <si>
    <t>878</t>
  </si>
  <si>
    <t>REGINA HERNANDEZ SANCHEZ</t>
  </si>
  <si>
    <t>HESR181004MQTRNGA1</t>
  </si>
  <si>
    <t>879</t>
  </si>
  <si>
    <t>ZAID ASAEL LOPEZ JIMENEZ</t>
  </si>
  <si>
    <t>LOJZ180608HQTPMDA5</t>
  </si>
  <si>
    <t>880</t>
  </si>
  <si>
    <t>ROSA MARIA RODRIGUEZ GUERRERO</t>
  </si>
  <si>
    <t>ROGR880815MQTDRS07</t>
  </si>
  <si>
    <t>881</t>
  </si>
  <si>
    <t>RUFINO ERASTO PACHECO HERNANDEZ</t>
  </si>
  <si>
    <t>PAHR640719HQTCRF04</t>
  </si>
  <si>
    <t>882</t>
  </si>
  <si>
    <t>ALISON MICHELLE PEREZ RODRIGUEZ</t>
  </si>
  <si>
    <t>PERA160418MQTRDLA8</t>
  </si>
  <si>
    <t>883</t>
  </si>
  <si>
    <t>TRISTAN ALEXANDER DE JESUS RODRIGUEZ</t>
  </si>
  <si>
    <t>JERT090119HQTSDRA7</t>
  </si>
  <si>
    <t>884</t>
  </si>
  <si>
    <t>885</t>
  </si>
  <si>
    <t>LEONARDO SANCHEZ PACHECO</t>
  </si>
  <si>
    <t>SAPL181106HQTNCNA5</t>
  </si>
  <si>
    <t>886</t>
  </si>
  <si>
    <t>PAULINA BRIONES HERNANDEZ</t>
  </si>
  <si>
    <t>BIHP791204MQTRRL09</t>
  </si>
  <si>
    <t>887</t>
  </si>
  <si>
    <t>MARIA KATIA PACHECO ALVAREZ</t>
  </si>
  <si>
    <t>PAAK951025MQTCLT05</t>
  </si>
  <si>
    <t>888</t>
  </si>
  <si>
    <t>ANDREA SOFIA JIMENEZ BRIONES</t>
  </si>
  <si>
    <t>JIBA100921MQTMRNA8</t>
  </si>
  <si>
    <t>889</t>
  </si>
  <si>
    <t>J. CARMEN JIMENEZ VARGAS</t>
  </si>
  <si>
    <t>JIVC731003HQTMRR03</t>
  </si>
  <si>
    <t>890</t>
  </si>
  <si>
    <t>VALENTINA PACHECO PACHECO</t>
  </si>
  <si>
    <t>PAPV170914MQTCCLA0</t>
  </si>
  <si>
    <t>891</t>
  </si>
  <si>
    <t>MA. CATALINA MEDELLIN CASTAÑON</t>
  </si>
  <si>
    <t>MECC671127MQTDST07</t>
  </si>
  <si>
    <t>892</t>
  </si>
  <si>
    <t>ELIAS ESPINO RANGEL</t>
  </si>
  <si>
    <t>EIRE190523HQTSNLA6</t>
  </si>
  <si>
    <t>893</t>
  </si>
  <si>
    <t>SAMUEL PACHECO HERNANDEZ</t>
  </si>
  <si>
    <t>PAHS700216HQTCRM08</t>
  </si>
  <si>
    <t>894</t>
  </si>
  <si>
    <t>ALEXANDRA AMAIRANI VEGA CASTAÑON</t>
  </si>
  <si>
    <t>VECA010909MQTGSLA7</t>
  </si>
  <si>
    <t>895</t>
  </si>
  <si>
    <t>SALVADOR ROSILLO OCAMPO</t>
  </si>
  <si>
    <t>ROOS830613HQTSCL19</t>
  </si>
  <si>
    <t>896</t>
  </si>
  <si>
    <t>JUAN PABLO AGUILAR CAMPOS</t>
  </si>
  <si>
    <t>AUCJ100929HQTGMNA0</t>
  </si>
  <si>
    <t>897</t>
  </si>
  <si>
    <t>JUAN PABLO SEGUNDO PEREZ</t>
  </si>
  <si>
    <t>SEPJ960516HQTGRN00</t>
  </si>
  <si>
    <t>898</t>
  </si>
  <si>
    <t>LETICIA PACHECO HERNANDEZ</t>
  </si>
  <si>
    <t>PAHL790705MQTCRT01</t>
  </si>
  <si>
    <t>899</t>
  </si>
  <si>
    <t>MARCELINO CORTES ROA</t>
  </si>
  <si>
    <t>CORM931105HQTRXR03</t>
  </si>
  <si>
    <t>900</t>
  </si>
  <si>
    <t>ROSAURA GOMEZ NAPOLES</t>
  </si>
  <si>
    <t>GONR861104MCMMPS07</t>
  </si>
  <si>
    <t>901</t>
  </si>
  <si>
    <t>SERGIO HERNANDEZ ESTRELLA</t>
  </si>
  <si>
    <t>HEES710929HQTRSR01</t>
  </si>
  <si>
    <t>902</t>
  </si>
  <si>
    <t>JUANA MARTINEZ HERNANDEZ</t>
  </si>
  <si>
    <t>MAHJ780108MQTRRN06</t>
  </si>
  <si>
    <t>904</t>
  </si>
  <si>
    <t>MIGUEL ANGEL DIEGO PAREDES RESENDIZ</t>
  </si>
  <si>
    <t>PARM900929HQTRSG09</t>
  </si>
  <si>
    <t>905</t>
  </si>
  <si>
    <t>BARBARA GUADALUPE CASTRO RUIZ</t>
  </si>
  <si>
    <t>CARB030307MQTSZRA8</t>
  </si>
  <si>
    <t>906</t>
  </si>
  <si>
    <t>907</t>
  </si>
  <si>
    <t>JUAN PEDRO VAZQUEZ HERNANDEZ</t>
  </si>
  <si>
    <t>VAHJ031019HQTZRNA9</t>
  </si>
  <si>
    <t>908</t>
  </si>
  <si>
    <t>LIZETH VIRIDIANA TREJO MENDOZA</t>
  </si>
  <si>
    <t>TEML200320MQTRNZA9</t>
  </si>
  <si>
    <t>909</t>
  </si>
  <si>
    <t>MARIA RITA LUNA ESPINO</t>
  </si>
  <si>
    <t>LUER720523MQTNST09</t>
  </si>
  <si>
    <t>910</t>
  </si>
  <si>
    <t>ARACELI MEDELLIN MARTINEZ</t>
  </si>
  <si>
    <t>911</t>
  </si>
  <si>
    <t>ANA GABRIELA VILLALON MENDOZA</t>
  </si>
  <si>
    <t>VIMA880725MQTLNN07</t>
  </si>
  <si>
    <t>912</t>
  </si>
  <si>
    <t>JUANA MARIA PACHECO RAMIREZ</t>
  </si>
  <si>
    <t>PARJ881022MQTCMN01</t>
  </si>
  <si>
    <t>913</t>
  </si>
  <si>
    <t>JOSE GUADALUPE PACHECO MEJIA</t>
  </si>
  <si>
    <t>PAMG841013HQTCJD07</t>
  </si>
  <si>
    <t>914</t>
  </si>
  <si>
    <t>MARIA JOSE PACHECO PACHECO</t>
  </si>
  <si>
    <t>PAPJ120708MQTCCSA2</t>
  </si>
  <si>
    <t>915</t>
  </si>
  <si>
    <t>EVAN IBSAN SERVIN CERDA</t>
  </si>
  <si>
    <t>SECE140908HQTRRVA8</t>
  </si>
  <si>
    <t>916</t>
  </si>
  <si>
    <t>URIEL PACHECO PACHECO</t>
  </si>
  <si>
    <t>PAPU131019HQTCCRA8</t>
  </si>
  <si>
    <t>917</t>
  </si>
  <si>
    <t>YAJSEEL NAOMI SERVIN CERDA</t>
  </si>
  <si>
    <t>SECY170525MQTRRJA4</t>
  </si>
  <si>
    <t>918</t>
  </si>
  <si>
    <t>CECILIA PACHECO PACHECO</t>
  </si>
  <si>
    <t>PAPC190618MQTCCCA8</t>
  </si>
  <si>
    <t>919</t>
  </si>
  <si>
    <t>JOSE GUADALUPE PACHECO PACHECO</t>
  </si>
  <si>
    <t>PAPG150608HQTCCDA7</t>
  </si>
  <si>
    <t>920</t>
  </si>
  <si>
    <t>MARIA ALCAYA OLVERA</t>
  </si>
  <si>
    <t>AAOM880508MQTLLR09</t>
  </si>
  <si>
    <t>921</t>
  </si>
  <si>
    <t>RICARDO AGUSTIN CERDA VARGAS</t>
  </si>
  <si>
    <t>CEVR670403HQTRRC05</t>
  </si>
  <si>
    <t>922</t>
  </si>
  <si>
    <t>MARIA ROSA PEREZ JIMENEZ</t>
  </si>
  <si>
    <t>PEJR880714MQTRMS01</t>
  </si>
  <si>
    <t>923</t>
  </si>
  <si>
    <t>MARGARITA OLVERA ALVAREZ</t>
  </si>
  <si>
    <t>OEAM561221MQTLLR03</t>
  </si>
  <si>
    <t>924</t>
  </si>
  <si>
    <t>ARTURO MATA BAUTISTA</t>
  </si>
  <si>
    <t>MABA871114HQTTTR07</t>
  </si>
  <si>
    <t>925</t>
  </si>
  <si>
    <t>JIMENA MATA PEREZ</t>
  </si>
  <si>
    <t>MAPJ100426MQTTRMA8</t>
  </si>
  <si>
    <t>926</t>
  </si>
  <si>
    <t>SCHOENSTATT MATA PEREZ</t>
  </si>
  <si>
    <t>MAPS081216MQTTRCA8</t>
  </si>
  <si>
    <t>927</t>
  </si>
  <si>
    <t>FABIOLA CARRANZA HUERTA</t>
  </si>
  <si>
    <t>CAHF860109MMSRRB06</t>
  </si>
  <si>
    <t>928</t>
  </si>
  <si>
    <t>929</t>
  </si>
  <si>
    <t>ANDREA PACHECO IBARRA</t>
  </si>
  <si>
    <t>PAIA170919MQTCBNA1</t>
  </si>
  <si>
    <t>930</t>
  </si>
  <si>
    <t>MARIA GUADALUPE SAMANIEGO SANCHEZ</t>
  </si>
  <si>
    <t>SASG951102MQTMND06</t>
  </si>
  <si>
    <t>931</t>
  </si>
  <si>
    <t>OLIVA MARGARITA CHAVEZ CABELLO</t>
  </si>
  <si>
    <t>CXCO851216MQTHBL07</t>
  </si>
  <si>
    <t>932</t>
  </si>
  <si>
    <t>ERNESTO JUAN SAMANIEGO ALVAREZ</t>
  </si>
  <si>
    <t>SAAE660409HQTMLR08</t>
  </si>
  <si>
    <t>933</t>
  </si>
  <si>
    <t>NOE CUELLAR GAMEZ</t>
  </si>
  <si>
    <t>CUGN790617HQTLMX02</t>
  </si>
  <si>
    <t>934</t>
  </si>
  <si>
    <t>VALERIA CUELLAR CHAVEZ</t>
  </si>
  <si>
    <t>CUCV110430MQTLHLA3</t>
  </si>
  <si>
    <t>935</t>
  </si>
  <si>
    <t>ROMINA CUELLAR CHAVEZ</t>
  </si>
  <si>
    <t>CUCR131115MQTLHMA0</t>
  </si>
  <si>
    <t>936</t>
  </si>
  <si>
    <t>GUSTAVO PACHECO AGUILLON</t>
  </si>
  <si>
    <t>PAAG910629HQTCGS00</t>
  </si>
  <si>
    <t>937</t>
  </si>
  <si>
    <t>DULCE ANYELINA MAXIMO BOLAÑOS</t>
  </si>
  <si>
    <t>MABD060601MMCXLLA1</t>
  </si>
  <si>
    <t>938</t>
  </si>
  <si>
    <t>ANA LAURA FLORES BARCENAS</t>
  </si>
  <si>
    <t>FOBA020927MQTLRNA0</t>
  </si>
  <si>
    <t>939</t>
  </si>
  <si>
    <t>MARIELA GARCIA AGUILAR</t>
  </si>
  <si>
    <t>GAAM930112MQTRGR05</t>
  </si>
  <si>
    <t>940</t>
  </si>
  <si>
    <t>IRAM TAYLETE RUIZ GARCIA</t>
  </si>
  <si>
    <t>RUGI170328MQTZRRA2</t>
  </si>
  <si>
    <t>942</t>
  </si>
  <si>
    <t>NADIA LAURA CABELLO MENDOZA</t>
  </si>
  <si>
    <t>CAMN841222MQTBND00</t>
  </si>
  <si>
    <t>943</t>
  </si>
  <si>
    <t>MA. GUADALUPE PADILLA VILLA</t>
  </si>
  <si>
    <t>PAVG590401MQTDLD07</t>
  </si>
  <si>
    <t>944</t>
  </si>
  <si>
    <t>AAAZ880318MQTLLN06</t>
  </si>
  <si>
    <t>945</t>
  </si>
  <si>
    <t>BRENDA KARINA PACHECO ALVAREZ</t>
  </si>
  <si>
    <t>PAAB090425MQTCLRA8</t>
  </si>
  <si>
    <t>946</t>
  </si>
  <si>
    <t>IRIS ALEXA PACHECO ALVAREZ</t>
  </si>
  <si>
    <t>PAAI150727MQTCLRA0</t>
  </si>
  <si>
    <t>947</t>
  </si>
  <si>
    <t>REGINA MONTSERRAT PACHECO ALVAREZ</t>
  </si>
  <si>
    <t>PAAR130607MQTCLGA3</t>
  </si>
  <si>
    <t>948</t>
  </si>
  <si>
    <t>JOSE QUERUBIN ROBLES PADILLA</t>
  </si>
  <si>
    <t>ROPQ591114HQTBDR08</t>
  </si>
  <si>
    <t>949</t>
  </si>
  <si>
    <t>LORENA ALCAYA PADILLA</t>
  </si>
  <si>
    <t>AAPL850613MQTLDR03</t>
  </si>
  <si>
    <t>950</t>
  </si>
  <si>
    <t>ALEXIS HERNANDEZ ALCAYA</t>
  </si>
  <si>
    <t>HEAA081219HQTRLLA5</t>
  </si>
  <si>
    <t>951</t>
  </si>
  <si>
    <t>CAMILA HERNANDEZ ALCAYA</t>
  </si>
  <si>
    <t>HEAC141113MQTRLMA5</t>
  </si>
  <si>
    <t>952</t>
  </si>
  <si>
    <t>LORENA CAMPOS AGUILAR</t>
  </si>
  <si>
    <t>CAAL821109MQTMGR04</t>
  </si>
  <si>
    <t>953</t>
  </si>
  <si>
    <t>MARIO ACOSTA CAMPOS</t>
  </si>
  <si>
    <t>AOCM091012HQTCMRA9</t>
  </si>
  <si>
    <t>954</t>
  </si>
  <si>
    <t>ARIANA ACOSTA CAMPOS</t>
  </si>
  <si>
    <t>AOCA110426MQTCMRA1</t>
  </si>
  <si>
    <t>955</t>
  </si>
  <si>
    <t>MARIO ACOSTA MATA</t>
  </si>
  <si>
    <t>AOMM750428HQTCTR05</t>
  </si>
  <si>
    <t>956</t>
  </si>
  <si>
    <t>JUAN JOSE AGUILAR VILLANUEVA</t>
  </si>
  <si>
    <t>AUVJ720306HQTGLN07</t>
  </si>
  <si>
    <t>957</t>
  </si>
  <si>
    <t>ARELY GARCIA CENTENO</t>
  </si>
  <si>
    <t>GACA000307MQTRNRA3</t>
  </si>
  <si>
    <t>958</t>
  </si>
  <si>
    <t>CELESTE CARDOSO DUARTE</t>
  </si>
  <si>
    <t>CADC020519MQTRRLA4</t>
  </si>
  <si>
    <t>959</t>
  </si>
  <si>
    <t>CESAR MENDEZ MARTINEZ</t>
  </si>
  <si>
    <t>MEMC640702HDFNRS02</t>
  </si>
  <si>
    <t>960</t>
  </si>
  <si>
    <t>LILIA GUERRERO HERNANDEZ</t>
  </si>
  <si>
    <t>GUHL690518MQTRRL00</t>
  </si>
  <si>
    <t>962</t>
  </si>
  <si>
    <t>EDUARDO HERNANDEZ HERNANDEZ</t>
  </si>
  <si>
    <t>HEHE940530HHGRRD09</t>
  </si>
  <si>
    <t>964</t>
  </si>
  <si>
    <t>TEODORO COVARRUBIAS OLGUIN</t>
  </si>
  <si>
    <t>COOT740911HTSVLD08</t>
  </si>
  <si>
    <t>965</t>
  </si>
  <si>
    <t>ADRIANA TOVAR MONDRAGON</t>
  </si>
  <si>
    <t>TOMA820223MGTVND07</t>
  </si>
  <si>
    <t>966</t>
  </si>
  <si>
    <t>DAVID SERGIO VEGA AGUIRRE</t>
  </si>
  <si>
    <t>VEAD870409HMCGGV01</t>
  </si>
  <si>
    <t>967</t>
  </si>
  <si>
    <t>NOEL JESUS HERNANDEZ HERNANDEZ</t>
  </si>
  <si>
    <t>HEHN001226HQTRRLA1</t>
  </si>
  <si>
    <t>968</t>
  </si>
  <si>
    <t>RAFAELA MEJIA BECERRA</t>
  </si>
  <si>
    <t>MEBR931024MQTJCF04</t>
  </si>
  <si>
    <t>969</t>
  </si>
  <si>
    <t>MARIA EUGENIA BECERRA SALINAS</t>
  </si>
  <si>
    <t>BESE741120MQTCLG00</t>
  </si>
  <si>
    <t>971</t>
  </si>
  <si>
    <t>ROSA ABBYGAIL TREJO MONTES</t>
  </si>
  <si>
    <t>TEMR841121MQTRNS00</t>
  </si>
  <si>
    <t>973</t>
  </si>
  <si>
    <t>MARCELINO HERNANDEZ MARTINEZ</t>
  </si>
  <si>
    <t>HEMM700109HQTRRR03</t>
  </si>
  <si>
    <t>974</t>
  </si>
  <si>
    <t>SHEILA KARIME MONROY CASTILLO</t>
  </si>
  <si>
    <t>MOCS021001MGRNSHA7</t>
  </si>
  <si>
    <t>975</t>
  </si>
  <si>
    <t>JOSE ANTONIO TERRAZAS ORTEGA</t>
  </si>
  <si>
    <t>TEOA990109HGTRRN08</t>
  </si>
  <si>
    <t>976</t>
  </si>
  <si>
    <t>JOSE ALBERTO GARCIA MARTINEZ</t>
  </si>
  <si>
    <t>GAMA780807HQTRRL07</t>
  </si>
  <si>
    <t>977</t>
  </si>
  <si>
    <t>ELIZABETH AGUILLON MEDINA</t>
  </si>
  <si>
    <t>AUME881122MQTGDL04</t>
  </si>
  <si>
    <t>978</t>
  </si>
  <si>
    <t>979</t>
  </si>
  <si>
    <t>980</t>
  </si>
  <si>
    <t>KAREN ROCIO PEREZ JIMENEZ</t>
  </si>
  <si>
    <t>PEJK980421MQTRMR00</t>
  </si>
  <si>
    <t>981</t>
  </si>
  <si>
    <t>JOSE ROMAN HERNANDEZ MARTINEZ</t>
  </si>
  <si>
    <t>HEMR670803HQTRRM01</t>
  </si>
  <si>
    <t>982</t>
  </si>
  <si>
    <t>EDUARDO SUAREZ VARGAS</t>
  </si>
  <si>
    <t>SUVE810808HQTRRD08</t>
  </si>
  <si>
    <t>983</t>
  </si>
  <si>
    <t>ROBERTO AYALA ALDAY</t>
  </si>
  <si>
    <t>AAAR950906HGRYLB08</t>
  </si>
  <si>
    <t>984</t>
  </si>
  <si>
    <t>CLARISA YAVIRA SANTIAGO PANOCENO</t>
  </si>
  <si>
    <t>SAPC940304MMNNNL07</t>
  </si>
  <si>
    <t>985</t>
  </si>
  <si>
    <t>OLIVER OSWALDO LEON SANTIAGO</t>
  </si>
  <si>
    <t>LESO211109HQTNNLA5</t>
  </si>
  <si>
    <t>986</t>
  </si>
  <si>
    <t>988</t>
  </si>
  <si>
    <t>JUANA LIZBETH VEGA VILLANUEVA</t>
  </si>
  <si>
    <t>VEVJ980917MQTGLN09</t>
  </si>
  <si>
    <t>989</t>
  </si>
  <si>
    <t>SARA ZAMUDIO ROBLES</t>
  </si>
  <si>
    <t>ZARS810620MQTMBR05</t>
  </si>
  <si>
    <t>990</t>
  </si>
  <si>
    <t>MARIA IVONE SALAZAR SANCHEZ</t>
  </si>
  <si>
    <t>SASI900207MQTLNV05</t>
  </si>
  <si>
    <t>991</t>
  </si>
  <si>
    <t>JUAN AGUSTIN ALCAYA ROMERO</t>
  </si>
  <si>
    <t>AARJ090520HQTLMNA8</t>
  </si>
  <si>
    <t>992</t>
  </si>
  <si>
    <t>JOSE DE JESUS PACHECO JAIME</t>
  </si>
  <si>
    <t>PAJJ760202HQTCMS07</t>
  </si>
  <si>
    <t>993</t>
  </si>
  <si>
    <t>ALAN ISAI VARGAS SALAZAR</t>
  </si>
  <si>
    <t>VASA160202HQTRLLA6</t>
  </si>
  <si>
    <t>994</t>
  </si>
  <si>
    <t>DOLORES GUERRERO LOPEZ</t>
  </si>
  <si>
    <t>GULD910204MDFRPL03</t>
  </si>
  <si>
    <t>995</t>
  </si>
  <si>
    <t>JUAN JORGE PERFECTO PAZ</t>
  </si>
  <si>
    <t>PEPJ820624HVZRZN04</t>
  </si>
  <si>
    <t>996</t>
  </si>
  <si>
    <t>ANGELA PACHECO ZAMUDIO</t>
  </si>
  <si>
    <t>PAZA030204MQTCMNA7</t>
  </si>
  <si>
    <t>997</t>
  </si>
  <si>
    <t>MIREYA SILVA AGUILLON</t>
  </si>
  <si>
    <t>SIAM821205MMCLGR00</t>
  </si>
  <si>
    <t>998</t>
  </si>
  <si>
    <t>DANIEL ALBERTO ALCAYA NUÑEZ</t>
  </si>
  <si>
    <t>AAND841225HQTLXN09</t>
  </si>
  <si>
    <t>999</t>
  </si>
  <si>
    <t>JOSE RUBEN MARTINEZ BAUTISTA</t>
  </si>
  <si>
    <t>MABR881106HQTRTB07</t>
  </si>
  <si>
    <t>1000</t>
  </si>
  <si>
    <t>BRIAN JESUS ALCAYA SILVA</t>
  </si>
  <si>
    <t>AASB080618HQTLLRA1</t>
  </si>
  <si>
    <t>1001</t>
  </si>
  <si>
    <t>1002</t>
  </si>
  <si>
    <t>JOSE ALEXIS MARTINEZ CASTAÑON</t>
  </si>
  <si>
    <t>MACA120130HQTRSLA7</t>
  </si>
  <si>
    <t>1003</t>
  </si>
  <si>
    <t>SOFIA MICHELLE MARTINEZ CASTAÑON</t>
  </si>
  <si>
    <t>MACS171029MQTRSFA3</t>
  </si>
  <si>
    <t>1004</t>
  </si>
  <si>
    <t>1005</t>
  </si>
  <si>
    <t>MA. ASCENCION VEGA AGUILAR</t>
  </si>
  <si>
    <t>VEAA720126MQTGGS01</t>
  </si>
  <si>
    <t>1006</t>
  </si>
  <si>
    <t>ANGEL MANUEL VEGA AGUILAR</t>
  </si>
  <si>
    <t>VEAA050720HQTGGNA6</t>
  </si>
  <si>
    <t>1007</t>
  </si>
  <si>
    <t>MARIA PANIAGUA ARCOS</t>
  </si>
  <si>
    <t>PAAM540904MGTNRR06</t>
  </si>
  <si>
    <t>1008</t>
  </si>
  <si>
    <t>1009</t>
  </si>
  <si>
    <t>ARACELY HERNANDEZ RUIZ</t>
  </si>
  <si>
    <t>HERA911027MQTRZR01</t>
  </si>
  <si>
    <t>1010</t>
  </si>
  <si>
    <t>JOSE JOEL RUIZ HERNANDEZ</t>
  </si>
  <si>
    <t>RUHJ150106HQTZRLA8</t>
  </si>
  <si>
    <t>1011</t>
  </si>
  <si>
    <t>GUADALUPE ROMINA RUIZ HERNANDEZ</t>
  </si>
  <si>
    <t>RUHG110805MQTZRDA1</t>
  </si>
  <si>
    <t>1012</t>
  </si>
  <si>
    <t>MARIA JUANA OLGUIN MATA</t>
  </si>
  <si>
    <t>OUMJ770308MQTLTN03</t>
  </si>
  <si>
    <t>1013</t>
  </si>
  <si>
    <t>BRENDA DANIELA VELAZQUEZ MEDINA</t>
  </si>
  <si>
    <t>VEMB991122MQTLDR09</t>
  </si>
  <si>
    <t>1014</t>
  </si>
  <si>
    <t>KEILY GUADALUPE BRIONES VELAZQUEZ</t>
  </si>
  <si>
    <t>BIVK210602MQTRLLA7</t>
  </si>
  <si>
    <t>1015</t>
  </si>
  <si>
    <t>1016</t>
  </si>
  <si>
    <t>EMILIANO GUADALUPE VELAZQUEZ MEDINA</t>
  </si>
  <si>
    <t>VEME170626HQTLDMA1</t>
  </si>
  <si>
    <t>1017</t>
  </si>
  <si>
    <t>MATEO ALCAYA SILVA</t>
  </si>
  <si>
    <t>AASM200916HQTLLTA1</t>
  </si>
  <si>
    <t>1018</t>
  </si>
  <si>
    <t>JUAN ANTONIO HERNANDEZ HERNANDEZ</t>
  </si>
  <si>
    <t>HEHJ921016HQTRRN05</t>
  </si>
  <si>
    <t>1019</t>
  </si>
  <si>
    <t>MARIA LUISA SOCORRO AGUILLON LEON</t>
  </si>
  <si>
    <t>AULL650621MQTGNS04</t>
  </si>
  <si>
    <t>1020</t>
  </si>
  <si>
    <t>MARIA BERENICE AGUILAR VEGA</t>
  </si>
  <si>
    <t>AUVB020121MQTGGRA7</t>
  </si>
  <si>
    <t>1021</t>
  </si>
  <si>
    <t>1022</t>
  </si>
  <si>
    <t>ROCIO ESTRADA PADILLA</t>
  </si>
  <si>
    <t>EAPR810520MQTSDC04</t>
  </si>
  <si>
    <t>1023</t>
  </si>
  <si>
    <t>ERICKA OLGUIN TORRES</t>
  </si>
  <si>
    <t>OUTE811106MQTLRR05</t>
  </si>
  <si>
    <t>1024</t>
  </si>
  <si>
    <t>MA. GUADALUPE CRUZ ESPINOZA</t>
  </si>
  <si>
    <t>CUEG690105MQTRSD06</t>
  </si>
  <si>
    <t>1025</t>
  </si>
  <si>
    <t>ALEJANDRA VARELA VARELA</t>
  </si>
  <si>
    <t>VAVA911112MQTRRL02</t>
  </si>
  <si>
    <t>1026</t>
  </si>
  <si>
    <t>TANIA VALERIA PACHECO VARELA</t>
  </si>
  <si>
    <t>PAVT191219MQTCRNA8</t>
  </si>
  <si>
    <t>1027</t>
  </si>
  <si>
    <t>JOSE EMILIANO PACHECO VARELA</t>
  </si>
  <si>
    <t>PAVE160524HQTCRMA4</t>
  </si>
  <si>
    <t>1028</t>
  </si>
  <si>
    <t>TERESA IBARRA SILVA</t>
  </si>
  <si>
    <t>IAST850420MQTBLR03</t>
  </si>
  <si>
    <t>1029</t>
  </si>
  <si>
    <t>MANUEL ALEXANDER PACHECO IBARRA</t>
  </si>
  <si>
    <t>PAIM130927HQTCBNA1</t>
  </si>
  <si>
    <t>1030</t>
  </si>
  <si>
    <t>KARLA CRISTINA PACHECO IBARRA</t>
  </si>
  <si>
    <t>PAIK080107MQTCBRA3</t>
  </si>
  <si>
    <t>1031</t>
  </si>
  <si>
    <t>MIGUEL ANGEL PACHECO IBARRA</t>
  </si>
  <si>
    <t>PAIM101101HQTCBGA1</t>
  </si>
  <si>
    <t>1032</t>
  </si>
  <si>
    <t>JOSE MARIA AGUILAR RODRIGUEZ</t>
  </si>
  <si>
    <t>AURM101122HQTGDRA9</t>
  </si>
  <si>
    <t>1033</t>
  </si>
  <si>
    <t>1034</t>
  </si>
  <si>
    <t>MARIA KEYLA AGUILAR RODRIGUEZ</t>
  </si>
  <si>
    <t>AURK180822MQTGDYA9</t>
  </si>
  <si>
    <t>1035</t>
  </si>
  <si>
    <t>JOSE EVENCIO AGUILAR VEGA</t>
  </si>
  <si>
    <t>AUVE710503HQTGGV03</t>
  </si>
  <si>
    <t>1036</t>
  </si>
  <si>
    <t>ISAIAS MARTINEZ BARRERA</t>
  </si>
  <si>
    <t>MABI100311HQTRRSA8</t>
  </si>
  <si>
    <t>1037</t>
  </si>
  <si>
    <t>JOSEFINA BARRERA MATA</t>
  </si>
  <si>
    <t>BAMJ780109MQTRTS09</t>
  </si>
  <si>
    <t>1038</t>
  </si>
  <si>
    <t>ROCIO ALEJANDRA GALLEGOS ARAUJO</t>
  </si>
  <si>
    <t>GAAR011106MQTLRCA4</t>
  </si>
  <si>
    <t>1039</t>
  </si>
  <si>
    <t>JESUS GUADALUPE ROBLES SILVA</t>
  </si>
  <si>
    <t>ROSJ991218HQTBLS02</t>
  </si>
  <si>
    <t>1041</t>
  </si>
  <si>
    <t>MA. DEL PUEBLITO CAMACHO SUAREZ</t>
  </si>
  <si>
    <t>CASP610416MQTMRB05</t>
  </si>
  <si>
    <t>1042</t>
  </si>
  <si>
    <t>1043</t>
  </si>
  <si>
    <t>MARGARITA CIRILA AGUILAR RANGEL</t>
  </si>
  <si>
    <t>AURM670209MQTGNR06</t>
  </si>
  <si>
    <t>1044</t>
  </si>
  <si>
    <t>OLIVER ANDREY PINEDA ORTEGA</t>
  </si>
  <si>
    <t>PIOO190707HQTNRLA5</t>
  </si>
  <si>
    <t>1045</t>
  </si>
  <si>
    <t>RAUL ORTEGA LOPEZ</t>
  </si>
  <si>
    <t>OELR630301HGRRPL08</t>
  </si>
  <si>
    <t>1046</t>
  </si>
  <si>
    <t>MARIA EUGENIA ALFARO REYES</t>
  </si>
  <si>
    <t>AARE700713MHGLYG06</t>
  </si>
  <si>
    <t>1047</t>
  </si>
  <si>
    <t>MARIA ISABEL JUAREZ IBARRA</t>
  </si>
  <si>
    <t>JUII070211MQTRBSA5</t>
  </si>
  <si>
    <t>1048</t>
  </si>
  <si>
    <t>MARIA GUADALUPE HERNANDEZ BRIONES</t>
  </si>
  <si>
    <t>HEBG971104MQTRRD08</t>
  </si>
  <si>
    <t>1049</t>
  </si>
  <si>
    <t>BLANCA ESTELA RANGEL VEGA</t>
  </si>
  <si>
    <t>RAVB901106MQTNGL09</t>
  </si>
  <si>
    <t>1050</t>
  </si>
  <si>
    <t>1051</t>
  </si>
  <si>
    <t>LILIANA GARCIA AGUILAR</t>
  </si>
  <si>
    <t>GAAL821108MQTRGL02</t>
  </si>
  <si>
    <t>1052</t>
  </si>
  <si>
    <t>YARETZI SANCHEZ GARCIA</t>
  </si>
  <si>
    <t>SAGY150803MQTNRRA7</t>
  </si>
  <si>
    <t>1053</t>
  </si>
  <si>
    <t>MARIA GONZALEZ HERNANDEZ</t>
  </si>
  <si>
    <t>GOHM720603MQTNRR02</t>
  </si>
  <si>
    <t>1054</t>
  </si>
  <si>
    <t>BELINDA DAMARIS BAUTISTA GARCIA</t>
  </si>
  <si>
    <t>BAGB121213MQTTRLA0</t>
  </si>
  <si>
    <t>1055</t>
  </si>
  <si>
    <t>KEVIN YAEL SANCHEZ GARCIA</t>
  </si>
  <si>
    <t>SAGK090809HQTNRVA8</t>
  </si>
  <si>
    <t>1056</t>
  </si>
  <si>
    <t>MARIO BAUTISTA BAUTISTA</t>
  </si>
  <si>
    <t>BABM710529HQTTTR00</t>
  </si>
  <si>
    <t>1057</t>
  </si>
  <si>
    <t>J. ARTURO ARNULFO AGUILLON AGUILLON</t>
  </si>
  <si>
    <t>AUAA690718HQTGGR00</t>
  </si>
  <si>
    <t>1060</t>
  </si>
  <si>
    <t>JUAN CARLOS SANCHEZ JIMENEZ</t>
  </si>
  <si>
    <t>SAJJ790619HQTNMN00</t>
  </si>
  <si>
    <t>1061</t>
  </si>
  <si>
    <t>GLORIA SALAZAR SANCHEZ</t>
  </si>
  <si>
    <t>SASG920712MQTLNL02</t>
  </si>
  <si>
    <t>1062</t>
  </si>
  <si>
    <t>BRUNO ZAID GARCIA AGUILAR</t>
  </si>
  <si>
    <t>GAAB120423HQTRGRA3</t>
  </si>
  <si>
    <t>1063</t>
  </si>
  <si>
    <t>YARETZI SOTO SALAZAR</t>
  </si>
  <si>
    <t>SOSY131120MQTTLRA5</t>
  </si>
  <si>
    <t>1064</t>
  </si>
  <si>
    <t>DYLAN ZAID SOTO SALAZAR</t>
  </si>
  <si>
    <t>SOSD160526HQTTLYA9</t>
  </si>
  <si>
    <t>1065</t>
  </si>
  <si>
    <t>1066</t>
  </si>
  <si>
    <t>MANUEL RODRIGUEZ CARDENAS</t>
  </si>
  <si>
    <t>ROCM110120HQTDRNA0</t>
  </si>
  <si>
    <t>1067</t>
  </si>
  <si>
    <t>1068</t>
  </si>
  <si>
    <t>MAURO JULIAN VARGAS MEDINA</t>
  </si>
  <si>
    <t>VAMM200928HQTRDRA2</t>
  </si>
  <si>
    <t>1069</t>
  </si>
  <si>
    <t>1070</t>
  </si>
  <si>
    <t>1072</t>
  </si>
  <si>
    <t>ROBERTO GALLEGOS PACHECO</t>
  </si>
  <si>
    <t>GAPR770803HQTLCB01</t>
  </si>
  <si>
    <t>1073</t>
  </si>
  <si>
    <t>1074</t>
  </si>
  <si>
    <t>1075</t>
  </si>
  <si>
    <t>VIRGINIA CAMPOS VELAZQUEZ</t>
  </si>
  <si>
    <t>CAVV821230MQTMLR07</t>
  </si>
  <si>
    <t>1076</t>
  </si>
  <si>
    <t>MIRIAM JANETH AGUILLON GONZALEZ</t>
  </si>
  <si>
    <t>AUGM961012MQTGNR02</t>
  </si>
  <si>
    <t>1078</t>
  </si>
  <si>
    <t>JOSE ADOLFO SANCHEZ ALVARADO</t>
  </si>
  <si>
    <t>SAAA960504HQTNLD00</t>
  </si>
  <si>
    <t>1079</t>
  </si>
  <si>
    <t>BLANCA ESTELA SILVA RICO</t>
  </si>
  <si>
    <t>SIRB880511MQTLCL08</t>
  </si>
  <si>
    <t>1080</t>
  </si>
  <si>
    <t>JIMENA JAQUELINE AGUILLON GONZALEZ</t>
  </si>
  <si>
    <t>AUGJ010711MQTGNMA0</t>
  </si>
  <si>
    <t>1081</t>
  </si>
  <si>
    <t>MA. DE LA LUZ CENTENO ROMERO</t>
  </si>
  <si>
    <t>CERL710524MGTNMZ02</t>
  </si>
  <si>
    <t>1082</t>
  </si>
  <si>
    <t>ALEJANDRO AGUILAR CAMPOS</t>
  </si>
  <si>
    <t>AUCA140211HQTGMLA8</t>
  </si>
  <si>
    <t>1083</t>
  </si>
  <si>
    <t>JUANA BAUTISTA RAMIREZ</t>
  </si>
  <si>
    <t>BARJ730324MQTTMN01</t>
  </si>
  <si>
    <t>1084</t>
  </si>
  <si>
    <t>BALTAZAR GARCIA VENEGAS</t>
  </si>
  <si>
    <t>1085</t>
  </si>
  <si>
    <t>ZULEIMA SARAHI CARBAJAL OSORIO</t>
  </si>
  <si>
    <t>CAOZ940725MMNRSL07</t>
  </si>
  <si>
    <t>1086</t>
  </si>
  <si>
    <t>REYNALDO MATA VALLE</t>
  </si>
  <si>
    <t>MAVR800106HDFTLY09</t>
  </si>
  <si>
    <t>1087</t>
  </si>
  <si>
    <t>MA. REBECA APOLONIA AGUILLON LEON</t>
  </si>
  <si>
    <t>AULR600329MQTGNB09</t>
  </si>
  <si>
    <t>1088</t>
  </si>
  <si>
    <t>1089</t>
  </si>
  <si>
    <t>JUAN CARLOS VILLALON VILLALON</t>
  </si>
  <si>
    <t>VIVJ070927HQTLLNA5</t>
  </si>
  <si>
    <t>1090</t>
  </si>
  <si>
    <t>KILIAN ARATH CARBAJAL HERNANDEZ</t>
  </si>
  <si>
    <t>CAHK170725HMNRRLA2</t>
  </si>
  <si>
    <t>1091</t>
  </si>
  <si>
    <t>ABISAIL MERIDA HERNANDEZ</t>
  </si>
  <si>
    <t>MEHA980308HQTRRB09</t>
  </si>
  <si>
    <t>1092</t>
  </si>
  <si>
    <t>JUAN CARLOS ZUÑIGA PEREZ</t>
  </si>
  <si>
    <t>ZUPJ830524HMCXRN09</t>
  </si>
  <si>
    <t>1093</t>
  </si>
  <si>
    <t>CARLOS MISAEL ZUÑIGA VEGA</t>
  </si>
  <si>
    <t>ZUVC121125HQTXGRA2</t>
  </si>
  <si>
    <t>1094</t>
  </si>
  <si>
    <t>FERNANDO ARIEL MATA SILVA</t>
  </si>
  <si>
    <t>MASF151009HQTTLRA0</t>
  </si>
  <si>
    <t>1095</t>
  </si>
  <si>
    <t>IRMA VILLANUEVA MARTINEZ</t>
  </si>
  <si>
    <t>VIMI811105MQTLRR07</t>
  </si>
  <si>
    <t>1096</t>
  </si>
  <si>
    <t>MIGUEL ANGEL VAZQUEZ VILLANUEVA</t>
  </si>
  <si>
    <t>VAVM080615HQTZLGA0</t>
  </si>
  <si>
    <t>1097</t>
  </si>
  <si>
    <t>JOSE GAUDENCIO OLVERA ROBLES</t>
  </si>
  <si>
    <t>OERG900122HQTLBD06</t>
  </si>
  <si>
    <t>1098</t>
  </si>
  <si>
    <t>YOLANDA RAMIREZ VELAZQUEZ</t>
  </si>
  <si>
    <t>RAVY811014MHGMLL08</t>
  </si>
  <si>
    <t>1099</t>
  </si>
  <si>
    <t>VERONICA BARRERA MATA</t>
  </si>
  <si>
    <t>BAMV841028MQTRTR03</t>
  </si>
  <si>
    <t>1100</t>
  </si>
  <si>
    <t>HEIDI GUADALUPE MARTINEZ BARRERA</t>
  </si>
  <si>
    <t>MABH151201MQTRRDA5</t>
  </si>
  <si>
    <t>1101</t>
  </si>
  <si>
    <t>TOMAS MERA ESTRADA</t>
  </si>
  <si>
    <t>MEET731221HHGRSM09</t>
  </si>
  <si>
    <t>1102</t>
  </si>
  <si>
    <t>1103</t>
  </si>
  <si>
    <t>VANIA ITZEL PORRAS ESTRELLA</t>
  </si>
  <si>
    <t>POEV080909MQTRSNA9</t>
  </si>
  <si>
    <t>1104</t>
  </si>
  <si>
    <t>ABIGAIL MARTINEZ BARRERA</t>
  </si>
  <si>
    <t>MABA211209MQTRRBA2</t>
  </si>
  <si>
    <t>1105</t>
  </si>
  <si>
    <t>JESUS GEOVANNI VELAZQUEZ AGUILLON</t>
  </si>
  <si>
    <t>VEAJ991228HQTLGS01</t>
  </si>
  <si>
    <t>1106</t>
  </si>
  <si>
    <t>1107</t>
  </si>
  <si>
    <t>CARLOS ARMANDO MATA HERNANDEZ</t>
  </si>
  <si>
    <t>MAHC850622HQTTRR00</t>
  </si>
  <si>
    <t>1112</t>
  </si>
  <si>
    <t>CYNTHIA ESTEFANIA GONZALEZ VILLANUEVA</t>
  </si>
  <si>
    <t>GOVC050412MQTNLYA9</t>
  </si>
  <si>
    <t>1113</t>
  </si>
  <si>
    <t>JUAN PABLO RAMIREZ HERNANDEZ</t>
  </si>
  <si>
    <t>RAHJ010503HQTMRNA8</t>
  </si>
  <si>
    <t>1115</t>
  </si>
  <si>
    <t>ADRIANA VILLANUEVA AGUILAR</t>
  </si>
  <si>
    <t>VIAA831125MQTLGD06</t>
  </si>
  <si>
    <t>1116</t>
  </si>
  <si>
    <t>BLANCA KARINA AGUILAR RANGEL</t>
  </si>
  <si>
    <t>AURB920214MQTGNL00</t>
  </si>
  <si>
    <t>1117</t>
  </si>
  <si>
    <t>EDUARDO TREJO ESPINOSA</t>
  </si>
  <si>
    <t>TEEE940518HQTRSD03</t>
  </si>
  <si>
    <t>1118</t>
  </si>
  <si>
    <t>MELANIE ESMERALDA ACOSTA HORTA</t>
  </si>
  <si>
    <t>AOHM181106MDFCRLA6</t>
  </si>
  <si>
    <t>1119</t>
  </si>
  <si>
    <t>MARIA GUADALUPE ESPINOSA PACHECO</t>
  </si>
  <si>
    <t>EIPG670921MQTSCD06</t>
  </si>
  <si>
    <t>1120</t>
  </si>
  <si>
    <t>EMILY VALERIA SANCHEZ HORTA</t>
  </si>
  <si>
    <t>SAHE160427MMCNRMA2</t>
  </si>
  <si>
    <t>1121</t>
  </si>
  <si>
    <t>LEILA ERANDI SANCHEZ HORTA</t>
  </si>
  <si>
    <t>SAHL141213MMCNRLA2</t>
  </si>
  <si>
    <t>1122</t>
  </si>
  <si>
    <t>1124</t>
  </si>
  <si>
    <t>MATEO LOPEZ ROJAS</t>
  </si>
  <si>
    <t>LORM910921HOCPJT03</t>
  </si>
  <si>
    <t>1125</t>
  </si>
  <si>
    <t>ITZEL ITANDIU HORTA VILCHIS</t>
  </si>
  <si>
    <t>HOVI940901MDFRLT00</t>
  </si>
  <si>
    <t>1126</t>
  </si>
  <si>
    <t>YURIDIA SANTIAGO OSEGUERA</t>
  </si>
  <si>
    <t>SAOY890130MOCNSR05</t>
  </si>
  <si>
    <t>1127</t>
  </si>
  <si>
    <t>CYNTHIA EDITH GARCIA SERVIN</t>
  </si>
  <si>
    <t>GASC921211MDFRRY09</t>
  </si>
  <si>
    <t>1128</t>
  </si>
  <si>
    <t>IVON GONZALEZ JIMENEZ</t>
  </si>
  <si>
    <t>GOJI050114MQTNMVA7</t>
  </si>
  <si>
    <t>1129</t>
  </si>
  <si>
    <t>ANA KAREN ROBLES PADILLA</t>
  </si>
  <si>
    <t>ROPA050122MQTBDNA0</t>
  </si>
  <si>
    <t>1130</t>
  </si>
  <si>
    <t>JANETH FLORES BERNABE</t>
  </si>
  <si>
    <t>FOBJ750427MPLLRN04</t>
  </si>
  <si>
    <t>1131</t>
  </si>
  <si>
    <t>1132</t>
  </si>
  <si>
    <t>MARISOL VARGAS VILLALON</t>
  </si>
  <si>
    <t>VAVM960730MQTRLR08</t>
  </si>
  <si>
    <t>1133</t>
  </si>
  <si>
    <t>DARA LISSETH DE LA CRUZ LEYVA</t>
  </si>
  <si>
    <t>CULD200519MTCRYRA0</t>
  </si>
  <si>
    <t>1134</t>
  </si>
  <si>
    <t>1135</t>
  </si>
  <si>
    <t>PATRICIA PADILLA PADILLA</t>
  </si>
  <si>
    <t>PAPP950228MQTDDT09</t>
  </si>
  <si>
    <t>1136</t>
  </si>
  <si>
    <t>1137</t>
  </si>
  <si>
    <t>GLORIA PADILLA SILVA</t>
  </si>
  <si>
    <t>PASG720810MQTDLL09</t>
  </si>
  <si>
    <t>1138</t>
  </si>
  <si>
    <t>JOSE GUSTAVO SANTIAGO JUAN</t>
  </si>
  <si>
    <t>SAJG941205HDFNNS06</t>
  </si>
  <si>
    <t>1139</t>
  </si>
  <si>
    <t>EITHAN JESUS PICHARDO GUERRERO</t>
  </si>
  <si>
    <t>PIGE191127HQTCRTA6</t>
  </si>
  <si>
    <t>1140</t>
  </si>
  <si>
    <t>JOSE ANTONIO EUSTAQUIO JAIME ACOSTA</t>
  </si>
  <si>
    <t>JAAA620920HQTMCN07</t>
  </si>
  <si>
    <t>1141</t>
  </si>
  <si>
    <t>DYLAN ANDRES PICHARDO GUERRERO</t>
  </si>
  <si>
    <t>PIGD130724HQTCRYA7</t>
  </si>
  <si>
    <t>1142</t>
  </si>
  <si>
    <t>ANA LUISA DE LA CRUZ LEYVA</t>
  </si>
  <si>
    <t>CULA960331MTCRYN08</t>
  </si>
  <si>
    <t>1144</t>
  </si>
  <si>
    <t>ELVIA CABELLO AGUILLON</t>
  </si>
  <si>
    <t>CAAE691124MQTBGL07</t>
  </si>
  <si>
    <t>1145</t>
  </si>
  <si>
    <t>KAROL SANTIAGO JAIME CABELLO</t>
  </si>
  <si>
    <t>JACK080426HQTMBRA1</t>
  </si>
  <si>
    <t>1147</t>
  </si>
  <si>
    <t>DANIEL GONZALEZ JIMENEZ</t>
  </si>
  <si>
    <t>GOJD090608HQTNMNA6</t>
  </si>
  <si>
    <t>1149</t>
  </si>
  <si>
    <t>JUAN ARNULFO HERNANDEZ MENDOZA</t>
  </si>
  <si>
    <t>HEMJ920530HPLRNN07</t>
  </si>
  <si>
    <t>1150</t>
  </si>
  <si>
    <t>MA. FELIX MONRROY MORALES</t>
  </si>
  <si>
    <t>MOMF791220MQTNRL08</t>
  </si>
  <si>
    <t>1151</t>
  </si>
  <si>
    <t>AMPARO HERNANDEZ CARDENAS</t>
  </si>
  <si>
    <t>HECA710523MQTRRM08</t>
  </si>
  <si>
    <t>1152</t>
  </si>
  <si>
    <t>JUANA VALERIA AGUILAR AGUILAR</t>
  </si>
  <si>
    <t>AUAJ960701MQTGGN00</t>
  </si>
  <si>
    <t>1153</t>
  </si>
  <si>
    <t>JORGE ALBERTO GALICIA ALVARADO</t>
  </si>
  <si>
    <t>GAAJ740514HDFLLR06</t>
  </si>
  <si>
    <t>1154</t>
  </si>
  <si>
    <t>MARIA SOFIA AGUILAR VEGA</t>
  </si>
  <si>
    <t>AUVS600519MQTGGF02</t>
  </si>
  <si>
    <t>1156</t>
  </si>
  <si>
    <t>ZULEIMI AMAIRANI MOLINA VILLANUEVA</t>
  </si>
  <si>
    <t>MOVZ940525MQTLLL02</t>
  </si>
  <si>
    <t>1157</t>
  </si>
  <si>
    <t>CHRISTOPER SEBASTIAN HERNANDEZ FLORES</t>
  </si>
  <si>
    <t>HEFC101020HDFRLHA8</t>
  </si>
  <si>
    <t>1158</t>
  </si>
  <si>
    <t>ZAID YAEL SANCHEZ MOLINA</t>
  </si>
  <si>
    <t>SAMZ150908HQTNLDA3</t>
  </si>
  <si>
    <t>1159</t>
  </si>
  <si>
    <t>JORGE HERNANDEZ MARTINEZ</t>
  </si>
  <si>
    <t>HEMJ670423HDFRRR18</t>
  </si>
  <si>
    <t>1161</t>
  </si>
  <si>
    <t>J. CARMEN ALCAYA TREJO</t>
  </si>
  <si>
    <t>AATC470824HQTLRR03</t>
  </si>
  <si>
    <t>1162</t>
  </si>
  <si>
    <t>1163</t>
  </si>
  <si>
    <t>ROSALINA CARDENAS SALINAS</t>
  </si>
  <si>
    <t>CASR700611MQTRLS01</t>
  </si>
  <si>
    <t>1164</t>
  </si>
  <si>
    <t>1165</t>
  </si>
  <si>
    <t>MAXIMILIANO ZUÑIGA AGUADO</t>
  </si>
  <si>
    <t>ZUAM141226HQTXGXA0</t>
  </si>
  <si>
    <t>1166</t>
  </si>
  <si>
    <t>SEBASTIAN ZUÑIGA AGUADO</t>
  </si>
  <si>
    <t>ZUAS160130HQTXGBA5</t>
  </si>
  <si>
    <t>1167</t>
  </si>
  <si>
    <t>GUSTAVO ELIAS NIEVES PEREZ</t>
  </si>
  <si>
    <t>NIPG041025HQTVRSA1</t>
  </si>
  <si>
    <t>1168</t>
  </si>
  <si>
    <t>MA. PUEBLITO PEREZ RODRIGUEZ</t>
  </si>
  <si>
    <t>PERP740105MQTRDB00</t>
  </si>
  <si>
    <t>1169</t>
  </si>
  <si>
    <t>NAYELLI MONTSERRAT VEGA AGUILAR</t>
  </si>
  <si>
    <t>VEAN070317MQTGGYA0</t>
  </si>
  <si>
    <t>1170</t>
  </si>
  <si>
    <t>1171</t>
  </si>
  <si>
    <t>RODOLFO GONZALEZ MENDEZ</t>
  </si>
  <si>
    <t>GOMR890703HTSNND06</t>
  </si>
  <si>
    <t>1172</t>
  </si>
  <si>
    <t>SILVANO MARTINEZ ALCAYA</t>
  </si>
  <si>
    <t>MAAS810525HQTRLL02</t>
  </si>
  <si>
    <t>1173</t>
  </si>
  <si>
    <t>MARIA LOURDES HERNANDEZ PEREZ</t>
  </si>
  <si>
    <t>HEPL921203MQTRRR01</t>
  </si>
  <si>
    <t>1174</t>
  </si>
  <si>
    <t>MARIA ISELA MARTINEZ ROBLES</t>
  </si>
  <si>
    <t>MARI050212MQTRBSA5</t>
  </si>
  <si>
    <t>1175</t>
  </si>
  <si>
    <t>JESUS RONALDO MARTINEZ ROBLES</t>
  </si>
  <si>
    <t>MARJ081029HQTRBSA8</t>
  </si>
  <si>
    <t>1176</t>
  </si>
  <si>
    <t>1177</t>
  </si>
  <si>
    <t>LIAM ALEXIS GONZALEZ HERNANDEZ</t>
  </si>
  <si>
    <t>GOHL180719HQTNRMA6</t>
  </si>
  <si>
    <t>1178</t>
  </si>
  <si>
    <t>JESUS GUADALUPE VEGA AGUILAR</t>
  </si>
  <si>
    <t>VEAJ140801HQTGGSA2</t>
  </si>
  <si>
    <t>1179</t>
  </si>
  <si>
    <t>MIREYA MEJIA VEGA</t>
  </si>
  <si>
    <t>MEVM910804MQTJGR03</t>
  </si>
  <si>
    <t>1180</t>
  </si>
  <si>
    <t>ANGEL ALEXANDER JAIME MEJIA</t>
  </si>
  <si>
    <t>JAMA160923HQTMJNA8</t>
  </si>
  <si>
    <t>1181</t>
  </si>
  <si>
    <t>EMILY DOLORES JAIME MEJIA</t>
  </si>
  <si>
    <t>JAME210926MQTMJMA5</t>
  </si>
  <si>
    <t>1182</t>
  </si>
  <si>
    <t>MARIA DEL CARMEN LICEA RAMIREZ</t>
  </si>
  <si>
    <t>LIRC980216MQTCMR05</t>
  </si>
  <si>
    <t>1183</t>
  </si>
  <si>
    <t>ANGEL RAMIRES BRIONES</t>
  </si>
  <si>
    <t>RABA180807HQTMRNA5</t>
  </si>
  <si>
    <t>1184</t>
  </si>
  <si>
    <t>MARIA GUADALUPE ROBLES MEJIA</t>
  </si>
  <si>
    <t>ROMG020110MQTBJDA7</t>
  </si>
  <si>
    <t>1185</t>
  </si>
  <si>
    <t>BRANDON RAMIRES BRIONES</t>
  </si>
  <si>
    <t>RABB141031HQTMRRA7</t>
  </si>
  <si>
    <t>1186</t>
  </si>
  <si>
    <t>HILDA MAGDALENA RODRIGUEZ BARRERA</t>
  </si>
  <si>
    <t>ROBH900401MQTDRL06</t>
  </si>
  <si>
    <t>1187</t>
  </si>
  <si>
    <t>FATIMA GUADALUPE MARTINEZ AGUILAR</t>
  </si>
  <si>
    <t>MAAF960203MQTRGT07</t>
  </si>
  <si>
    <t>1188</t>
  </si>
  <si>
    <t>JOSE ROBERTO ROBLES PADILLA</t>
  </si>
  <si>
    <t>ROPR940525HQTBDB02</t>
  </si>
  <si>
    <t>1189</t>
  </si>
  <si>
    <t>DANIELA LOPEZ MORALES</t>
  </si>
  <si>
    <t>LOMD991227MQTPRN04</t>
  </si>
  <si>
    <t>1190</t>
  </si>
  <si>
    <t>ARMANDO MORA CAMPOS</t>
  </si>
  <si>
    <t>MOCA630602HQTRMR03</t>
  </si>
  <si>
    <t>1191</t>
  </si>
  <si>
    <t>JUANA ROBLES MEJIA</t>
  </si>
  <si>
    <t>ROMJ930518MQTBJN07</t>
  </si>
  <si>
    <t>1192</t>
  </si>
  <si>
    <t>LUCIA CARMEN BAUTISTA BAUTISTA</t>
  </si>
  <si>
    <t>BABL790107MQTTTC01</t>
  </si>
  <si>
    <t>1193</t>
  </si>
  <si>
    <t>KATHERINE MORENO VELAZQUEZ</t>
  </si>
  <si>
    <t>MOVK180622MQTRLTA6</t>
  </si>
  <si>
    <t>1194</t>
  </si>
  <si>
    <t>KARIM MORENO VELAZQUEZ</t>
  </si>
  <si>
    <t>MOVK200228HQTRLRA2</t>
  </si>
  <si>
    <t>1195</t>
  </si>
  <si>
    <t>SANDRA LUCIA VELAZQUEZ SALAZAR</t>
  </si>
  <si>
    <t>VESS980808MQTLLN04</t>
  </si>
  <si>
    <t>1196</t>
  </si>
  <si>
    <t>ALICIA AGUILAR RANGEL</t>
  </si>
  <si>
    <t>AURA770518MQTGNL09</t>
  </si>
  <si>
    <t>1198</t>
  </si>
  <si>
    <t>YAEL LOPEZ SALAZAR</t>
  </si>
  <si>
    <t>LOSY131017HQTPLLA8</t>
  </si>
  <si>
    <t>1199</t>
  </si>
  <si>
    <t>J. ANDRES DE LA CRUZ AGUILAR HERNANDEZ</t>
  </si>
  <si>
    <t>AUHA501110HQTGRN02</t>
  </si>
  <si>
    <t>1200</t>
  </si>
  <si>
    <t>MIA YAMILET LOPEZ SALAZAR</t>
  </si>
  <si>
    <t>LOSM190118MQTPLXA8</t>
  </si>
  <si>
    <t>1201</t>
  </si>
  <si>
    <t>JIMENA LOPEZ SALAZAR</t>
  </si>
  <si>
    <t>LOSJ150930MQTPLMA5</t>
  </si>
  <si>
    <t>1202</t>
  </si>
  <si>
    <t>LETICIA RANGEL MARTINEZ</t>
  </si>
  <si>
    <t>RAML850523MQTNRT08</t>
  </si>
  <si>
    <t>1203</t>
  </si>
  <si>
    <t>ABRIL CUELLAR CHAVEZ</t>
  </si>
  <si>
    <t>CUCA080102MQTLHBA1</t>
  </si>
  <si>
    <t>1204</t>
  </si>
  <si>
    <t>LORENA CABALLERO LICONA</t>
  </si>
  <si>
    <t>CALL100920MDFBCRA6</t>
  </si>
  <si>
    <t>1205</t>
  </si>
  <si>
    <t>JOSE DOLORES ANASTACIO JAIME ACOSTA</t>
  </si>
  <si>
    <t>JAAD610113HQTMCL02</t>
  </si>
  <si>
    <t>1206</t>
  </si>
  <si>
    <t>JUAN JOSUE VELAZQUEZ RANGEL</t>
  </si>
  <si>
    <t>VERJ051204HQTLNNA7</t>
  </si>
  <si>
    <t>1207</t>
  </si>
  <si>
    <t>JOSE FLORENCIO BARRERA BAUTISTA</t>
  </si>
  <si>
    <t>BABF570725HQTRTL00</t>
  </si>
  <si>
    <t>1208</t>
  </si>
  <si>
    <t>ANTONIO RANGEL VARGAS</t>
  </si>
  <si>
    <t>RAVA490918HQTNRN09</t>
  </si>
  <si>
    <t>1209</t>
  </si>
  <si>
    <t>MARTHA OLIVA BRIONES VAZQUEZ</t>
  </si>
  <si>
    <t>BIVM671025MQTRZR17</t>
  </si>
  <si>
    <t>1210</t>
  </si>
  <si>
    <t>NATALIA MICHELLE SANCHEZ GARCIA</t>
  </si>
  <si>
    <t>SAGN040613MQTNRTA0</t>
  </si>
  <si>
    <t>1211</t>
  </si>
  <si>
    <t>DANIELA HERNANDEZ TOVAR</t>
  </si>
  <si>
    <t>HETD020302MQTRVNA2</t>
  </si>
  <si>
    <t>1212</t>
  </si>
  <si>
    <t>DULCE MARIA RICO HERNANDEZ</t>
  </si>
  <si>
    <t>RIHD920220MQTCRL09</t>
  </si>
  <si>
    <t>1213</t>
  </si>
  <si>
    <t>MARTHA JAIME BRIONES</t>
  </si>
  <si>
    <t>JABM090630MQTMRRA8</t>
  </si>
  <si>
    <t>1215</t>
  </si>
  <si>
    <t>YERIK AXEL RODRIGUEZ GONZALEZ</t>
  </si>
  <si>
    <t>ROGY061005HQTDNRA9</t>
  </si>
  <si>
    <t>1216</t>
  </si>
  <si>
    <t>DIANA AIDEE MATA MARTINEZ</t>
  </si>
  <si>
    <t>MAMD160530MQTTRNA4</t>
  </si>
  <si>
    <t>1217</t>
  </si>
  <si>
    <t>JOSE ERNESTO VARGAS MEDINA</t>
  </si>
  <si>
    <t>VAME930701HQTRDR00</t>
  </si>
  <si>
    <t>1218</t>
  </si>
  <si>
    <t>MA. GUADALUPE SILVA OLVERA</t>
  </si>
  <si>
    <t>SIOG720825MQTLLD02</t>
  </si>
  <si>
    <t>1219</t>
  </si>
  <si>
    <t>MAITE GUADALUPE MATA MARTINEZ</t>
  </si>
  <si>
    <t>MAMM090203MQTTRTA9</t>
  </si>
  <si>
    <t>1220</t>
  </si>
  <si>
    <t>1222</t>
  </si>
  <si>
    <t>ENRIQUE MATA RUIZ</t>
  </si>
  <si>
    <t>MARE810620HQTTZN07</t>
  </si>
  <si>
    <t>1223</t>
  </si>
  <si>
    <t>PERLA GUADALUPE PACHECO SILVA</t>
  </si>
  <si>
    <t>PASP070124MQTCLRA7</t>
  </si>
  <si>
    <t>1224</t>
  </si>
  <si>
    <t>MARICRUZ PACHECO SILVA</t>
  </si>
  <si>
    <t>PASM010311MQTCLRB8</t>
  </si>
  <si>
    <t>1225</t>
  </si>
  <si>
    <t>SANTIAGO GAEL FLORES HERNANDEZ</t>
  </si>
  <si>
    <t>FOHS181114HQTLRNA0</t>
  </si>
  <si>
    <t>1226</t>
  </si>
  <si>
    <t>JOSE DIEGO HERNANDEZ PACHECO</t>
  </si>
  <si>
    <t>HEPD170718HQTRCGA0</t>
  </si>
  <si>
    <t>1227</t>
  </si>
  <si>
    <t>VERONICA SUAREZ VARGAS</t>
  </si>
  <si>
    <t>SUVV750906MQTRRR02</t>
  </si>
  <si>
    <t>1228</t>
  </si>
  <si>
    <t>EVELYN DE JESUS SERVIN PACHECO</t>
  </si>
  <si>
    <t>SEPE080915MQTRCVA7</t>
  </si>
  <si>
    <t>1229</t>
  </si>
  <si>
    <t>1231</t>
  </si>
  <si>
    <t>IRMA TERESA MATA MATA</t>
  </si>
  <si>
    <t>MAMI870921MQTTTR02</t>
  </si>
  <si>
    <t>1232</t>
  </si>
  <si>
    <t>1233</t>
  </si>
  <si>
    <t>JOSE ANDRES RAMIREZ OLVERA</t>
  </si>
  <si>
    <t>RAOA600915HQTMLN18</t>
  </si>
  <si>
    <t>1234</t>
  </si>
  <si>
    <t>ALEJANDRA CABELLO PACHECO</t>
  </si>
  <si>
    <t>CAPA961129MQTBCL09</t>
  </si>
  <si>
    <t>1235</t>
  </si>
  <si>
    <t>SOFIA SUSANA BALDERAS AGUILAR</t>
  </si>
  <si>
    <t>BAAS630801MQTLGF08</t>
  </si>
  <si>
    <t>1236</t>
  </si>
  <si>
    <t>JUAN JIMENEZ MATA</t>
  </si>
  <si>
    <t>JIMJ800308HQTMTN04</t>
  </si>
  <si>
    <t>1238</t>
  </si>
  <si>
    <t>MARIA NEYRI LICEA BAILON</t>
  </si>
  <si>
    <t>LIBN820515MQTCLY03</t>
  </si>
  <si>
    <t>1239</t>
  </si>
  <si>
    <t>NANCY JULIETA GARCIA CARMONA</t>
  </si>
  <si>
    <t>GACN901210MGTRRN06</t>
  </si>
  <si>
    <t>1240</t>
  </si>
  <si>
    <t>ANA ROCIO AGUILLON OLVERA</t>
  </si>
  <si>
    <t>AUOA970507MQTGLN00</t>
  </si>
  <si>
    <t>1241</t>
  </si>
  <si>
    <t>ERICK EDUARDO MACIAS RODRIGUEZ</t>
  </si>
  <si>
    <t>MARE030908HDFCDRA3</t>
  </si>
  <si>
    <t>1242</t>
  </si>
  <si>
    <t>MARIA ROSARIO OLGUIN BAUTISTA</t>
  </si>
  <si>
    <t>OUBR890601MQTLTS06</t>
  </si>
  <si>
    <t>1243</t>
  </si>
  <si>
    <t>ALICIA JIMENEZ MATA</t>
  </si>
  <si>
    <t>JIMA761212MQTMTL04</t>
  </si>
  <si>
    <t>1245</t>
  </si>
  <si>
    <t>FIDEL OLVERA SANCHEZ</t>
  </si>
  <si>
    <t>OESF690413HQTLND00</t>
  </si>
  <si>
    <t>1246</t>
  </si>
  <si>
    <t>MARIA CRUZ PARRA VENEGAS</t>
  </si>
  <si>
    <t>PAVC950330MGTRNR02</t>
  </si>
  <si>
    <t>1247</t>
  </si>
  <si>
    <t>MARIA JAZMIN ALCAYA ALCAYA</t>
  </si>
  <si>
    <t>AAAJ030918MQTLLZA3</t>
  </si>
  <si>
    <t>1248</t>
  </si>
  <si>
    <t>1249</t>
  </si>
  <si>
    <t>JUANA ALCAYA OLVERA</t>
  </si>
  <si>
    <t>AAOJ851030MMCLLN06</t>
  </si>
  <si>
    <t>1250</t>
  </si>
  <si>
    <t>YOLANDA HERNANDEZ PEREZ</t>
  </si>
  <si>
    <t>HEPY870504MQTRRL01</t>
  </si>
  <si>
    <t>1251</t>
  </si>
  <si>
    <t>ANA GABRIELA GONZALEZ BORJA VILLAGOMEZ</t>
  </si>
  <si>
    <t>GOVA890616MDFNLN01</t>
  </si>
  <si>
    <t>1252</t>
  </si>
  <si>
    <t>MANUEL IVAN LILY GAMBOA</t>
  </si>
  <si>
    <t>LIGM840228HVZLMN04</t>
  </si>
  <si>
    <t>1254</t>
  </si>
  <si>
    <t>EDUARDO AYALA ALDAY</t>
  </si>
  <si>
    <t>AAAE990418HGRYLD07</t>
  </si>
  <si>
    <t>1255</t>
  </si>
  <si>
    <t>ALDA NELLY GONZALEZ PALACIOS</t>
  </si>
  <si>
    <t>GOPA850620MQTNLL01</t>
  </si>
  <si>
    <t>1256</t>
  </si>
  <si>
    <t>MARIA DEL ROSARIO ESTRADA LEON</t>
  </si>
  <si>
    <t>EALR961010MQTSNS07</t>
  </si>
  <si>
    <t>1257</t>
  </si>
  <si>
    <t>MARY CRUZ PACHECO MENDOZA</t>
  </si>
  <si>
    <t>PAMM960905MQTCNR01</t>
  </si>
  <si>
    <t>1258</t>
  </si>
  <si>
    <t>ISAAC FERNANDO GONZALEZ GUERRERO</t>
  </si>
  <si>
    <t>GOGI861112HQTNRS01</t>
  </si>
  <si>
    <t>1259</t>
  </si>
  <si>
    <t>MARIA LUCIA GONZALEZ PALACIOS</t>
  </si>
  <si>
    <t>GOPL871011MQTNLC02</t>
  </si>
  <si>
    <t>1261</t>
  </si>
  <si>
    <t>ANGEL JIMENEZ MATA</t>
  </si>
  <si>
    <t>JIMA900802HQTMTN04</t>
  </si>
  <si>
    <t>1262</t>
  </si>
  <si>
    <t>ROSA MARIA MARTINEZ MATA</t>
  </si>
  <si>
    <t>MAMR030726MQTRTSA0</t>
  </si>
  <si>
    <t>1263</t>
  </si>
  <si>
    <t>1264</t>
  </si>
  <si>
    <t>MARIA DE JESUS MELENDEZ BARRERA</t>
  </si>
  <si>
    <t>MEBJ700131MDFLRS06</t>
  </si>
  <si>
    <t>1265</t>
  </si>
  <si>
    <t>JOSE OLVERA VEGA</t>
  </si>
  <si>
    <t>OEVJ780927HQTLGS00</t>
  </si>
  <si>
    <t>1266</t>
  </si>
  <si>
    <t>JORGE MANUEL RANGEL ORTIZ</t>
  </si>
  <si>
    <t>RAOJ020911HQTNRRA1</t>
  </si>
  <si>
    <t>1268</t>
  </si>
  <si>
    <t>1269</t>
  </si>
  <si>
    <t>SANDRA ORTIZ RESENDIZ</t>
  </si>
  <si>
    <t>OIRS931028MQTRSN02</t>
  </si>
  <si>
    <t>1270</t>
  </si>
  <si>
    <t>JOSE RAMIRO TOVAR RAMIREZ</t>
  </si>
  <si>
    <t>TORR590310HQTVMM08</t>
  </si>
  <si>
    <t>1271</t>
  </si>
  <si>
    <t>AZUL PAULINA LUEVANO ALVARADO</t>
  </si>
  <si>
    <t>LUAA030917MQTVLZA7</t>
  </si>
  <si>
    <t>1272</t>
  </si>
  <si>
    <t>MA. ANGELA OLIVA LEON SILVA</t>
  </si>
  <si>
    <t>LESA601001MQTNLN02</t>
  </si>
  <si>
    <t>1274</t>
  </si>
  <si>
    <t>DEREK MATEO AGUILAR HERNANDEZ</t>
  </si>
  <si>
    <t>AUHD221126HQTGRRA4</t>
  </si>
  <si>
    <t>1275</t>
  </si>
  <si>
    <t>MARIA BERENICE SANCHEZ PACHECO</t>
  </si>
  <si>
    <t>SAPB010902MQTNCRA5</t>
  </si>
  <si>
    <t>1276</t>
  </si>
  <si>
    <t>MARIA ROCIO MENDOZA BAYLON</t>
  </si>
  <si>
    <t>MEBR970314MQTNYC08</t>
  </si>
  <si>
    <t>1277</t>
  </si>
  <si>
    <t>ANA LAURA ABOYTES HERNANDEZ</t>
  </si>
  <si>
    <t>AOHA940916MQTBRN01</t>
  </si>
  <si>
    <t>1279</t>
  </si>
  <si>
    <t>MAGALI YAZMIN VEGA AGUILAR</t>
  </si>
  <si>
    <t>VEAM880418MQTGGG07</t>
  </si>
  <si>
    <t>1280</t>
  </si>
  <si>
    <t>PATRICIA LEON PEREZ</t>
  </si>
  <si>
    <t>LEPP900819MQTNRT01</t>
  </si>
  <si>
    <t>1281</t>
  </si>
  <si>
    <t>ANA ISABEL ABOYTES ABOYTES</t>
  </si>
  <si>
    <t>AOAA900510MQTBBN01</t>
  </si>
  <si>
    <t>1282</t>
  </si>
  <si>
    <t>MARIA DEL CARMEN PACHECO MENDOZA</t>
  </si>
  <si>
    <t>PAMC931006MQTCNR08</t>
  </si>
  <si>
    <t>1283</t>
  </si>
  <si>
    <t>MA. GUADALUPE CASTAÑON MARTINEZ</t>
  </si>
  <si>
    <t>CAMG561018MQTSRD09</t>
  </si>
  <si>
    <t>1285</t>
  </si>
  <si>
    <t>MARIO ALBERTO CEBALLOS CASTAÑEDA</t>
  </si>
  <si>
    <t>CECM010808HGTBSRA8</t>
  </si>
  <si>
    <t>1286</t>
  </si>
  <si>
    <t>1289</t>
  </si>
  <si>
    <t>ROMINA MEDELLIN VEGA</t>
  </si>
  <si>
    <t>MEVR101018MQTDGMA6</t>
  </si>
  <si>
    <t>1290</t>
  </si>
  <si>
    <t>JOSUE ISAI MEDELLIN VEGA</t>
  </si>
  <si>
    <t>MEVJ071102HQTDGSA6</t>
  </si>
  <si>
    <t>1291</t>
  </si>
  <si>
    <t>1292</t>
  </si>
  <si>
    <t>RAUL ALEJANDRO BAHENA CERINO</t>
  </si>
  <si>
    <t>BACR030226HMSHRLA1</t>
  </si>
  <si>
    <t>1293</t>
  </si>
  <si>
    <t>MAGDALENA GARCIA JIMENEZ</t>
  </si>
  <si>
    <t>GAJM880123MMNRMG00</t>
  </si>
  <si>
    <t>1294</t>
  </si>
  <si>
    <t>LEONARDO RESENDIZ GARCIA</t>
  </si>
  <si>
    <t>REGL170619HQTSRNA4</t>
  </si>
  <si>
    <t>1295</t>
  </si>
  <si>
    <t>MARIA GUADALUPE MENDOZA BAYLON</t>
  </si>
  <si>
    <t>MEBG021228MQTNYDA9</t>
  </si>
  <si>
    <t>1296</t>
  </si>
  <si>
    <t>GENARO HERNANDEZ RESENDIZ</t>
  </si>
  <si>
    <t>HERG840623HQTRSN01</t>
  </si>
  <si>
    <t>1297</t>
  </si>
  <si>
    <t>ELENA RICO SANCHEZ</t>
  </si>
  <si>
    <t>RISE560724MQTCNL05</t>
  </si>
  <si>
    <t>1298</t>
  </si>
  <si>
    <t>MONSERRAT CABELLO HERNANDEZ</t>
  </si>
  <si>
    <t>CAHM890917MQTBRN00</t>
  </si>
  <si>
    <t>1299</t>
  </si>
  <si>
    <t>ALMA ANGELINA RIVERA GARCIA</t>
  </si>
  <si>
    <t>RIGA680428MDGVRL02</t>
  </si>
  <si>
    <t>1300</t>
  </si>
  <si>
    <t>GUSTAVO ACOSTA OLVERA</t>
  </si>
  <si>
    <t>AOOG921219HQTCLS02</t>
  </si>
  <si>
    <t>1301</t>
  </si>
  <si>
    <t>1302</t>
  </si>
  <si>
    <t>MARCELA MARTINEZ CARRILLO</t>
  </si>
  <si>
    <t>MACM680306MDFRRR04</t>
  </si>
  <si>
    <t>1303</t>
  </si>
  <si>
    <t>SAMANTHA GUADALUPE ROBLES ROBLES</t>
  </si>
  <si>
    <t>RORS171022MQTBBMA3</t>
  </si>
  <si>
    <t>1304</t>
  </si>
  <si>
    <t>DANIEL FERMIN PORRAS MATA</t>
  </si>
  <si>
    <t>POMD960707HQTRTN02</t>
  </si>
  <si>
    <t>1305</t>
  </si>
  <si>
    <t>JESSICA NAYELI ORDAZ SALCEDO</t>
  </si>
  <si>
    <t>OASJ911108MMCRLS04</t>
  </si>
  <si>
    <t>1306</t>
  </si>
  <si>
    <t>GENARO ACEVEDO CONTRERAS</t>
  </si>
  <si>
    <t>AECG710918HVZCNN01</t>
  </si>
  <si>
    <t>1307</t>
  </si>
  <si>
    <t>RUT TORRES SANCHEZ</t>
  </si>
  <si>
    <t>TOSR110708MQTRNTA8</t>
  </si>
  <si>
    <t>1308</t>
  </si>
  <si>
    <t>JOSE RIGOBERTO PORRAS MATA</t>
  </si>
  <si>
    <t>POMR840921HQTRTG00</t>
  </si>
  <si>
    <t>1309</t>
  </si>
  <si>
    <t>AMERICA JULIETA RENDON GARCIA</t>
  </si>
  <si>
    <t>REGA110222MGTNRMA4</t>
  </si>
  <si>
    <t>1310</t>
  </si>
  <si>
    <t>MARIA JOSE ABOYTES BAYLON</t>
  </si>
  <si>
    <t>AOBJ070502MQTBYSA3</t>
  </si>
  <si>
    <t>1311</t>
  </si>
  <si>
    <t>JACOB TORRES SANCHEZ</t>
  </si>
  <si>
    <t>TOSJ130222HQTRNCA0</t>
  </si>
  <si>
    <t>1312</t>
  </si>
  <si>
    <t>KATHERINE YURIDIA AGUILAR MEDELLIN</t>
  </si>
  <si>
    <t>AUMK050517MQTGDTA1</t>
  </si>
  <si>
    <t>1313</t>
  </si>
  <si>
    <t>ANA GABRIELA PEREZ DE SANTIAGO</t>
  </si>
  <si>
    <t>PESA930227MQTRNN04</t>
  </si>
  <si>
    <t>1314</t>
  </si>
  <si>
    <t>SOFIA TORRES SANCHEZ</t>
  </si>
  <si>
    <t>TOSS161202MQTRNFA0</t>
  </si>
  <si>
    <t>1315</t>
  </si>
  <si>
    <t>BRYAN GIOVANNI JAIME PEREZ</t>
  </si>
  <si>
    <t>JAPB110418HQTMRRA3</t>
  </si>
  <si>
    <t>1316</t>
  </si>
  <si>
    <t>ALONDRA JAIME PADILLA</t>
  </si>
  <si>
    <t>JAPA060928MQTMDLA3</t>
  </si>
  <si>
    <t>1317</t>
  </si>
  <si>
    <t>YAMILE IVONNE JAIME PEREZ</t>
  </si>
  <si>
    <t>JAPY121021MQTMRMA3</t>
  </si>
  <si>
    <t>1318</t>
  </si>
  <si>
    <t>PAMELA ESTEFANIA PADILLA PADILLA</t>
  </si>
  <si>
    <t>PAPP001119MQTDDMA4</t>
  </si>
  <si>
    <t>1319</t>
  </si>
  <si>
    <t>MA. JOSEFINA LUISA PADILLA PADILLA</t>
  </si>
  <si>
    <t>PAPJ680423MQTDDS03</t>
  </si>
  <si>
    <t>1321</t>
  </si>
  <si>
    <t>ALONSO JAIME PADILLA</t>
  </si>
  <si>
    <t>JAPA901220HQTMDL02</t>
  </si>
  <si>
    <t>1322</t>
  </si>
  <si>
    <t>ALICIA SANCHEZ MARTINEZ</t>
  </si>
  <si>
    <t>SAMA010829MQTNRLA9</t>
  </si>
  <si>
    <t>1323</t>
  </si>
  <si>
    <t>DIANA ROBLES OLVERA</t>
  </si>
  <si>
    <t>ROOD800617MQTBLN02</t>
  </si>
  <si>
    <t>1325</t>
  </si>
  <si>
    <t>MARIA YOLANDA OLVERA MORENO</t>
  </si>
  <si>
    <t>OEMY580615MQTLRL05</t>
  </si>
  <si>
    <t>1326</t>
  </si>
  <si>
    <t>MARIA GABRIELA VARGAS MATA</t>
  </si>
  <si>
    <t>VAMG930429MQTRTB04</t>
  </si>
  <si>
    <t>1327</t>
  </si>
  <si>
    <t>LAURA ANGELICA CARBAJAL BARRAZA</t>
  </si>
  <si>
    <t>CABL700620MDFRRR06</t>
  </si>
  <si>
    <t>1328</t>
  </si>
  <si>
    <t>ANGELICA BAYLON GUERRERO</t>
  </si>
  <si>
    <t>BAGA740701MQTYRN09</t>
  </si>
  <si>
    <t>1329</t>
  </si>
  <si>
    <t>FERNANDO MIGUEL PACHECO OLVERA</t>
  </si>
  <si>
    <t>PAOF070524HQTCLRA2</t>
  </si>
  <si>
    <t>1330</t>
  </si>
  <si>
    <t>PAUL ROBLES OLVERA</t>
  </si>
  <si>
    <t>ROOP160926HQTBLLA9</t>
  </si>
  <si>
    <t>1331</t>
  </si>
  <si>
    <t>KARLA VALERIA ROBLES OLVERA</t>
  </si>
  <si>
    <t>ROOK960103MQTBLR01</t>
  </si>
  <si>
    <t>1332</t>
  </si>
  <si>
    <t>OLGA LIDIA LOPEZ VARGAS</t>
  </si>
  <si>
    <t>LOVO791120MVZPRL01</t>
  </si>
  <si>
    <t>1333</t>
  </si>
  <si>
    <t>ZITA CASTAÑON VARGAS</t>
  </si>
  <si>
    <t>CAVZ720427MQTSRT09</t>
  </si>
  <si>
    <t>1334</t>
  </si>
  <si>
    <t>ROSARIO PACHECO OLVERA</t>
  </si>
  <si>
    <t>PAOR100326MQTCLSA5</t>
  </si>
  <si>
    <t>1335</t>
  </si>
  <si>
    <t>GERALDINE ZOE HERNANDEZ ROBLES</t>
  </si>
  <si>
    <t>HERG101228MQTRBRA5</t>
  </si>
  <si>
    <t>1336</t>
  </si>
  <si>
    <t>MARIA NATIVIDAD OLVERA CARDENAS</t>
  </si>
  <si>
    <t>OECN790417MGTLRT08</t>
  </si>
  <si>
    <t>1337</t>
  </si>
  <si>
    <t>DANA OLVERA ROBLES</t>
  </si>
  <si>
    <t>OERD151231MQTLBNA4</t>
  </si>
  <si>
    <t>1338</t>
  </si>
  <si>
    <t>MARIA FRANCISCA JUANA RAMIREZ RESENDIZ</t>
  </si>
  <si>
    <t>RARF770924MQTMSR04</t>
  </si>
  <si>
    <t>1339</t>
  </si>
  <si>
    <t>ALICIA RUEDA LOPEZ</t>
  </si>
  <si>
    <t>RULA960501MVZDPL07</t>
  </si>
  <si>
    <t>1340</t>
  </si>
  <si>
    <t>ALDO GUADALUPE JIMENEZ ROMERO</t>
  </si>
  <si>
    <t>JIRA041005HGTMMLA6</t>
  </si>
  <si>
    <t>1341</t>
  </si>
  <si>
    <t>GUADALUPE REBOLLO ROMERO</t>
  </si>
  <si>
    <t>RERG900203MDFBMD06</t>
  </si>
  <si>
    <t>1342</t>
  </si>
  <si>
    <t>MARIA DEL CARMEN ARROYO BATISTA</t>
  </si>
  <si>
    <t>AOBC921109MDFRTR02</t>
  </si>
  <si>
    <t>1343</t>
  </si>
  <si>
    <t>LAURO REBOLLO DELGADO</t>
  </si>
  <si>
    <t>REDL701230HDFBLR03</t>
  </si>
  <si>
    <t>1344</t>
  </si>
  <si>
    <t>MARGARITO HAZIEL RANGEL VARGAS</t>
  </si>
  <si>
    <t>RAVM070414HQTNRRA7</t>
  </si>
  <si>
    <t>1346</t>
  </si>
  <si>
    <t>ARTURO RUIZ MORENO</t>
  </si>
  <si>
    <t>RUMA750531HDFZRR07</t>
  </si>
  <si>
    <t>1348</t>
  </si>
  <si>
    <t>MAURICIO JIMENEZ ROMERO</t>
  </si>
  <si>
    <t>JIRM110803HGTMMRA2</t>
  </si>
  <si>
    <t>1349</t>
  </si>
  <si>
    <t>NOEMI RANGEL MEDELLIN</t>
  </si>
  <si>
    <t>RAMN910713MQTNDM08</t>
  </si>
  <si>
    <t>1350</t>
  </si>
  <si>
    <t>ERICKA ESTHER MEJIA VALADEZ</t>
  </si>
  <si>
    <t>MEVE880830MQTJLR02</t>
  </si>
  <si>
    <t>1351</t>
  </si>
  <si>
    <t>CINTHIA VALENTINA SANCHEZ RANGEL</t>
  </si>
  <si>
    <t>SARC120514MQTNNNA8</t>
  </si>
  <si>
    <t>1352</t>
  </si>
  <si>
    <t>NAOMI SANCHEZ RANGEL</t>
  </si>
  <si>
    <t>SARN200818MQTNNMA9</t>
  </si>
  <si>
    <t>1353</t>
  </si>
  <si>
    <t>GUADALUPE MAURICIA OLVERA PADILLA</t>
  </si>
  <si>
    <t>OEPG960115MQTLDD05</t>
  </si>
  <si>
    <t>1354</t>
  </si>
  <si>
    <t>MARIA BENITA HERNANDEZ VEGA</t>
  </si>
  <si>
    <t>HEVB830302MQTRGN09</t>
  </si>
  <si>
    <t>1356</t>
  </si>
  <si>
    <t>EMILIANO JAIME AGUILAR</t>
  </si>
  <si>
    <t>JAAE081114HQTMGMA0</t>
  </si>
  <si>
    <t>1358</t>
  </si>
  <si>
    <t>1359</t>
  </si>
  <si>
    <t>MARIA ISABEL CASTAÑON AGUILLON</t>
  </si>
  <si>
    <t>CAAI190421MQTSGSA9</t>
  </si>
  <si>
    <t>1360</t>
  </si>
  <si>
    <t>MARIA SILVANA VARGAS VARELA</t>
  </si>
  <si>
    <t>VAVS900324MQTRRL02</t>
  </si>
  <si>
    <t>1361</t>
  </si>
  <si>
    <t>LEHI AGUILERA AVILA</t>
  </si>
  <si>
    <t>AUAL840921HVZGVH01</t>
  </si>
  <si>
    <t>1362</t>
  </si>
  <si>
    <t>MARIA DEL CARMEN CASTAÑON AGUILLON</t>
  </si>
  <si>
    <t>CAAC110409MQTSGRA4</t>
  </si>
  <si>
    <t>1363</t>
  </si>
  <si>
    <t>ROSA ITZEL HERNANDEZ HERNANDEZ</t>
  </si>
  <si>
    <t>HEHR070628MQTRRSA1</t>
  </si>
  <si>
    <t>1364</t>
  </si>
  <si>
    <t>JOEL OLVERA PADILLA</t>
  </si>
  <si>
    <t>OEPJ890607HQTLDL08</t>
  </si>
  <si>
    <t>1365</t>
  </si>
  <si>
    <t>JESUS JOEL AGUILERA HERNANDEZ</t>
  </si>
  <si>
    <t>AUHJ090529HQTGRSA9</t>
  </si>
  <si>
    <t>1366</t>
  </si>
  <si>
    <t>BIANCA IVETTE AGUILERA HERNANDEZ</t>
  </si>
  <si>
    <t>AUHB080331MQTGRNA4</t>
  </si>
  <si>
    <t>1367</t>
  </si>
  <si>
    <t>SAMANTHA LOZANO RICO</t>
  </si>
  <si>
    <t>LORS130531MQTZCMA8</t>
  </si>
  <si>
    <t>1368</t>
  </si>
  <si>
    <t>BRYAN GARCIA RODRIGUEZ</t>
  </si>
  <si>
    <t>GARB071127HQTRDRA1</t>
  </si>
  <si>
    <t>1369</t>
  </si>
  <si>
    <t>JUAN DAVID PACHECO AGUILLON</t>
  </si>
  <si>
    <t>PAAJ021204HQTCGNA3</t>
  </si>
  <si>
    <t>1370</t>
  </si>
  <si>
    <t>ANGELINA AGUILAR VEGA</t>
  </si>
  <si>
    <t>AUVA851109MQTGGN02</t>
  </si>
  <si>
    <t>1371</t>
  </si>
  <si>
    <t>CECILIA MATA RANGEL</t>
  </si>
  <si>
    <t>MARC861211MQTTNC00</t>
  </si>
  <si>
    <t>1372</t>
  </si>
  <si>
    <t>KARLA HERMELINDA GONZALEZ NIEVES</t>
  </si>
  <si>
    <t>GONK941217MQTNVR02</t>
  </si>
  <si>
    <t>1373</t>
  </si>
  <si>
    <t>JOSE OSCAR ORDUÑA LOPEZ</t>
  </si>
  <si>
    <t>OULO950331HGTRPS18</t>
  </si>
  <si>
    <t>1374</t>
  </si>
  <si>
    <t>ROMINA RANGEL VARGAS</t>
  </si>
  <si>
    <t>RAVR150212MQTNRMA7</t>
  </si>
  <si>
    <t>1375</t>
  </si>
  <si>
    <t>FRANCISCO JAVIER RANGEL VARGAS</t>
  </si>
  <si>
    <t>RAVF940803HQTNRR00</t>
  </si>
  <si>
    <t>1376</t>
  </si>
  <si>
    <t>J. PUEBLITO HERNANDEZ BAUTISTA</t>
  </si>
  <si>
    <t>HEBP550727HQTRTB07</t>
  </si>
  <si>
    <t>1377</t>
  </si>
  <si>
    <t>MA. CANDELARIA GUTIERREZ SALINAS</t>
  </si>
  <si>
    <t>GUSC690824MQTTLN08</t>
  </si>
  <si>
    <t>1378</t>
  </si>
  <si>
    <t>DIEGO MATIAS LOZANO RICO</t>
  </si>
  <si>
    <t>LORD171127HQTZCGA2</t>
  </si>
  <si>
    <t>1379</t>
  </si>
  <si>
    <t>GRISELDA MORENO MORENO</t>
  </si>
  <si>
    <t>MOMG900703MQTRRR06</t>
  </si>
  <si>
    <t>1380</t>
  </si>
  <si>
    <t>1381</t>
  </si>
  <si>
    <t>JUAN PABLO OLVERA VARGAS</t>
  </si>
  <si>
    <t>OEVJ150220HQTLRNA3</t>
  </si>
  <si>
    <t>1382</t>
  </si>
  <si>
    <t>MARIA ROSA AGUILLON AGUILLON</t>
  </si>
  <si>
    <t>AUAR570331MQTGGS04</t>
  </si>
  <si>
    <t>1383</t>
  </si>
  <si>
    <t>1384</t>
  </si>
  <si>
    <t>ZOE NICOLE AGUILAR VARGAS</t>
  </si>
  <si>
    <t>AUVZ130420MQTGRXA5</t>
  </si>
  <si>
    <t>1385</t>
  </si>
  <si>
    <t>DOLORES JULIETA RANGEL VARGAS</t>
  </si>
  <si>
    <t>RAVD900709MQTNRL00</t>
  </si>
  <si>
    <t>1386</t>
  </si>
  <si>
    <t>LAURA AURORA ORTIZ VELAZQUEZ</t>
  </si>
  <si>
    <t>OIVL950220MQTRLR01</t>
  </si>
  <si>
    <t>1387</t>
  </si>
  <si>
    <t>ALONDRA JOCELYN RICO ROBLES</t>
  </si>
  <si>
    <t>RIRA051015MQTCBLA8</t>
  </si>
  <si>
    <t>1389</t>
  </si>
  <si>
    <t>JOSE ALBERTO MARTINEZ ROBLES</t>
  </si>
  <si>
    <t>MARA601121HQTRBL08</t>
  </si>
  <si>
    <t>1390</t>
  </si>
  <si>
    <t>BEMG810115MQTCRD05</t>
  </si>
  <si>
    <t>1392</t>
  </si>
  <si>
    <t>MA. DE JESUS IRMA VARGAS BECERRA</t>
  </si>
  <si>
    <t>VABJ690112MQTRCS03</t>
  </si>
  <si>
    <t>1393</t>
  </si>
  <si>
    <t>OLGA NELLY HERNANDEZ GAMEZ</t>
  </si>
  <si>
    <t>HEGO760107MTSRML04</t>
  </si>
  <si>
    <t>1394</t>
  </si>
  <si>
    <t>CRUZ ABEL MARTINEZ SALAZAR</t>
  </si>
  <si>
    <t>MASC140503HQTRLRA9</t>
  </si>
  <si>
    <t>1395</t>
  </si>
  <si>
    <t>1396</t>
  </si>
  <si>
    <t>BRIAN TADEO JIMENEZ SALINAS</t>
  </si>
  <si>
    <t>JISB180521HQTMLRA8</t>
  </si>
  <si>
    <t>1398</t>
  </si>
  <si>
    <t>FATIMA SALINAS SALINAS</t>
  </si>
  <si>
    <t>SASF020117MQTLLTA5</t>
  </si>
  <si>
    <t>1401</t>
  </si>
  <si>
    <t>MARCOS BAUTISTA GUERRERO</t>
  </si>
  <si>
    <t>BAGM800113HDFTRR03</t>
  </si>
  <si>
    <t>1402</t>
  </si>
  <si>
    <t>1403</t>
  </si>
  <si>
    <t>ANDREA BALDERAS CORREA</t>
  </si>
  <si>
    <t>BXCA870826MQTLRN06</t>
  </si>
  <si>
    <t>1404</t>
  </si>
  <si>
    <t>JONATAN GUADALUPE AGUILAR VELAZQUEZ</t>
  </si>
  <si>
    <t>AUVJ021002HQTGLNA2</t>
  </si>
  <si>
    <t>1405</t>
  </si>
  <si>
    <t>ROSG891127MQTDND01</t>
  </si>
  <si>
    <t>1407</t>
  </si>
  <si>
    <t>HUMBERTO FRANCISCO GARCIA BONILLA</t>
  </si>
  <si>
    <t>GABH871102HDFRNM02</t>
  </si>
  <si>
    <t>1408</t>
  </si>
  <si>
    <t>1409</t>
  </si>
  <si>
    <t>JOSE TITO BAUTISTA PACHECO</t>
  </si>
  <si>
    <t>BAPT440130HQTTCT04</t>
  </si>
  <si>
    <t>1410</t>
  </si>
  <si>
    <t>ERICA DOMINGUEZ SANCHEZ</t>
  </si>
  <si>
    <t>DOSE900908MGTMNR06</t>
  </si>
  <si>
    <t>1411</t>
  </si>
  <si>
    <t>MA. GUADALUPE MANUELA GUERRERO VEGA</t>
  </si>
  <si>
    <t>GUVG430604MQTRGD16</t>
  </si>
  <si>
    <t>1413</t>
  </si>
  <si>
    <t>JUAN DANIEL AGUILLON AGUILLON</t>
  </si>
  <si>
    <t>AUAJ901002HQTGGN04</t>
  </si>
  <si>
    <t>1415</t>
  </si>
  <si>
    <t>FILIBERTO DORADO HERNANDEZ</t>
  </si>
  <si>
    <t>DOHF810913HQTRRL03</t>
  </si>
  <si>
    <t>1416</t>
  </si>
  <si>
    <t>MARIANA JOCELYN RODRIGUEZ HERNANDEZ</t>
  </si>
  <si>
    <t>ROHM080326MQTDRRA2</t>
  </si>
  <si>
    <t>1417</t>
  </si>
  <si>
    <t>EMILIO FRANCISCO TREJO MATA</t>
  </si>
  <si>
    <t>TEME651006HQTRTM04</t>
  </si>
  <si>
    <t>1418</t>
  </si>
  <si>
    <t>MARIA LUCINA PALOMINO BAYLON</t>
  </si>
  <si>
    <t>PABL760809MQTLYC00</t>
  </si>
  <si>
    <t>1419</t>
  </si>
  <si>
    <t>FRIDA VALENTINA AGUILAR RODRIGUEZ</t>
  </si>
  <si>
    <t>AURF091005MQTGDRA5</t>
  </si>
  <si>
    <t>1420</t>
  </si>
  <si>
    <t>NORA LILIA RAMIREZ PRADO</t>
  </si>
  <si>
    <t>RAPN830925MQTMRR17</t>
  </si>
  <si>
    <t>1421</t>
  </si>
  <si>
    <t>JOSE CARMEN MORENO GUERRERO</t>
  </si>
  <si>
    <t>MOGC890821HQTRRR06</t>
  </si>
  <si>
    <t>1424</t>
  </si>
  <si>
    <t>MA. DEL ROSARIO GUADALUPE SANCHEZ HERNANDEZ</t>
  </si>
  <si>
    <t>SAHR680505MQTNRS09</t>
  </si>
  <si>
    <t>1425</t>
  </si>
  <si>
    <t>CAMELIA OBDULIA RICO SANCHEZ</t>
  </si>
  <si>
    <t>RISC640905MQTCNM03</t>
  </si>
  <si>
    <t>1426</t>
  </si>
  <si>
    <t>JOSE ROMMEL MORENO OLGUIN</t>
  </si>
  <si>
    <t>MOOR210827HQTRLMA2</t>
  </si>
  <si>
    <t>1427</t>
  </si>
  <si>
    <t>MA. GLORIA ISABEL HERNANDEZ FRAYLE</t>
  </si>
  <si>
    <t>HEFG671021MQTRRL00</t>
  </si>
  <si>
    <t>1428</t>
  </si>
  <si>
    <t>KAREN PUEBLITO SANCHEZ GOMEZ</t>
  </si>
  <si>
    <t>SAGK020201MQTNMRA3</t>
  </si>
  <si>
    <t>1429</t>
  </si>
  <si>
    <t>JESUS URIEL MARTINEZ HERNANDEZ</t>
  </si>
  <si>
    <t>MAHJ060126HQTRRSA0</t>
  </si>
  <si>
    <t>1430</t>
  </si>
  <si>
    <t>CRISTOPHER AXEL ALCAYA ACOSTA</t>
  </si>
  <si>
    <t>AAAC140717HQTLCRA2</t>
  </si>
  <si>
    <t>1431</t>
  </si>
  <si>
    <t>MARICELA SERVIN RODRIGUEZ</t>
  </si>
  <si>
    <t>SERM710408MDFRDR02</t>
  </si>
  <si>
    <t>1432</t>
  </si>
  <si>
    <t>ELVIRA SERRANO CRUZ</t>
  </si>
  <si>
    <t>SECE760110MQTRRL01</t>
  </si>
  <si>
    <t>1433</t>
  </si>
  <si>
    <t>1436</t>
  </si>
  <si>
    <t>NOE VEGA AGUILAR</t>
  </si>
  <si>
    <t>VEAN720913HQTGGX00</t>
  </si>
  <si>
    <t>1437</t>
  </si>
  <si>
    <t>GERALDINE DANIELA RICO PUGA</t>
  </si>
  <si>
    <t>RIPG060424MQTCGRA3</t>
  </si>
  <si>
    <t>1438</t>
  </si>
  <si>
    <t>YOLANDA VELAZQUEZ AGUILLON</t>
  </si>
  <si>
    <t>VEAY821101MQTLGL04</t>
  </si>
  <si>
    <t>1441</t>
  </si>
  <si>
    <t>CRISTINA BRIONES MATA</t>
  </si>
  <si>
    <t>BIMC771025MQTRTR09</t>
  </si>
  <si>
    <t>1442</t>
  </si>
  <si>
    <t>YASAR EMIR AGUILAR AGUILAR</t>
  </si>
  <si>
    <t>AUAY051013HQTGGSA8</t>
  </si>
  <si>
    <t>1443</t>
  </si>
  <si>
    <t>FERMIN ALCAYA MARTINEZ</t>
  </si>
  <si>
    <t>AAMF900514HQTLRR00</t>
  </si>
  <si>
    <t>1444</t>
  </si>
  <si>
    <t>MA. TELMA VAZQUEZ GONZALEZ</t>
  </si>
  <si>
    <t>VAGT770523MQTZNL07</t>
  </si>
  <si>
    <t>1445</t>
  </si>
  <si>
    <t>DANIEL SANCHEZ ORTIZ</t>
  </si>
  <si>
    <t>SAOD940505HQTNRN04</t>
  </si>
  <si>
    <t>1447</t>
  </si>
  <si>
    <t>LAURA SUSANA PORRAS MATA</t>
  </si>
  <si>
    <t>POML901002MQTRTR05</t>
  </si>
  <si>
    <t>1448</t>
  </si>
  <si>
    <t>LUIS ANTONIO LUNA ARREDONDO</t>
  </si>
  <si>
    <t>LUAL060608HQTNRSA5</t>
  </si>
  <si>
    <t>1449</t>
  </si>
  <si>
    <t>1450</t>
  </si>
  <si>
    <t>ANGELITA ANITA ESPINOSA TREJO</t>
  </si>
  <si>
    <t>EITA630726MMCSRN00</t>
  </si>
  <si>
    <t>1451</t>
  </si>
  <si>
    <t>ANA DELIA AGUILAR RANGEL</t>
  </si>
  <si>
    <t>AURA890609MQTGNN03</t>
  </si>
  <si>
    <t>1453</t>
  </si>
  <si>
    <t>JOSE SANCHEZ BAUTISTA</t>
  </si>
  <si>
    <t>SABJ880117HQTNTS00</t>
  </si>
  <si>
    <t>1454</t>
  </si>
  <si>
    <t>ROSA MA. HERNANDEZ MATA</t>
  </si>
  <si>
    <t>HEMR680807MQTRTS03</t>
  </si>
  <si>
    <t>1455</t>
  </si>
  <si>
    <t>DANNA SOFIA SANCHEZ AGUILAR</t>
  </si>
  <si>
    <t>SAAD210330MQTNGNA6</t>
  </si>
  <si>
    <t>1456</t>
  </si>
  <si>
    <t>REYNALDO JIMENEZ RODRIGUEZ</t>
  </si>
  <si>
    <t>JIRR870319HQTMDY05</t>
  </si>
  <si>
    <t>1457</t>
  </si>
  <si>
    <t>NAOMI GUADALUPE SANCHEZ AGUILAR</t>
  </si>
  <si>
    <t>SAAN150606MQTNGMA4</t>
  </si>
  <si>
    <t>1458</t>
  </si>
  <si>
    <t>KAROL GABRIEL HERNANDEZ HERNANDEZ</t>
  </si>
  <si>
    <t>HEHK070724HQTRRRA9</t>
  </si>
  <si>
    <t>1460</t>
  </si>
  <si>
    <t>ROSA REYNA SANCHEZ GONZALEZ</t>
  </si>
  <si>
    <t>SAGR920610MQTNNS05</t>
  </si>
  <si>
    <t>1461</t>
  </si>
  <si>
    <t>JOSE LUIS AGUILAR RANGEL</t>
  </si>
  <si>
    <t>AURL871107HQTGNS07</t>
  </si>
  <si>
    <t>1462</t>
  </si>
  <si>
    <t>JOSE JERONIMO ANGEL VEGA BAUTISTA</t>
  </si>
  <si>
    <t>VEBJ520930HQTGTR01</t>
  </si>
  <si>
    <t>1463</t>
  </si>
  <si>
    <t>ANETTE ADRIANA RUIZ MARTINEZ</t>
  </si>
  <si>
    <t>RUMA020817MQTZRNA4</t>
  </si>
  <si>
    <t>1464</t>
  </si>
  <si>
    <t>MARIA ESTHER AGUILAR RANGEL</t>
  </si>
  <si>
    <t>AURE790530MQTGNS01</t>
  </si>
  <si>
    <t>1465</t>
  </si>
  <si>
    <t>MA. GUADALUPE CIRENIA CHAVEZ AGUILLON</t>
  </si>
  <si>
    <t>CAAG551101MQTHGD04</t>
  </si>
  <si>
    <t>1466</t>
  </si>
  <si>
    <t>JOSE GUADALUPE JUAREZ RODRIGUEZ</t>
  </si>
  <si>
    <t>JURG820723HQTRDD05</t>
  </si>
  <si>
    <t>1467</t>
  </si>
  <si>
    <t>RENATA GUADALUPE GARCIA TELLEZ</t>
  </si>
  <si>
    <t>GATR120121MMCRLNA7</t>
  </si>
  <si>
    <t>1468</t>
  </si>
  <si>
    <t>DIEXY ESTEFANIA GARCIA TELLEZ</t>
  </si>
  <si>
    <t>GATD080622MMCRLXA1</t>
  </si>
  <si>
    <t>1469</t>
  </si>
  <si>
    <t>LIZBETH CRISTAL TELLEZ JIMENEZ</t>
  </si>
  <si>
    <t>TEJL890420MDFLMZ02</t>
  </si>
  <si>
    <t>1471</t>
  </si>
  <si>
    <t>JOSE ARNULFO HERNANDEZ VARGAS</t>
  </si>
  <si>
    <t>HEVA850718HQTRRR07</t>
  </si>
  <si>
    <t>1472</t>
  </si>
  <si>
    <t>RENE MURILLO RUIZ</t>
  </si>
  <si>
    <t>MURR790803HQTRZN01</t>
  </si>
  <si>
    <t>1474</t>
  </si>
  <si>
    <t>RAQUEL VILLASEÑOR PERALTA</t>
  </si>
  <si>
    <t>VIPR871210MDFLRQ00</t>
  </si>
  <si>
    <t>1475</t>
  </si>
  <si>
    <t>1477</t>
  </si>
  <si>
    <t>MARTHA ELIZABETH SILVA HERNANDEZ</t>
  </si>
  <si>
    <t>SIHM020110MQTLRRA7</t>
  </si>
  <si>
    <t>1478</t>
  </si>
  <si>
    <t>MIA SAORI RODRIGUEZ RANGEL</t>
  </si>
  <si>
    <t>RORM230705MQTDNXA0</t>
  </si>
  <si>
    <t>1479</t>
  </si>
  <si>
    <t>LUIS SALOMON RODRIGUEZ RANGEL</t>
  </si>
  <si>
    <t>RORL160313HQTDNSA7</t>
  </si>
  <si>
    <t>1480</t>
  </si>
  <si>
    <t>MIA YAMILET RUIZ PADILLA</t>
  </si>
  <si>
    <t>RUPM201015MQTZDXA9</t>
  </si>
  <si>
    <t>1481</t>
  </si>
  <si>
    <t>NOHEMI VALERIA PADILLA PADILLA</t>
  </si>
  <si>
    <t>PAPN081220MQTDDHA0</t>
  </si>
  <si>
    <t>1482</t>
  </si>
  <si>
    <t>ADRIAN RUIZ GUTIERREZ</t>
  </si>
  <si>
    <t>RUGA010613HQTZTDA3</t>
  </si>
  <si>
    <t>1483</t>
  </si>
  <si>
    <t>NABILE NEFTALI ROBLES OLVERA</t>
  </si>
  <si>
    <t>ROON130822MQTBLBA0</t>
  </si>
  <si>
    <t>1484</t>
  </si>
  <si>
    <t>MA. GUADALUPE ARREDONDO RAMIREZ</t>
  </si>
  <si>
    <t>AERG790129MQTRMD05</t>
  </si>
  <si>
    <t>1485</t>
  </si>
  <si>
    <t>ARLETTE ESTEFANIA RUIZ PADILLA</t>
  </si>
  <si>
    <t>RUPA181014MQTZDRA6</t>
  </si>
  <si>
    <t>1486</t>
  </si>
  <si>
    <t>MARIA DE LOURDES MALDONADO SANCHEZ</t>
  </si>
  <si>
    <t>MASL911028MQTLNR06</t>
  </si>
  <si>
    <t>1487</t>
  </si>
  <si>
    <t>YOLANDA PACHECO AGUILLON</t>
  </si>
  <si>
    <t>PAAY860606MQTCGL05</t>
  </si>
  <si>
    <t>1488</t>
  </si>
  <si>
    <t>SAMANTHA ORTEGA ESTRADA</t>
  </si>
  <si>
    <t>OEES940417MQTRSM01</t>
  </si>
  <si>
    <t>1489</t>
  </si>
  <si>
    <t>MARICRUZ ARREDONDO RAMIREZ</t>
  </si>
  <si>
    <t>AERM910302MQTRMR07</t>
  </si>
  <si>
    <t>1490</t>
  </si>
  <si>
    <t>1491</t>
  </si>
  <si>
    <t>MARIA TERESA SILVA ROBLES</t>
  </si>
  <si>
    <t>SIRT870329MQTLBR09</t>
  </si>
  <si>
    <t>1492</t>
  </si>
  <si>
    <t>JOCELYN ROMINA OLVERA PACHECO</t>
  </si>
  <si>
    <t>OEPJ071117MQTLCCA0</t>
  </si>
  <si>
    <t>1493</t>
  </si>
  <si>
    <t>JUAN ROMAN GOMEZ PACHECO</t>
  </si>
  <si>
    <t>GOPJ100723HQTMCNA6</t>
  </si>
  <si>
    <t>1494</t>
  </si>
  <si>
    <t>PABLO HERNAN GOMEZ PACHECO</t>
  </si>
  <si>
    <t>GOPP140821HQTMCBA2</t>
  </si>
  <si>
    <t>1495</t>
  </si>
  <si>
    <t>KARIME SILVA MALDONADO</t>
  </si>
  <si>
    <t>SIMK080514MQTLLRA7</t>
  </si>
  <si>
    <t>1496</t>
  </si>
  <si>
    <t>JACOB GOMEZ PACHECO</t>
  </si>
  <si>
    <t>GOPJ190623HQTMCCA3</t>
  </si>
  <si>
    <t>1497</t>
  </si>
  <si>
    <t>BLANCA ESTELA DIAZ LOPEZ</t>
  </si>
  <si>
    <t>DILB761030MGTZPL06</t>
  </si>
  <si>
    <t>1498</t>
  </si>
  <si>
    <t>ARTURO RANGEL MARTINEZ</t>
  </si>
  <si>
    <t>RAMA760522HQTNRR09</t>
  </si>
  <si>
    <t>1500</t>
  </si>
  <si>
    <t>MARICRUZ RANGEL HERNANDEZ</t>
  </si>
  <si>
    <t>RAHM930201MQTNRR02</t>
  </si>
  <si>
    <t>1501</t>
  </si>
  <si>
    <t>ALONDRA PAULINA SERVIN MENDOZA</t>
  </si>
  <si>
    <t>SEMA040622MQTRNLA2</t>
  </si>
  <si>
    <t>1502</t>
  </si>
  <si>
    <t>1503</t>
  </si>
  <si>
    <t>CLAUDIA MORENO ARIAS</t>
  </si>
  <si>
    <t>MOAC891005MQTRRL03</t>
  </si>
  <si>
    <t>1504</t>
  </si>
  <si>
    <t>JUANA HERNANDEZ PACHECO</t>
  </si>
  <si>
    <t>HEPJ790428MQTRCN02</t>
  </si>
  <si>
    <t>1505</t>
  </si>
  <si>
    <t>ALMA SILVA MALDONADO</t>
  </si>
  <si>
    <t>SIMA130815MQTLLLA7</t>
  </si>
  <si>
    <t>1506</t>
  </si>
  <si>
    <t>JUANA VANESSA MEJIA MEDINA</t>
  </si>
  <si>
    <t>MEMJ000227MQTJDNA3</t>
  </si>
  <si>
    <t>1507</t>
  </si>
  <si>
    <t>DIONICIA MARTINEZ MATA</t>
  </si>
  <si>
    <t>MAMD701113MQTRTN05</t>
  </si>
  <si>
    <t>1508</t>
  </si>
  <si>
    <t>IRINEA VERONICA RANGEL ROBLES</t>
  </si>
  <si>
    <t>RARI610628MQTNBR05</t>
  </si>
  <si>
    <t>1509</t>
  </si>
  <si>
    <t>REYNA IMELDA MARTINEZ MATA</t>
  </si>
  <si>
    <t>MAMR800210MQTRTY08</t>
  </si>
  <si>
    <t>1510</t>
  </si>
  <si>
    <t>VENANCIA BAUTISTA RAMIREZ</t>
  </si>
  <si>
    <t>BARV570518MQTTMN04</t>
  </si>
  <si>
    <t>1511</t>
  </si>
  <si>
    <t>DANIELA VARGAS OLVERA</t>
  </si>
  <si>
    <t>VAOD981016MQTRLN05</t>
  </si>
  <si>
    <t>1512</t>
  </si>
  <si>
    <t>VICTOR MANUEL HERNANDEZ MARTINEZ</t>
  </si>
  <si>
    <t>HEMV050211HQTRRCA5</t>
  </si>
  <si>
    <t>1513</t>
  </si>
  <si>
    <t>MARIA ELENA RODRIGUEZ MANZANO</t>
  </si>
  <si>
    <t>ROME971218MVZDNL00</t>
  </si>
  <si>
    <t>1514</t>
  </si>
  <si>
    <t>ANDRES OLVERA PACHECO</t>
  </si>
  <si>
    <t>OEPA821209HQTLCN06</t>
  </si>
  <si>
    <t>1515</t>
  </si>
  <si>
    <t>1516</t>
  </si>
  <si>
    <t>BLANCA ESTELA RICO RANGEL</t>
  </si>
  <si>
    <t>RIRB820510MQTCNL04</t>
  </si>
  <si>
    <t>1517</t>
  </si>
  <si>
    <t>YOLANDA HERNANDEZ SOSA</t>
  </si>
  <si>
    <t>HESY780715MVZRSL08</t>
  </si>
  <si>
    <t>1518</t>
  </si>
  <si>
    <t>JULIO CESAR SILVA ACOSTA</t>
  </si>
  <si>
    <t>SIAJ790414HQTLCL01</t>
  </si>
  <si>
    <t>1519</t>
  </si>
  <si>
    <t>JOANNA PALOMA SILVA RICO</t>
  </si>
  <si>
    <t>SIRJ041008MQTLCNA6</t>
  </si>
  <si>
    <t>1520</t>
  </si>
  <si>
    <t>BLANCA LUNA SILVA RICO</t>
  </si>
  <si>
    <t>SIRB201104MQTLCLA1</t>
  </si>
  <si>
    <t>1521</t>
  </si>
  <si>
    <t>JOVITA PERALTA RAMIREZ</t>
  </si>
  <si>
    <t>PERJ580215MMCRMV04</t>
  </si>
  <si>
    <t>1522</t>
  </si>
  <si>
    <t>MA. GUADALUPE ROBLES RICO</t>
  </si>
  <si>
    <t>RORG690225MQTBCD08</t>
  </si>
  <si>
    <t>1523</t>
  </si>
  <si>
    <t>JULIO CESAR SILVA RICO</t>
  </si>
  <si>
    <t>SIRJ170608HQTLCLA5</t>
  </si>
  <si>
    <t>1524</t>
  </si>
  <si>
    <t>BRENDA SUSANA MENDEZ CALDERON</t>
  </si>
  <si>
    <t>MECB971208MDFNLR06</t>
  </si>
  <si>
    <t>1525</t>
  </si>
  <si>
    <t>ESTRELLA JUDIT SILVA RICO</t>
  </si>
  <si>
    <t>SIRE090117MQTLCSA8</t>
  </si>
  <si>
    <t>1526</t>
  </si>
  <si>
    <t>KARLA PACHECO AGUILLON</t>
  </si>
  <si>
    <t>PAAK980805MQTCGR06</t>
  </si>
  <si>
    <t>1527</t>
  </si>
  <si>
    <t>SERGIO JENARO LEON ROBLES</t>
  </si>
  <si>
    <t>LERS660908HQTNBR00</t>
  </si>
  <si>
    <t>1528</t>
  </si>
  <si>
    <t>ANGELINA SUAREZ MEDELLIN</t>
  </si>
  <si>
    <t>SUMA730426MQTRDN08</t>
  </si>
  <si>
    <t>1529</t>
  </si>
  <si>
    <t>MARTHA ISELA GALVAN VARELA</t>
  </si>
  <si>
    <t>GAVM980304MQTLRR05</t>
  </si>
  <si>
    <t>1531</t>
  </si>
  <si>
    <t>ESPERANZA CIRILA SILVA ROBLES</t>
  </si>
  <si>
    <t>SIRE650707MQTLBS04</t>
  </si>
  <si>
    <t>1532</t>
  </si>
  <si>
    <t>1534</t>
  </si>
  <si>
    <t>SOFIA MARTINEZ PACHECO</t>
  </si>
  <si>
    <t>MAPS190818MQTRCFA4</t>
  </si>
  <si>
    <t>1535</t>
  </si>
  <si>
    <t>DAVID MARTINEZ PACHECO</t>
  </si>
  <si>
    <t>MAPD891208HQTRCV09</t>
  </si>
  <si>
    <t>1536</t>
  </si>
  <si>
    <t>KARLA NAOMI MARTINEZ PACHECO</t>
  </si>
  <si>
    <t>MAPK170613MQTRCRA3</t>
  </si>
  <si>
    <t>1537</t>
  </si>
  <si>
    <t>1538</t>
  </si>
  <si>
    <t>TANIA TORRES RICO</t>
  </si>
  <si>
    <t>TORT021018MQTRCNA5</t>
  </si>
  <si>
    <t>1539</t>
  </si>
  <si>
    <t>MARIA JESSICA VILLALON HERNANDEZ</t>
  </si>
  <si>
    <t>VIHJ031018MQTLRSA9</t>
  </si>
  <si>
    <t>1540</t>
  </si>
  <si>
    <t>GILBERTO VAZQUEZ VARGAS</t>
  </si>
  <si>
    <t>VAVG920517HQTZRL02</t>
  </si>
  <si>
    <t>1541</t>
  </si>
  <si>
    <t>KARLA YADIRA PADILLA PADILLA</t>
  </si>
  <si>
    <t>PAPK980323MQTDDR00</t>
  </si>
  <si>
    <t>1542</t>
  </si>
  <si>
    <t>MARIA ERIKA MATA MATA</t>
  </si>
  <si>
    <t>MXME851005MQTTTR01</t>
  </si>
  <si>
    <t>1543</t>
  </si>
  <si>
    <t>1544</t>
  </si>
  <si>
    <t>1545</t>
  </si>
  <si>
    <t>CRISTINA JIMENEZ ARAUJO</t>
  </si>
  <si>
    <t>JIAC950817MQTMRR09</t>
  </si>
  <si>
    <t>1546</t>
  </si>
  <si>
    <t>ANA YESSICA HERNANDEZ ALVAREZ</t>
  </si>
  <si>
    <t>HEAA940915MQTRLN06</t>
  </si>
  <si>
    <t>1547</t>
  </si>
  <si>
    <t>MARIA HORTENCIA CABRERA CARDENAS</t>
  </si>
  <si>
    <t>CACH781030MMCBRR00</t>
  </si>
  <si>
    <t>1548</t>
  </si>
  <si>
    <t>MARISOL RICO RANGEL</t>
  </si>
  <si>
    <t>RIRM860426MQTCNR03</t>
  </si>
  <si>
    <t>1549</t>
  </si>
  <si>
    <t>LUIS EDUARDO ROBLES AGUILLON</t>
  </si>
  <si>
    <t>ROAL980101HQTBGS05</t>
  </si>
  <si>
    <t>1550</t>
  </si>
  <si>
    <t>JONATHAN RUIZ CABRERA</t>
  </si>
  <si>
    <t>RUCJ040205HQTZBNA5</t>
  </si>
  <si>
    <t>1551</t>
  </si>
  <si>
    <t>MARIA DE LOURDES OLVERA GARCIA</t>
  </si>
  <si>
    <t>OEGL751215MDFLRR01</t>
  </si>
  <si>
    <t>1552</t>
  </si>
  <si>
    <t>ERNESTO SILVA ACOSTA</t>
  </si>
  <si>
    <t>SIAE840729HQTLCR08</t>
  </si>
  <si>
    <t>1553</t>
  </si>
  <si>
    <t>FAUSTO OLVERA ROBLES</t>
  </si>
  <si>
    <t>OERF841128HQTLBS09</t>
  </si>
  <si>
    <t>1554</t>
  </si>
  <si>
    <t>MIGUEL ABRAHAM OLVERA PACHECO</t>
  </si>
  <si>
    <t>OEPM120928HQTLCGA9</t>
  </si>
  <si>
    <t>1555</t>
  </si>
  <si>
    <t>MA. LUISA JIMENEZ HERNANDEZ</t>
  </si>
  <si>
    <t>JIHL680910MQTMRS04</t>
  </si>
  <si>
    <t>1556</t>
  </si>
  <si>
    <t>MONICA MONTSERRAT OLVERA PACHECO</t>
  </si>
  <si>
    <t>OEPM100706MQTLCNA4</t>
  </si>
  <si>
    <t>1557</t>
  </si>
  <si>
    <t>JOSEFINA HERNANDEZ MEDELLIN</t>
  </si>
  <si>
    <t>HEMJ800313MQTRDS03</t>
  </si>
  <si>
    <t>1558</t>
  </si>
  <si>
    <t>MARCELO TELESFORO AGUILAR BECERRA</t>
  </si>
  <si>
    <t>AUBM660105HQTGCR10</t>
  </si>
  <si>
    <t>1559</t>
  </si>
  <si>
    <t>MARIA JUDITH OLVERA PACHECO</t>
  </si>
  <si>
    <t>OEPJ110712MQTLCDA2</t>
  </si>
  <si>
    <t>1560</t>
  </si>
  <si>
    <t>ALEXIS SILVA RICO</t>
  </si>
  <si>
    <t>SIRA130124HQTLCLA3</t>
  </si>
  <si>
    <t>1561</t>
  </si>
  <si>
    <t>EDER ALEXANDER SILVA RICO</t>
  </si>
  <si>
    <t>SIRE110218HQTLCDA6</t>
  </si>
  <si>
    <t>1564</t>
  </si>
  <si>
    <t>ANA ROSA ZAMUDIO VARELA</t>
  </si>
  <si>
    <t>ZAVA960329MQTMRN06</t>
  </si>
  <si>
    <t>1565</t>
  </si>
  <si>
    <t>DAVID SANTOS VARGAS JIMENEZ</t>
  </si>
  <si>
    <t>VAJD910706HQTRMV06</t>
  </si>
  <si>
    <t>1566</t>
  </si>
  <si>
    <t>JOSE GUADALUPE SANCHEZ ESPINOZA</t>
  </si>
  <si>
    <t>SAEG870913HQTNSD00</t>
  </si>
  <si>
    <t>1567</t>
  </si>
  <si>
    <t>JOSE GUADALUPE JIMENEZ ARAUJO</t>
  </si>
  <si>
    <t>JIAG781105HQTMRD06</t>
  </si>
  <si>
    <t>1568</t>
  </si>
  <si>
    <t>MARIA GUADALUPE ROBLES TORRES</t>
  </si>
  <si>
    <t>ROTG751022MQTBRD07</t>
  </si>
  <si>
    <t>1569</t>
  </si>
  <si>
    <t>AIDA HERNANDEZ BRIONES</t>
  </si>
  <si>
    <t>HEBA901119MQTRRD04</t>
  </si>
  <si>
    <t>1570</t>
  </si>
  <si>
    <t>EDUARDO LOPEZ HERNANDEZ</t>
  </si>
  <si>
    <t>LOHE901009HMCPRD03</t>
  </si>
  <si>
    <t>1571</t>
  </si>
  <si>
    <t>MARIA DEL PUEBLITO MEDINA SANCHEZ</t>
  </si>
  <si>
    <t>MESP561102MQTDNB08</t>
  </si>
  <si>
    <t>1573</t>
  </si>
  <si>
    <t>RODOLFO ROLANDO MEDINA SANCHEZ</t>
  </si>
  <si>
    <t>MESR680930HQTDND04</t>
  </si>
  <si>
    <t>1574</t>
  </si>
  <si>
    <t>DULCE MARIA RICO SILVA</t>
  </si>
  <si>
    <t>RISD911227MQTCLL03</t>
  </si>
  <si>
    <t>1575</t>
  </si>
  <si>
    <t>ARAD GUADALUPE ROBLES RICO</t>
  </si>
  <si>
    <t>RORA121021HQTBCRA0</t>
  </si>
  <si>
    <t>1576</t>
  </si>
  <si>
    <t>MARINA GARCIA CORONA</t>
  </si>
  <si>
    <t>GACM820802MQTRRR05</t>
  </si>
  <si>
    <t>1577</t>
  </si>
  <si>
    <t>1578</t>
  </si>
  <si>
    <t>1579</t>
  </si>
  <si>
    <t>1580</t>
  </si>
  <si>
    <t>MARLENE GUADALUPE BAUTISTA BRIONES</t>
  </si>
  <si>
    <t>BABM130514MQTTRRA1</t>
  </si>
  <si>
    <t>1581</t>
  </si>
  <si>
    <t>YOSHUA PEDRO ROBLES RICO</t>
  </si>
  <si>
    <t>RORY180310HQTBCSA2</t>
  </si>
  <si>
    <t>1582</t>
  </si>
  <si>
    <t>JESUS ADRIAN MUÑOZ ORTIZ</t>
  </si>
  <si>
    <t>MUOJ190911HGTXRSA6</t>
  </si>
  <si>
    <t>1583</t>
  </si>
  <si>
    <t>1584</t>
  </si>
  <si>
    <t>OMAR MARTINEZ SALVADOR</t>
  </si>
  <si>
    <t>MASO141110HQTRLMA1</t>
  </si>
  <si>
    <t>1585</t>
  </si>
  <si>
    <t>MIGUEL INDALECIO RICO SILVA</t>
  </si>
  <si>
    <t>RISM980301HQTCLG07</t>
  </si>
  <si>
    <t>1586</t>
  </si>
  <si>
    <t>ROCIO EVELIA SUAREZ MARTINEZ</t>
  </si>
  <si>
    <t>SUMR900401MQTRRC07</t>
  </si>
  <si>
    <t>1587</t>
  </si>
  <si>
    <t>JOSE FIDEL RICO ROBLES</t>
  </si>
  <si>
    <t>RIRF640323HQTCBD03</t>
  </si>
  <si>
    <t>1588</t>
  </si>
  <si>
    <t>IGNACIO TORRIJOS GONZALEZ</t>
  </si>
  <si>
    <t>TOGI860731HMCRNG01</t>
  </si>
  <si>
    <t>1589</t>
  </si>
  <si>
    <t>BRISA ANAHI GRANADOS CABRERA</t>
  </si>
  <si>
    <t>GACB990708MQTRBR00</t>
  </si>
  <si>
    <t>1590</t>
  </si>
  <si>
    <t>EDITH ALONDRA ROBLES PADILLA</t>
  </si>
  <si>
    <t>ROPE010508MQTBDDA4</t>
  </si>
  <si>
    <t>1591</t>
  </si>
  <si>
    <t>DULCE MARIA ROBLES PADILLA</t>
  </si>
  <si>
    <t>ROPD050928MQTBDLA9</t>
  </si>
  <si>
    <t>1592</t>
  </si>
  <si>
    <t>GUADALUPE PALOMINO NUÑEZ</t>
  </si>
  <si>
    <t>PANG800705MGTLXD02</t>
  </si>
  <si>
    <t>1593</t>
  </si>
  <si>
    <t>MA. DEL CARMEN PADILLA VILLA</t>
  </si>
  <si>
    <t>PAVC730202MQTDLR05</t>
  </si>
  <si>
    <t>1594</t>
  </si>
  <si>
    <t>MIGUEL VELAZQUEZ LUNA</t>
  </si>
  <si>
    <t>VELM830606HQTLNG09</t>
  </si>
  <si>
    <t>1595</t>
  </si>
  <si>
    <t>MARIA GUADALUPE VELAZQUEZ GARCIA</t>
  </si>
  <si>
    <t>VEGG021210MQTLRDA9</t>
  </si>
  <si>
    <t>1596</t>
  </si>
  <si>
    <t>JOCELYN GISSEL RICO PUGA</t>
  </si>
  <si>
    <t>RIPJ080122MQTCGCA1</t>
  </si>
  <si>
    <t>1597</t>
  </si>
  <si>
    <t>DAYANA SOFIA BAUTISTA BRIONES</t>
  </si>
  <si>
    <t>BABD160523MQTTRYA5</t>
  </si>
  <si>
    <t>1598</t>
  </si>
  <si>
    <t>OLIVER MATIAS ROJAS ROBLES</t>
  </si>
  <si>
    <t>RORO070618HQTJBLA2</t>
  </si>
  <si>
    <t>1599</t>
  </si>
  <si>
    <t>JESUS GUADALUPE OLVERA PALOMINO</t>
  </si>
  <si>
    <t>OEPJ101218HQTLLSA0</t>
  </si>
  <si>
    <t>1600</t>
  </si>
  <si>
    <t>JOSE LUIS OLVERA PALOMINO</t>
  </si>
  <si>
    <t>OEPL050803HQTLLSA0</t>
  </si>
  <si>
    <t>1601</t>
  </si>
  <si>
    <t>JUAN ISABEL VARGAS PACHECO</t>
  </si>
  <si>
    <t>VAPJ651022HQTRCN02</t>
  </si>
  <si>
    <t>1602</t>
  </si>
  <si>
    <t>ARACELI BAUTISTA VEGA</t>
  </si>
  <si>
    <t>BAVA700413MQTTGR08</t>
  </si>
  <si>
    <t>1603</t>
  </si>
  <si>
    <t>MARICELA RODRIGUEZ RODRIGUEZ</t>
  </si>
  <si>
    <t>RORM790305MQTDDR12</t>
  </si>
  <si>
    <t>1604</t>
  </si>
  <si>
    <t>BRENDA PAOLA OLVERA PALOMINO</t>
  </si>
  <si>
    <t>OEPB040203MQTLLRA2</t>
  </si>
  <si>
    <t>1605</t>
  </si>
  <si>
    <t>ERNESTO GUADALUPE VEGA MARTINEZ</t>
  </si>
  <si>
    <t>VEME770322HQTGRR03</t>
  </si>
  <si>
    <t>1606</t>
  </si>
  <si>
    <t>1607</t>
  </si>
  <si>
    <t>LUCERO DE LUNA OLMEDO</t>
  </si>
  <si>
    <t>LUOL960311MVZNLC03</t>
  </si>
  <si>
    <t>1608</t>
  </si>
  <si>
    <t>ARLETTE ANEL VEGA RODRIGUEZ</t>
  </si>
  <si>
    <t>VERA070126MQTGDRA1</t>
  </si>
  <si>
    <t>1609</t>
  </si>
  <si>
    <t>XIMENA VEGA RODRIGUEZ</t>
  </si>
  <si>
    <t>VERX020113MQTGDMA1</t>
  </si>
  <si>
    <t>1610</t>
  </si>
  <si>
    <t>JOSE LUIS BALBINO VARGAS PACHECO</t>
  </si>
  <si>
    <t>VAPL680331HQTRCS03</t>
  </si>
  <si>
    <t>1611</t>
  </si>
  <si>
    <t>ANGEL ABRAHAM HERNANDEZ AGUILAR</t>
  </si>
  <si>
    <t>HEAA041123HQTRGNA6</t>
  </si>
  <si>
    <t>1612</t>
  </si>
  <si>
    <t>EDUARDO IBARRA DE LUNA</t>
  </si>
  <si>
    <t>IALE141028HVZBNDA8</t>
  </si>
  <si>
    <t>1613</t>
  </si>
  <si>
    <t>JUAN PABLO IBARRA DE LUNA</t>
  </si>
  <si>
    <t>IALJ160410HQTBNNA8</t>
  </si>
  <si>
    <t>1614</t>
  </si>
  <si>
    <t>MARIA BALDERAS SUAREZ</t>
  </si>
  <si>
    <t>BASM700926MQTLRR01</t>
  </si>
  <si>
    <t>1615</t>
  </si>
  <si>
    <t>JOSE DANIEL ABOYTES RICO</t>
  </si>
  <si>
    <t>AORD860705HQTBCN03</t>
  </si>
  <si>
    <t>1616</t>
  </si>
  <si>
    <t>JESUS SANTIAGO VEGA RODRIGUEZ</t>
  </si>
  <si>
    <t>VERJ210302HQTGDSA7</t>
  </si>
  <si>
    <t>1617</t>
  </si>
  <si>
    <t>JOSE LUIS OLVERA CARDENAS</t>
  </si>
  <si>
    <t>OECL840508HQTLRS05</t>
  </si>
  <si>
    <t>1618</t>
  </si>
  <si>
    <t>EVELYN IVONNE ACOSTA ACOSTA</t>
  </si>
  <si>
    <t>AOAE070420MQTCCVA1</t>
  </si>
  <si>
    <t>1619</t>
  </si>
  <si>
    <t>1620</t>
  </si>
  <si>
    <t>DANIEL ALEJANDRO FERRUSCA BERNAL</t>
  </si>
  <si>
    <t>FEBD960402HQTRRN09</t>
  </si>
  <si>
    <t>1621</t>
  </si>
  <si>
    <t>FRANCISCO JAVIER TREJO ESPINOSA</t>
  </si>
  <si>
    <t>TEEF930724HQTRSR00</t>
  </si>
  <si>
    <t>1622</t>
  </si>
  <si>
    <t>JENNIFER ANDREA SINECIO GONZALEZ</t>
  </si>
  <si>
    <t>SIGJ990917MQTNNN05</t>
  </si>
  <si>
    <t>1623</t>
  </si>
  <si>
    <t>1624</t>
  </si>
  <si>
    <t>CIRILO JUAN SANCHEZ HERNANDEZ</t>
  </si>
  <si>
    <t>SAHC610623HQTNRR00</t>
  </si>
  <si>
    <t>1625</t>
  </si>
  <si>
    <t>DORIAN VAZQUEZ SILVA</t>
  </si>
  <si>
    <t>VASD180927HQTZLRA2</t>
  </si>
  <si>
    <t>1626</t>
  </si>
  <si>
    <t>MARIA YARETZI VAZQUEZ SILVA</t>
  </si>
  <si>
    <t>VASY170922MQTZLRA0</t>
  </si>
  <si>
    <t>1627</t>
  </si>
  <si>
    <t>MARIA GUADALUPE BERNAL BUSTAMANTE</t>
  </si>
  <si>
    <t>BEBG620322MDFRSD05</t>
  </si>
  <si>
    <t>1629</t>
  </si>
  <si>
    <t>ANA ISABEL SILVA RICO</t>
  </si>
  <si>
    <t>SIRA931222MQTLCN00</t>
  </si>
  <si>
    <t>1630</t>
  </si>
  <si>
    <t>PABLO RAMOS GONZALEZ</t>
  </si>
  <si>
    <t>RAGP900629HTCMNB04</t>
  </si>
  <si>
    <t>1631</t>
  </si>
  <si>
    <t>PATROCINIO MARQUEZ GARCIA</t>
  </si>
  <si>
    <t>MAGP750630HQTRRT02</t>
  </si>
  <si>
    <t>1632</t>
  </si>
  <si>
    <t>BIBIANA ISABEL MARTINEZ FELIX</t>
  </si>
  <si>
    <t>MAFB940912MQTRLB02</t>
  </si>
  <si>
    <t>1633</t>
  </si>
  <si>
    <t>VICTOR HUGO MEDINA MORENO</t>
  </si>
  <si>
    <t>MEMV970107HQTDRC05</t>
  </si>
  <si>
    <t>1634</t>
  </si>
  <si>
    <t>CLAUDIA SOTO BAUTISTA</t>
  </si>
  <si>
    <t>SOBC861030MQTTTL07</t>
  </si>
  <si>
    <t>1635</t>
  </si>
  <si>
    <t>MARTHA ROBLES PADILLA</t>
  </si>
  <si>
    <t>ROPM900425MQTBDR04</t>
  </si>
  <si>
    <t>1636</t>
  </si>
  <si>
    <t>ESPERANZA JAIME PADILLA</t>
  </si>
  <si>
    <t>JAPE740826MQTMDS06</t>
  </si>
  <si>
    <t>1637</t>
  </si>
  <si>
    <t>IVONNE ACOSTA OLVERA</t>
  </si>
  <si>
    <t>AOOI850603MQTCLV00</t>
  </si>
  <si>
    <t>1638</t>
  </si>
  <si>
    <t>JUAN ESTRADA SOTO</t>
  </si>
  <si>
    <t>EASJ120829HQTSTNA1</t>
  </si>
  <si>
    <t>1639</t>
  </si>
  <si>
    <t>LISANDRO ACOSTA ACOSTA</t>
  </si>
  <si>
    <t>AOAL100828HQTCCSA6</t>
  </si>
  <si>
    <t>1640</t>
  </si>
  <si>
    <t>JUAN SANTIAGO RUIZ SUAREZ</t>
  </si>
  <si>
    <t>RUSJ111101HQTZRNA5</t>
  </si>
  <si>
    <t>1641</t>
  </si>
  <si>
    <t>CRISTOFER ESTRADA SOTO</t>
  </si>
  <si>
    <t>EASC150401HQTSTRA8</t>
  </si>
  <si>
    <t>1642</t>
  </si>
  <si>
    <t>BENNY ACOSTA ACOSTA</t>
  </si>
  <si>
    <t>AOAB150323HQTCCNA9</t>
  </si>
  <si>
    <t>1643</t>
  </si>
  <si>
    <t>JOSE ADIEL RUIZ SUAREZ</t>
  </si>
  <si>
    <t>RUSA190110HQTZRDA7</t>
  </si>
  <si>
    <t>1644</t>
  </si>
  <si>
    <t>1647</t>
  </si>
  <si>
    <t>ABRIL ESTRADA SOTO</t>
  </si>
  <si>
    <t>EASA080225MQTSTBA0</t>
  </si>
  <si>
    <t>1648</t>
  </si>
  <si>
    <t>1649</t>
  </si>
  <si>
    <t>ALMA GISELLE RUIZ SUAREZ</t>
  </si>
  <si>
    <t>RUSA210311MQTZRLA2</t>
  </si>
  <si>
    <t>1650</t>
  </si>
  <si>
    <t>TERESA MARIANA RODRIGUEZ MATA</t>
  </si>
  <si>
    <t>ROMT010216MQTDTRA6</t>
  </si>
  <si>
    <t>1651</t>
  </si>
  <si>
    <t>LAURENCIO EDMUNDO RUIZ ARENAS</t>
  </si>
  <si>
    <t>RUAL850820HQTZRR08</t>
  </si>
  <si>
    <t>1652</t>
  </si>
  <si>
    <t>ELIZABETH SALAZAR JAIME</t>
  </si>
  <si>
    <t>SAJE880327MQTLML01</t>
  </si>
  <si>
    <t>1653</t>
  </si>
  <si>
    <t>ESMERALDA RICO BAILON</t>
  </si>
  <si>
    <t>RIBE870715MQTCLS03</t>
  </si>
  <si>
    <t>1654</t>
  </si>
  <si>
    <t>JUANA CLEMENTINA MATA BAUTISTA</t>
  </si>
  <si>
    <t>MABJ671124MQTTTN05</t>
  </si>
  <si>
    <t>1655</t>
  </si>
  <si>
    <t>JOSE RUBEN MARTINEZ SALAZAR</t>
  </si>
  <si>
    <t>MASR140731HQTRLBA6</t>
  </si>
  <si>
    <t>1656</t>
  </si>
  <si>
    <t>RENE PACHECO LEDEZMA</t>
  </si>
  <si>
    <t>PALR860824HQTCDN06</t>
  </si>
  <si>
    <t>1657</t>
  </si>
  <si>
    <t>JUAN DIEGO ROBLES PADILLA</t>
  </si>
  <si>
    <t>ROPJ061208HQTBDNA5</t>
  </si>
  <si>
    <t>1658</t>
  </si>
  <si>
    <t>SONIA LOYA MARTINEZ</t>
  </si>
  <si>
    <t>LOMS740606MVZYRN08</t>
  </si>
  <si>
    <t>1659</t>
  </si>
  <si>
    <t>JESSICA RODRIGUEZ MATA</t>
  </si>
  <si>
    <t>ROMJ930119MQTDTS00</t>
  </si>
  <si>
    <t>1660</t>
  </si>
  <si>
    <t>GONZALO NUÑEZ HERNANDEZ</t>
  </si>
  <si>
    <t>NUHG950315HQTXRN02</t>
  </si>
  <si>
    <t>1661</t>
  </si>
  <si>
    <t>ANGEL YOEL NUÑEZ DE JESUS</t>
  </si>
  <si>
    <t>NUJA170802HQTXSNA4</t>
  </si>
  <si>
    <t>1662</t>
  </si>
  <si>
    <t>YAILIN ALEXANDRA NUÑEZ DE JESUS</t>
  </si>
  <si>
    <t>NUJY150421MQTXSLA4</t>
  </si>
  <si>
    <t>1663</t>
  </si>
  <si>
    <t>1664</t>
  </si>
  <si>
    <t>FLOR ISABEL CASIANO SALVADOR</t>
  </si>
  <si>
    <t>CASF930816MVZSLL00</t>
  </si>
  <si>
    <t>1665</t>
  </si>
  <si>
    <t>MARIA GLORIA MEDINA GUERRERO</t>
  </si>
  <si>
    <t>MEGG900414MQTDRL09</t>
  </si>
  <si>
    <t>1666</t>
  </si>
  <si>
    <t>MARIA FERNANDA AGUILAR MATA</t>
  </si>
  <si>
    <t>AUMF090223MQTGTRA1</t>
  </si>
  <si>
    <t>1667</t>
  </si>
  <si>
    <t>KARLA VICTORIA GARRIDO MEDINA</t>
  </si>
  <si>
    <t>GAMK210326MQTRDRA1</t>
  </si>
  <si>
    <t>1670</t>
  </si>
  <si>
    <t>ANGEL ALEJANDRO RICO LICEA</t>
  </si>
  <si>
    <t>RILA100204HQTCCNA0</t>
  </si>
  <si>
    <t>1671</t>
  </si>
  <si>
    <t>MARIO ADAN POBLANO PEREZ</t>
  </si>
  <si>
    <t>POPM960120HMSBRR01</t>
  </si>
  <si>
    <t>1672</t>
  </si>
  <si>
    <t>MERARY GOMEZ DIAZ</t>
  </si>
  <si>
    <t>GODM010928MMSMZRA3</t>
  </si>
  <si>
    <t>1673</t>
  </si>
  <si>
    <t>ANA LAURA RAMIRES ESPINOZA</t>
  </si>
  <si>
    <t>RAEA880915MQTMSN10</t>
  </si>
  <si>
    <t>1674</t>
  </si>
  <si>
    <t>LAURA NAYELY CRUZ RAMIRES</t>
  </si>
  <si>
    <t>CURL150802MQTRMRA2</t>
  </si>
  <si>
    <t>1675</t>
  </si>
  <si>
    <t>DANA ITZEL CRUZ RAMIRES</t>
  </si>
  <si>
    <t>CURD201216MQTRMNA6</t>
  </si>
  <si>
    <t>1676</t>
  </si>
  <si>
    <t>THOMAS SILVA MALDONADO</t>
  </si>
  <si>
    <t>SIMT180104HQTLLHA0</t>
  </si>
  <si>
    <t>1677</t>
  </si>
  <si>
    <t>LAURA KARINA CAMPOS OLVERA</t>
  </si>
  <si>
    <t>CAOL940208MQTMLR04</t>
  </si>
  <si>
    <t>1678</t>
  </si>
  <si>
    <t>LEONOR EMELIA BARCENAS OLVERA</t>
  </si>
  <si>
    <t>BAOL590510MQTRLN07</t>
  </si>
  <si>
    <t>1679</t>
  </si>
  <si>
    <t>NOEMI NAYELI ORTIZ BARCENAS</t>
  </si>
  <si>
    <t>OIBN120918MQTRRMA9</t>
  </si>
  <si>
    <t>1681</t>
  </si>
  <si>
    <t>JUANA ALONDRA MARTINEZ RODRIGUEZ</t>
  </si>
  <si>
    <t>MARJ050801MQTRDNA3</t>
  </si>
  <si>
    <t>1682</t>
  </si>
  <si>
    <t>SUSANA SANCHEZ OLGUIN</t>
  </si>
  <si>
    <t>SAOS811109MQTNLS03</t>
  </si>
  <si>
    <t>1683</t>
  </si>
  <si>
    <t>SALVADOR SALINAS ESTRELLA</t>
  </si>
  <si>
    <t>SAES660105HQTLSL02</t>
  </si>
  <si>
    <t>1685</t>
  </si>
  <si>
    <t>BARBARA GUADALUPE AGUILAR RODRIGUEZ</t>
  </si>
  <si>
    <t>AURB070907MQTGDRA6</t>
  </si>
  <si>
    <t>1686</t>
  </si>
  <si>
    <t>JESUS ELIAN AGUILAR RODRIGUEZ</t>
  </si>
  <si>
    <t>AURJ190608HQTGDSA7</t>
  </si>
  <si>
    <t>1688</t>
  </si>
  <si>
    <t>ROCIO MEDINA GUERRERO</t>
  </si>
  <si>
    <t>MEGR800326MQTDRC03</t>
  </si>
  <si>
    <t>1689</t>
  </si>
  <si>
    <t>1690</t>
  </si>
  <si>
    <t>ROMAN HERNANDEZ ALONSO</t>
  </si>
  <si>
    <t>HEAR771118HMSRLM08</t>
  </si>
  <si>
    <t>1691</t>
  </si>
  <si>
    <t>REYNA BEATRIZ BELEM POBLANO PEREZ</t>
  </si>
  <si>
    <t>POPR940106MMSBRY02</t>
  </si>
  <si>
    <t>1692</t>
  </si>
  <si>
    <t>JUAN MANUEL ISLAS TAPIA</t>
  </si>
  <si>
    <t>IATJ710506HMCSPN01</t>
  </si>
  <si>
    <t>1693</t>
  </si>
  <si>
    <t>JESUS MIGUEL ISLAS JAIME</t>
  </si>
  <si>
    <t>IAJJ161010HMCSMSA1</t>
  </si>
  <si>
    <t>1694</t>
  </si>
  <si>
    <t>MARIA BEATRIZ PEREZ RODRIGUEZ</t>
  </si>
  <si>
    <t>PERB670114MDFRDT00</t>
  </si>
  <si>
    <t>1695</t>
  </si>
  <si>
    <t>ANA MARLEN RANGEL MATA</t>
  </si>
  <si>
    <t>RAMA071222MQTNTNA2</t>
  </si>
  <si>
    <t>1696</t>
  </si>
  <si>
    <t>BERENICE RANGEL MATA</t>
  </si>
  <si>
    <t>RAMB051108MQTNTRA5</t>
  </si>
  <si>
    <t>1697</t>
  </si>
  <si>
    <t>OLIVA HERNANDEZ AGUILLON</t>
  </si>
  <si>
    <t>HEAO830807MQTRGL07</t>
  </si>
  <si>
    <t>1698</t>
  </si>
  <si>
    <t>MATEO JESUS AGUILAR AGUILAR</t>
  </si>
  <si>
    <t>AUAM111207HQTGGTA0</t>
  </si>
  <si>
    <t>1699</t>
  </si>
  <si>
    <t>TAURINO MENDOZA GARCIA</t>
  </si>
  <si>
    <t>MEGT720811HVZNRR02</t>
  </si>
  <si>
    <t>1700</t>
  </si>
  <si>
    <t>MILAGROS ALEXA AGUILAR AGUILAR</t>
  </si>
  <si>
    <t>AUAM200105MQTGGLA7</t>
  </si>
  <si>
    <t>1701</t>
  </si>
  <si>
    <t>CAROLINA SILVA RANGEL</t>
  </si>
  <si>
    <t>SIRC770102MQTLNR00</t>
  </si>
  <si>
    <t>1702</t>
  </si>
  <si>
    <t>ZENAIDA EDITH BRIONES JIMENEZ</t>
  </si>
  <si>
    <t>BIJZ910925MQTRMN07</t>
  </si>
  <si>
    <t>1703</t>
  </si>
  <si>
    <t>1704</t>
  </si>
  <si>
    <t>LUZ AHIDEE MARTINEZ GRANDE</t>
  </si>
  <si>
    <t>MAGL961228MMSRRZ09</t>
  </si>
  <si>
    <t>1705</t>
  </si>
  <si>
    <t>ALEYDA ANGELES GARCIA</t>
  </si>
  <si>
    <t>AEGA851018MGTNRL07</t>
  </si>
  <si>
    <t>1706</t>
  </si>
  <si>
    <t>ARELI GUTIERREZ SILVA</t>
  </si>
  <si>
    <t>GUSA040103MQTTLRA8</t>
  </si>
  <si>
    <t>1708</t>
  </si>
  <si>
    <t>ELIZABETH OLVERA PADILLA</t>
  </si>
  <si>
    <t>OEPE050509MQTLDLA0</t>
  </si>
  <si>
    <t>1709</t>
  </si>
  <si>
    <t>LESLY SUAREZ SILVA</t>
  </si>
  <si>
    <t>SUSL180501MQTRLSA4</t>
  </si>
  <si>
    <t>1710</t>
  </si>
  <si>
    <t>YAEL SUAREZ SILVA</t>
  </si>
  <si>
    <t>SUSY121203HQTRLLA9</t>
  </si>
  <si>
    <t>1712</t>
  </si>
  <si>
    <t>MARIA MANUELA AGUILAR AGUILAR</t>
  </si>
  <si>
    <t>AUAM660609MQTGGN06</t>
  </si>
  <si>
    <t>1713</t>
  </si>
  <si>
    <t>ALONDRA CECILIA MENDOZA VILLALON</t>
  </si>
  <si>
    <t>MEVA020129MQTNLLA9</t>
  </si>
  <si>
    <t>1714</t>
  </si>
  <si>
    <t>1715</t>
  </si>
  <si>
    <t>FRANCISCO VICTOR AGUILAR VEGA</t>
  </si>
  <si>
    <t>AUVF590514HQTGGR05</t>
  </si>
  <si>
    <t>1717</t>
  </si>
  <si>
    <t>JUAN JOSE HERNANDEZ AGUILLON</t>
  </si>
  <si>
    <t>HEAJ700305HQTRGN15</t>
  </si>
  <si>
    <t>1718</t>
  </si>
  <si>
    <t>MARIA CATALINA SOFIA MATA MEDEGUIN</t>
  </si>
  <si>
    <t>MAMC580425MQTTDT02</t>
  </si>
  <si>
    <t>1720</t>
  </si>
  <si>
    <t>MARGARITA IBARRA ZAMUDIO</t>
  </si>
  <si>
    <t>IAZM860311MQTBMR06</t>
  </si>
  <si>
    <t>1721</t>
  </si>
  <si>
    <t>ANGELA GUADALUPE PADILLA IBARRA</t>
  </si>
  <si>
    <t>PAIA120416MQTDBNA3</t>
  </si>
  <si>
    <t>1722</t>
  </si>
  <si>
    <t>FELIX VICTORINO PAJARITO</t>
  </si>
  <si>
    <t>VIPF710301HGRCJL09</t>
  </si>
  <si>
    <t>1723</t>
  </si>
  <si>
    <t>KEVIN GONZALEZ SANCHEZ</t>
  </si>
  <si>
    <t>GOSK090522HQTNNVA5</t>
  </si>
  <si>
    <t>1724</t>
  </si>
  <si>
    <t>SARA RODRIGUEZ VILLANUEVA</t>
  </si>
  <si>
    <t>ROVS731105MQTDLR01</t>
  </si>
  <si>
    <t>1725</t>
  </si>
  <si>
    <t>JUAN MARTINEZ BAUTISTA</t>
  </si>
  <si>
    <t>MABJ800221HQTRTN06</t>
  </si>
  <si>
    <t>1726</t>
  </si>
  <si>
    <t>ELIA JIMENEZ VILLANUEVA</t>
  </si>
  <si>
    <t>JIVE730805MQTMLL08</t>
  </si>
  <si>
    <t>1727</t>
  </si>
  <si>
    <t>GRICELDA ZAMORANO RIOS</t>
  </si>
  <si>
    <t>ZARG730611MQTMSR15</t>
  </si>
  <si>
    <t>1728</t>
  </si>
  <si>
    <t>ROSA MARIA MORENO SANCHEZ</t>
  </si>
  <si>
    <t>MOSR740126MDFRNS04</t>
  </si>
  <si>
    <t>1729</t>
  </si>
  <si>
    <t>GABRIEL GUADALUPE RODRIGUEZ MORENO</t>
  </si>
  <si>
    <t>ROMG081211HQTDRBA7</t>
  </si>
  <si>
    <t>1730</t>
  </si>
  <si>
    <t>1731</t>
  </si>
  <si>
    <t>LAURA ISABELLA CASTILLO DE LA CRUZ</t>
  </si>
  <si>
    <t>CACL190905MTCSRRA3</t>
  </si>
  <si>
    <t>1732</t>
  </si>
  <si>
    <t>ARLETH ARIANA DE LA CRUZ LEYVA</t>
  </si>
  <si>
    <t>CULA180419MTCRYRA6</t>
  </si>
  <si>
    <t>1733</t>
  </si>
  <si>
    <t>LEOPOLDO HERRERA LOPEZ</t>
  </si>
  <si>
    <t>HELL681201HGTRPP04</t>
  </si>
  <si>
    <t>1734</t>
  </si>
  <si>
    <t>JOSE DANIEL CASTILLO LOPEZ</t>
  </si>
  <si>
    <t>CALD990627HTCSPN05</t>
  </si>
  <si>
    <t>1735</t>
  </si>
  <si>
    <t>MARIA DEL ROSARIO SALINAS SALINAS</t>
  </si>
  <si>
    <t>SASR971007MQTLLS01</t>
  </si>
  <si>
    <t>1736</t>
  </si>
  <si>
    <t>ANA LAURA SANCHEZ ACOSTA</t>
  </si>
  <si>
    <t>SAAA931019MQTNCN03</t>
  </si>
  <si>
    <t>1738</t>
  </si>
  <si>
    <t>DANIELA LISSET ESTRADA PADILLA</t>
  </si>
  <si>
    <t>EAPD970828MQTSDN09</t>
  </si>
  <si>
    <t>1739</t>
  </si>
  <si>
    <t>BELEN MATA SALINAS</t>
  </si>
  <si>
    <t>MASB160711MQTTLLA5</t>
  </si>
  <si>
    <t>1740</t>
  </si>
  <si>
    <t>MARIAN MATA SALINAS</t>
  </si>
  <si>
    <t>MASM140625MQTTLRA0</t>
  </si>
  <si>
    <t>1741</t>
  </si>
  <si>
    <t>JUANA MARIA SANCHEZ ACOSTA</t>
  </si>
  <si>
    <t>SAAJ960614MQTNCN00</t>
  </si>
  <si>
    <t>1743</t>
  </si>
  <si>
    <t>LEONEL AHMED GALVAN NAVARRETE</t>
  </si>
  <si>
    <t>GANL180220HQTLVNA2</t>
  </si>
  <si>
    <t>1744</t>
  </si>
  <si>
    <t>JESSICA CAROLINA GUTIERREZ ALVAREZ</t>
  </si>
  <si>
    <t>GUAJ930408MQTTLS03</t>
  </si>
  <si>
    <t>1745</t>
  </si>
  <si>
    <t>EMILIANO GALVAN NAVARRETE</t>
  </si>
  <si>
    <t>GANE120626HQTLVMA0</t>
  </si>
  <si>
    <t>1746</t>
  </si>
  <si>
    <t>BLANCA ARACELI NAVARRETE MORENO</t>
  </si>
  <si>
    <t>NAMB900705MDFVRL09</t>
  </si>
  <si>
    <t>1747</t>
  </si>
  <si>
    <t>ALVARO EFREN ESTRADA OLVERA</t>
  </si>
  <si>
    <t>EAOA670611HQTSLL01</t>
  </si>
  <si>
    <t>1748</t>
  </si>
  <si>
    <t>DAVID VICTORINO SANCHEZ</t>
  </si>
  <si>
    <t>VISD951031HMSCNV05</t>
  </si>
  <si>
    <t>1749</t>
  </si>
  <si>
    <t>FERNANDA SALINAS JIMENEZ</t>
  </si>
  <si>
    <t>SAJF971220MQTLMR06</t>
  </si>
  <si>
    <t>1750</t>
  </si>
  <si>
    <t>MA. GUADALUPE MIRANDA JACOBO</t>
  </si>
  <si>
    <t>MIJG641016MMSRCD01</t>
  </si>
  <si>
    <t>1751</t>
  </si>
  <si>
    <t>ALEJANDRA VANESA ESTRADA PADILLA</t>
  </si>
  <si>
    <t>EAPA940917MQTSDL07</t>
  </si>
  <si>
    <t>1752</t>
  </si>
  <si>
    <t>MARICELA ABOYTES ABOYTES</t>
  </si>
  <si>
    <t>AOAM950602MQTBBR02</t>
  </si>
  <si>
    <t>1753</t>
  </si>
  <si>
    <t>1754</t>
  </si>
  <si>
    <t>KAREN PAOLA ESTRADA PADILLA</t>
  </si>
  <si>
    <t>EAPK990421MQTSDR00</t>
  </si>
  <si>
    <t>1756</t>
  </si>
  <si>
    <t>MARIA DEL PILAR ACOSTA RANGEL</t>
  </si>
  <si>
    <t>AORP721011MQTCNL02</t>
  </si>
  <si>
    <t>1757</t>
  </si>
  <si>
    <t>CARLA MARIA ROSALES OLVERA</t>
  </si>
  <si>
    <t>ROOC050117MQTSLRA4</t>
  </si>
  <si>
    <t>1758</t>
  </si>
  <si>
    <t>NADIA IVETTE ESTRADA PADILLA</t>
  </si>
  <si>
    <t>EAPN040724MQTSDDA1</t>
  </si>
  <si>
    <t>1759</t>
  </si>
  <si>
    <t>EDITH SELENE ESTRADA PADILLA</t>
  </si>
  <si>
    <t>EAPE930108MQTSDD03</t>
  </si>
  <si>
    <t>1760</t>
  </si>
  <si>
    <t>EMILY RAMIREZ ZAMUDIO</t>
  </si>
  <si>
    <t>RAZE180902MQTMMMA6</t>
  </si>
  <si>
    <t>1761</t>
  </si>
  <si>
    <t>JOSE FERNANDO VILLALON HERNANDEZ</t>
  </si>
  <si>
    <t>VIHF980512HQTLRR02</t>
  </si>
  <si>
    <t>1762</t>
  </si>
  <si>
    <t>IVAN ROSAS GONZALEZ</t>
  </si>
  <si>
    <t>ROGI891216HQTSNV00</t>
  </si>
  <si>
    <t>1763</t>
  </si>
  <si>
    <t>YADIRA DESIREE ESCOBEDO RANGEL</t>
  </si>
  <si>
    <t>EORY050415MGTSNDA2</t>
  </si>
  <si>
    <t>1764</t>
  </si>
  <si>
    <t>ROSALBA NATALY RICO RODRIGUEZ</t>
  </si>
  <si>
    <t>RIRR840207MQTCDS09</t>
  </si>
  <si>
    <t>1765</t>
  </si>
  <si>
    <t>DANTE EMILIO JIMENEZ ROJAS</t>
  </si>
  <si>
    <t>JIRD750303HDFMJN04</t>
  </si>
  <si>
    <t>1766</t>
  </si>
  <si>
    <t>JALIL RODRIGUEZ ORTIZ</t>
  </si>
  <si>
    <t>ROOJ080721HQTDRLA1</t>
  </si>
  <si>
    <t>1767</t>
  </si>
  <si>
    <t>JOSE ARTURO SANCHEZ HERNANDEZ</t>
  </si>
  <si>
    <t>SAHA720301HQTNRR04</t>
  </si>
  <si>
    <t>1769</t>
  </si>
  <si>
    <t>ROSALINDA SERVIN ROBLES</t>
  </si>
  <si>
    <t>SERR750807MQTRBS02</t>
  </si>
  <si>
    <t>1772</t>
  </si>
  <si>
    <t>ALFONSO TIMOTEO PORRAS HERNANDEZ</t>
  </si>
  <si>
    <t>POHA580123HQTRRL03</t>
  </si>
  <si>
    <t>1773</t>
  </si>
  <si>
    <t>ARMANDO MATA SERVIN</t>
  </si>
  <si>
    <t>MASA740429HQTTRR04</t>
  </si>
  <si>
    <t>1775</t>
  </si>
  <si>
    <t>ANGELICA MARIA SALINAS PICHARDO</t>
  </si>
  <si>
    <t>SAPA740410MQTLCN01</t>
  </si>
  <si>
    <t>1777</t>
  </si>
  <si>
    <t>VICTOR JUAN MATA BARRERA</t>
  </si>
  <si>
    <t>MABV681117HQTTRC01</t>
  </si>
  <si>
    <t>1778</t>
  </si>
  <si>
    <t>MARIA DE LOS ANGELES AGUILLON OLVERA</t>
  </si>
  <si>
    <t>AUOA901211MQTGLN14</t>
  </si>
  <si>
    <t>1781</t>
  </si>
  <si>
    <t>ANGELINA ESCOBEDO PALOMINO</t>
  </si>
  <si>
    <t>EOPA780316MQTSLN05</t>
  </si>
  <si>
    <t>1783</t>
  </si>
  <si>
    <t>ANA LUISA OLVERA CARDENAS</t>
  </si>
  <si>
    <t>OECA760801MQTLRN06</t>
  </si>
  <si>
    <t>1785</t>
  </si>
  <si>
    <t>JOSE ISAIAS AGUILLON AGUILLON</t>
  </si>
  <si>
    <t>AUAI600706HQTGGS02</t>
  </si>
  <si>
    <t>1786</t>
  </si>
  <si>
    <t>ANGELICA MARIA SUAREZ MALDONADO</t>
  </si>
  <si>
    <t>SUMA001024MQTRLNA3</t>
  </si>
  <si>
    <t>1787</t>
  </si>
  <si>
    <t>AIDEE ESTEFANIA GAYTAN HERNANDEZ</t>
  </si>
  <si>
    <t>GAHA100308MQTYRDA0</t>
  </si>
  <si>
    <t>1788</t>
  </si>
  <si>
    <t>JORGE GAYTAN MATA</t>
  </si>
  <si>
    <t>GAMJ800702HQTYTR04</t>
  </si>
  <si>
    <t>1789</t>
  </si>
  <si>
    <t>MA. ISABEL PUEBLITO AGUILLON HERNANDEZ</t>
  </si>
  <si>
    <t>AUHI620622MQTGRS11</t>
  </si>
  <si>
    <t>1790</t>
  </si>
  <si>
    <t>BEATRIZ GUEVARA AGUILAR</t>
  </si>
  <si>
    <t>GUAB840930MQTVGT08</t>
  </si>
  <si>
    <t>1793</t>
  </si>
  <si>
    <t>ANA IVETH OLVERA ROBLES</t>
  </si>
  <si>
    <t>OERA920813MQTLBN04</t>
  </si>
  <si>
    <t>1795</t>
  </si>
  <si>
    <t>JOSE NESTOR EMETERIO RODRIGUEZ PACHECO</t>
  </si>
  <si>
    <t>ROPN450226HQTDCS08</t>
  </si>
  <si>
    <t>1796</t>
  </si>
  <si>
    <t>MA. CARMEN LIOVA BAUTISTA GRANADOS</t>
  </si>
  <si>
    <t>BAGC620928MDFTRR02</t>
  </si>
  <si>
    <t>1797</t>
  </si>
  <si>
    <t>GERARDO FLORES REYES</t>
  </si>
  <si>
    <t>FORG010201HVZLYRA8</t>
  </si>
  <si>
    <t>1798</t>
  </si>
  <si>
    <t>ANAHI RODRIGUEZ SANCHEZ</t>
  </si>
  <si>
    <t>ROSA921025MQTDNN15</t>
  </si>
  <si>
    <t>1799</t>
  </si>
  <si>
    <t>KARLA VANESSA ELENA LOPEZ</t>
  </si>
  <si>
    <t>EELK990120MMCLPR05</t>
  </si>
  <si>
    <t>1800</t>
  </si>
  <si>
    <t>JUAN PABLO PACHECO ALCAYA</t>
  </si>
  <si>
    <t>PAAJ990317HQTCLN00</t>
  </si>
  <si>
    <t>1802</t>
  </si>
  <si>
    <t>EVANGELINA ALCAYA AGUILLON</t>
  </si>
  <si>
    <t>AAAE711015MQTLGV02</t>
  </si>
  <si>
    <t>1803</t>
  </si>
  <si>
    <t>1804</t>
  </si>
  <si>
    <t>ANTONIO GALVAN RODRIGUEZ</t>
  </si>
  <si>
    <t>GARA071120HQTLDNA9</t>
  </si>
  <si>
    <t>1805</t>
  </si>
  <si>
    <t>JUAN ANTONIO PACHECO AGUILLON</t>
  </si>
  <si>
    <t>PAAJ720201HQTCGN04</t>
  </si>
  <si>
    <t>1806</t>
  </si>
  <si>
    <t>CATALINA OLVERA PADILLA</t>
  </si>
  <si>
    <t>OEPC860916MQTLDT01</t>
  </si>
  <si>
    <t>1808</t>
  </si>
  <si>
    <t>MARIA GUADALUPE PACHECO ALCAYA</t>
  </si>
  <si>
    <t>PAAG961207MQTCLD03</t>
  </si>
  <si>
    <t>1809</t>
  </si>
  <si>
    <t>1810</t>
  </si>
  <si>
    <t>BARTOLO OJEDA MENDEZ</t>
  </si>
  <si>
    <t>OEMB900824HOCJNR01</t>
  </si>
  <si>
    <t>1811</t>
  </si>
  <si>
    <t>AARON MATEO PORRAS ESTRELLA</t>
  </si>
  <si>
    <t>POEA070326HQTRSRA0</t>
  </si>
  <si>
    <t>1813</t>
  </si>
  <si>
    <t>EDWIN IBAÑEZ PACHECO</t>
  </si>
  <si>
    <t>IAPE150913HQTBCDA8</t>
  </si>
  <si>
    <t>1814</t>
  </si>
  <si>
    <t>IRIS DAYSI MARTINEZ FERREL</t>
  </si>
  <si>
    <t>MAFI010812MMSRRRA5</t>
  </si>
  <si>
    <t>1816</t>
  </si>
  <si>
    <t>KEILIN GUADALUPE IBAÑEZ PACHECO</t>
  </si>
  <si>
    <t>IAPK191212MQTBCLA6</t>
  </si>
  <si>
    <t>1817</t>
  </si>
  <si>
    <t>NAOMI GUADALUPE PACHECO IBARRA</t>
  </si>
  <si>
    <t>PAIN180221MQTCBMA5</t>
  </si>
  <si>
    <t>1818</t>
  </si>
  <si>
    <t>1819</t>
  </si>
  <si>
    <t>VERONICA JUANA PADILLA CASTAÑON</t>
  </si>
  <si>
    <t>PACV660113MDFDSR08</t>
  </si>
  <si>
    <t>1820</t>
  </si>
  <si>
    <t>MARISOL IBARRA ROBLES</t>
  </si>
  <si>
    <t>IARM021013MQTBBRA5</t>
  </si>
  <si>
    <t>1821</t>
  </si>
  <si>
    <t>LETICIA MEJIA AGUILAR</t>
  </si>
  <si>
    <t>MEAL750703MQTJGT00</t>
  </si>
  <si>
    <t>1822</t>
  </si>
  <si>
    <t>MOISES GAMEZ RUIZ</t>
  </si>
  <si>
    <t>GARM980929HQTMZS08</t>
  </si>
  <si>
    <t>1823</t>
  </si>
  <si>
    <t>JAIME LUNA AGUILAR</t>
  </si>
  <si>
    <t>LUAJ720913HQTNGM18</t>
  </si>
  <si>
    <t>1824</t>
  </si>
  <si>
    <t>FERNANDO MEJIA BECERRA</t>
  </si>
  <si>
    <t>MEBF060824HQTJCRA1</t>
  </si>
  <si>
    <t>1825</t>
  </si>
  <si>
    <t>IVAN FERREL OLIN</t>
  </si>
  <si>
    <t>FEOI830830HMSRLV09</t>
  </si>
  <si>
    <t>1826</t>
  </si>
  <si>
    <t>GUADALUPE MONTSERRAT AGUILLON AGUILLON</t>
  </si>
  <si>
    <t>AUAG051223MQTGGDA9</t>
  </si>
  <si>
    <t>1827</t>
  </si>
  <si>
    <t>DIANA AGUILAR VEGA</t>
  </si>
  <si>
    <t>AUVD980214MQTGGN00</t>
  </si>
  <si>
    <t>1828</t>
  </si>
  <si>
    <t>CAROLINA PACHECO AGUILLON</t>
  </si>
  <si>
    <t>PAAC920821MQTCGR00</t>
  </si>
  <si>
    <t>1829</t>
  </si>
  <si>
    <t>1830</t>
  </si>
  <si>
    <t>MA. CONSUELO AGUILLON GONZALEZ</t>
  </si>
  <si>
    <t>AUGC711220MQTGNN06</t>
  </si>
  <si>
    <t>1831</t>
  </si>
  <si>
    <t>CRISTINA HERNANDEZ BAUTISTA</t>
  </si>
  <si>
    <t>HEBC760707MQTRTR05</t>
  </si>
  <si>
    <t>1832</t>
  </si>
  <si>
    <t>MA. ASELA VEGA MARTINEZ</t>
  </si>
  <si>
    <t>VEMA691206MQTGRS01</t>
  </si>
  <si>
    <t>1834</t>
  </si>
  <si>
    <t>GUADALUPE MAYRA FERRUZCA HERNANDEZ</t>
  </si>
  <si>
    <t>FEHG910806MQTRRD03</t>
  </si>
  <si>
    <t>1835</t>
  </si>
  <si>
    <t>KIMBERLY CORINA HERNANDEZ GUTIERREZ</t>
  </si>
  <si>
    <t>HEGK100705MPLRTMA4</t>
  </si>
  <si>
    <t>1836</t>
  </si>
  <si>
    <t>ADRIANA AGUILLON HERNANDEZ</t>
  </si>
  <si>
    <t>AUHA870127MQTGRD08</t>
  </si>
  <si>
    <t>1837</t>
  </si>
  <si>
    <t>MA. TRINIDAD JIMENEZ RANGEL</t>
  </si>
  <si>
    <t>JIRT660112MQTMNR28</t>
  </si>
  <si>
    <t>1839</t>
  </si>
  <si>
    <t>MONSERRAT ITZEL GARCIA JIMENEZ</t>
  </si>
  <si>
    <t>GAJM981128MQTRMN01</t>
  </si>
  <si>
    <t>1841</t>
  </si>
  <si>
    <t>NORA ISABEL BALDERAS MORENO</t>
  </si>
  <si>
    <t>BAMN940116MQTLRR06</t>
  </si>
  <si>
    <t>1843</t>
  </si>
  <si>
    <t>MARIBEL JIMENEZ FALCON</t>
  </si>
  <si>
    <t>JIFM990904MHGMLR05</t>
  </si>
  <si>
    <t>1844</t>
  </si>
  <si>
    <t>GUADALUPE HILDA ROMERO GARCIA</t>
  </si>
  <si>
    <t>ROGG670207MQTMRD09</t>
  </si>
  <si>
    <t>1845</t>
  </si>
  <si>
    <t>MIRIAM IRENE MARTINEZ AGUILAR</t>
  </si>
  <si>
    <t>MAAM840405MQTRGR08</t>
  </si>
  <si>
    <t>1846</t>
  </si>
  <si>
    <t>EMMA NATALIA MENDOZA GARCIA</t>
  </si>
  <si>
    <t>MEGE060702MQTNRMA9</t>
  </si>
  <si>
    <t>1847</t>
  </si>
  <si>
    <t>JOSE LUIS ACOSTA MORENO</t>
  </si>
  <si>
    <t>AOML820831HCSCRS00</t>
  </si>
  <si>
    <t>1849</t>
  </si>
  <si>
    <t>TRACEY FLORES HERRERA</t>
  </si>
  <si>
    <t>FOHT961017MPLLRR09</t>
  </si>
  <si>
    <t>1850</t>
  </si>
  <si>
    <t>LEONARDO OLVERA RAMIREZ</t>
  </si>
  <si>
    <t>OERL060629HQTLMNA7</t>
  </si>
  <si>
    <t>1851</t>
  </si>
  <si>
    <t>DULCE MARIA RAMIREZ TOVAR</t>
  </si>
  <si>
    <t>RATD060703MQTMVLA3</t>
  </si>
  <si>
    <t>1852</t>
  </si>
  <si>
    <t>1856</t>
  </si>
  <si>
    <t>EMILIANO ALEXANDER DIAZ AGUILAR</t>
  </si>
  <si>
    <t>DIAE220131HQTZGMA1</t>
  </si>
  <si>
    <t>1857</t>
  </si>
  <si>
    <t>PEDRO LUIS RAMIREZ CRUZ</t>
  </si>
  <si>
    <t>RACP950629HVZMRD09</t>
  </si>
  <si>
    <t>1858</t>
  </si>
  <si>
    <t>1860</t>
  </si>
  <si>
    <t>ISRAEL HERNANDEZ MARTINEZ</t>
  </si>
  <si>
    <t>HEMI100306HQTRRSA9</t>
  </si>
  <si>
    <t>1861</t>
  </si>
  <si>
    <t>JOSE PEDRO ORTIZ OLVERA</t>
  </si>
  <si>
    <t>OIOP600223HQTRLD03</t>
  </si>
  <si>
    <t>1862</t>
  </si>
  <si>
    <t>MARIELA GUADALUPE AGUILAR RANGEL</t>
  </si>
  <si>
    <t>AURM991106MQTGNR04</t>
  </si>
  <si>
    <t>1863</t>
  </si>
  <si>
    <t>JONATHAN HERNANDEZ MARTINEZ</t>
  </si>
  <si>
    <t>HEMJ160514HQTRRNA0</t>
  </si>
  <si>
    <t>1864</t>
  </si>
  <si>
    <t>ANGEL ABRAHAM HERNANDEZ MARTINEZ</t>
  </si>
  <si>
    <t>HEMA110523HQTRRNA9</t>
  </si>
  <si>
    <t>1865</t>
  </si>
  <si>
    <t>OLGA PADILLA ROBLES</t>
  </si>
  <si>
    <t>PARO830407MQTDBL04</t>
  </si>
  <si>
    <t>1866</t>
  </si>
  <si>
    <t>DIANA LAURA ARIAS ARAUZ</t>
  </si>
  <si>
    <t>AIAD970519MQTRRN00</t>
  </si>
  <si>
    <t>1867</t>
  </si>
  <si>
    <t>LAURA RODRIGUEZ PEREZ</t>
  </si>
  <si>
    <t>ROPL710407MGRDRR05</t>
  </si>
  <si>
    <t>1868</t>
  </si>
  <si>
    <t>MARIA JUANA CAROLINA RANGEL VEGA</t>
  </si>
  <si>
    <t>RAVJ580526MQTNGN03</t>
  </si>
  <si>
    <t>1869</t>
  </si>
  <si>
    <t>JOSE ALBERTO UGALDE TORRES</t>
  </si>
  <si>
    <t>UATA870122HQTGRL00</t>
  </si>
  <si>
    <t>1870</t>
  </si>
  <si>
    <t>PAULINA RODRIGUEZ PACHECO</t>
  </si>
  <si>
    <t>ROPP000524MQTDCLA3</t>
  </si>
  <si>
    <t>1871</t>
  </si>
  <si>
    <t>LORENA ALCAYA SILVA</t>
  </si>
  <si>
    <t>AASL890602MQTLLR00</t>
  </si>
  <si>
    <t>1872</t>
  </si>
  <si>
    <t>AMPARO PACHECO JAIME</t>
  </si>
  <si>
    <t>PAJA780514MQTCMM06</t>
  </si>
  <si>
    <t>1874</t>
  </si>
  <si>
    <t>LUNA RUTH UGALDE CAMPOS</t>
  </si>
  <si>
    <t>UACL121016MQTGMNA7</t>
  </si>
  <si>
    <t>1876</t>
  </si>
  <si>
    <t>JOSE BENIGNO GUADALUPE OLVERA RODRIGUEZ</t>
  </si>
  <si>
    <t>OERB420213HQTLDN15</t>
  </si>
  <si>
    <t>1877</t>
  </si>
  <si>
    <t>NICOLAS SINECIO GONZALEZ</t>
  </si>
  <si>
    <t>SIGN191223HQTNNCA1</t>
  </si>
  <si>
    <t>1878</t>
  </si>
  <si>
    <t>SOL UGALDE CAMPOS</t>
  </si>
  <si>
    <t>UACS180919MQTGMLA1</t>
  </si>
  <si>
    <t>1880</t>
  </si>
  <si>
    <t>MA. CATALINA JUANA JIMENEZ ARAUJO</t>
  </si>
  <si>
    <t>JIAC550401MQTMRT15</t>
  </si>
  <si>
    <t>1881</t>
  </si>
  <si>
    <t>MELISSA RESENDIZ GARCIA</t>
  </si>
  <si>
    <t>REGM190902MQTSRLA9</t>
  </si>
  <si>
    <t>1882</t>
  </si>
  <si>
    <t>FERNANDA GIOVANA OLVERA PARRA</t>
  </si>
  <si>
    <t>OEPF990607MQTLRR03</t>
  </si>
  <si>
    <t>1883</t>
  </si>
  <si>
    <t>YASMIN PAOLA RODRIGUEZ CASTELLANOS</t>
  </si>
  <si>
    <t>ROCY850122MCSDSS06</t>
  </si>
  <si>
    <t>1884</t>
  </si>
  <si>
    <t>JAVIER AGUILAR RANGEL</t>
  </si>
  <si>
    <t>AURJ740415HQTGNV08</t>
  </si>
  <si>
    <t>1885</t>
  </si>
  <si>
    <t>ISABEL SILVA RANGEL</t>
  </si>
  <si>
    <t>SIRI771204MQTLNS06</t>
  </si>
  <si>
    <t>1886</t>
  </si>
  <si>
    <t>JOSHUA CARMONA RODRIGUEZ</t>
  </si>
  <si>
    <t>CARJ091109HMCRDSA9</t>
  </si>
  <si>
    <t>1887</t>
  </si>
  <si>
    <t>JUAN ABDIEL SANCHEZ ORTIZ</t>
  </si>
  <si>
    <t>SAOJ131012HQTNRNA9</t>
  </si>
  <si>
    <t>1888</t>
  </si>
  <si>
    <t>GLORIA RUIZ ARENAS</t>
  </si>
  <si>
    <t>RUAG721104MQTZRL06</t>
  </si>
  <si>
    <t>1890</t>
  </si>
  <si>
    <t>GILBERTO MARTINEZ BAUTISTA</t>
  </si>
  <si>
    <t>MABG801217HQTRTL01</t>
  </si>
  <si>
    <t>1891</t>
  </si>
  <si>
    <t>1893</t>
  </si>
  <si>
    <t>SUSANA AGUILLON JIMENEZ</t>
  </si>
  <si>
    <t>AUJS820414MQTGMS06</t>
  </si>
  <si>
    <t>1894</t>
  </si>
  <si>
    <t>GLORIA ALCAYA MARTINEZ</t>
  </si>
  <si>
    <t>AAMG910328MQTLRL09</t>
  </si>
  <si>
    <t>1895</t>
  </si>
  <si>
    <t>LAURA LETICIA RAMIREZ GUTIERREZ</t>
  </si>
  <si>
    <t>RAGL921016MQTMTR08</t>
  </si>
  <si>
    <t>1897</t>
  </si>
  <si>
    <t>DIANA VELAZQUEZ MEDINA</t>
  </si>
  <si>
    <t>VEMD050223MQTLDNA4</t>
  </si>
  <si>
    <t>1898</t>
  </si>
  <si>
    <t>CIRILA ENRIQUETA HERNANDEZ BUSTAMANTE</t>
  </si>
  <si>
    <t>HEBC650209MQTRSR03</t>
  </si>
  <si>
    <t>1899</t>
  </si>
  <si>
    <t>JUVENTINA JAIME PADILLA</t>
  </si>
  <si>
    <t>JAPJ791015MQTMDV02</t>
  </si>
  <si>
    <t>1900</t>
  </si>
  <si>
    <t>RUTH MORENO ROSAS</t>
  </si>
  <si>
    <t>MORR090801MQTRSTA6</t>
  </si>
  <si>
    <t>1901</t>
  </si>
  <si>
    <t>1902</t>
  </si>
  <si>
    <t>ORLANDO MARTINEZ OLVERA</t>
  </si>
  <si>
    <t>MAOO040308HQTRLRA9</t>
  </si>
  <si>
    <t>1903</t>
  </si>
  <si>
    <t>ESTEFANI ESTRADA ESPINOZA</t>
  </si>
  <si>
    <t>EAEE961108MQTSSS02</t>
  </si>
  <si>
    <t>1904</t>
  </si>
  <si>
    <t>ROMAN MORENO ROSAS</t>
  </si>
  <si>
    <t>MORR130604HQTRSMA9</t>
  </si>
  <si>
    <t>1905</t>
  </si>
  <si>
    <t>EVAN TADEO LUNA HERNANDEZ</t>
  </si>
  <si>
    <t>LUHE140104HQTNRVA2</t>
  </si>
  <si>
    <t>1906</t>
  </si>
  <si>
    <t>ROMMEL MORENO ROSAS</t>
  </si>
  <si>
    <t>MORR170824HQTRSMA5</t>
  </si>
  <si>
    <t>1907</t>
  </si>
  <si>
    <t>JUAN ANTONIO GARCIA ORTIZ</t>
  </si>
  <si>
    <t>GAOJ841030HQTRRN05</t>
  </si>
  <si>
    <t>1908</t>
  </si>
  <si>
    <t>MAYRA GUADALUPE OLVERA GARCIA</t>
  </si>
  <si>
    <t>OEGM090331MQTLRYA0</t>
  </si>
  <si>
    <t>1909</t>
  </si>
  <si>
    <t>JUAN GARCIA TREJO</t>
  </si>
  <si>
    <t>GATJ650308HQTRRN07</t>
  </si>
  <si>
    <t>1910</t>
  </si>
  <si>
    <t>MARIA YOANA PACHECO PAJARO</t>
  </si>
  <si>
    <t>PAPY880807MQTCJN04</t>
  </si>
  <si>
    <t>1912</t>
  </si>
  <si>
    <t>IVAN GARCIA ALCAYA</t>
  </si>
  <si>
    <t>GAAI080808HQTRLVA3</t>
  </si>
  <si>
    <t>1913</t>
  </si>
  <si>
    <t>LAURA JOHANA EUGENIO RODRIGUEZ</t>
  </si>
  <si>
    <t>EURL991030MQTGDR02</t>
  </si>
  <si>
    <t>1914</t>
  </si>
  <si>
    <t>1915</t>
  </si>
  <si>
    <t>JUAN RICO RODRIGUEZ</t>
  </si>
  <si>
    <t>RIRJ680127HQTCDN09</t>
  </si>
  <si>
    <t>1916</t>
  </si>
  <si>
    <t>JUAN PABLO GARCIA ALCAYA</t>
  </si>
  <si>
    <t>GAAJ130725HQTRLNA4</t>
  </si>
  <si>
    <t>1917</t>
  </si>
  <si>
    <t>ERIN ALINE GRANADOS ESTRADA</t>
  </si>
  <si>
    <t>GAEE181117MQTRSRA9</t>
  </si>
  <si>
    <t>1918</t>
  </si>
  <si>
    <t>FATIMA EDITH CERDA BARRERA</t>
  </si>
  <si>
    <t>CEBF041228MQTRRTA0</t>
  </si>
  <si>
    <t>1919</t>
  </si>
  <si>
    <t>AXEL GRANADOS ESTRADA</t>
  </si>
  <si>
    <t>GAEA160419HQTRSXA8</t>
  </si>
  <si>
    <t>1921</t>
  </si>
  <si>
    <t>GISELLA BAYLON ABOYTES</t>
  </si>
  <si>
    <t>BAAG940604MQTYBS01</t>
  </si>
  <si>
    <t>1922</t>
  </si>
  <si>
    <t>MA. GUADALUPE GARCIA MIRANDA</t>
  </si>
  <si>
    <t>GAMG610303MMNRRD04</t>
  </si>
  <si>
    <t>1923</t>
  </si>
  <si>
    <t>JUAN ANTONIO GARCIA ALCAYA</t>
  </si>
  <si>
    <t>GAAJ070129HQTRLNA6</t>
  </si>
  <si>
    <t>1925</t>
  </si>
  <si>
    <t>CLAUDIA LEONOR PEÑA CARBAJAL</t>
  </si>
  <si>
    <t>PECC740707MDFXRL00</t>
  </si>
  <si>
    <t>1926</t>
  </si>
  <si>
    <t>1927</t>
  </si>
  <si>
    <t>MA DE LOURDES MARTINEZ PACHECO</t>
  </si>
  <si>
    <t>MAPL701222MQTRCR06</t>
  </si>
  <si>
    <t>1928</t>
  </si>
  <si>
    <t>SANDRA IBARRA GALVAN</t>
  </si>
  <si>
    <t>IAGS900207MQTBLN01</t>
  </si>
  <si>
    <t>1929</t>
  </si>
  <si>
    <t>MONTSERRAT ELIZABETH MENDOZA PEREZ</t>
  </si>
  <si>
    <t>MEPM920818MMCNRN00</t>
  </si>
  <si>
    <t>1930</t>
  </si>
  <si>
    <t>MA. MANUELA MARTINEZ OLVERA</t>
  </si>
  <si>
    <t>MAOM711225MQTRLN06</t>
  </si>
  <si>
    <t>1931</t>
  </si>
  <si>
    <t>CRISTOFER ADAIR ALCAYA IBARRA</t>
  </si>
  <si>
    <t>AAIC201103HQTLBRA6</t>
  </si>
  <si>
    <t>1932</t>
  </si>
  <si>
    <t>ANGELICA RODRIGUEZ SANCHEZ</t>
  </si>
  <si>
    <t>ROSA781110MQTDNN01</t>
  </si>
  <si>
    <t>1934</t>
  </si>
  <si>
    <t>MA ALICIA MARTINA GALVAN ROBLES</t>
  </si>
  <si>
    <t>GARA690403MQTLBL05</t>
  </si>
  <si>
    <t>1935</t>
  </si>
  <si>
    <t>URIEL GUTIERREZ SILVA</t>
  </si>
  <si>
    <t>GUSU050126HQTTLRA3</t>
  </si>
  <si>
    <t>1936</t>
  </si>
  <si>
    <t>JUAN DANIEL HINOJOSA MENDOZA</t>
  </si>
  <si>
    <t>HIMJ060715HQTNNNA0</t>
  </si>
  <si>
    <t>1937</t>
  </si>
  <si>
    <t>ABRIL OLVERA ROBLES</t>
  </si>
  <si>
    <t>OERA080820MQTLBBA5</t>
  </si>
  <si>
    <t>1938</t>
  </si>
  <si>
    <t>HILDA ESTHER ROBLES MUÑOZ</t>
  </si>
  <si>
    <t>ROMH860609MMCBXL01</t>
  </si>
  <si>
    <t>1939</t>
  </si>
  <si>
    <t>MARIA CELESTE SALINAS PACHECO</t>
  </si>
  <si>
    <t>SAPC140703MQTLCLA1</t>
  </si>
  <si>
    <t>1941</t>
  </si>
  <si>
    <t>RAMON OLVERA ROBLES</t>
  </si>
  <si>
    <t>OERR820822HQTLBM00</t>
  </si>
  <si>
    <t>1942</t>
  </si>
  <si>
    <t>IVONNE HERNANDEZ SANCHEZ</t>
  </si>
  <si>
    <t>HESI950130MQTRNV07</t>
  </si>
  <si>
    <t>1944</t>
  </si>
  <si>
    <t>CARMEN KARINA RICO SILVA</t>
  </si>
  <si>
    <t>RISC870716MQTCLR09</t>
  </si>
  <si>
    <t>1945</t>
  </si>
  <si>
    <t>DALILA EUGENIO RODRIGUEZ</t>
  </si>
  <si>
    <t>EURD020529MQTGDLA6</t>
  </si>
  <si>
    <t>1946</t>
  </si>
  <si>
    <t>JUDITH ACOSTA RICO</t>
  </si>
  <si>
    <t>AORJ070302MQTCCDA8</t>
  </si>
  <si>
    <t>1947</t>
  </si>
  <si>
    <t>ANAYELI IBARRA GALVAN</t>
  </si>
  <si>
    <t>IAGA920118MQTBLN02</t>
  </si>
  <si>
    <t>1948</t>
  </si>
  <si>
    <t>SELENE GUADALUPE SALINAS PACHECO</t>
  </si>
  <si>
    <t>SAPS140703MQTLCLA6</t>
  </si>
  <si>
    <t>1949</t>
  </si>
  <si>
    <t>AIMEE ACOSTA RICO</t>
  </si>
  <si>
    <t>AORA151111MQTCCMA7</t>
  </si>
  <si>
    <t>1950</t>
  </si>
  <si>
    <t>GERARDO MENDOZA OLVERA</t>
  </si>
  <si>
    <t>MEOG971005HQTNLR04</t>
  </si>
  <si>
    <t>1951</t>
  </si>
  <si>
    <t>JUSTIN YAMIL VARELA IBARRA</t>
  </si>
  <si>
    <t>VAIJ121125HQTRBSA7</t>
  </si>
  <si>
    <t>1952</t>
  </si>
  <si>
    <t>MARIA CARMEN ABOYTES PALOMINO</t>
  </si>
  <si>
    <t>AOPC620429MQTBLR14</t>
  </si>
  <si>
    <t>1954</t>
  </si>
  <si>
    <t>1955</t>
  </si>
  <si>
    <t>VERONICA GARCIA CORONA</t>
  </si>
  <si>
    <t>GACV780507MQTRRR09</t>
  </si>
  <si>
    <t>1956</t>
  </si>
  <si>
    <t>DAVID VARELA ROBLES</t>
  </si>
  <si>
    <t>VARD781020HQTRBV02</t>
  </si>
  <si>
    <t>1957</t>
  </si>
  <si>
    <t>ANDREA ISABEL CORONA BRAVO</t>
  </si>
  <si>
    <t>COBA040930MQTRRNA6</t>
  </si>
  <si>
    <t>1960</t>
  </si>
  <si>
    <t>EMILIANO VARELA IBARRA</t>
  </si>
  <si>
    <t>VAIE190719HQTRBMA2</t>
  </si>
  <si>
    <t>1961</t>
  </si>
  <si>
    <t>NAOMI MAILEN VARELA IBARRA</t>
  </si>
  <si>
    <t>VAIN141024MQTRBMA2</t>
  </si>
  <si>
    <t>1962</t>
  </si>
  <si>
    <t>ANA AMAIRANI AGUILLON CABELLO</t>
  </si>
  <si>
    <t>AUCA980214MQTGBN05</t>
  </si>
  <si>
    <t>1963</t>
  </si>
  <si>
    <t>1964</t>
  </si>
  <si>
    <t>MARTHA SAMANTHA SALINAS PACHECO</t>
  </si>
  <si>
    <t>SAPM171119MQTLCRA1</t>
  </si>
  <si>
    <t>1965</t>
  </si>
  <si>
    <t>JOSE FERNANDO VEGA BALDERAS</t>
  </si>
  <si>
    <t>VEBF020102HQTGLRA7</t>
  </si>
  <si>
    <t>1966</t>
  </si>
  <si>
    <t>MARIA SARA LAIZA HERNANDEZ</t>
  </si>
  <si>
    <t>LAHS740912MMCZRR00</t>
  </si>
  <si>
    <t>1967</t>
  </si>
  <si>
    <t>ANGEL CALIXTO ROBLES</t>
  </si>
  <si>
    <t>CARA170126HQTLBNA3</t>
  </si>
  <si>
    <t>1968</t>
  </si>
  <si>
    <t>JOSE ARMANDO LOPEZ LICEA</t>
  </si>
  <si>
    <t>LOLA891231HQTPCR02</t>
  </si>
  <si>
    <t>1969</t>
  </si>
  <si>
    <t>MARIA JOSE MENDOZA HERNANDEZ</t>
  </si>
  <si>
    <t>MEHJ040510MQTNRSA3</t>
  </si>
  <si>
    <t>1970</t>
  </si>
  <si>
    <t>MICHELLE AISCHLIN MOSQUEDA CASTILLO</t>
  </si>
  <si>
    <t>MOCM060419MDFSSCA0</t>
  </si>
  <si>
    <t>1972</t>
  </si>
  <si>
    <t>GUADALUPE RANGEL RANGEL</t>
  </si>
  <si>
    <t>RARG850414MQTNND00</t>
  </si>
  <si>
    <t>1973</t>
  </si>
  <si>
    <t>ANTONIA ELIZABETH ROBLES PADILLA</t>
  </si>
  <si>
    <t>ROPA820117MQTBDN02</t>
  </si>
  <si>
    <t>1974</t>
  </si>
  <si>
    <t>GILBERTO TINAJERO LAIZA</t>
  </si>
  <si>
    <t>TILG121210HQTNZLA7</t>
  </si>
  <si>
    <t>1975</t>
  </si>
  <si>
    <t>XIMENA HERNANDEZ HERNANDEZ</t>
  </si>
  <si>
    <t>HEHX070428MQTRRMA4</t>
  </si>
  <si>
    <t>1976</t>
  </si>
  <si>
    <t>XIMENA MARTINEZ BARRERA</t>
  </si>
  <si>
    <t>MABX160516MQTRRMA4</t>
  </si>
  <si>
    <t>1977</t>
  </si>
  <si>
    <t>MARIA GUADALUPE NIEVES PACHECO</t>
  </si>
  <si>
    <t>NIPG940611MQTVCD09</t>
  </si>
  <si>
    <t>1978</t>
  </si>
  <si>
    <t>SALVADORA RANGEL RANGEL</t>
  </si>
  <si>
    <t>RARS461214MQTNNL12</t>
  </si>
  <si>
    <t>1979</t>
  </si>
  <si>
    <t>JUANA PAOLA AGUILAR AGUILAR</t>
  </si>
  <si>
    <t>AUAJ970315MQTGGN05</t>
  </si>
  <si>
    <t>1980</t>
  </si>
  <si>
    <t>1982</t>
  </si>
  <si>
    <t>CITLALLI ANDREA BALDERAS PALACIOS</t>
  </si>
  <si>
    <t>BAPC991022MQTLLT09</t>
  </si>
  <si>
    <t>1983</t>
  </si>
  <si>
    <t>AZUCENA AGUILLON PACHECO</t>
  </si>
  <si>
    <t>AUPA800617MQTGCZ05</t>
  </si>
  <si>
    <t>1984</t>
  </si>
  <si>
    <t>MARIA LIZBETH AGUILAR AGUILAR</t>
  </si>
  <si>
    <t>AUAL040921MQTGGZA1</t>
  </si>
  <si>
    <t>1985</t>
  </si>
  <si>
    <t>JOSE ELIAN LUNA HERNANDEZ</t>
  </si>
  <si>
    <t>LUHE211222HQTNRLA5</t>
  </si>
  <si>
    <t>1986</t>
  </si>
  <si>
    <t>ALMA DELIA HERNANDEZ HERNANDEZ</t>
  </si>
  <si>
    <t>HEHA910914MQTRRL00</t>
  </si>
  <si>
    <t>1987</t>
  </si>
  <si>
    <t>MARIANA VIANEY RODRIGUEZ MARTINEZ</t>
  </si>
  <si>
    <t>ROMM920607MQTDRR02</t>
  </si>
  <si>
    <t>1989</t>
  </si>
  <si>
    <t>ANGELINA OLVERA JAIME</t>
  </si>
  <si>
    <t>OEJA790403MQTLMN05</t>
  </si>
  <si>
    <t>1990</t>
  </si>
  <si>
    <t>MA. DE CERVELLON JIMENEZ OLVERA</t>
  </si>
  <si>
    <t>JIOC640901MQTMLR05</t>
  </si>
  <si>
    <t>1991</t>
  </si>
  <si>
    <t>CARLOS ESTRADA ROBLES</t>
  </si>
  <si>
    <t>EARC740601HQTSBR07</t>
  </si>
  <si>
    <t>1992</t>
  </si>
  <si>
    <t>M. PAULINA ESTHER JIMENEZ OLVERA</t>
  </si>
  <si>
    <t>JIOP620622MQTMLL06</t>
  </si>
  <si>
    <t>1993</t>
  </si>
  <si>
    <t>1995</t>
  </si>
  <si>
    <t>MA CATALINA ESTRADA ROBLES</t>
  </si>
  <si>
    <t>EARC691231MQTSBT10</t>
  </si>
  <si>
    <t>1996</t>
  </si>
  <si>
    <t>JOSE LUIS ALCAYA ROBLES</t>
  </si>
  <si>
    <t>AARL750101HQTLBS03</t>
  </si>
  <si>
    <t>1997</t>
  </si>
  <si>
    <t>ANTONIA GISELA PADILLA PADILLA</t>
  </si>
  <si>
    <t>PAPA990801MQTDDN05</t>
  </si>
  <si>
    <t>1998</t>
  </si>
  <si>
    <t>LUCERO JIMENEZ SILVA</t>
  </si>
  <si>
    <t>JISL760415MQTMLC03</t>
  </si>
  <si>
    <t>1999</t>
  </si>
  <si>
    <t>2000</t>
  </si>
  <si>
    <t>JAZIEL YAEL VILLALON PADILLA</t>
  </si>
  <si>
    <t>VIPJ200605HQTLDZA8</t>
  </si>
  <si>
    <t>2001</t>
  </si>
  <si>
    <t>JUAN ANTONIO RANGEL HERNANDEZ</t>
  </si>
  <si>
    <t>RAHJ970601HQTNRN06</t>
  </si>
  <si>
    <t>2002</t>
  </si>
  <si>
    <t>MIRIAM GUADALUPE PACHECO JIMENEZ</t>
  </si>
  <si>
    <t>PAJM930202MQTCMR06</t>
  </si>
  <si>
    <t>2003</t>
  </si>
  <si>
    <t>MA. JUANA JOSEFINA AGUILAR RANGEL</t>
  </si>
  <si>
    <t>AURJ690222MQTGNN03</t>
  </si>
  <si>
    <t>2004</t>
  </si>
  <si>
    <t>DANIELA RANGEL JUAREZ</t>
  </si>
  <si>
    <t>RAJD050207MQTNRNA6</t>
  </si>
  <si>
    <t>2005</t>
  </si>
  <si>
    <t>ANDREA DE JESUS HERNANDEZ</t>
  </si>
  <si>
    <t>JEHA980930MQTSRN08</t>
  </si>
  <si>
    <t>2006</t>
  </si>
  <si>
    <t>MARIA INES MUÑOZ VILLA</t>
  </si>
  <si>
    <t>MUVI640109MGTXLN06</t>
  </si>
  <si>
    <t>2007</t>
  </si>
  <si>
    <t>ZOE ABRIL GRANADOS VELAZQUEZ</t>
  </si>
  <si>
    <t>GAVZ120417MQTRLXA2</t>
  </si>
  <si>
    <t>2008</t>
  </si>
  <si>
    <t>ANTONIA JIMENEZ OLVERA</t>
  </si>
  <si>
    <t>JIOA520213MQTMLN09</t>
  </si>
  <si>
    <t>2009</t>
  </si>
  <si>
    <t>ARACELI VILLANUEVA RODRIGUEZ</t>
  </si>
  <si>
    <t>VIRA780108MQTLDR09</t>
  </si>
  <si>
    <t>2010</t>
  </si>
  <si>
    <t>JUANA VELAZQUEZ AGUILAR</t>
  </si>
  <si>
    <t>VEAJ930624MQTLGN01</t>
  </si>
  <si>
    <t>2011</t>
  </si>
  <si>
    <t>GUADALUPE DAYANA PADILLA LEON</t>
  </si>
  <si>
    <t>PALG120928MQTDNDA4</t>
  </si>
  <si>
    <t>2012</t>
  </si>
  <si>
    <t>JAIME PACHECO ROBLES</t>
  </si>
  <si>
    <t>PARJ750505HQTCBM01</t>
  </si>
  <si>
    <t>2013</t>
  </si>
  <si>
    <t>IRENE SILVA GUTIERREZ</t>
  </si>
  <si>
    <t>SIGI801205MQTLTR01</t>
  </si>
  <si>
    <t>2015</t>
  </si>
  <si>
    <t>MARIA JOVITA ALCAYA JAIME</t>
  </si>
  <si>
    <t>AAJJ870702MQTLMV09</t>
  </si>
  <si>
    <t>2016</t>
  </si>
  <si>
    <t>JESUS ADAIR MOLINA VILLANUEVA</t>
  </si>
  <si>
    <t>MOVJ130708HQTLLSA9</t>
  </si>
  <si>
    <t>2017</t>
  </si>
  <si>
    <t>JONATHAN MENDOZA BAYLON</t>
  </si>
  <si>
    <t>MEBJ011230HQTNYNA9</t>
  </si>
  <si>
    <t>2018</t>
  </si>
  <si>
    <t>JULIANA RANGEL JUAREZ</t>
  </si>
  <si>
    <t>RAJJ031028MQTNRLA9</t>
  </si>
  <si>
    <t>2019</t>
  </si>
  <si>
    <t>JOAQUINA PACHECO DE JESUS</t>
  </si>
  <si>
    <t>PAJJ670816MQTCSQ04</t>
  </si>
  <si>
    <t>2021</t>
  </si>
  <si>
    <t>2022</t>
  </si>
  <si>
    <t>ANTONIO RAFAEL GALVAN ROBLES</t>
  </si>
  <si>
    <t>GARA661016HQTLBN03</t>
  </si>
  <si>
    <t>2023</t>
  </si>
  <si>
    <t>MA. DEL ROSARIO VIRGINIA ACOSTA MATA</t>
  </si>
  <si>
    <t>AOMR680718MQTCTS04</t>
  </si>
  <si>
    <t>2024</t>
  </si>
  <si>
    <t>LUIS ALBERTO VARGAS RIOS</t>
  </si>
  <si>
    <t>VARL901027HPLRSS03</t>
  </si>
  <si>
    <t>2025</t>
  </si>
  <si>
    <t>TERESA DE JESUS FLORES ACOSTA</t>
  </si>
  <si>
    <t>FOAT010207MQTLCRA5</t>
  </si>
  <si>
    <t>2026</t>
  </si>
  <si>
    <t>ISIDRO CESAR MENDOZA BAUTISTA</t>
  </si>
  <si>
    <t>MEBI790108HQTNTS05</t>
  </si>
  <si>
    <t>2027</t>
  </si>
  <si>
    <t>ALEJANDRA SOTO ARAIZA</t>
  </si>
  <si>
    <t>SOAA811023MQTTRL09</t>
  </si>
  <si>
    <t>2028</t>
  </si>
  <si>
    <t>AMARANTA MEJIA ALDANA</t>
  </si>
  <si>
    <t>MEAA010601MHGJLMA2</t>
  </si>
  <si>
    <t>2029</t>
  </si>
  <si>
    <t>MARIA DOLORES HERNANDEZ SEGURA</t>
  </si>
  <si>
    <t>HESD540903MMCRGL00</t>
  </si>
  <si>
    <t>2031</t>
  </si>
  <si>
    <t>JOEL PALOMINO BAYLON</t>
  </si>
  <si>
    <t>PABJ721117HQTLYL08</t>
  </si>
  <si>
    <t>2032</t>
  </si>
  <si>
    <t>EMMANUEL AGUILAR PEREZ</t>
  </si>
  <si>
    <t>AUPE151117HQTGRMA9</t>
  </si>
  <si>
    <t>2033</t>
  </si>
  <si>
    <t>LIZETH GUADALUPE VARGAS ACOSTA</t>
  </si>
  <si>
    <t>VAAL001229MQTRCZB1</t>
  </si>
  <si>
    <t>2034</t>
  </si>
  <si>
    <t>MARIA YAMILE PADILLA LEON</t>
  </si>
  <si>
    <t>PALY160519MQTDNMA5</t>
  </si>
  <si>
    <t>2035</t>
  </si>
  <si>
    <t>DARIO MEJIA VARELA</t>
  </si>
  <si>
    <t>MEVD790908HQTJRR07</t>
  </si>
  <si>
    <t>2036</t>
  </si>
  <si>
    <t>ANGEL RUBEN SANCHEZ AGUILAR</t>
  </si>
  <si>
    <t>SAAA200702HQTNGNA2</t>
  </si>
  <si>
    <t>2038</t>
  </si>
  <si>
    <t>LUZ MARIA OLVERA OLVERA</t>
  </si>
  <si>
    <t>OEOL800224MQTLLZ05</t>
  </si>
  <si>
    <t>2039</t>
  </si>
  <si>
    <t>BRUNO DANIEL SANCHEZ AGUILAR</t>
  </si>
  <si>
    <t>SAAB220110HQTNGRA0</t>
  </si>
  <si>
    <t>2040</t>
  </si>
  <si>
    <t>JOSE LUIS JAIME PADILLA</t>
  </si>
  <si>
    <t>JAPL690830HQTMDS04</t>
  </si>
  <si>
    <t>2041</t>
  </si>
  <si>
    <t>AXEL ISAI HERNANDEZ PAREDES</t>
  </si>
  <si>
    <t>HEPA190524HQTRRXA9</t>
  </si>
  <si>
    <t>2042</t>
  </si>
  <si>
    <t>SUSANA ITZEL GAYTAN MEDELLIN</t>
  </si>
  <si>
    <t>GAMS970612MQTYDS05</t>
  </si>
  <si>
    <t>2043</t>
  </si>
  <si>
    <t>ARELY LEON ROBLES</t>
  </si>
  <si>
    <t>LERA871222MQTNBR03</t>
  </si>
  <si>
    <t>2044</t>
  </si>
  <si>
    <t>IRMA ESPINOZA VEGA</t>
  </si>
  <si>
    <t>EIVI731205MQTSGR06</t>
  </si>
  <si>
    <t>2045</t>
  </si>
  <si>
    <t>ANA ROSA GALVAN VARELA</t>
  </si>
  <si>
    <t>GAVA950804MQTLRN04</t>
  </si>
  <si>
    <t>2046</t>
  </si>
  <si>
    <t>ANAYELI BAYLON ABOYTES</t>
  </si>
  <si>
    <t>BAAA850109MQTYBN00</t>
  </si>
  <si>
    <t>2047</t>
  </si>
  <si>
    <t>RODRIGO RODRIGUEZ ANGEL</t>
  </si>
  <si>
    <t>ROAR030311HQTDNDA9</t>
  </si>
  <si>
    <t>2048</t>
  </si>
  <si>
    <t>2052</t>
  </si>
  <si>
    <t>J. PUEBLITO JUAN AGUILAR HERNANDEZ</t>
  </si>
  <si>
    <t>AUHP480131HQTGRB01</t>
  </si>
  <si>
    <t>2053</t>
  </si>
  <si>
    <t>MARIA SILVIA BAYLON MARTINEZ</t>
  </si>
  <si>
    <t>BAMS770218MQTYRL07</t>
  </si>
  <si>
    <t>2054</t>
  </si>
  <si>
    <t>MARIA JUDITH MATA MARTINEZ</t>
  </si>
  <si>
    <t>MAMJ950816MQTTRD08</t>
  </si>
  <si>
    <t>2055</t>
  </si>
  <si>
    <t>JOSE ANTONIO MOLINA MENDOZA</t>
  </si>
  <si>
    <t>MOMA741209HQTLNN01</t>
  </si>
  <si>
    <t>2056</t>
  </si>
  <si>
    <t>BRENDA MARIANA JIMENEZ GUTIERREZ</t>
  </si>
  <si>
    <t>JIGB990327MQTMTR03</t>
  </si>
  <si>
    <t>2057</t>
  </si>
  <si>
    <t>FABIOLA AGUILAR DIAZ</t>
  </si>
  <si>
    <t>AUDF830926MDFGZB02</t>
  </si>
  <si>
    <t>2058</t>
  </si>
  <si>
    <t>JOSE ANGEL PADILLA PADILLA</t>
  </si>
  <si>
    <t>PAPA901101HQTDDN07</t>
  </si>
  <si>
    <t>2059</t>
  </si>
  <si>
    <t>JUAN GABRIEL PACHECO VARGAS</t>
  </si>
  <si>
    <t>PAVJ820227HQTCRN06</t>
  </si>
  <si>
    <t>2060</t>
  </si>
  <si>
    <t>SILVIA NUÑEZ RICO</t>
  </si>
  <si>
    <t>NURS680101MQTXCL02</t>
  </si>
  <si>
    <t>2061</t>
  </si>
  <si>
    <t>RODRIGO HERNANDEZ HERNANDEZ</t>
  </si>
  <si>
    <t>HEHR881120HQTRRD09</t>
  </si>
  <si>
    <t>2062</t>
  </si>
  <si>
    <t>RITA HERNANDEZ RICO</t>
  </si>
  <si>
    <t>HERR680522MQTRCT04</t>
  </si>
  <si>
    <t>2063</t>
  </si>
  <si>
    <t>FATIMA BELINDA MATA ANAYA</t>
  </si>
  <si>
    <t>MAAF121023MQTTNTA3</t>
  </si>
  <si>
    <t>2064</t>
  </si>
  <si>
    <t>JOSE ANGEL RODRIGUEZ RICO</t>
  </si>
  <si>
    <t>RORA691001HQTDCN04</t>
  </si>
  <si>
    <t>2065</t>
  </si>
  <si>
    <t>2066</t>
  </si>
  <si>
    <t>GUILLERMO ANTONIO PALOMINO AGUILAR</t>
  </si>
  <si>
    <t>PAAG031126HQTLGLA9</t>
  </si>
  <si>
    <t>2067</t>
  </si>
  <si>
    <t>ANDREA SOFIA HERNANDEZ SANCHEZ</t>
  </si>
  <si>
    <t>HESA070529MQTRNNA9</t>
  </si>
  <si>
    <t>2068</t>
  </si>
  <si>
    <t>2070</t>
  </si>
  <si>
    <t>JUAN NIEVES LEDEZMA</t>
  </si>
  <si>
    <t>NILJ631126HQTVDN03</t>
  </si>
  <si>
    <t>2071</t>
  </si>
  <si>
    <t>FERNANDO NIEVES PACHECO</t>
  </si>
  <si>
    <t>NIPF090123HQTVCRA7</t>
  </si>
  <si>
    <t>2072</t>
  </si>
  <si>
    <t>2073</t>
  </si>
  <si>
    <t>2074</t>
  </si>
  <si>
    <t>MARIA ANTONIA AGUILLON CALZONCI</t>
  </si>
  <si>
    <t>AUCA890313MQTGLN04</t>
  </si>
  <si>
    <t>2075</t>
  </si>
  <si>
    <t>KEVIN JOSUE MARTINEZ HERNANDEZ</t>
  </si>
  <si>
    <t>MAHK090812HQTRRVA6</t>
  </si>
  <si>
    <t>2076</t>
  </si>
  <si>
    <t>EDITH HERNANDEZ VEGA</t>
  </si>
  <si>
    <t>HEVE841030MQTRGD00</t>
  </si>
  <si>
    <t>2077</t>
  </si>
  <si>
    <t>YANETTE SALINAS TREJO</t>
  </si>
  <si>
    <t>SATY820213MQTLRN05</t>
  </si>
  <si>
    <t>2078</t>
  </si>
  <si>
    <t>2079</t>
  </si>
  <si>
    <t>2080</t>
  </si>
  <si>
    <t>JUANA MARIA HERNANDEZ PADILLA</t>
  </si>
  <si>
    <t>HEPJ710627MQTRDN09</t>
  </si>
  <si>
    <t>2081</t>
  </si>
  <si>
    <t>MARIA CECILIA BRIONES GUTIERREZ</t>
  </si>
  <si>
    <t>BIGC910614MQTRTC16</t>
  </si>
  <si>
    <t>2082</t>
  </si>
  <si>
    <t>GERARDO DANIEL ACOSTA MATA</t>
  </si>
  <si>
    <t>AOMG051217HQTCTRA2</t>
  </si>
  <si>
    <t>2083</t>
  </si>
  <si>
    <t>BRAYAN ALEXANDER PACHECO MENDOZA</t>
  </si>
  <si>
    <t>PAMB121016HQTCNRA8</t>
  </si>
  <si>
    <t>2085</t>
  </si>
  <si>
    <t>MARIA ELENA OLVERA CHINO</t>
  </si>
  <si>
    <t>OECE020112MQTLHLA4</t>
  </si>
  <si>
    <t>2086</t>
  </si>
  <si>
    <t>XIMENA ELIZABETH PACHECO MENDOZA</t>
  </si>
  <si>
    <t>PAMX170710MQTCNMA5</t>
  </si>
  <si>
    <t>2087</t>
  </si>
  <si>
    <t>JORGE LUIS PADILLA OLVERA</t>
  </si>
  <si>
    <t>PAOJ970718HQTDLR03</t>
  </si>
  <si>
    <t>2088</t>
  </si>
  <si>
    <t>ALEJANDRA CAROLINA VAZQUEZ MEDRANO</t>
  </si>
  <si>
    <t>VAMA020726MQTZDLA5</t>
  </si>
  <si>
    <t>2089</t>
  </si>
  <si>
    <t>SEBASTIAN ALVAREZ ALVARADO</t>
  </si>
  <si>
    <t>AAAS180717HQTLLBA0</t>
  </si>
  <si>
    <t>2090</t>
  </si>
  <si>
    <t>ANDRES JIMENEZ CASTAÑON</t>
  </si>
  <si>
    <t>JICA060313HQTMSNA2</t>
  </si>
  <si>
    <t>2091</t>
  </si>
  <si>
    <t>VIRIDIANA NAYELY RODRIGUEZ ALVAREZ</t>
  </si>
  <si>
    <t>ROAV920201MQTDLR00</t>
  </si>
  <si>
    <t>2093</t>
  </si>
  <si>
    <t>MARIA JUANA MEDELLIN RODRIGUEZ</t>
  </si>
  <si>
    <t>MERJ660910MDFDDN09</t>
  </si>
  <si>
    <t>2094</t>
  </si>
  <si>
    <t>TANIA MARIA MARTINEZ HERNANDEZ</t>
  </si>
  <si>
    <t>MAHT170515MQTRRNA1</t>
  </si>
  <si>
    <t>2096</t>
  </si>
  <si>
    <t>HUGO GONZALEZ ANGELES</t>
  </si>
  <si>
    <t>GOAH930210HQTNNG05</t>
  </si>
  <si>
    <t>2097</t>
  </si>
  <si>
    <t>CELESTINA HERNANDEZ GONZALEZ</t>
  </si>
  <si>
    <t>HEGC780519MQTRNL02</t>
  </si>
  <si>
    <t>2098</t>
  </si>
  <si>
    <t>ALEXANDER HERNANDEZ MARTINEZ</t>
  </si>
  <si>
    <t>HEMA000619HHGRRLA1</t>
  </si>
  <si>
    <t>2099</t>
  </si>
  <si>
    <t>LUCILA ANAYA HERNANDEZ</t>
  </si>
  <si>
    <t>AAHL740209MQTNRC10</t>
  </si>
  <si>
    <t>2100</t>
  </si>
  <si>
    <t>JOSE JEREMIAS GAYTAN VILLANUEVA</t>
  </si>
  <si>
    <t>GAVJ570501HQTYLR02</t>
  </si>
  <si>
    <t>2101</t>
  </si>
  <si>
    <t>CRISTOBAL MATA ANAYA</t>
  </si>
  <si>
    <t>MAAC090308HQTTNRA1</t>
  </si>
  <si>
    <t>2102</t>
  </si>
  <si>
    <t>PATRICIA VARGAS BECERRA</t>
  </si>
  <si>
    <t>VABP731212MQTRCT06</t>
  </si>
  <si>
    <t>2103</t>
  </si>
  <si>
    <t>JUAN CARLOS ESTRADA PADILLA</t>
  </si>
  <si>
    <t>EAPJ080310HQTSDNA9</t>
  </si>
  <si>
    <t>2104</t>
  </si>
  <si>
    <t>KYARA VALENTINA ALVAREZ ALVARADO</t>
  </si>
  <si>
    <t>AAAK121105MQTLLYA3</t>
  </si>
  <si>
    <t>2106</t>
  </si>
  <si>
    <t>MARIA DE JESUS BRIONES GUTIERREZ</t>
  </si>
  <si>
    <t>BIGJ931102MQTRTS07</t>
  </si>
  <si>
    <t>2107</t>
  </si>
  <si>
    <t>RAMON MATA BARRERA</t>
  </si>
  <si>
    <t>MABR741120HQTTRM02</t>
  </si>
  <si>
    <t>2108</t>
  </si>
  <si>
    <t>VICTOR ALBERTO RAMOS FARRERA</t>
  </si>
  <si>
    <t>RAFV880728HVZMRC07</t>
  </si>
  <si>
    <t>2109</t>
  </si>
  <si>
    <t>MARGARITA MARIA BRIONES GUTIERREZ</t>
  </si>
  <si>
    <t>BIGM850729MQTRTR06</t>
  </si>
  <si>
    <t>2110</t>
  </si>
  <si>
    <t>MA. GUADALUPE MORENO ARENAS</t>
  </si>
  <si>
    <t>MOAG710731MQTRRD06</t>
  </si>
  <si>
    <t>2111</t>
  </si>
  <si>
    <t>ALEJANDRA JAZMIN TORRES MORENO</t>
  </si>
  <si>
    <t>TOMA070412MQTRRLA0</t>
  </si>
  <si>
    <t>2113</t>
  </si>
  <si>
    <t>SANTIAGO JIMENEZ BRIONES</t>
  </si>
  <si>
    <t>JIBS160303HQTMRNA3</t>
  </si>
  <si>
    <t>2114</t>
  </si>
  <si>
    <t>CESAR SANTIAGO OLVERA CHINO</t>
  </si>
  <si>
    <t>OECC100829HQTLHSA2</t>
  </si>
  <si>
    <t>2115</t>
  </si>
  <si>
    <t>LESLYE ELITIANA CASTILLO VARGAS</t>
  </si>
  <si>
    <t>CAVL871209MDFSRS08</t>
  </si>
  <si>
    <t>2116</t>
  </si>
  <si>
    <t>ROMINA MARTINEZ VARGAS</t>
  </si>
  <si>
    <t>MAVR170422MQTRRMA2</t>
  </si>
  <si>
    <t>2117</t>
  </si>
  <si>
    <t>AUSENCIO TORREZ HERNANDEZ</t>
  </si>
  <si>
    <t>TOHA810110HQTRRS03</t>
  </si>
  <si>
    <t>2118</t>
  </si>
  <si>
    <t>SULIANA DEL ROSARIO SALAS HERRERA</t>
  </si>
  <si>
    <t>SAHS011007MVZLRLA7</t>
  </si>
  <si>
    <t>2119</t>
  </si>
  <si>
    <t>MARIA GUADALUPE BRIONES GUTIERREZ</t>
  </si>
  <si>
    <t>BIGG880108MQTRTD07</t>
  </si>
  <si>
    <t>2120</t>
  </si>
  <si>
    <t>2121</t>
  </si>
  <si>
    <t>INGRID JIMENEZ BRIONES</t>
  </si>
  <si>
    <t>JIBI180718MQTMRNA3</t>
  </si>
  <si>
    <t>2124</t>
  </si>
  <si>
    <t>MARIA CONCEPCION SILVA RICO</t>
  </si>
  <si>
    <t>SIRC851208MQTLCN04</t>
  </si>
  <si>
    <t>2125</t>
  </si>
  <si>
    <t>KAREN CITLALLI ORTIZ BARAJAS</t>
  </si>
  <si>
    <t>OIBK051215MQTRRRA3</t>
  </si>
  <si>
    <t>2127</t>
  </si>
  <si>
    <t>ANDREA JIMENEZ BRIONES</t>
  </si>
  <si>
    <t>JIBA070810MQTMRNA1</t>
  </si>
  <si>
    <t>2128</t>
  </si>
  <si>
    <t>MARLEM TAPIA RODRIGUEZ</t>
  </si>
  <si>
    <t>TARM911007MJCPDR01</t>
  </si>
  <si>
    <t>2130</t>
  </si>
  <si>
    <t>EVA MARIA NIÑO ORDAZ</t>
  </si>
  <si>
    <t>NIOE911202MQTXRV06</t>
  </si>
  <si>
    <t>2131</t>
  </si>
  <si>
    <t>2132</t>
  </si>
  <si>
    <t>2134</t>
  </si>
  <si>
    <t>DENISSE HERNANDEZ HERNANDEZ</t>
  </si>
  <si>
    <t>HEHD990815MQTRRN07</t>
  </si>
  <si>
    <t>2136</t>
  </si>
  <si>
    <t>ANDREA AYLIN GARCIA SUAREZ</t>
  </si>
  <si>
    <t>GASA961130MQTRRN05</t>
  </si>
  <si>
    <t>2137</t>
  </si>
  <si>
    <t>MA. ALTAGRACIA ACOSTA OLVERA</t>
  </si>
  <si>
    <t>AOOA760601MQTCLL02</t>
  </si>
  <si>
    <t>2138</t>
  </si>
  <si>
    <t>ESMERALDA JIMENEZ BRIONES</t>
  </si>
  <si>
    <t>JIBE170916MQTMRSA4</t>
  </si>
  <si>
    <t>2139</t>
  </si>
  <si>
    <t>GRISELDA CORNEJO LOPEZ</t>
  </si>
  <si>
    <t>COLG831011MVZRPR07</t>
  </si>
  <si>
    <t>2140</t>
  </si>
  <si>
    <t>XIMENA JIMENEZ BRIONES</t>
  </si>
  <si>
    <t>JIBX190526MQTMRMA3</t>
  </si>
  <si>
    <t>2141</t>
  </si>
  <si>
    <t>2142</t>
  </si>
  <si>
    <t>RAMIRO HERNANDEZ ROSAS</t>
  </si>
  <si>
    <t>HERR690909HDFRSM08</t>
  </si>
  <si>
    <t>2143</t>
  </si>
  <si>
    <t>PAULINA RAMIREZ ZAMUDIO</t>
  </si>
  <si>
    <t>RAZP151006MQTMMLA9</t>
  </si>
  <si>
    <t>2144</t>
  </si>
  <si>
    <t>GERALDINE JIMENEZ BRIONES</t>
  </si>
  <si>
    <t>JIBG140619MQTMRRA2</t>
  </si>
  <si>
    <t>2145</t>
  </si>
  <si>
    <t>VALERIA JIMENEZ BRIONES</t>
  </si>
  <si>
    <t>JIBV150715MQTMRLA5</t>
  </si>
  <si>
    <t>2146</t>
  </si>
  <si>
    <t>CARLOS CARBAJAL RIVERA</t>
  </si>
  <si>
    <t>CARC760704HCSRVR01</t>
  </si>
  <si>
    <t>2147</t>
  </si>
  <si>
    <t>MATIAS RAMIREZ ZAMUDIO</t>
  </si>
  <si>
    <t>RAZM200912HQTMMTA2</t>
  </si>
  <si>
    <t>2148</t>
  </si>
  <si>
    <t>FRANCISCO GUILLERMO DE LA CRUZ LEYVA</t>
  </si>
  <si>
    <t>CULF080416HTCRYRA2</t>
  </si>
  <si>
    <t>2149</t>
  </si>
  <si>
    <t>JOSE ALFREDO FERRER CRUZ</t>
  </si>
  <si>
    <t>FECA701126HQTRRL05</t>
  </si>
  <si>
    <t>2150</t>
  </si>
  <si>
    <t>MIA FERRER BARRERA</t>
  </si>
  <si>
    <t>FEBM131109MVZRRXA9</t>
  </si>
  <si>
    <t>2151</t>
  </si>
  <si>
    <t>MAYTHE BARRERA JOACHIN</t>
  </si>
  <si>
    <t>BAJM740114MVZRCY02</t>
  </si>
  <si>
    <t>2153</t>
  </si>
  <si>
    <t>PAPG801108HQTCCD07</t>
  </si>
  <si>
    <t>2154</t>
  </si>
  <si>
    <t>JUAN HURTADO CASTILLO</t>
  </si>
  <si>
    <t>HUCJ760916HQTRSN01</t>
  </si>
  <si>
    <t>2155</t>
  </si>
  <si>
    <t>CARMEN VIVIANA HURTADO RUIZ</t>
  </si>
  <si>
    <t>HURC091001MQTRZRA8</t>
  </si>
  <si>
    <t>2156</t>
  </si>
  <si>
    <t>MARIA GUADALUPE RAMIREZ GUTIERREZ</t>
  </si>
  <si>
    <t>RAGG950912MQTMTD08</t>
  </si>
  <si>
    <t>2157</t>
  </si>
  <si>
    <t>ERIKA JAIMES SOTO</t>
  </si>
  <si>
    <t>JASE040928MMNMTRA9</t>
  </si>
  <si>
    <t>2158</t>
  </si>
  <si>
    <t>DAVID ALEJANDRO GRANADOS PEREZ</t>
  </si>
  <si>
    <t>GAPD951011HQTRRV06</t>
  </si>
  <si>
    <t>2160</t>
  </si>
  <si>
    <t>LUIS MANUEL ROJAS RICO</t>
  </si>
  <si>
    <t>RORL030613HQTJCSA1</t>
  </si>
  <si>
    <t>2161</t>
  </si>
  <si>
    <t>MARIA FERNANDA SALAS PADILLA</t>
  </si>
  <si>
    <t>SAPF990616MMCLDR01</t>
  </si>
  <si>
    <t>2162</t>
  </si>
  <si>
    <t>2163</t>
  </si>
  <si>
    <t>ANABEL ALCAYA VILLA</t>
  </si>
  <si>
    <t>AAVA981105MQTLLN07</t>
  </si>
  <si>
    <t>2165</t>
  </si>
  <si>
    <t>FILIBERTO MONROY CARRANZA</t>
  </si>
  <si>
    <t>MOCF700822HHGNRL07</t>
  </si>
  <si>
    <t>2166</t>
  </si>
  <si>
    <t>ANA ELVIA SANCHEZ CORZA</t>
  </si>
  <si>
    <t>SACA890404MDFNRN04</t>
  </si>
  <si>
    <t>2167</t>
  </si>
  <si>
    <t>DOROTEO NICOLAS TREJO BALDERAS</t>
  </si>
  <si>
    <t>TEBD560909HQTRLR00</t>
  </si>
  <si>
    <t>2168</t>
  </si>
  <si>
    <t>OFELIA VEGA MARTINEZ</t>
  </si>
  <si>
    <t>VEMO741206MQTGRF09</t>
  </si>
  <si>
    <t>2169</t>
  </si>
  <si>
    <t>NALLELY PAREDES VEGA</t>
  </si>
  <si>
    <t>PAVN901017MQTRGL02</t>
  </si>
  <si>
    <t>2170</t>
  </si>
  <si>
    <t>VANESSA DE JESUS SANCHEZ</t>
  </si>
  <si>
    <t>JESV050316MQTSNNA3</t>
  </si>
  <si>
    <t>2171</t>
  </si>
  <si>
    <t>NANCY HERNANDEZ AGUILLON</t>
  </si>
  <si>
    <t>HEAN860818MQTRGN03</t>
  </si>
  <si>
    <t>2172</t>
  </si>
  <si>
    <t>ERNESTINA MATA SILVA</t>
  </si>
  <si>
    <t>MASE731009MQTTLR07</t>
  </si>
  <si>
    <t>2173</t>
  </si>
  <si>
    <t>ADRIANA VAZQUEZ RODRIGUEZ</t>
  </si>
  <si>
    <t>VARA710909MQTZDD09</t>
  </si>
  <si>
    <t>2174</t>
  </si>
  <si>
    <t>DEYSI ALEJANDRA ARIAS ARCOS</t>
  </si>
  <si>
    <t>AIAD960327MTCRRY04</t>
  </si>
  <si>
    <t>2175</t>
  </si>
  <si>
    <t>ELIZABETH HERNANDEZ MENDOZA</t>
  </si>
  <si>
    <t>HEME880918MPLRNL08</t>
  </si>
  <si>
    <t>2176</t>
  </si>
  <si>
    <t>LUIS GUSTAVO HERNANDEZ OSORIO</t>
  </si>
  <si>
    <t>HEOL931017HTCRSS00</t>
  </si>
  <si>
    <t>2177</t>
  </si>
  <si>
    <t>YVONNE ALVAREZ MALO TABOADA</t>
  </si>
  <si>
    <t>AATY701102MDFLBV04</t>
  </si>
  <si>
    <t>2178</t>
  </si>
  <si>
    <t>FRANCISCA MARIBEL RUIZ MARTINEZ</t>
  </si>
  <si>
    <t>RUMF890225MQTZRR05</t>
  </si>
  <si>
    <t>2179</t>
  </si>
  <si>
    <t>MA. PUEBLITO LUCINA PACHECO HERNANDEZ</t>
  </si>
  <si>
    <t>PAHP600622MQTCRB02</t>
  </si>
  <si>
    <t>2180</t>
  </si>
  <si>
    <t>MAURICIO MEJIA AGUILAR</t>
  </si>
  <si>
    <t>MEAM780418HQTJGR00</t>
  </si>
  <si>
    <t>2181</t>
  </si>
  <si>
    <t>JULIO CESAR AGUIRRE OLVERA</t>
  </si>
  <si>
    <t>AUOJ740320HDFGLL01</t>
  </si>
  <si>
    <t>2182</t>
  </si>
  <si>
    <t>SOFIA SOTO VARGAS</t>
  </si>
  <si>
    <t>SOVS190923MQTTRFA7</t>
  </si>
  <si>
    <t>2184</t>
  </si>
  <si>
    <t>JOSE JUAN AGUILAR VEGA</t>
  </si>
  <si>
    <t>AUVJ680131HQTGGN00</t>
  </si>
  <si>
    <t>2186</t>
  </si>
  <si>
    <t>IRENE RUIZ TERRAZAS</t>
  </si>
  <si>
    <t>RUTI790130MQTZRR02</t>
  </si>
  <si>
    <t>2187</t>
  </si>
  <si>
    <t>JENNIFER SOTO VARGAS</t>
  </si>
  <si>
    <t>SOVJ180906MQTTRNA9</t>
  </si>
  <si>
    <t>2188</t>
  </si>
  <si>
    <t>MA. DEL ROSARIO AGUILLON JIMENEZ</t>
  </si>
  <si>
    <t>AUJR740924MQTGMS12</t>
  </si>
  <si>
    <t>2189</t>
  </si>
  <si>
    <t>ALDO HERNANDEZ PAZ</t>
  </si>
  <si>
    <t>HEPA060319HJCRZLA0</t>
  </si>
  <si>
    <t>2190</t>
  </si>
  <si>
    <t>AXEL JUAREZ ESPINO</t>
  </si>
  <si>
    <t>JUEA140701HQTRSXA2</t>
  </si>
  <si>
    <t>2191</t>
  </si>
  <si>
    <t>SOFIA ISABEL HURTADO RUIZ</t>
  </si>
  <si>
    <t>HURS140424MQTRZFA4</t>
  </si>
  <si>
    <t>2192</t>
  </si>
  <si>
    <t>MA. JUANA HERNANDEZ GONZALEZ</t>
  </si>
  <si>
    <t>HEGJ730902MQTRNN05</t>
  </si>
  <si>
    <t>2193</t>
  </si>
  <si>
    <t>JUAN JOSE HURTADO RUIZ</t>
  </si>
  <si>
    <t>HURJ160905HQTRZNA0</t>
  </si>
  <si>
    <t>2194</t>
  </si>
  <si>
    <t>RAUL RANGEL AGUILAR</t>
  </si>
  <si>
    <t>RAAR750109HQTNGL04</t>
  </si>
  <si>
    <t>2195</t>
  </si>
  <si>
    <t>JUANA ZAMUDIO VARELA</t>
  </si>
  <si>
    <t>ZAVJ880823MQTMRN08</t>
  </si>
  <si>
    <t>2196</t>
  </si>
  <si>
    <t>MIRIAM HERNANDEZ OLVERA</t>
  </si>
  <si>
    <t>HEOM990404MQTRLR00</t>
  </si>
  <si>
    <t>2197</t>
  </si>
  <si>
    <t>EDGAR RODRIGUEZ GUZMAN</t>
  </si>
  <si>
    <t>ROGE870308HQTDZD04</t>
  </si>
  <si>
    <t>2198</t>
  </si>
  <si>
    <t>MARIA PAULINA CASTAÑON HERNANDEZ</t>
  </si>
  <si>
    <t>CAHP020513MQTSRLA9</t>
  </si>
  <si>
    <t>2199</t>
  </si>
  <si>
    <t>JOAN TADEO MENDOZA DE JESUS</t>
  </si>
  <si>
    <t>MEJJ160315HQTNSNA2</t>
  </si>
  <si>
    <t>2200</t>
  </si>
  <si>
    <t>MARIA VERONICA ROSAS DE JESUS</t>
  </si>
  <si>
    <t>ROJV841124MQTSSR04</t>
  </si>
  <si>
    <t>2201</t>
  </si>
  <si>
    <t>YARETZI ESCOBEDO BAYLON</t>
  </si>
  <si>
    <t>EOBY201111MQTSYRA8</t>
  </si>
  <si>
    <t>2202</t>
  </si>
  <si>
    <t>RAMIRO EUGENIO PACHECO</t>
  </si>
  <si>
    <t>EUPR720925HQTGCM08</t>
  </si>
  <si>
    <t>2203</t>
  </si>
  <si>
    <t>ANA MARIA ESTRELLA VERDUZCO</t>
  </si>
  <si>
    <t>2204</t>
  </si>
  <si>
    <t>JUAN ANTONIO COELLO BAUTISTA</t>
  </si>
  <si>
    <t>COBJ780427HDFLTN08</t>
  </si>
  <si>
    <t>2205</t>
  </si>
  <si>
    <t>ALAN DOMINGUEZ JAIME</t>
  </si>
  <si>
    <t>DOJA140701HQTMMLA9</t>
  </si>
  <si>
    <t>2206</t>
  </si>
  <si>
    <t>SIMON BAYLON ESPINO</t>
  </si>
  <si>
    <t>BAES560420HQTYSM09</t>
  </si>
  <si>
    <t>2207</t>
  </si>
  <si>
    <t>ANGEL FRANCISCO MADRIGAL BAHENA</t>
  </si>
  <si>
    <t>MABA951011HQTDHN09</t>
  </si>
  <si>
    <t>2208</t>
  </si>
  <si>
    <t>NATHALY GUADALUPE DE JESUS HERNANDEZ</t>
  </si>
  <si>
    <t>JEHN171202MQTSRTA4</t>
  </si>
  <si>
    <t>2209</t>
  </si>
  <si>
    <t>MARIA LETICIA MEDINA GONZALEZ</t>
  </si>
  <si>
    <t>MEGL700521MQTDNT01</t>
  </si>
  <si>
    <t>2210</t>
  </si>
  <si>
    <t>FERNANDA SOFIA MONTERO DE JESUS</t>
  </si>
  <si>
    <t>MOJF200911MQTNSRA4</t>
  </si>
  <si>
    <t>2211</t>
  </si>
  <si>
    <t>2212</t>
  </si>
  <si>
    <t>JONATHAN JUAREZ ESPINO</t>
  </si>
  <si>
    <t>JUEJ100412HQTRSNA6</t>
  </si>
  <si>
    <t>2213</t>
  </si>
  <si>
    <t>JOEL FERNANDO MONTERO OLVERA</t>
  </si>
  <si>
    <t>MOOJ980925HQTNLL03</t>
  </si>
  <si>
    <t>2214</t>
  </si>
  <si>
    <t>ABIGAIL OLVERA ZAMUDIO</t>
  </si>
  <si>
    <t>OEZA090705MQTLMBA6</t>
  </si>
  <si>
    <t>2215</t>
  </si>
  <si>
    <t>OSWALDO OLVERA ZAMUDIO</t>
  </si>
  <si>
    <t>OEZO130201HQTLMSA2</t>
  </si>
  <si>
    <t>2216</t>
  </si>
  <si>
    <t>LIZBETH GUADALUPE OLVERA ZAMUDIO</t>
  </si>
  <si>
    <t>OEZL180114MQTLMZA0</t>
  </si>
  <si>
    <t>2217</t>
  </si>
  <si>
    <t>VANESSA JAIME NUÑEZ</t>
  </si>
  <si>
    <t>JANV010212MQTMXNA7</t>
  </si>
  <si>
    <t>2218</t>
  </si>
  <si>
    <t>MARIA LAURA ORTIZ RODRIGUEZ</t>
  </si>
  <si>
    <t>OIRL880702MQTRDR09</t>
  </si>
  <si>
    <t>2219</t>
  </si>
  <si>
    <t>TANIA MELISA ARIAS PADILLA</t>
  </si>
  <si>
    <t>AIPT930606MQTRDN07</t>
  </si>
  <si>
    <t>2220</t>
  </si>
  <si>
    <t>CATALINA RUFINA NUÑEZ GUTIERREZ</t>
  </si>
  <si>
    <t>NUGC660826MQTXTT04</t>
  </si>
  <si>
    <t>2221</t>
  </si>
  <si>
    <t>MARIA VIRGINIA CABELLO ESPINO</t>
  </si>
  <si>
    <t>CAEV791114MQTBSR06</t>
  </si>
  <si>
    <t>2222</t>
  </si>
  <si>
    <t>RAUL RENE SANCHEZ TORRES</t>
  </si>
  <si>
    <t>SATR680522HQTNRL02</t>
  </si>
  <si>
    <t>2223</t>
  </si>
  <si>
    <t>JUANA MARIA FLORES ALCAYA</t>
  </si>
  <si>
    <t>FOAJ030306MQTLLNA1</t>
  </si>
  <si>
    <t>2225</t>
  </si>
  <si>
    <t>2226</t>
  </si>
  <si>
    <t>JOSE EDUARDO AGUILLON VEGA</t>
  </si>
  <si>
    <t>AUVE860104HQTGGD06</t>
  </si>
  <si>
    <t>2227</t>
  </si>
  <si>
    <t>KARLA GUADALUPE ANGELES PACHECO</t>
  </si>
  <si>
    <t>AEPK040924MQTNCRA7</t>
  </si>
  <si>
    <t>2228</t>
  </si>
  <si>
    <t>YANET BECERRA ALCAYA</t>
  </si>
  <si>
    <t>BEAY861016MDFCLN03</t>
  </si>
  <si>
    <t>2230</t>
  </si>
  <si>
    <t>JOSEFINA OLVERA PADILLA</t>
  </si>
  <si>
    <t>OEPJ820904MQTLDS09</t>
  </si>
  <si>
    <t>2231</t>
  </si>
  <si>
    <t>GEOVANNI DYLAN VELAZQUEZ ANGELES</t>
  </si>
  <si>
    <t>VEAG201228HQTLNVA4</t>
  </si>
  <si>
    <t>2232</t>
  </si>
  <si>
    <t>2233</t>
  </si>
  <si>
    <t>JUAN RAMON IBARRA OLVERA</t>
  </si>
  <si>
    <t>IAOJ981111HQTBLN06</t>
  </si>
  <si>
    <t>2234</t>
  </si>
  <si>
    <t>PAMELA VARGAS OLVERA</t>
  </si>
  <si>
    <t>VAOP091022MQTRLMA2</t>
  </si>
  <si>
    <t>2235</t>
  </si>
  <si>
    <t>KENIA VELAZQUEZ ANGELES</t>
  </si>
  <si>
    <t>VEAK220829MQTLNNA2</t>
  </si>
  <si>
    <t>2237</t>
  </si>
  <si>
    <t>TANNIA TORRES LOPEZ</t>
  </si>
  <si>
    <t>TOLT850831MGTRPN04</t>
  </si>
  <si>
    <t>2238</t>
  </si>
  <si>
    <t>ALAN MATEO NAVARRETE ROSAS</t>
  </si>
  <si>
    <t>NARA100716HQTVSLA9</t>
  </si>
  <si>
    <t>2239</t>
  </si>
  <si>
    <t>ALEJANDRA MARIA VEGA AGUILAR</t>
  </si>
  <si>
    <t>VEAA881206MQTGGL00</t>
  </si>
  <si>
    <t>2240</t>
  </si>
  <si>
    <t>ALEJANDRO RODRIGUEZ ROJAS</t>
  </si>
  <si>
    <t>RORA771111HQTDJL03</t>
  </si>
  <si>
    <t>2241</t>
  </si>
  <si>
    <t>JOANNA MARLENE AGUILAR VEGA</t>
  </si>
  <si>
    <t>AUVJ071120MQTGGNA4</t>
  </si>
  <si>
    <t>2242</t>
  </si>
  <si>
    <t>LUZ ADRIANA ESCOBEDO RODRIGUEZ</t>
  </si>
  <si>
    <t>EORL860125MQTSDZ04</t>
  </si>
  <si>
    <t>2243</t>
  </si>
  <si>
    <t>MA FRANCISCA VALDES MORALES</t>
  </si>
  <si>
    <t>VAMF670129MMNLRR01</t>
  </si>
  <si>
    <t>2244</t>
  </si>
  <si>
    <t>BALTAZAR VERGARA HERNANDEZ</t>
  </si>
  <si>
    <t>VEHB710107HMNRRL01</t>
  </si>
  <si>
    <t>2246</t>
  </si>
  <si>
    <t>AGUSTIN ROMERO SANCHES</t>
  </si>
  <si>
    <t>ROSA640527HMNMNG05</t>
  </si>
  <si>
    <t>2247</t>
  </si>
  <si>
    <t>SAUL VELAZQUEZ ROMERO</t>
  </si>
  <si>
    <t>VERS760618HQTLML08</t>
  </si>
  <si>
    <t>2249</t>
  </si>
  <si>
    <t>2250</t>
  </si>
  <si>
    <t>SARA DE JESUS MARTINEZ</t>
  </si>
  <si>
    <t>JEMS510328MQTSRR09</t>
  </si>
  <si>
    <t>2251</t>
  </si>
  <si>
    <t>PAULO JESUS VILLALON ESTRADA</t>
  </si>
  <si>
    <t>VIEP090331HQTLSLA6</t>
  </si>
  <si>
    <t>2252</t>
  </si>
  <si>
    <t>JUAN AGUILLON PACHECO</t>
  </si>
  <si>
    <t>AUPJ841130HQTGCN03</t>
  </si>
  <si>
    <t>2253</t>
  </si>
  <si>
    <t>YESSICA ABOYTES ESCUDERO</t>
  </si>
  <si>
    <t>AOEY990821MQTBSS03</t>
  </si>
  <si>
    <t>2254</t>
  </si>
  <si>
    <t>KIMBERLY HERNANDEZ ORTIZ</t>
  </si>
  <si>
    <t>HEOK140810MQTRRMA9</t>
  </si>
  <si>
    <t>2255</t>
  </si>
  <si>
    <t>EDGAR EDUARDO ESTRADA OLVERA</t>
  </si>
  <si>
    <t>EAOE060524HQTSLDA6</t>
  </si>
  <si>
    <t>2257</t>
  </si>
  <si>
    <t>MARIA ELENA JULIA GONZALEZ SALAZAR</t>
  </si>
  <si>
    <t>GOSE520306MQTNLL03</t>
  </si>
  <si>
    <t>2258</t>
  </si>
  <si>
    <t>CONSUELO GUERRERO GALVAN</t>
  </si>
  <si>
    <t>GUGC731009MQTRLN01</t>
  </si>
  <si>
    <t>2260</t>
  </si>
  <si>
    <t>EFRAIN BERNARDO VARGAS VARELA</t>
  </si>
  <si>
    <t>VAVE831224HQTRRF09</t>
  </si>
  <si>
    <t>2261</t>
  </si>
  <si>
    <t>2262</t>
  </si>
  <si>
    <t>GRICELDA HERNANDEZ GUZMAN</t>
  </si>
  <si>
    <t>HEGG891022MMCRZR01</t>
  </si>
  <si>
    <t>2264</t>
  </si>
  <si>
    <t>LESLIE MARIA VARGAS OLVERA</t>
  </si>
  <si>
    <t>VAOL030923MQTRLSA8</t>
  </si>
  <si>
    <t>2265</t>
  </si>
  <si>
    <t>2266</t>
  </si>
  <si>
    <t>PAULINA ROBLES HERNANDEZ</t>
  </si>
  <si>
    <t>ROHP161108MQTBRLA7</t>
  </si>
  <si>
    <t>2267</t>
  </si>
  <si>
    <t>MONTSERRAT ROBLES HERNANDEZ</t>
  </si>
  <si>
    <t>ROHM100703MQTBRNA0</t>
  </si>
  <si>
    <t>2268</t>
  </si>
  <si>
    <t>MARIA CARMEN VILLA ROBLES</t>
  </si>
  <si>
    <t>VIRC790509MQTLBR01</t>
  </si>
  <si>
    <t>2269</t>
  </si>
  <si>
    <t>BERNARDO AGUILLON HERNANDEZ</t>
  </si>
  <si>
    <t>AUHB820102HQTGRR08</t>
  </si>
  <si>
    <t>2270</t>
  </si>
  <si>
    <t>JOSE MA. MATEO SUAREZ AGUILLON</t>
  </si>
  <si>
    <t>SUAM460921HQTRGX08</t>
  </si>
  <si>
    <t>2272</t>
  </si>
  <si>
    <t>JUANA JIMENA ESPINOZA GUERRERO</t>
  </si>
  <si>
    <t>EIGJ100424MQTSRNA6</t>
  </si>
  <si>
    <t>2273</t>
  </si>
  <si>
    <t>MARIA JUSTA ORTIZ RESENDIZ</t>
  </si>
  <si>
    <t>OIRJ630807MQTRSS17</t>
  </si>
  <si>
    <t>2274</t>
  </si>
  <si>
    <t>DIANA PAOLA MEJIA PADILLA</t>
  </si>
  <si>
    <t>MEPD980124MQTJDN07</t>
  </si>
  <si>
    <t>2276</t>
  </si>
  <si>
    <t>EMILIANO AGUILLON AGUILLON</t>
  </si>
  <si>
    <t>AUAE140416HQTGGMA4</t>
  </si>
  <si>
    <t>2277</t>
  </si>
  <si>
    <t>DULCE ESPERANZA BARAJAS MARTINEZ</t>
  </si>
  <si>
    <t>BAMD851122MQTRRL07</t>
  </si>
  <si>
    <t>2278</t>
  </si>
  <si>
    <t>CLARA LUISA MALDONADO BAUTISTA</t>
  </si>
  <si>
    <t>MABC630812MQTLTL06</t>
  </si>
  <si>
    <t>2279</t>
  </si>
  <si>
    <t>MATIAS MARTINEZ MORENO</t>
  </si>
  <si>
    <t>MAMM160123HQTRRTA5</t>
  </si>
  <si>
    <t>2280</t>
  </si>
  <si>
    <t>XIMENA MARTINEZ MORENO</t>
  </si>
  <si>
    <t>MAMX131111MQTRRMA4</t>
  </si>
  <si>
    <t>2281</t>
  </si>
  <si>
    <t>MARIA GUADALUPE PACHECO VILLA</t>
  </si>
  <si>
    <t>PAVG040204MQTCLDA2</t>
  </si>
  <si>
    <t>2282</t>
  </si>
  <si>
    <t>NANCY CECILIA BUENO TAPIA</t>
  </si>
  <si>
    <t>BUTN911014MQTNPN00</t>
  </si>
  <si>
    <t>2285</t>
  </si>
  <si>
    <t>OLIVER ADRIEL BARRAZA ABOYTES</t>
  </si>
  <si>
    <t>BAAO211019HQTRBLA1</t>
  </si>
  <si>
    <t>2286</t>
  </si>
  <si>
    <t>LOTHAR ALEJANDRO RAMIREZ MARTINEZ</t>
  </si>
  <si>
    <t>RAML990624HQTMRT15</t>
  </si>
  <si>
    <t>2287</t>
  </si>
  <si>
    <t>MURIEL ALEJANDRA RODRIGUEZ SANCHEZ</t>
  </si>
  <si>
    <t>ROSM120422MQTDNRA9</t>
  </si>
  <si>
    <t>2288</t>
  </si>
  <si>
    <t>MARIA SUSANA BARRERA AGUILAR</t>
  </si>
  <si>
    <t>BAAS670811MQTRGS09</t>
  </si>
  <si>
    <t>2290</t>
  </si>
  <si>
    <t>JUAN PABLO OLVERA PADILLA</t>
  </si>
  <si>
    <t>OEPJ020329HQTLDNA0</t>
  </si>
  <si>
    <t>2291</t>
  </si>
  <si>
    <t>CATARINO RODRIGUEZ HERNANDEZ</t>
  </si>
  <si>
    <t>ROHC731223HQTDRT09</t>
  </si>
  <si>
    <t>2293</t>
  </si>
  <si>
    <t>CARLOS URIEL VAZQUEZ OLVERA</t>
  </si>
  <si>
    <t>VAOC070131HQTZLRA0</t>
  </si>
  <si>
    <t>2294</t>
  </si>
  <si>
    <t>DIEGO ARMANDO BARRAZA TREJO</t>
  </si>
  <si>
    <t>BATD931105HQTRRG09</t>
  </si>
  <si>
    <t>2295</t>
  </si>
  <si>
    <t>ITZIA GUADALUPE OLVERA ZAMUDIO</t>
  </si>
  <si>
    <t>OEZI181210MQTLMTA6</t>
  </si>
  <si>
    <t>2296</t>
  </si>
  <si>
    <t>CRISTINA HERNANDEZ JIMENEZ</t>
  </si>
  <si>
    <t>HEJC810531MQTRMR06</t>
  </si>
  <si>
    <t>2297</t>
  </si>
  <si>
    <t>MONICA LILIANA AGUILAR RANGEL</t>
  </si>
  <si>
    <t>AURM890723MQTGNN06</t>
  </si>
  <si>
    <t>2298</t>
  </si>
  <si>
    <t>JUAN PABLO OLVERA ZAMUDIO</t>
  </si>
  <si>
    <t>OEZJ110604HQTLMNA5</t>
  </si>
  <si>
    <t>2299</t>
  </si>
  <si>
    <t>CONCHITA VIVIANA RODRIGUEZ ALVAREZ</t>
  </si>
  <si>
    <t>ROAC951028MQTDLN03</t>
  </si>
  <si>
    <t>2300</t>
  </si>
  <si>
    <t>LAURA ALCAYA OLVERA</t>
  </si>
  <si>
    <t>AAOL920228MQTLLR01</t>
  </si>
  <si>
    <t>2301</t>
  </si>
  <si>
    <t>JOSE ULISES ALCAYA AGUILLON</t>
  </si>
  <si>
    <t>AAAU050618HQTLGLA5</t>
  </si>
  <si>
    <t>2302</t>
  </si>
  <si>
    <t>CLAUDIA GALLEGOS PACHECO</t>
  </si>
  <si>
    <t>GAPC741008MQTLCL01</t>
  </si>
  <si>
    <t>2303</t>
  </si>
  <si>
    <t>ARLETH GUADALUPE AGUILAR AGUILAR</t>
  </si>
  <si>
    <t>AUAA020216MQTGGRA8</t>
  </si>
  <si>
    <t>2304</t>
  </si>
  <si>
    <t>VANIA JUDIT MARTINEZ JUAREZ</t>
  </si>
  <si>
    <t>2305</t>
  </si>
  <si>
    <t>ANGELINA VILLALON OLVERA</t>
  </si>
  <si>
    <t>VIOA800116MQTLLN08</t>
  </si>
  <si>
    <t>2306</t>
  </si>
  <si>
    <t>LETICIA ORTIZ RESENDIZ</t>
  </si>
  <si>
    <t>OIRL861120MQTRST07</t>
  </si>
  <si>
    <t>2307</t>
  </si>
  <si>
    <t>OMAR DANIEL GALLARDO ALCAYA</t>
  </si>
  <si>
    <t>GAAO180514HQTLLMA8</t>
  </si>
  <si>
    <t>2308</t>
  </si>
  <si>
    <t>JACOB GALLARDO ALCAYA</t>
  </si>
  <si>
    <t>GAAJ160320HQTLLCA2</t>
  </si>
  <si>
    <t>2309</t>
  </si>
  <si>
    <t>JESUS DANIEL BARRERA OLVERA</t>
  </si>
  <si>
    <t>BAOJ151101HQTRLSA0</t>
  </si>
  <si>
    <t>2311</t>
  </si>
  <si>
    <t>FABIOLA MEJIA ZAMUDIO</t>
  </si>
  <si>
    <t>MEZF040630MQTJMBA6</t>
  </si>
  <si>
    <t>2312</t>
  </si>
  <si>
    <t>JOHAN DAVID BARRERA OLVERA</t>
  </si>
  <si>
    <t>BAOJ180301HQTRLHA7</t>
  </si>
  <si>
    <t>2313</t>
  </si>
  <si>
    <t>ANDREA MEJIA VILLALON</t>
  </si>
  <si>
    <t>MEVA050127MQTJLNA2</t>
  </si>
  <si>
    <t>2314</t>
  </si>
  <si>
    <t>MARIA SOLEDAD GONZALEZ HERNANDEZ</t>
  </si>
  <si>
    <t>GOHS900504MGTNRL05</t>
  </si>
  <si>
    <t>2315</t>
  </si>
  <si>
    <t>GAEL MATIAS DE LA CRUZ LEYVA</t>
  </si>
  <si>
    <t>CULG210622HTCRYLA5</t>
  </si>
  <si>
    <t>2316</t>
  </si>
  <si>
    <t>JOSE RAIMUNDO ALCAYA CARRILLO</t>
  </si>
  <si>
    <t>AACR590704HQTLRM00</t>
  </si>
  <si>
    <t>2317</t>
  </si>
  <si>
    <t>VALERIA JAZMIN OLVERA MARTINEZ</t>
  </si>
  <si>
    <t>OEMV070214MQTLRLA6</t>
  </si>
  <si>
    <t>2318</t>
  </si>
  <si>
    <t>JIMENA MATA HERNANDEZ</t>
  </si>
  <si>
    <t>MAHJ100611MQTTRMA5</t>
  </si>
  <si>
    <t>2320</t>
  </si>
  <si>
    <t>JOSELIN SANCHEZ MARTINEZ</t>
  </si>
  <si>
    <t>2321</t>
  </si>
  <si>
    <t>ANTONIA VARELA PADILLA</t>
  </si>
  <si>
    <t>VAPA820613MQTRDN01</t>
  </si>
  <si>
    <t>2323</t>
  </si>
  <si>
    <t>LUIS MANUEL HERNANDEZ PACHECO</t>
  </si>
  <si>
    <t>HEPL770412HQTRCS04</t>
  </si>
  <si>
    <t>2324</t>
  </si>
  <si>
    <t>JOSE MIGUEL ALCAYA VARELA</t>
  </si>
  <si>
    <t>AAVM090726HQTLRGA0</t>
  </si>
  <si>
    <t>2325</t>
  </si>
  <si>
    <t>MARLENE ARELY ALCAYA VARELA</t>
  </si>
  <si>
    <t>AAVM110212MQTLRRA5</t>
  </si>
  <si>
    <t>2326</t>
  </si>
  <si>
    <t>OSCAR RAMIREZ JUAREZ</t>
  </si>
  <si>
    <t>RAJO790713HQTMRS04</t>
  </si>
  <si>
    <t>2328</t>
  </si>
  <si>
    <t>JESUS PACHECO VILLA</t>
  </si>
  <si>
    <t>PAVJ140606HQTCLSA3</t>
  </si>
  <si>
    <t>2329</t>
  </si>
  <si>
    <t>DANIEL JIMENEZ CASTAÑON</t>
  </si>
  <si>
    <t>JICD070411HQTMSNA1</t>
  </si>
  <si>
    <t>2330</t>
  </si>
  <si>
    <t>JOSE LUIS PACHECO ROBLES</t>
  </si>
  <si>
    <t>PARL780908HQTCBS00</t>
  </si>
  <si>
    <t>2332</t>
  </si>
  <si>
    <t>ERICKA AGUILLON JIMENEZ</t>
  </si>
  <si>
    <t>AUJE820318MQTGMR09</t>
  </si>
  <si>
    <t>2335</t>
  </si>
  <si>
    <t>ANGELICA MARIA MARTINEZ ESTRELLA</t>
  </si>
  <si>
    <t>MAEA820414MQTRSN02</t>
  </si>
  <si>
    <t>2336</t>
  </si>
  <si>
    <t>FATIMA OLVERA PADILLA</t>
  </si>
  <si>
    <t>OEPF080131MQTLDTA5</t>
  </si>
  <si>
    <t>2337</t>
  </si>
  <si>
    <t>ALISON RUBI HERNANDEZ AGUILLON</t>
  </si>
  <si>
    <t>HEAA101204MQTRGLA0</t>
  </si>
  <si>
    <t>2338</t>
  </si>
  <si>
    <t>J. GUADALUPE ANDRES JIMENEZ ARAUJO</t>
  </si>
  <si>
    <t>JIAG700329HQTMRD04</t>
  </si>
  <si>
    <t>2339</t>
  </si>
  <si>
    <t>MARIA SILVIA ALVA ACOSTA</t>
  </si>
  <si>
    <t>AAAS870428MQTLCL05</t>
  </si>
  <si>
    <t>2340</t>
  </si>
  <si>
    <t>DAYAMI LIZETH CHACON SANCHEZ</t>
  </si>
  <si>
    <t>CASD210824MQTHNYA3</t>
  </si>
  <si>
    <t>2341</t>
  </si>
  <si>
    <t>HORTENSIA PADILLA OLVERA</t>
  </si>
  <si>
    <t>PAOH810330MQTDLR01</t>
  </si>
  <si>
    <t>2342</t>
  </si>
  <si>
    <t>AXEL MAXIMILIANO HERNANDEZ AGUILLON</t>
  </si>
  <si>
    <t>HEAA120325HQTRGXA7</t>
  </si>
  <si>
    <t>2343</t>
  </si>
  <si>
    <t>REMEDIOS PADILLA OLVERA</t>
  </si>
  <si>
    <t>PAOR740728MQTDLM03</t>
  </si>
  <si>
    <t>2344</t>
  </si>
  <si>
    <t>DONATO RODRIGUEZ ROSAS</t>
  </si>
  <si>
    <t>RORD590710HQTDSN09</t>
  </si>
  <si>
    <t>2345</t>
  </si>
  <si>
    <t>MA. GUADALUPE OLVERA PEREZ</t>
  </si>
  <si>
    <t>OEPG770711MQTLRD00</t>
  </si>
  <si>
    <t>2346</t>
  </si>
  <si>
    <t>ROSA ISELA SALAS PADILLA</t>
  </si>
  <si>
    <t>SAPR140830MMCLDSA2</t>
  </si>
  <si>
    <t>2347</t>
  </si>
  <si>
    <t>VICTOR CHACON RANGEL</t>
  </si>
  <si>
    <t>CARV830818HHGHNC01</t>
  </si>
  <si>
    <t>2348</t>
  </si>
  <si>
    <t>MARIA YOLANDA BARELA ESTRADA</t>
  </si>
  <si>
    <t>BAEY960731MQTRSL09</t>
  </si>
  <si>
    <t>2349</t>
  </si>
  <si>
    <t>LUCERO TOVAR ALVA</t>
  </si>
  <si>
    <t>TOAL141015MQTVLCA2</t>
  </si>
  <si>
    <t>2350</t>
  </si>
  <si>
    <t>ANGEL JESUS VARGAS OLVERA</t>
  </si>
  <si>
    <t>VAOA070916HQTRLNA2</t>
  </si>
  <si>
    <t>2352</t>
  </si>
  <si>
    <t>MARIA FERNANDA TOVAR ALVA</t>
  </si>
  <si>
    <t>TOAF130120MQTVLRA3</t>
  </si>
  <si>
    <t>2353</t>
  </si>
  <si>
    <t>IVONNE GONZALEZ NIEVES</t>
  </si>
  <si>
    <t>GONI010630MQTNVVA6</t>
  </si>
  <si>
    <t>2354</t>
  </si>
  <si>
    <t>CARLA IBARRA BARELA</t>
  </si>
  <si>
    <t>IABC111024MVZBRRA8</t>
  </si>
  <si>
    <t>2355</t>
  </si>
  <si>
    <t>JUAN JIMENEZ CASTAÑON</t>
  </si>
  <si>
    <t>JICJ081011HQTMSNA0</t>
  </si>
  <si>
    <t>2356</t>
  </si>
  <si>
    <t>RENATA IBARRA BARELA</t>
  </si>
  <si>
    <t>IABR191224MQTBRNA8</t>
  </si>
  <si>
    <t>2357</t>
  </si>
  <si>
    <t>2359</t>
  </si>
  <si>
    <t>JOSE PUEBLITO IBARRA SAMUDIO</t>
  </si>
  <si>
    <t>IASP880730HQTBMB08</t>
  </si>
  <si>
    <t>2360</t>
  </si>
  <si>
    <t>JOSEFINA VILLA ROBLES</t>
  </si>
  <si>
    <t>VIRJ720319MQTLBS06</t>
  </si>
  <si>
    <t>2361</t>
  </si>
  <si>
    <t>BENITO ORTIZ RAMIREZ</t>
  </si>
  <si>
    <t>OIRB670321HQTRMN02</t>
  </si>
  <si>
    <t>2362</t>
  </si>
  <si>
    <t>MARIA JULIETA OLVERA PADILLA</t>
  </si>
  <si>
    <t>OEPJ150724MQTLDLA4</t>
  </si>
  <si>
    <t>2363</t>
  </si>
  <si>
    <t>ANDREA CAROLINA JUAREZ MARTINEZ</t>
  </si>
  <si>
    <t>JUMA960829MQTRRN00</t>
  </si>
  <si>
    <t>2364</t>
  </si>
  <si>
    <t>ITZEL ZARRAGA BARRON</t>
  </si>
  <si>
    <t>ZABI060224MQTRRTA3</t>
  </si>
  <si>
    <t>2365</t>
  </si>
  <si>
    <t>ANA LAURA TOVAR LEON</t>
  </si>
  <si>
    <t>TOLA910124MQTVNN07</t>
  </si>
  <si>
    <t>2366</t>
  </si>
  <si>
    <t>2367</t>
  </si>
  <si>
    <t>ANGELINA ALVARADO AGUILAR</t>
  </si>
  <si>
    <t>AAAA690719MQTLGN08</t>
  </si>
  <si>
    <t>2368</t>
  </si>
  <si>
    <t>MA. CARMEN MARTINEZ PACHECO</t>
  </si>
  <si>
    <t>MAPC550318MQTRCR01</t>
  </si>
  <si>
    <t>2369</t>
  </si>
  <si>
    <t>TERESA KARINA SANCHEZ LAZARO</t>
  </si>
  <si>
    <t>SALT761001MQTNZR07</t>
  </si>
  <si>
    <t>2370</t>
  </si>
  <si>
    <t>NICTELOY NIEVES JIMENEZ</t>
  </si>
  <si>
    <t>NIJN740322MMCVMC04</t>
  </si>
  <si>
    <t>2371</t>
  </si>
  <si>
    <t>MONTSERRAT ROBLES AGUILLON</t>
  </si>
  <si>
    <t>ROAM000119MQTBGNA6</t>
  </si>
  <si>
    <t>2372</t>
  </si>
  <si>
    <t>RAMON RAUL RODRIGUEZ RODRIGUEZ</t>
  </si>
  <si>
    <t>RORR750416HQTDDM04</t>
  </si>
  <si>
    <t>2373</t>
  </si>
  <si>
    <t>LEONEL ALCAYA OLVERA</t>
  </si>
  <si>
    <t>AAOL820321HQTLLN02</t>
  </si>
  <si>
    <t>2374</t>
  </si>
  <si>
    <t>YOLANDA SANCHEZ AGUILAR</t>
  </si>
  <si>
    <t>SAAY750311MDFNGL09</t>
  </si>
  <si>
    <t>2375</t>
  </si>
  <si>
    <t>CARLOS IGNACIO VILLANUEVA SANCHEZ</t>
  </si>
  <si>
    <t>VISC131122HQTLNRA4</t>
  </si>
  <si>
    <t>2376</t>
  </si>
  <si>
    <t>JUANA IRIS ROBLES JAIME</t>
  </si>
  <si>
    <t>ROJJ090923MQTBMNA2</t>
  </si>
  <si>
    <t>2377</t>
  </si>
  <si>
    <t>CRISTIAN URIEL ORTIZ BARAJAS</t>
  </si>
  <si>
    <t>OIBC101129HQTRRRA9</t>
  </si>
  <si>
    <t>2378</t>
  </si>
  <si>
    <t>ANGELICA AGUILLON LEON</t>
  </si>
  <si>
    <t>AULA730308MQTGNN09</t>
  </si>
  <si>
    <t>2379</t>
  </si>
  <si>
    <t>ANGEL RAFAEL VILLANUEVA SANCHEZ</t>
  </si>
  <si>
    <t>VISA120327HQTLNNA7</t>
  </si>
  <si>
    <t>2380</t>
  </si>
  <si>
    <t>EZEQUIEL ROBLES MEJIA</t>
  </si>
  <si>
    <t>ROME850122HQTBJZ09</t>
  </si>
  <si>
    <t>2381</t>
  </si>
  <si>
    <t>PATRICIA BARCENAS ANGEL</t>
  </si>
  <si>
    <t>BAAP830617MGTRNT02</t>
  </si>
  <si>
    <t>2382</t>
  </si>
  <si>
    <t>DULCE ROMINA ORTIZ BARAJAS</t>
  </si>
  <si>
    <t>OIBD081013MQTRRLA0</t>
  </si>
  <si>
    <t>2383</t>
  </si>
  <si>
    <t>MARIA ISABEL AGUILLON AGUILLON</t>
  </si>
  <si>
    <t>AUAI960115MQTGGS07</t>
  </si>
  <si>
    <t>2384</t>
  </si>
  <si>
    <t>NANCY VILLANUEVA RODRIGUEZ</t>
  </si>
  <si>
    <t>VIRN820829MQTLDN07</t>
  </si>
  <si>
    <t>2385</t>
  </si>
  <si>
    <t>EUFEMIA JAIME PADILLA</t>
  </si>
  <si>
    <t>JAPE761229MQTMDF09</t>
  </si>
  <si>
    <t>2386</t>
  </si>
  <si>
    <t>JESUS VILLANUEVA RODRIGUEZ</t>
  </si>
  <si>
    <t>VIRJ780919HQTLDS04</t>
  </si>
  <si>
    <t>2387</t>
  </si>
  <si>
    <t>JOSE FELIX HERNANDEZ RIVERA</t>
  </si>
  <si>
    <t>HERF890327HQTRVL02</t>
  </si>
  <si>
    <t>2388</t>
  </si>
  <si>
    <t>CESAR BAYLON MENDOZA</t>
  </si>
  <si>
    <t>BAMC850813HQTYNS09</t>
  </si>
  <si>
    <t>2389</t>
  </si>
  <si>
    <t>YESICA ALEJANDRA RODRIGUEZ MENDEZ</t>
  </si>
  <si>
    <t>ROMY970421MCSDNS06</t>
  </si>
  <si>
    <t>2390</t>
  </si>
  <si>
    <t>EDUARDO RODRIGUEZ MARTINEZ</t>
  </si>
  <si>
    <t>ROME070701HQTDRDA1</t>
  </si>
  <si>
    <t>2391</t>
  </si>
  <si>
    <t>RAMIRO OLVERA ESTRELLA</t>
  </si>
  <si>
    <t>OEER180810HQTLSMA0</t>
  </si>
  <si>
    <t>2392</t>
  </si>
  <si>
    <t>KARLA FLORES ALCAYA</t>
  </si>
  <si>
    <t>FOAK050806MQTLLRA0</t>
  </si>
  <si>
    <t>2393</t>
  </si>
  <si>
    <t>SILVIA BAYLON ABOYTES</t>
  </si>
  <si>
    <t>BAAS870319MQTYBL03</t>
  </si>
  <si>
    <t>2394</t>
  </si>
  <si>
    <t>CAROLINA NIEVES JIMENEZ</t>
  </si>
  <si>
    <t>NIJC811127MMCVMR01</t>
  </si>
  <si>
    <t>2395</t>
  </si>
  <si>
    <t>CRISTOBAL ISAI PORRAS ESTRELLA</t>
  </si>
  <si>
    <t>POEC120501HQTRSRA4</t>
  </si>
  <si>
    <t>2396</t>
  </si>
  <si>
    <t>JUAN DIEGO AGUILLON RANGEL</t>
  </si>
  <si>
    <t>AURJ961209HQTGNN05</t>
  </si>
  <si>
    <t>2397</t>
  </si>
  <si>
    <t>2398</t>
  </si>
  <si>
    <t>ROSA MARIA MORENO AGUILAR</t>
  </si>
  <si>
    <t>MOAR990912MQTRGS03</t>
  </si>
  <si>
    <t>2399</t>
  </si>
  <si>
    <t>SACRAMENTO BARRERA GUTIERREZ</t>
  </si>
  <si>
    <t>BAGS460723HQTRTC02</t>
  </si>
  <si>
    <t>2400</t>
  </si>
  <si>
    <t>AYLIN ABOYTES BAYLON</t>
  </si>
  <si>
    <t>AOBA080907MQTBYYA8</t>
  </si>
  <si>
    <t>2401</t>
  </si>
  <si>
    <t>ESMERALDA ORTIZ ORTIZ</t>
  </si>
  <si>
    <t>OIOE930817MQTRRS12</t>
  </si>
  <si>
    <t>2403</t>
  </si>
  <si>
    <t>ANTONIA MATA CASTAÑON</t>
  </si>
  <si>
    <t>MACA470324MQTTSN22</t>
  </si>
  <si>
    <t>2404</t>
  </si>
  <si>
    <t>GLORIA RODRIGUEZ PARRA</t>
  </si>
  <si>
    <t>ROPG730422MQTDRL01</t>
  </si>
  <si>
    <t>2405</t>
  </si>
  <si>
    <t>OZIEL ABDUL PORRAS ESTRELLA</t>
  </si>
  <si>
    <t>POEO101129HQTRSZA1</t>
  </si>
  <si>
    <t>2407</t>
  </si>
  <si>
    <t>PAULA CECILIA VAZQUEZ OLVERA</t>
  </si>
  <si>
    <t>VAOP110416MQTZLLA7</t>
  </si>
  <si>
    <t>2409</t>
  </si>
  <si>
    <t>BLANCA ESTELA VALENCIA GARCIA</t>
  </si>
  <si>
    <t>VAGB670129MQTLRL01</t>
  </si>
  <si>
    <t>2410</t>
  </si>
  <si>
    <t>NICOLAS VAZQUEZ OLVERA</t>
  </si>
  <si>
    <t>VAON090130HQTZLCA6</t>
  </si>
  <si>
    <t>2411</t>
  </si>
  <si>
    <t>NAYELI BERENICE AGUILLON GONZALEZ</t>
  </si>
  <si>
    <t>AUGN010614MQTGNYA5</t>
  </si>
  <si>
    <t>2412</t>
  </si>
  <si>
    <t>LLUVIA NOELIA AGUILLON AGUILLON</t>
  </si>
  <si>
    <t>AUAL021001MQTGGLA9</t>
  </si>
  <si>
    <t>2413</t>
  </si>
  <si>
    <t>NICOLAS VAZQUEZ REYES</t>
  </si>
  <si>
    <t>VARN861006HDFZYC02</t>
  </si>
  <si>
    <t>2414</t>
  </si>
  <si>
    <t>MARIANA YAMILETTE ZUÑIGA VENTURA</t>
  </si>
  <si>
    <t>ZUVM050806MCMXNRA8</t>
  </si>
  <si>
    <t>2415</t>
  </si>
  <si>
    <t>PAULINA JIMENEZ MATA</t>
  </si>
  <si>
    <t>JIMP911010MQTMTL01</t>
  </si>
  <si>
    <t>2416</t>
  </si>
  <si>
    <t>OMAR DANIEL PADILLA IBARRA</t>
  </si>
  <si>
    <t>PAIO031105HQTDBMA2</t>
  </si>
  <si>
    <t>2417</t>
  </si>
  <si>
    <t>EDGAR GUADALUPE LUNA MEJIA</t>
  </si>
  <si>
    <t>LUME040118HQTNJDA3</t>
  </si>
  <si>
    <t>2418</t>
  </si>
  <si>
    <t>REBECA AGUILLON JIMENEZ</t>
  </si>
  <si>
    <t>AUJR760612MQTGMB03</t>
  </si>
  <si>
    <t>2420</t>
  </si>
  <si>
    <t>JOSE JESUS JUAREZ IBARRA</t>
  </si>
  <si>
    <t>JUIJ041229HQTRBSA5</t>
  </si>
  <si>
    <t>2421</t>
  </si>
  <si>
    <t>ARIADNA ANAID TOVAR ROBLES</t>
  </si>
  <si>
    <t>TORA031204MQTVBRA5</t>
  </si>
  <si>
    <t>2422</t>
  </si>
  <si>
    <t>MA JOSAFAT MATA BECERRA</t>
  </si>
  <si>
    <t>MABJ650725MGTTCS09</t>
  </si>
  <si>
    <t>2423</t>
  </si>
  <si>
    <t>2426</t>
  </si>
  <si>
    <t>2427</t>
  </si>
  <si>
    <t>LUIS MAURICIO RAMOS VAZQUEZ</t>
  </si>
  <si>
    <t>RAVL000528HQTMZSA6</t>
  </si>
  <si>
    <t>2428</t>
  </si>
  <si>
    <t>ANGELINA IBARRA OLVERA</t>
  </si>
  <si>
    <t>IAOA850211MQTBLN05</t>
  </si>
  <si>
    <t>2429</t>
  </si>
  <si>
    <t>BERTHA MARIA BECERRA HERNANDEZ</t>
  </si>
  <si>
    <t>BEHB821006MQTCRR02</t>
  </si>
  <si>
    <t>2430</t>
  </si>
  <si>
    <t>MARIA FERNANDA CARRILLO GALVAN</t>
  </si>
  <si>
    <t>CAGF010704MQTRLRA4</t>
  </si>
  <si>
    <t>2431</t>
  </si>
  <si>
    <t>MATEO LUNA MEDINA</t>
  </si>
  <si>
    <t>LUMM151206HQTNDTA4</t>
  </si>
  <si>
    <t>2434</t>
  </si>
  <si>
    <t>MA. CONCEPCION ALVAREZ ANDRADE</t>
  </si>
  <si>
    <t>AAAC581207MQTLNN08</t>
  </si>
  <si>
    <t>2435</t>
  </si>
  <si>
    <t>FRANCISCA SANCHEZ ROSAS</t>
  </si>
  <si>
    <t>SARF750723MQTNSR08</t>
  </si>
  <si>
    <t>2439</t>
  </si>
  <si>
    <t>2440</t>
  </si>
  <si>
    <t>MISAEL LUNA MEDINA</t>
  </si>
  <si>
    <t>LUMM190119HQTNDSA1</t>
  </si>
  <si>
    <t>2441</t>
  </si>
  <si>
    <t>VELIA SANCHEZ RESENDIZ</t>
  </si>
  <si>
    <t>SARV741009MDFNSL06</t>
  </si>
  <si>
    <t>2443</t>
  </si>
  <si>
    <t>ELIZABETH JAIME BRIONES</t>
  </si>
  <si>
    <t>JABE830628MQTMRL03</t>
  </si>
  <si>
    <t>2444</t>
  </si>
  <si>
    <t>JULIO CESAR LICONA HERRERA</t>
  </si>
  <si>
    <t>LIHJ120911HVZCRLA0</t>
  </si>
  <si>
    <t>2445</t>
  </si>
  <si>
    <t>HILDA ESCOBEDO BAYLON</t>
  </si>
  <si>
    <t>EOBH900909MQTSYL03</t>
  </si>
  <si>
    <t>2446</t>
  </si>
  <si>
    <t>JUAN RICARDO PACHECO ROBLES</t>
  </si>
  <si>
    <t>PARJ871127HQTCBN02</t>
  </si>
  <si>
    <t>2447</t>
  </si>
  <si>
    <t>ZULLYK ELVIA HERRERA RAMIREZ</t>
  </si>
  <si>
    <t>HERZ730125MVZRML08</t>
  </si>
  <si>
    <t>2448</t>
  </si>
  <si>
    <t>LIBORIO ARNOLDO SALAS BUTRON</t>
  </si>
  <si>
    <t>SABL610723HVZLTB02</t>
  </si>
  <si>
    <t>2449</t>
  </si>
  <si>
    <t>XIMENA EDELINE LEDESMA ESCOBEDO</t>
  </si>
  <si>
    <t>LEEX121008MQTDSMA4</t>
  </si>
  <si>
    <t>2451</t>
  </si>
  <si>
    <t>2452</t>
  </si>
  <si>
    <t>2453</t>
  </si>
  <si>
    <t>ITZAYANA ALEXA RUIZ ARENAS</t>
  </si>
  <si>
    <t>RUAI151124MQTZRTA4</t>
  </si>
  <si>
    <t>2455</t>
  </si>
  <si>
    <t>MARIA MAGDALENA JAIME BRIONES</t>
  </si>
  <si>
    <t>JABM900522MQTMRG08</t>
  </si>
  <si>
    <t>2456</t>
  </si>
  <si>
    <t>LOGAN MATA RUBIO</t>
  </si>
  <si>
    <t>MARL140611HQTTBGA3</t>
  </si>
  <si>
    <t>2457</t>
  </si>
  <si>
    <t>DANYA JULIETTE ASIS ROMERO</t>
  </si>
  <si>
    <t>AIRD200905MQTSMNA2</t>
  </si>
  <si>
    <t>2458</t>
  </si>
  <si>
    <t>KEELY CAROL LEDESMA ESCOBEDO</t>
  </si>
  <si>
    <t>LEEK100923MQTDSLA1</t>
  </si>
  <si>
    <t>2459</t>
  </si>
  <si>
    <t>BRYAN NOE MATA MATA</t>
  </si>
  <si>
    <t>MAMB200726HQTTTRA9</t>
  </si>
  <si>
    <t>2460</t>
  </si>
  <si>
    <t>LESLIE YARETZI LEDESMA ESCOBEDO</t>
  </si>
  <si>
    <t>LEEL190429MQTDSSA6</t>
  </si>
  <si>
    <t>2461</t>
  </si>
  <si>
    <t>JOSE ANTONIO LEDESMA ESCOBEDO</t>
  </si>
  <si>
    <t>LEEA210831HQTDSNA7</t>
  </si>
  <si>
    <t>2462</t>
  </si>
  <si>
    <t>MIGUEL ALEXANDER RENDON GARCIA</t>
  </si>
  <si>
    <t>REGM121108HMCNRGA0</t>
  </si>
  <si>
    <t>2463</t>
  </si>
  <si>
    <t>OSCAR ALEJANDRO SANCHEZ LEON</t>
  </si>
  <si>
    <t>SALO990606HQTNNS05</t>
  </si>
  <si>
    <t>2464</t>
  </si>
  <si>
    <t>JULIETA CAMARGO GONZALEZ</t>
  </si>
  <si>
    <t>CAGJ560109MDFMNL01</t>
  </si>
  <si>
    <t>2465</t>
  </si>
  <si>
    <t>JENNY SARAI AMADOR GALLARDO</t>
  </si>
  <si>
    <t>AAGJ870421MMSMLN06</t>
  </si>
  <si>
    <t>2466</t>
  </si>
  <si>
    <t>JULIO CESAR ASIS MONTERO</t>
  </si>
  <si>
    <t>AIMJ850413HVZSNL03</t>
  </si>
  <si>
    <t>2468</t>
  </si>
  <si>
    <t>2469</t>
  </si>
  <si>
    <t>LEONARDO JESSE LAREDO AMADOR</t>
  </si>
  <si>
    <t>LAAL160115HMSRMNA8</t>
  </si>
  <si>
    <t>2470</t>
  </si>
  <si>
    <t>HECTOR HIRAM LAREDO AMADOR</t>
  </si>
  <si>
    <t>LAAH180903HMSRMCA5</t>
  </si>
  <si>
    <t>2471</t>
  </si>
  <si>
    <t>JOSE SALVADOR GUTIERREZ ALVA</t>
  </si>
  <si>
    <t>GUAS590917HQTTLL09</t>
  </si>
  <si>
    <t>2472</t>
  </si>
  <si>
    <t>CRISTIAN EFRAIN MATA SILVA</t>
  </si>
  <si>
    <t>MASC011105HQTTLRA6</t>
  </si>
  <si>
    <t>2473</t>
  </si>
  <si>
    <t>2474</t>
  </si>
  <si>
    <t>SEBASTIAN OSORIO MORALES</t>
  </si>
  <si>
    <t>OOMS990410HVZSRB05</t>
  </si>
  <si>
    <t>2475</t>
  </si>
  <si>
    <t>ITZEL MICHELLE AGUILLON HERNANDEZ</t>
  </si>
  <si>
    <t>AUHI050211MQTGRTA8</t>
  </si>
  <si>
    <t>2477</t>
  </si>
  <si>
    <t>JOSE RAUL CASTAÑON BRAVO</t>
  </si>
  <si>
    <t>CABR840805HQTSRL06</t>
  </si>
  <si>
    <t>2478</t>
  </si>
  <si>
    <t>MARIA FERNANDA HERNANDEZ VEGA</t>
  </si>
  <si>
    <t>HEVF990308MQTRGR08</t>
  </si>
  <si>
    <t>2480</t>
  </si>
  <si>
    <t>SAMANTHA CASTAÑON JAIME</t>
  </si>
  <si>
    <t>CAJS110602MQTSMMA0</t>
  </si>
  <si>
    <t>2481</t>
  </si>
  <si>
    <t>CUAUHTEMOC ABISAID ARCE JAIMES</t>
  </si>
  <si>
    <t>AEJC051219HGRRMHA3</t>
  </si>
  <si>
    <t>2482</t>
  </si>
  <si>
    <t>SANTIAGO CASTAÑON JAIME</t>
  </si>
  <si>
    <t>CAJS090711HQTSMNA5</t>
  </si>
  <si>
    <t>2483</t>
  </si>
  <si>
    <t>OLIVER AARON HERNANDEZ HERNANDEZ</t>
  </si>
  <si>
    <t>HEHO060126HQTRRLA6</t>
  </si>
  <si>
    <t>2485</t>
  </si>
  <si>
    <t>VLADIMIR CASTAÑON JAIME</t>
  </si>
  <si>
    <t>CAJV130124HQTSMLA9</t>
  </si>
  <si>
    <t>2486</t>
  </si>
  <si>
    <t>MA. SALVADORA ADELAYDA SERVIN CRUZ</t>
  </si>
  <si>
    <t>SECS650326MQTRRL07</t>
  </si>
  <si>
    <t>2488</t>
  </si>
  <si>
    <t>MARIA EUGENIA REFUGIO HERNANDEZ AGUILAR</t>
  </si>
  <si>
    <t>HEAE660704MQTRGG12</t>
  </si>
  <si>
    <t>2489</t>
  </si>
  <si>
    <t>ANGEL FERRUSCA GONZALEZ</t>
  </si>
  <si>
    <t>FEGA601001HQTRNN05</t>
  </si>
  <si>
    <t>2490</t>
  </si>
  <si>
    <t>2491</t>
  </si>
  <si>
    <t>MA JUDITH MENDOZA MORENO</t>
  </si>
  <si>
    <t>MEMJ780831MQTNRD09</t>
  </si>
  <si>
    <t>2492</t>
  </si>
  <si>
    <t>CIRILO JUAN AGUILAR BAUTISTA</t>
  </si>
  <si>
    <t>AUBC690209HQTGTR04</t>
  </si>
  <si>
    <t>2493</t>
  </si>
  <si>
    <t>EMMANUEL RODRIGUEZ BAUTISTA</t>
  </si>
  <si>
    <t>RXBE940201HQTDTM07</t>
  </si>
  <si>
    <t>2494</t>
  </si>
  <si>
    <t>JOSE GUILLERMO AGUILAR ALVAREZ</t>
  </si>
  <si>
    <t>AUAG040512HQTGLLA6</t>
  </si>
  <si>
    <t>2496</t>
  </si>
  <si>
    <t>MARIA LILIA MOYA ANGEL</t>
  </si>
  <si>
    <t>MOAL810131MGTYNL01</t>
  </si>
  <si>
    <t>2498</t>
  </si>
  <si>
    <t>FATIMA SUSANA MENDOZA VILLALON</t>
  </si>
  <si>
    <t>MEVF990919MQTNLT02</t>
  </si>
  <si>
    <t>2499</t>
  </si>
  <si>
    <t>LUIS FERNANDO HERNANDEZ TORRES</t>
  </si>
  <si>
    <t>HETL920904HQTRRS00</t>
  </si>
  <si>
    <t>2500</t>
  </si>
  <si>
    <t>2501</t>
  </si>
  <si>
    <t>JONATHAN ZADKIEL LOPEZ CASTAÑEDA</t>
  </si>
  <si>
    <t>LOCJ990925HMCPSN06</t>
  </si>
  <si>
    <t>2502</t>
  </si>
  <si>
    <t>RAFAEL DE JESUS GARCIA JUAREZ</t>
  </si>
  <si>
    <t>GAJR020821HQTRRFA3</t>
  </si>
  <si>
    <t>2504</t>
  </si>
  <si>
    <t>ALEJANDRA LEONOR SANCHEZ PACHECO</t>
  </si>
  <si>
    <t>SAPA740407MQTNCL04</t>
  </si>
  <si>
    <t>2505</t>
  </si>
  <si>
    <t>2506</t>
  </si>
  <si>
    <t>CESAR JUAREZ PEREZ</t>
  </si>
  <si>
    <t>JUPC831226HQTRRS02</t>
  </si>
  <si>
    <t>2507</t>
  </si>
  <si>
    <t>MARTY ROBLES AGUILLON</t>
  </si>
  <si>
    <t>ROAM100819HQTBGRA0</t>
  </si>
  <si>
    <t>2508</t>
  </si>
  <si>
    <t>ANGELICA ROBLES AGUILLON</t>
  </si>
  <si>
    <t>ROAA950216MQTBGN01</t>
  </si>
  <si>
    <t>2509</t>
  </si>
  <si>
    <t>VERONICA VELAZCO SANTOS</t>
  </si>
  <si>
    <t>VESV860926MVZLNR02</t>
  </si>
  <si>
    <t>2510</t>
  </si>
  <si>
    <t>2511</t>
  </si>
  <si>
    <t>FATIMA FERNANDA AGUILAR SALINAS</t>
  </si>
  <si>
    <t>AUSF920304MQTGLT12</t>
  </si>
  <si>
    <t>2512</t>
  </si>
  <si>
    <t>MA. ESTHER SALINAS ESTRELLA</t>
  </si>
  <si>
    <t>SAEE691210MQTLSS06</t>
  </si>
  <si>
    <t>2513</t>
  </si>
  <si>
    <t>CAROL PADILLA MARTINEZ</t>
  </si>
  <si>
    <t>PAMC150123MQTDRRA7</t>
  </si>
  <si>
    <t>2514</t>
  </si>
  <si>
    <t>JORDAN YAEL MARTINEZ VILLA</t>
  </si>
  <si>
    <t>MAVJ160620HQTRLRA6</t>
  </si>
  <si>
    <t>2515</t>
  </si>
  <si>
    <t>MARIA PAULA VILLA IBARRA</t>
  </si>
  <si>
    <t>VIIP670624MQTLBL06</t>
  </si>
  <si>
    <t>2516</t>
  </si>
  <si>
    <t>SANTIAGO JAIME OLVERA</t>
  </si>
  <si>
    <t>JAOS100908HQTMLNA0</t>
  </si>
  <si>
    <t>2520</t>
  </si>
  <si>
    <t>YESENIA ABOYTES MENDOZA</t>
  </si>
  <si>
    <t>AOMY060617MQTBNSA2</t>
  </si>
  <si>
    <t>2522</t>
  </si>
  <si>
    <t>2523</t>
  </si>
  <si>
    <t>ERICK LUIS ABOYTES MENDOZA</t>
  </si>
  <si>
    <t>AOME030722HQTBNRA3</t>
  </si>
  <si>
    <t>2524</t>
  </si>
  <si>
    <t>JAVIERA OLVERA OLVERA</t>
  </si>
  <si>
    <t>OEOJ661222MQTLLV03</t>
  </si>
  <si>
    <t>2525</t>
  </si>
  <si>
    <t>2526</t>
  </si>
  <si>
    <t>ANGELICA ESTRADA ROBLES</t>
  </si>
  <si>
    <t>EARA790904MQTSBN07</t>
  </si>
  <si>
    <t>2527</t>
  </si>
  <si>
    <t>MILAGROS NAOMI ABOYTES MENDOZA</t>
  </si>
  <si>
    <t>AOMM130526MQTBNLA6</t>
  </si>
  <si>
    <t>2528</t>
  </si>
  <si>
    <t>ESPERANZA PARRA MOLINERO</t>
  </si>
  <si>
    <t>PAME521102MGTRLS04</t>
  </si>
  <si>
    <t>2529</t>
  </si>
  <si>
    <t>ARLETTE ELIZABETH MEJIA ESTRADA</t>
  </si>
  <si>
    <t>MEEA041006MQTJSRA4</t>
  </si>
  <si>
    <t>2530</t>
  </si>
  <si>
    <t>2531</t>
  </si>
  <si>
    <t>RAMIRO MEJIA CARRILLO</t>
  </si>
  <si>
    <t>MECR771225HQTJRM08</t>
  </si>
  <si>
    <t>2532</t>
  </si>
  <si>
    <t>AMERICA ABOYTES MENDOZA</t>
  </si>
  <si>
    <t>AOMA080507MQTBNMA3</t>
  </si>
  <si>
    <t>2533</t>
  </si>
  <si>
    <t>LEANDRO GAEL MEJIA ESTRADA</t>
  </si>
  <si>
    <t>MEEL080718HQTJSNA9</t>
  </si>
  <si>
    <t>2534</t>
  </si>
  <si>
    <t>MIGUEL RODRIGUEZ GOMEZ</t>
  </si>
  <si>
    <t>ROGM490222HDFDMG04</t>
  </si>
  <si>
    <t>2535</t>
  </si>
  <si>
    <t>JASON MEJIA ESTRADA</t>
  </si>
  <si>
    <t>MEEJ160229HQTJSSA9</t>
  </si>
  <si>
    <t>2536</t>
  </si>
  <si>
    <t>ANA MARIA PADILLA ROBLES</t>
  </si>
  <si>
    <t>PARA980310MQTDBN08</t>
  </si>
  <si>
    <t>2540</t>
  </si>
  <si>
    <t>MARIA LUISA HERNANDEZ RODRIGUEZ</t>
  </si>
  <si>
    <t>HERL660416MQTRDS09</t>
  </si>
  <si>
    <t>2541</t>
  </si>
  <si>
    <t>EUGENIA ROSARIO MATA MEDELLIN</t>
  </si>
  <si>
    <t>MXME630713MQTTDG02</t>
  </si>
  <si>
    <t>2542</t>
  </si>
  <si>
    <t>SANTIAGO EFRAIN MIRANDA SERVIN</t>
  </si>
  <si>
    <t>MISS120616HQTRRNA3</t>
  </si>
  <si>
    <t>2543</t>
  </si>
  <si>
    <t>2544</t>
  </si>
  <si>
    <t>RAQUEL CARRILLO ZAMUDIO</t>
  </si>
  <si>
    <t>CAZR800620MQTRMQ06</t>
  </si>
  <si>
    <t>2546</t>
  </si>
  <si>
    <t>ANTONY YOSEF CAMPUZANO VARELA</t>
  </si>
  <si>
    <t>CAVA151212HGTMRNA2</t>
  </si>
  <si>
    <t>2547</t>
  </si>
  <si>
    <t>ORLANDO VARELA CARRILLO</t>
  </si>
  <si>
    <t>VACO160809HQTRRRA5</t>
  </si>
  <si>
    <t>2548</t>
  </si>
  <si>
    <t>BELEN VARELA CARRILLO</t>
  </si>
  <si>
    <t>VACB080626MQTRRLA3</t>
  </si>
  <si>
    <t>2549</t>
  </si>
  <si>
    <t>MARIA MERCED ZAMUDIO ROBLES</t>
  </si>
  <si>
    <t>ZARM590924MQTMBR09</t>
  </si>
  <si>
    <t>2550</t>
  </si>
  <si>
    <t>JOSE CIPRIANO NIEVES CARRILLO JAIME</t>
  </si>
  <si>
    <t>CAJC600711HQTRMP09</t>
  </si>
  <si>
    <t>2552</t>
  </si>
  <si>
    <t>LORENA ARREDONDO RICO</t>
  </si>
  <si>
    <t>AERL790308MQTRCR02</t>
  </si>
  <si>
    <t>2553</t>
  </si>
  <si>
    <t>2554</t>
  </si>
  <si>
    <t>MARTINA VICTORINA OLVERA ROBLES</t>
  </si>
  <si>
    <t>OERM671103MQTLBR01</t>
  </si>
  <si>
    <t>2555</t>
  </si>
  <si>
    <t>JOSE BERNARDINO IBARRA PADILLA</t>
  </si>
  <si>
    <t>IAPB590520HQTBDR07</t>
  </si>
  <si>
    <t>2556</t>
  </si>
  <si>
    <t>JUANA FRANCISCA OLVERA ROBLES</t>
  </si>
  <si>
    <t>OERJ650811MQTLBN00</t>
  </si>
  <si>
    <t>2557</t>
  </si>
  <si>
    <t>IRMA SILVA PACHECO</t>
  </si>
  <si>
    <t>SIPI790806MQTLCR07</t>
  </si>
  <si>
    <t>2558</t>
  </si>
  <si>
    <t>MARIA GRISELDA PALOMINO RANGEL</t>
  </si>
  <si>
    <t>PARG010907MQTLNRA3</t>
  </si>
  <si>
    <t>2559</t>
  </si>
  <si>
    <t>CAROL FLORES RANGEL</t>
  </si>
  <si>
    <t>FORC060406MQTLNRA5</t>
  </si>
  <si>
    <t>2560</t>
  </si>
  <si>
    <t>2561</t>
  </si>
  <si>
    <t>MARIA GUADALUPE ANDRADE RODRIGUEZ</t>
  </si>
  <si>
    <t>AARG020917MQTNDDA3</t>
  </si>
  <si>
    <t>2563</t>
  </si>
  <si>
    <t>IVAN EMILIANO LUNA ARAGON</t>
  </si>
  <si>
    <t>LUAI060818HQTNRVA9</t>
  </si>
  <si>
    <t>2564</t>
  </si>
  <si>
    <t>HERIBERTO PACHECO VARELA</t>
  </si>
  <si>
    <t>PAVH850320HQTCRR04</t>
  </si>
  <si>
    <t>2565</t>
  </si>
  <si>
    <t>JESUS ERICK PACHECO ROBLES</t>
  </si>
  <si>
    <t>PARJ090903HQTCBSA0</t>
  </si>
  <si>
    <t>2566</t>
  </si>
  <si>
    <t>EMILIA NAOMI PACHECO ROBLES</t>
  </si>
  <si>
    <t>PARE160514MQTCBMA6</t>
  </si>
  <si>
    <t>2567</t>
  </si>
  <si>
    <t>ARMANDO PALACIOS JIMENEZ</t>
  </si>
  <si>
    <t>PAJA780814HQTLMR00</t>
  </si>
  <si>
    <t>2568</t>
  </si>
  <si>
    <t>BRUNA DIONISIA PADILLA OLVERA</t>
  </si>
  <si>
    <t>PAOB630906MQTDLR03</t>
  </si>
  <si>
    <t>2569</t>
  </si>
  <si>
    <t>MARIA JOSE ARREDONDO ARREDONDO</t>
  </si>
  <si>
    <t>AEAJ211015MQTRRSA5</t>
  </si>
  <si>
    <t>2570</t>
  </si>
  <si>
    <t>MARIA SILVIA OLVERA PADILLA</t>
  </si>
  <si>
    <t>OEPS880611MQTLDL05</t>
  </si>
  <si>
    <t>2571</t>
  </si>
  <si>
    <t>HERMINIA INES OLVERA GARCIA</t>
  </si>
  <si>
    <t>OEGH630420MQTLRR08</t>
  </si>
  <si>
    <t>2572</t>
  </si>
  <si>
    <t>AYLIN CITLALI ARREDONDO ARREDONDO</t>
  </si>
  <si>
    <t>AEAA170521MQTRRYA1</t>
  </si>
  <si>
    <t>2573</t>
  </si>
  <si>
    <t>OLGA LIDIA ABOYTES HERNANDEZ</t>
  </si>
  <si>
    <t>AOHO800326MQTBRL04</t>
  </si>
  <si>
    <t>2574</t>
  </si>
  <si>
    <t>ESTELA RODRIGUEZ PORRAS</t>
  </si>
  <si>
    <t>ROPE840215MQTDRS05</t>
  </si>
  <si>
    <t>2575</t>
  </si>
  <si>
    <t>KEVIN ERNESTO SILIS ARREDONDO</t>
  </si>
  <si>
    <t>SIAK080619HQTLRVA3</t>
  </si>
  <si>
    <t>2576</t>
  </si>
  <si>
    <t>ROSAURA BARRERA LICEA</t>
  </si>
  <si>
    <t>BALR860131MQTRCS06</t>
  </si>
  <si>
    <t>2577</t>
  </si>
  <si>
    <t>ANTONIO ARREDONDO RICO</t>
  </si>
  <si>
    <t>AERA700514HQTRCN03</t>
  </si>
  <si>
    <t>2578</t>
  </si>
  <si>
    <t>MARIA DE LA LUZ AGUILLON VARELA</t>
  </si>
  <si>
    <t>AUVL840413MQTGRZ06</t>
  </si>
  <si>
    <t>2579</t>
  </si>
  <si>
    <t>MARIA RENATA OLVERA AGUILLON</t>
  </si>
  <si>
    <t>OEAR101103MQTLGNA5</t>
  </si>
  <si>
    <t>2580</t>
  </si>
  <si>
    <t>FERNANDA DAYANA OLVERA AGUILLON</t>
  </si>
  <si>
    <t>OEAF120411MQTLGRA6</t>
  </si>
  <si>
    <t>2581</t>
  </si>
  <si>
    <t>CRISTIAN FRANCISCO JAIME OLVERA</t>
  </si>
  <si>
    <t>JAOC121020HQTMLRA3</t>
  </si>
  <si>
    <t>2582</t>
  </si>
  <si>
    <t>CITLALLI GUADALUPE MATA SILVA</t>
  </si>
  <si>
    <t>MASC070717MQTTLTA0</t>
  </si>
  <si>
    <t>2583</t>
  </si>
  <si>
    <t>2585</t>
  </si>
  <si>
    <t>SHANY YAMILET MEJIA JAIME</t>
  </si>
  <si>
    <t>MEJS190503MQTJMHA5</t>
  </si>
  <si>
    <t>2586</t>
  </si>
  <si>
    <t>GUSTAVO SALAS CRUZ</t>
  </si>
  <si>
    <t>SACG730206HMCLRS07</t>
  </si>
  <si>
    <t>2587</t>
  </si>
  <si>
    <t>MELANIE MATA SILVA</t>
  </si>
  <si>
    <t>MASM190601MQTTLLA2</t>
  </si>
  <si>
    <t>2589</t>
  </si>
  <si>
    <t>MARIA CRUZ RODRIGUEZ CARDENAS</t>
  </si>
  <si>
    <t>ROCC620418MQTDRR07</t>
  </si>
  <si>
    <t>2590</t>
  </si>
  <si>
    <t>ELVIRA RODRIGUEZ RODRIGUEZ</t>
  </si>
  <si>
    <t>RORE680427MQTDDL03</t>
  </si>
  <si>
    <t>2592</t>
  </si>
  <si>
    <t>MARIA SILVIA MEDINA CENTENO</t>
  </si>
  <si>
    <t>MECS791231MGTDNL03</t>
  </si>
  <si>
    <t>2593</t>
  </si>
  <si>
    <t>ALEJANDRO MANUEL MATA SILVA</t>
  </si>
  <si>
    <t>MASA090226HQTTLLA5</t>
  </si>
  <si>
    <t>2594</t>
  </si>
  <si>
    <t>NOE MATA RUIZ</t>
  </si>
  <si>
    <t>MARN690924HQTTZX04</t>
  </si>
  <si>
    <t>2595</t>
  </si>
  <si>
    <t>MARIA EVA BAYLON ABOYTES</t>
  </si>
  <si>
    <t>BAAE750223MQTYBV00</t>
  </si>
  <si>
    <t>2596</t>
  </si>
  <si>
    <t>GLORIA MAGDALENA AGUILLON VARELA</t>
  </si>
  <si>
    <t>AUVG930903MQTGRL00</t>
  </si>
  <si>
    <t>2597</t>
  </si>
  <si>
    <t>FERNANDO JUAN ESCOBEDO GUERRERO</t>
  </si>
  <si>
    <t>EOGF590516HQTSRR00</t>
  </si>
  <si>
    <t>2598</t>
  </si>
  <si>
    <t>ADRIAN PUGA HERNANDEZ</t>
  </si>
  <si>
    <t>PUHA800303HQTGRD05</t>
  </si>
  <si>
    <t>2599</t>
  </si>
  <si>
    <t>SUSANA ALEJANDRA PALACIOS HERNANDEZ</t>
  </si>
  <si>
    <t>PAHS010221MQTLRSA2</t>
  </si>
  <si>
    <t>2600</t>
  </si>
  <si>
    <t>CARLA THAILY ORTIZ ESCOBEDO</t>
  </si>
  <si>
    <t>OIEC131120MQTRSRA9</t>
  </si>
  <si>
    <t>2601</t>
  </si>
  <si>
    <t>JEAN CARLOS ORTIZ ESCOBEDO</t>
  </si>
  <si>
    <t>OIEJ171001HQTRSNA9</t>
  </si>
  <si>
    <t>2604</t>
  </si>
  <si>
    <t>JULIANA MARTHA VARELA MORALES</t>
  </si>
  <si>
    <t>VAMJ690216MQTRRL00</t>
  </si>
  <si>
    <t>2605</t>
  </si>
  <si>
    <t>GABRIEL RANGEL MARTINEZ</t>
  </si>
  <si>
    <t>RAMG031106HQTNRBA3</t>
  </si>
  <si>
    <t>2607</t>
  </si>
  <si>
    <t>FRANCISCO JAVIER MONTERO ESTRADA</t>
  </si>
  <si>
    <t>MOEF810518HQTNSR08</t>
  </si>
  <si>
    <t>2608</t>
  </si>
  <si>
    <t>HUMBERTINA VALLIN GONZALEZ</t>
  </si>
  <si>
    <t>VAGH541206MNELNM09</t>
  </si>
  <si>
    <t>2609</t>
  </si>
  <si>
    <t>MARTHA ESPINO ESPINO</t>
  </si>
  <si>
    <t>EIEM880329MQTSSR08</t>
  </si>
  <si>
    <t>2610</t>
  </si>
  <si>
    <t>ALAN JAVIER MONTERO OLVERA</t>
  </si>
  <si>
    <t>MOOA080707HQTNLLA8</t>
  </si>
  <si>
    <t>2611</t>
  </si>
  <si>
    <t>ROSA ITZEL SANCHEZ GUZMAN</t>
  </si>
  <si>
    <t>SAGR070513MQTNZSA8</t>
  </si>
  <si>
    <t>2612</t>
  </si>
  <si>
    <t>CELIA GUTIERREZ TOVAR</t>
  </si>
  <si>
    <t>GUTC610905MDFTVL06</t>
  </si>
  <si>
    <t>2613</t>
  </si>
  <si>
    <t>CARLOS ARTURO RODRIGUEZ GERON</t>
  </si>
  <si>
    <t>ROGC921208HVZDRR00</t>
  </si>
  <si>
    <t>2614</t>
  </si>
  <si>
    <t>CHRISTIAN JESUS PACHECO ROBLES</t>
  </si>
  <si>
    <t>PARC061108HQTCBHA1</t>
  </si>
  <si>
    <t>2615</t>
  </si>
  <si>
    <t>2617</t>
  </si>
  <si>
    <t>MARIA ALMA SANCHEZ AGUILAR</t>
  </si>
  <si>
    <t>SAAA700607MDFNGL02</t>
  </si>
  <si>
    <t>2618</t>
  </si>
  <si>
    <t>FRANCISCO AGUILAR BAUTISTA</t>
  </si>
  <si>
    <t>AUBF680714HQTGTR02</t>
  </si>
  <si>
    <t>2619</t>
  </si>
  <si>
    <t>ARACELI GUZMAN CORRAL</t>
  </si>
  <si>
    <t>GUCA860604MDGZRR02</t>
  </si>
  <si>
    <t>2620</t>
  </si>
  <si>
    <t>ADRIANA PALOMA JIMENEZ LEON</t>
  </si>
  <si>
    <t>JILA850916MQTMND00</t>
  </si>
  <si>
    <t>2621</t>
  </si>
  <si>
    <t>ADRIAN AGUILAR ALVARADO</t>
  </si>
  <si>
    <t>AUAA540628HQTGLD05</t>
  </si>
  <si>
    <t>2622</t>
  </si>
  <si>
    <t>GERARDO CABELLO ORTIZ</t>
  </si>
  <si>
    <t>CAOG800427HQTBRR09</t>
  </si>
  <si>
    <t>2623</t>
  </si>
  <si>
    <t>GIOVANNI CABELLO VEGA</t>
  </si>
  <si>
    <t>CAVG021007HQTBGVA1</t>
  </si>
  <si>
    <t>2624</t>
  </si>
  <si>
    <t>JORGE LUIS MARTINEZ MORAN</t>
  </si>
  <si>
    <t>MAMJ920915HHGRRR04</t>
  </si>
  <si>
    <t>2625</t>
  </si>
  <si>
    <t>2626</t>
  </si>
  <si>
    <t>LUCERO VARGAS OLVERA</t>
  </si>
  <si>
    <t>VAOL040902MQTRLCA5</t>
  </si>
  <si>
    <t>2627</t>
  </si>
  <si>
    <t>MANUEL BAILON ORTIZ</t>
  </si>
  <si>
    <t>BAOM500529HQTLRN05</t>
  </si>
  <si>
    <t>2628</t>
  </si>
  <si>
    <t>SCHOENSTATT SHEILA GARCIA ABREGO</t>
  </si>
  <si>
    <t>GAAS000517MQTRBCA4</t>
  </si>
  <si>
    <t>2629</t>
  </si>
  <si>
    <t>MARIA DEL SOCORRO CHAVEZ RUBIO</t>
  </si>
  <si>
    <t>CARS890514MQTHBC27</t>
  </si>
  <si>
    <t>2630</t>
  </si>
  <si>
    <t>MELINDA VAZQUEZ HERNANDEZ</t>
  </si>
  <si>
    <t>VAHM060828MQTZRLA4</t>
  </si>
  <si>
    <t>2631</t>
  </si>
  <si>
    <t>LUZ FABIOLA CHAVEZ RUBIO</t>
  </si>
  <si>
    <t>CARL970822MQTHBZ06</t>
  </si>
  <si>
    <t>2632</t>
  </si>
  <si>
    <t>LUIS FERNANDO PALOS ORTIZ</t>
  </si>
  <si>
    <t>PAOL121127HQTLRSA2</t>
  </si>
  <si>
    <t>2633</t>
  </si>
  <si>
    <t>BRAYAN GIOVANNI PUGA BAYLON</t>
  </si>
  <si>
    <t>PUBB060825HQTGYRA4</t>
  </si>
  <si>
    <t>2634</t>
  </si>
  <si>
    <t>MARIA CLAUDIA CABRERA CARDENAS</t>
  </si>
  <si>
    <t>CACC841110MQTBRL00</t>
  </si>
  <si>
    <t>2635</t>
  </si>
  <si>
    <t>ALEXIS GUADALUPE PALOS ORTIZ</t>
  </si>
  <si>
    <t>PAOA101105HQTLRLA5</t>
  </si>
  <si>
    <t>2636</t>
  </si>
  <si>
    <t>MA. JESUS RODRIGUEZ RICO</t>
  </si>
  <si>
    <t>RORJ610405MQTDCS07</t>
  </si>
  <si>
    <t>2637</t>
  </si>
  <si>
    <t>MARIA ANTONIA HERNANDEZ BECERRA</t>
  </si>
  <si>
    <t>HEBA830117MQTRCN03</t>
  </si>
  <si>
    <t>2638</t>
  </si>
  <si>
    <t>ALEXANDRA AGUILLON HERNANDEZ</t>
  </si>
  <si>
    <t>AUHA080326MQTGRLA0</t>
  </si>
  <si>
    <t>2639</t>
  </si>
  <si>
    <t>JIMENA AGUILLON HERNANDEZ</t>
  </si>
  <si>
    <t>AUHJ120920MQTGRMA4</t>
  </si>
  <si>
    <t>2640</t>
  </si>
  <si>
    <t>ANA MARIA SILVA ROBLES</t>
  </si>
  <si>
    <t>SIRA940731MQTLBN07</t>
  </si>
  <si>
    <t>2641</t>
  </si>
  <si>
    <t>FABIOLA BAILON ABOITES</t>
  </si>
  <si>
    <t>BAAF860301MQTLBB08</t>
  </si>
  <si>
    <t>2642</t>
  </si>
  <si>
    <t>CARLOS ALBERTO PALOS ORTIZ</t>
  </si>
  <si>
    <t>PAOC080725HQTLRRA0</t>
  </si>
  <si>
    <t>2643</t>
  </si>
  <si>
    <t>ERIKA YESENIA PACHECO PAJARO</t>
  </si>
  <si>
    <t>PAPE930425MQTCJR07</t>
  </si>
  <si>
    <t>2644</t>
  </si>
  <si>
    <t>ROMINA GUADALUPE ABOYTES BAILON</t>
  </si>
  <si>
    <t>AOBR111018MQTBLMA8</t>
  </si>
  <si>
    <t>2645</t>
  </si>
  <si>
    <t>LUZ MARIA ORNELAS MENESES</t>
  </si>
  <si>
    <t>OEML700530MDFRNZ05</t>
  </si>
  <si>
    <t>2646</t>
  </si>
  <si>
    <t>ADAIR AGUILLON SILVA</t>
  </si>
  <si>
    <t>AUSA151013HQTGLDA3</t>
  </si>
  <si>
    <t>2647</t>
  </si>
  <si>
    <t>LUZ MONTSERRAT RODRIGUEZ ORNELAS</t>
  </si>
  <si>
    <t>ROOL970601MDFDRZ02</t>
  </si>
  <si>
    <t>2648</t>
  </si>
  <si>
    <t>ANDREA DANIELA GODOY LEON</t>
  </si>
  <si>
    <t>GOLA940110MQTDNN01</t>
  </si>
  <si>
    <t>2649</t>
  </si>
  <si>
    <t>ALEXA NAOMI JIMENEZ PACHECO</t>
  </si>
  <si>
    <t>JIPA141220MQTMCLA0</t>
  </si>
  <si>
    <t>2650</t>
  </si>
  <si>
    <t>PILAR GUADALUPE JIMENEZ PACHECO</t>
  </si>
  <si>
    <t>JIPP170216MQTMCLA9</t>
  </si>
  <si>
    <t>2651</t>
  </si>
  <si>
    <t>MARIA CAROLINA VEGA OLVERA</t>
  </si>
  <si>
    <t>VEOC800111MQTGLR01</t>
  </si>
  <si>
    <t>2652</t>
  </si>
  <si>
    <t>JOSE NICOLAS BARCENAS ABOYTES</t>
  </si>
  <si>
    <t>BAAN201216HQTRBCA6</t>
  </si>
  <si>
    <t>2653</t>
  </si>
  <si>
    <t>LUCERO KARINA ABOYTES BAYLON</t>
  </si>
  <si>
    <t>AOBL890607MQTBYC00</t>
  </si>
  <si>
    <t>2654</t>
  </si>
  <si>
    <t>MARIA FERNANDA PALOMINO RODRIGUEZ</t>
  </si>
  <si>
    <t>PARF100607MQTLDRA0</t>
  </si>
  <si>
    <t>2655</t>
  </si>
  <si>
    <t>MA. DOLORES HERNANDEZ RODRIGUEZ</t>
  </si>
  <si>
    <t>HERD700426MQTRDL07</t>
  </si>
  <si>
    <t>2656</t>
  </si>
  <si>
    <t>JOSE HERIBERTO SALINAS PACHECO</t>
  </si>
  <si>
    <t>SAPH080110HQTLCRA0</t>
  </si>
  <si>
    <t>2657</t>
  </si>
  <si>
    <t>ANA CRISTINA OLVERA JIMENEZ</t>
  </si>
  <si>
    <t>OEJA900130MQTLMN04</t>
  </si>
  <si>
    <t>2658</t>
  </si>
  <si>
    <t>JUAN ANDRES PACHECO PAJARO</t>
  </si>
  <si>
    <t>PAPJ080828HQTCJNA7</t>
  </si>
  <si>
    <t>2659</t>
  </si>
  <si>
    <t>JOSE ALFREDO RUBIO SANCHEZ</t>
  </si>
  <si>
    <t>RUSA050521HQTBNLA1</t>
  </si>
  <si>
    <t>2660</t>
  </si>
  <si>
    <t>MARIANA AGUILLON JIMENEZ</t>
  </si>
  <si>
    <t>AUJM910325MQTGMR05</t>
  </si>
  <si>
    <t>2661</t>
  </si>
  <si>
    <t>BRUNO BECERRA AGUILLON</t>
  </si>
  <si>
    <t>BEAB200115HQTCGRA2</t>
  </si>
  <si>
    <t>2662</t>
  </si>
  <si>
    <t>EMILY BECERRA AGUILLON</t>
  </si>
  <si>
    <t>BEAE150921MQTCGMA2</t>
  </si>
  <si>
    <t>2665</t>
  </si>
  <si>
    <t>CAMILA MORENO AGUILLON</t>
  </si>
  <si>
    <t>MOAC140503MQTRGMA6</t>
  </si>
  <si>
    <t>2666</t>
  </si>
  <si>
    <t>JESSICA PADILLA IBARRA</t>
  </si>
  <si>
    <t>PAIJ940831MQTDBS03</t>
  </si>
  <si>
    <t>2667</t>
  </si>
  <si>
    <t>SANTIAGO BARRON BARCENAS</t>
  </si>
  <si>
    <t>BABS090130HQTRRNA7</t>
  </si>
  <si>
    <t>2668</t>
  </si>
  <si>
    <t>GUADALUPE ARACELI AGUILAR ALVAREZ</t>
  </si>
  <si>
    <t>AUAG931028MQTGLD06</t>
  </si>
  <si>
    <t>2670</t>
  </si>
  <si>
    <t>MARIA GUADALUPE NIEVES GOMEZ</t>
  </si>
  <si>
    <t>NIGG090116MQTVMDA0</t>
  </si>
  <si>
    <t>2671</t>
  </si>
  <si>
    <t>FAUSTINA PALOMINO MOYA</t>
  </si>
  <si>
    <t>PAMF920215MGTLYS06</t>
  </si>
  <si>
    <t>2672</t>
  </si>
  <si>
    <t>2673</t>
  </si>
  <si>
    <t>2675</t>
  </si>
  <si>
    <t>ALEXIS VELAZQUEZ ESPINO</t>
  </si>
  <si>
    <t>VEEA140416HQTLSLA9</t>
  </si>
  <si>
    <t>2676</t>
  </si>
  <si>
    <t>MARIA DE LA LUZ AGUILAR GARCIA</t>
  </si>
  <si>
    <t>AUGL960102MQTGRZ04</t>
  </si>
  <si>
    <t>2677</t>
  </si>
  <si>
    <t>KAROL ISABELLA AGUILAR PADILLA</t>
  </si>
  <si>
    <t>AUPK190711MQTGDRA9</t>
  </si>
  <si>
    <t>2678</t>
  </si>
  <si>
    <t>ALEJANDRA MANDUJANO ORTIZ</t>
  </si>
  <si>
    <t>MAOA030918MQTNRLA9</t>
  </si>
  <si>
    <t>2679</t>
  </si>
  <si>
    <t>2680</t>
  </si>
  <si>
    <t>JOSE TRINIDAD ABOYTES ESPINO</t>
  </si>
  <si>
    <t>AOET450529HQTBSR04</t>
  </si>
  <si>
    <t>2681</t>
  </si>
  <si>
    <t>SONIA HERNANDEZ RODRIGUEZ</t>
  </si>
  <si>
    <t>HERS760918MQTRDN00</t>
  </si>
  <si>
    <t>2682</t>
  </si>
  <si>
    <t>YOLANDA CARRILLO ROBLES</t>
  </si>
  <si>
    <t>CARY740729MQTRBL19</t>
  </si>
  <si>
    <t>2683</t>
  </si>
  <si>
    <t>ADRIANA RODRIGUEZ BAYLON</t>
  </si>
  <si>
    <t>RXBA890418MQTDYD08</t>
  </si>
  <si>
    <t>2684</t>
  </si>
  <si>
    <t>MARIA JUANA ROSA ACOSTA RANGEL</t>
  </si>
  <si>
    <t>AORJ650809MQTCNN08</t>
  </si>
  <si>
    <t>2685</t>
  </si>
  <si>
    <t>CAROL FATIMA VAZQUEZ CHAVEZ</t>
  </si>
  <si>
    <t>VACC050517MQTZHRA2</t>
  </si>
  <si>
    <t>2686</t>
  </si>
  <si>
    <t>JULIA RICO NUÑEZ</t>
  </si>
  <si>
    <t>RINJ510402MQTCXL08</t>
  </si>
  <si>
    <t>2687</t>
  </si>
  <si>
    <t>SONIA CHAVEZ SANTANA</t>
  </si>
  <si>
    <t>CASS820722MDFHNN09</t>
  </si>
  <si>
    <t>2688</t>
  </si>
  <si>
    <t>IRENE ALCAYA CARRILLO</t>
  </si>
  <si>
    <t>AACI770419MQTLRR08</t>
  </si>
  <si>
    <t>2689</t>
  </si>
  <si>
    <t>YURINE FRANCO FLORES</t>
  </si>
  <si>
    <t>FAFY131113MHGRLRA3</t>
  </si>
  <si>
    <t>2690</t>
  </si>
  <si>
    <t>GISELA ABIGAIL RAMIREZ RODRIGUEZ</t>
  </si>
  <si>
    <t>RARG910507MGTMDS04</t>
  </si>
  <si>
    <t>2691</t>
  </si>
  <si>
    <t>GUMAR PALOMINO BAYLON</t>
  </si>
  <si>
    <t>PABG880717HQTLYM12</t>
  </si>
  <si>
    <t>2693</t>
  </si>
  <si>
    <t>MARIA MARTINA BAYLON ABOYTES</t>
  </si>
  <si>
    <t>BAAM650416MQTYBR07</t>
  </si>
  <si>
    <t>2694</t>
  </si>
  <si>
    <t>DOLORES BAYLON ABOYTES</t>
  </si>
  <si>
    <t>BAAD920713MQTYBL04</t>
  </si>
  <si>
    <t>2695</t>
  </si>
  <si>
    <t>ALEJANDRA RODRIGUEZ BAILON</t>
  </si>
  <si>
    <t>RXBA900915MQTDLL05</t>
  </si>
  <si>
    <t>2696</t>
  </si>
  <si>
    <t>CRISTIAN OTTONIEL CANEL TACATIC</t>
  </si>
  <si>
    <t>CATC940124HNENCR01</t>
  </si>
  <si>
    <t>2697</t>
  </si>
  <si>
    <t>ADRIAN PALOMINO LEON</t>
  </si>
  <si>
    <t>PALA860904HQTLND00</t>
  </si>
  <si>
    <t>2698</t>
  </si>
  <si>
    <t>TADEO VARGAS GALVAN</t>
  </si>
  <si>
    <t>VAGT120701HQTRLDA4</t>
  </si>
  <si>
    <t>2699</t>
  </si>
  <si>
    <t>ALFREDO RICARDO VAZQUEZ CHAVEZ</t>
  </si>
  <si>
    <t>VXCA130924HQTZHLA0</t>
  </si>
  <si>
    <t>2700</t>
  </si>
  <si>
    <t>JOSE MARCELO NOE BAYLON ABOYTES</t>
  </si>
  <si>
    <t>BAAM511030HQTYBR09</t>
  </si>
  <si>
    <t>2701</t>
  </si>
  <si>
    <t>SANTIAGO MORENO AGUILLON</t>
  </si>
  <si>
    <t>MOAS100526HQTRGNA3</t>
  </si>
  <si>
    <t>2702</t>
  </si>
  <si>
    <t>ULISES DE JESUS DOMINGUEZ</t>
  </si>
  <si>
    <t>JEDU170814HQTSMLA7</t>
  </si>
  <si>
    <t>2703</t>
  </si>
  <si>
    <t>MARIBEL MENDOZA BAUTISTA</t>
  </si>
  <si>
    <t>MEBM860215MQTNTR09</t>
  </si>
  <si>
    <t>2704</t>
  </si>
  <si>
    <t>JESUS MANUEL SERVIN MENDOZA</t>
  </si>
  <si>
    <t>SEMJ060401HQTRNSA8</t>
  </si>
  <si>
    <t>2705</t>
  </si>
  <si>
    <t>VERONICA JUAREZ BAYLON</t>
  </si>
  <si>
    <t>JUBV771121MQTRYR05</t>
  </si>
  <si>
    <t>2706</t>
  </si>
  <si>
    <t>MARIA GUADALUPE ORTIZ SUAREZ</t>
  </si>
  <si>
    <t>OISG060929MQTRRDA6</t>
  </si>
  <si>
    <t>2707</t>
  </si>
  <si>
    <t>CORINA MONTSERRAT CABRERA CARDENAS</t>
  </si>
  <si>
    <t>CACC110204MQTBRRA1</t>
  </si>
  <si>
    <t>2708</t>
  </si>
  <si>
    <t>YADIRA RICARDEZ HERNANDEZ</t>
  </si>
  <si>
    <t>RIHY000828MQTCRDA7</t>
  </si>
  <si>
    <t>2709</t>
  </si>
  <si>
    <t>EDUARDO SERNA CARRILLO</t>
  </si>
  <si>
    <t>SECE880223HDFRRD05</t>
  </si>
  <si>
    <t>2710</t>
  </si>
  <si>
    <t>MA. EVANGELINA HERNANDEZ TREJO</t>
  </si>
  <si>
    <t>HETE770522MQTRRV01</t>
  </si>
  <si>
    <t>2712</t>
  </si>
  <si>
    <t>2713</t>
  </si>
  <si>
    <t>GRACIELA GUTIERREZ PEREZ</t>
  </si>
  <si>
    <t>GUPG900607MQTTRR11</t>
  </si>
  <si>
    <t>2714</t>
  </si>
  <si>
    <t>MARIA CRISTINA ALVAREZ RODRIGUEZ</t>
  </si>
  <si>
    <t>AARC751123MQTLDR03</t>
  </si>
  <si>
    <t>2715</t>
  </si>
  <si>
    <t>JOHANN CRISTOPHER DELGADO RICARDEZ</t>
  </si>
  <si>
    <t>DERJ200529HQTLCHA2</t>
  </si>
  <si>
    <t>2716</t>
  </si>
  <si>
    <t>ERICKA JIMENEZ BAYLON</t>
  </si>
  <si>
    <t>JIBE940218MQTMYR05</t>
  </si>
  <si>
    <t>2717</t>
  </si>
  <si>
    <t>VICTORIA LIZETH BALDERAS RUIZ</t>
  </si>
  <si>
    <t>BARV980105MQTLZC08</t>
  </si>
  <si>
    <t>2718</t>
  </si>
  <si>
    <t>PERLA IBARRA ROBLES</t>
  </si>
  <si>
    <t>IARP011011MQTBBRA6</t>
  </si>
  <si>
    <t>2719</t>
  </si>
  <si>
    <t>JOSE SATURNINO IBARRA PADILLA</t>
  </si>
  <si>
    <t>IAPS611129HQTBDT02</t>
  </si>
  <si>
    <t>2720</t>
  </si>
  <si>
    <t>LUISA JACINTA ROBLES ESTRADA</t>
  </si>
  <si>
    <t>ROEL640817MQTBSS02</t>
  </si>
  <si>
    <t>2721</t>
  </si>
  <si>
    <t>DIANA BAILON GONZALEZ</t>
  </si>
  <si>
    <t>BAGD950121MQTLNN09</t>
  </si>
  <si>
    <t>2722</t>
  </si>
  <si>
    <t>MARIA GUADALUPE AGUILLON BAUTISTA</t>
  </si>
  <si>
    <t>AUBG891111MQTGTD02</t>
  </si>
  <si>
    <t>2723</t>
  </si>
  <si>
    <t>LIA SHERLEY PATLAN AGUILLON</t>
  </si>
  <si>
    <t>PAAL201106MQTTGXA1</t>
  </si>
  <si>
    <t>2724</t>
  </si>
  <si>
    <t>EVELYN ALEXANDRA OLVERA BAILON</t>
  </si>
  <si>
    <t>OEBE111227MQTLLVA2</t>
  </si>
  <si>
    <t>2725</t>
  </si>
  <si>
    <t>MARIA ELIZABETH SUAREZ SANCHEZ</t>
  </si>
  <si>
    <t>SUSE871202MQTRNL02</t>
  </si>
  <si>
    <t>2726</t>
  </si>
  <si>
    <t>MA. GUADALUPE SIXTO FLORES</t>
  </si>
  <si>
    <t>SIFG411125MQTXLD07</t>
  </si>
  <si>
    <t>2727</t>
  </si>
  <si>
    <t>YAIR RESENDIZ PALOMINO</t>
  </si>
  <si>
    <t>REPY021022HQTSLRA3</t>
  </si>
  <si>
    <t>2728</t>
  </si>
  <si>
    <t>MARTIN MEDINA SAMANIEGO</t>
  </si>
  <si>
    <t>MESM850130HQTDMR02</t>
  </si>
  <si>
    <t>2729</t>
  </si>
  <si>
    <t>ISMAEL ANTONIO OLVERA BAILON</t>
  </si>
  <si>
    <t>OEBI151017HQTLLSA1</t>
  </si>
  <si>
    <t>2730</t>
  </si>
  <si>
    <t>MA. YOLANDA BAUTISTA CORONA</t>
  </si>
  <si>
    <t>BACY700217MQTTRL02</t>
  </si>
  <si>
    <t>2731</t>
  </si>
  <si>
    <t>MA. ANTONIA BAUTISTA CAMPOS</t>
  </si>
  <si>
    <t>BXCA571027MQTTMN04</t>
  </si>
  <si>
    <t>2732</t>
  </si>
  <si>
    <t>NATALY CAMPOS BAUTISTA</t>
  </si>
  <si>
    <t>CABN970501MQTMTT07</t>
  </si>
  <si>
    <t>2733</t>
  </si>
  <si>
    <t>MA. ALICIA EUGENIA MEDINA SAMANIEGO</t>
  </si>
  <si>
    <t>MESA620708MQTDML02</t>
  </si>
  <si>
    <t>2734</t>
  </si>
  <si>
    <t>THIAGO MEDINA SUAREZ</t>
  </si>
  <si>
    <t>MEST160923HQTDRHA1</t>
  </si>
  <si>
    <t>2736</t>
  </si>
  <si>
    <t>CARLOS ADRIAN SOTO JIMENEZ</t>
  </si>
  <si>
    <t>SOJC050318HQTTMRA2</t>
  </si>
  <si>
    <t>2737</t>
  </si>
  <si>
    <t>MARIA JOSE JIMENEZ GUTIERREZ</t>
  </si>
  <si>
    <t>JIGJ100712MQTMTSA0</t>
  </si>
  <si>
    <t>2738</t>
  </si>
  <si>
    <t>JOSE CAMILO JIMENEZ GUTIERREZ</t>
  </si>
  <si>
    <t>JIGC130615HQTMTMA1</t>
  </si>
  <si>
    <t>2739</t>
  </si>
  <si>
    <t>JOSE GUADALUPE JIMENEZ LEON</t>
  </si>
  <si>
    <t>JILG840617HQTMND07</t>
  </si>
  <si>
    <t>2740</t>
  </si>
  <si>
    <t>JOSE GUADALUPE JIMENEZ GUTIERREZ</t>
  </si>
  <si>
    <t>JIGG090126HQTMTDA0</t>
  </si>
  <si>
    <t>2741</t>
  </si>
  <si>
    <t>ELIZABETH MEDELLIN MENDOZA</t>
  </si>
  <si>
    <t>MEME980121MQTDNL09</t>
  </si>
  <si>
    <t>2742</t>
  </si>
  <si>
    <t>MARIA PUEBLITO HERNANDEZ BECERRA</t>
  </si>
  <si>
    <t>HEBP800315MQTRCB04</t>
  </si>
  <si>
    <t>2743</t>
  </si>
  <si>
    <t>CARMEN BAUTISTA CORONA</t>
  </si>
  <si>
    <t>BACC590826HMCTRR03</t>
  </si>
  <si>
    <t>2745</t>
  </si>
  <si>
    <t>CECILIA MEJIA PACHECO</t>
  </si>
  <si>
    <t>MEPC901224MQTJCC00</t>
  </si>
  <si>
    <t>2746</t>
  </si>
  <si>
    <t>ISAAC EMMANUEL VILLASEÑOR MEJIA</t>
  </si>
  <si>
    <t>VIMI201224HQTLJSA5</t>
  </si>
  <si>
    <t>2747</t>
  </si>
  <si>
    <t>DIANA PAOLA VILLASEÑOR MEJIA</t>
  </si>
  <si>
    <t>VIMD120907MGTLJNA1</t>
  </si>
  <si>
    <t>2748</t>
  </si>
  <si>
    <t>MARIA SUSANA GAYTAN HERNANDEZ</t>
  </si>
  <si>
    <t>GAHS120620MQTYRSA0</t>
  </si>
  <si>
    <t>2749</t>
  </si>
  <si>
    <t>MARIA LIZBETH HERNANDEZ ROBLES</t>
  </si>
  <si>
    <t>HERL981201MQTRBZ03</t>
  </si>
  <si>
    <t>2750</t>
  </si>
  <si>
    <t>ALISON ESTRELLA PACHECO HERNANDEZ</t>
  </si>
  <si>
    <t>PAHA170618MQTCRLA7</t>
  </si>
  <si>
    <t>2751</t>
  </si>
  <si>
    <t>MARIANA GAYTAN HERNANDEZ</t>
  </si>
  <si>
    <t>GAHM080827MQTYRRA9</t>
  </si>
  <si>
    <t>2752</t>
  </si>
  <si>
    <t>AITANA NICOLLE PACHECO HERNANDEZ</t>
  </si>
  <si>
    <t>PAHA200711MQTCRTA9</t>
  </si>
  <si>
    <t>2753</t>
  </si>
  <si>
    <t>MARIA LUCIA GAYTAN HERNANDEZ</t>
  </si>
  <si>
    <t>GAHL120620MQTYRCA1</t>
  </si>
  <si>
    <t>2754</t>
  </si>
  <si>
    <t>2755</t>
  </si>
  <si>
    <t>MA. DE LA LUZ AGUILLON PACHECO</t>
  </si>
  <si>
    <t>AUPL720811MQTGCZ00</t>
  </si>
  <si>
    <t>2756</t>
  </si>
  <si>
    <t>LUIS ANGEL MORENO JIMENEZ</t>
  </si>
  <si>
    <t>MOJL910213HQTRMS02</t>
  </si>
  <si>
    <t>2757</t>
  </si>
  <si>
    <t>2758</t>
  </si>
  <si>
    <t>SELENE BERENICE MORALES PADILLA</t>
  </si>
  <si>
    <t>MOPS930809MCSRDL05</t>
  </si>
  <si>
    <t>2759</t>
  </si>
  <si>
    <t>CAROLINA RIOS EULOGIO</t>
  </si>
  <si>
    <t>RIEC190510MQTSLRA2</t>
  </si>
  <si>
    <t>2760</t>
  </si>
  <si>
    <t>OSVALDO RIOS MENDOZA</t>
  </si>
  <si>
    <t>RIMO960109HQTSNS08</t>
  </si>
  <si>
    <t>2761</t>
  </si>
  <si>
    <t>AMERICA FIDELIA PALOMO MORALES</t>
  </si>
  <si>
    <t>PAMA191008MQTLRMA7</t>
  </si>
  <si>
    <t>2762</t>
  </si>
  <si>
    <t>JOSE ANGEL TELLEZ MARTINEZ</t>
  </si>
  <si>
    <t>TEMA780724HQTLRN04</t>
  </si>
  <si>
    <t>2763</t>
  </si>
  <si>
    <t>MA. GABRIELA ENRIQUETA JIMENEZ HERNANDEZ</t>
  </si>
  <si>
    <t>JIHG680228MQTMRB08</t>
  </si>
  <si>
    <t>2764</t>
  </si>
  <si>
    <t>ENEDINA BECERRA VELAZQUEZ</t>
  </si>
  <si>
    <t>BEVE700513MGTCLN19</t>
  </si>
  <si>
    <t>2765</t>
  </si>
  <si>
    <t>J. MANUEL GUADALUPE AGUILLON GAYTAN</t>
  </si>
  <si>
    <t>AUGM650710HQTGYN07</t>
  </si>
  <si>
    <t>2766</t>
  </si>
  <si>
    <t>RAQUEL OLVERA GONZALEZ</t>
  </si>
  <si>
    <t>OEGR800829MQTLNQ02</t>
  </si>
  <si>
    <t>2767</t>
  </si>
  <si>
    <t>BIBIANA RODRIGUEZ ROSAS</t>
  </si>
  <si>
    <t>RORB931012MQTDSB04</t>
  </si>
  <si>
    <t>2768</t>
  </si>
  <si>
    <t>AILEEN MERITXELL ALVARADO ALANIS</t>
  </si>
  <si>
    <t>AAAA050717MQTLLLA8</t>
  </si>
  <si>
    <t>2769</t>
  </si>
  <si>
    <t>ESTEBAN RAFAEL RODRIGUEZ ORTIZ</t>
  </si>
  <si>
    <t>ROOE170906HQTDRSA4</t>
  </si>
  <si>
    <t>2770</t>
  </si>
  <si>
    <t>ARACELI OLVERA GONZALEZ</t>
  </si>
  <si>
    <t>OEGA771028MQTLNR07</t>
  </si>
  <si>
    <t>2771</t>
  </si>
  <si>
    <t>2772</t>
  </si>
  <si>
    <t>MARIA GUADALUPE MORENO PACHECO</t>
  </si>
  <si>
    <t>MOPG920812MMNRCD00</t>
  </si>
  <si>
    <t>2775</t>
  </si>
  <si>
    <t>CONCEPCION PALOMINO BAYLON</t>
  </si>
  <si>
    <t>PABC631206MQTLYN06</t>
  </si>
  <si>
    <t>2776</t>
  </si>
  <si>
    <t>MARIA AZUCENA ESPINO JUAREZ</t>
  </si>
  <si>
    <t>EIJA821002MQTSRZ00</t>
  </si>
  <si>
    <t>2778</t>
  </si>
  <si>
    <t>ESMERALDA ANDRADE FERRUSCO</t>
  </si>
  <si>
    <t>AAFE060816MQTNRSA1</t>
  </si>
  <si>
    <t>2779</t>
  </si>
  <si>
    <t>ELIASARI BAYLON PALOMINO</t>
  </si>
  <si>
    <t>BAPE891213MQTYLL09</t>
  </si>
  <si>
    <t>2782</t>
  </si>
  <si>
    <t>LAURA ALEJANDRA RIVERA MEDINA</t>
  </si>
  <si>
    <t>RIML980111MQTVDR02</t>
  </si>
  <si>
    <t>2783</t>
  </si>
  <si>
    <t>CITLALI ALVAREZ MEDINA</t>
  </si>
  <si>
    <t>AAMC070216MQTLDTA9</t>
  </si>
  <si>
    <t>2785</t>
  </si>
  <si>
    <t>JAIRO MARTIN PALOMO SUAREZ</t>
  </si>
  <si>
    <t>PASJ931003HQTLRR03</t>
  </si>
  <si>
    <t>2786</t>
  </si>
  <si>
    <t>AMALIA ABOYTES PALOMINO</t>
  </si>
  <si>
    <t>AOPA680710MQTBLM04</t>
  </si>
  <si>
    <t>2787</t>
  </si>
  <si>
    <t>MARGARITA RODRIGUEZ ROSAS</t>
  </si>
  <si>
    <t>RORM661222MQTDSR09</t>
  </si>
  <si>
    <t>2788</t>
  </si>
  <si>
    <t>MARIA VERONICA ABOYTES ESCUDERO</t>
  </si>
  <si>
    <t>AOEV030903MQTBSRA6</t>
  </si>
  <si>
    <t>2790</t>
  </si>
  <si>
    <t>ANGELA ISABEL LEDESMA ABOYTES</t>
  </si>
  <si>
    <t>LEAA220202MQTDBNA7</t>
  </si>
  <si>
    <t>2793</t>
  </si>
  <si>
    <t>2794</t>
  </si>
  <si>
    <t>RODRIGO VELAZQUEZ ESPINO</t>
  </si>
  <si>
    <t>VEER070726HQTLSDA5</t>
  </si>
  <si>
    <t>2795</t>
  </si>
  <si>
    <t>JUAN CARLOS PACHECO ROBLES</t>
  </si>
  <si>
    <t>PARJ771112HQTCBN01</t>
  </si>
  <si>
    <t>2796</t>
  </si>
  <si>
    <t>MARIA DE LA CRUZ ALVAREZ SANCHEZ</t>
  </si>
  <si>
    <t>AASC970814MQTLNR09</t>
  </si>
  <si>
    <t>2797</t>
  </si>
  <si>
    <t>MARIA DEL CARMEN GONZALEZ LUNA</t>
  </si>
  <si>
    <t>GOLC711031MQTNNR03</t>
  </si>
  <si>
    <t>2798</t>
  </si>
  <si>
    <t>2799</t>
  </si>
  <si>
    <t>2800</t>
  </si>
  <si>
    <t>LAURA PATRICIA PALOMARES MEJIA</t>
  </si>
  <si>
    <t>PAML890718MGTLJR04</t>
  </si>
  <si>
    <t>2801</t>
  </si>
  <si>
    <t>CAMILA CONSTANZA VARGAS VARGAS</t>
  </si>
  <si>
    <t>VAVC061121MQTRRMA9</t>
  </si>
  <si>
    <t>2802</t>
  </si>
  <si>
    <t>JUAN PABLO ARAUJO ACOSTA</t>
  </si>
  <si>
    <t>AAAJ030416HQTRCNA6</t>
  </si>
  <si>
    <t>2803</t>
  </si>
  <si>
    <t>MA. LEONILA CARMEN RANGEL VARGAS</t>
  </si>
  <si>
    <t>RAVL510117MQTNRN01</t>
  </si>
  <si>
    <t>2805</t>
  </si>
  <si>
    <t>2806</t>
  </si>
  <si>
    <t>FATIMA RAMIREZ SERVIN</t>
  </si>
  <si>
    <t>RASF940525MQTMRT02</t>
  </si>
  <si>
    <t>2807</t>
  </si>
  <si>
    <t>MARIA ANABEL OLVERA MENDOZA</t>
  </si>
  <si>
    <t>OEMA760906MQTLNN00</t>
  </si>
  <si>
    <t>2808</t>
  </si>
  <si>
    <t>ANDREA VEGA AGUILAR</t>
  </si>
  <si>
    <t>VEAA001015MQTGGNA1</t>
  </si>
  <si>
    <t>2809</t>
  </si>
  <si>
    <t>MA. TOMASA ENRIQUETA AGUILAR OLGUIN</t>
  </si>
  <si>
    <t>AUOT620706MQTGLM07</t>
  </si>
  <si>
    <t>2810</t>
  </si>
  <si>
    <t>SHANI ALVAREZ</t>
  </si>
  <si>
    <t>AAXS010607MNELXHA6</t>
  </si>
  <si>
    <t>2811</t>
  </si>
  <si>
    <t>PEDRO ESCOBEDO SALINAS</t>
  </si>
  <si>
    <t>EOSP710616HQTSLD05</t>
  </si>
  <si>
    <t>2812</t>
  </si>
  <si>
    <t>2813</t>
  </si>
  <si>
    <t>CAROLINA ACOSTA RANGEL</t>
  </si>
  <si>
    <t>AORC800527MQTCNR06</t>
  </si>
  <si>
    <t>2814</t>
  </si>
  <si>
    <t>XIMENA SERVIN ACOSTA</t>
  </si>
  <si>
    <t>SEAX160101MQTRCMA9</t>
  </si>
  <si>
    <t>2815</t>
  </si>
  <si>
    <t>JOCELYN ANDRADE MENDOZA</t>
  </si>
  <si>
    <t>AAMJ060928MQTNNCA6</t>
  </si>
  <si>
    <t>2816</t>
  </si>
  <si>
    <t>NOEL AGUILAR VIDAL</t>
  </si>
  <si>
    <t>AUVN650116HVZGDL01</t>
  </si>
  <si>
    <t>2817</t>
  </si>
  <si>
    <t>2818</t>
  </si>
  <si>
    <t>NOEL VALDEZ GARCIA</t>
  </si>
  <si>
    <t>VAGN671123HGTLRL00</t>
  </si>
  <si>
    <t>2819</t>
  </si>
  <si>
    <t>TERESA PADILLA OLVERA</t>
  </si>
  <si>
    <t>PAOT850712MQTDLR02</t>
  </si>
  <si>
    <t>2820</t>
  </si>
  <si>
    <t>ALEXANDRA ACOSTA PADILLA</t>
  </si>
  <si>
    <t>AOPA120725MQTCDLA7</t>
  </si>
  <si>
    <t>2821</t>
  </si>
  <si>
    <t>JOHANA BEATRIZ MARTINEZ OLAYA</t>
  </si>
  <si>
    <t>MAOJ910610MVZRLH03</t>
  </si>
  <si>
    <t>2822</t>
  </si>
  <si>
    <t>LUIS ANGEL CHAVEZ CAMPOS</t>
  </si>
  <si>
    <t>CACL050925HQTHMSA3</t>
  </si>
  <si>
    <t>2823</t>
  </si>
  <si>
    <t>FABRICIO ABOYTES BAYLON</t>
  </si>
  <si>
    <t>AOBF060617HQTBYBA4</t>
  </si>
  <si>
    <t>2824</t>
  </si>
  <si>
    <t>2825</t>
  </si>
  <si>
    <t>2826</t>
  </si>
  <si>
    <t>ABIGAIL BARRAZA TREJO</t>
  </si>
  <si>
    <t>BATA020920MQTRRBA7</t>
  </si>
  <si>
    <t>2827</t>
  </si>
  <si>
    <t>PAULO CESAR OLVERA RODRIGUEZ</t>
  </si>
  <si>
    <t>OERP781101HDFLDL03</t>
  </si>
  <si>
    <t>2828</t>
  </si>
  <si>
    <t>BEATRIZ TREJO SANCHEZ</t>
  </si>
  <si>
    <t>TESB720323MQTRNT02</t>
  </si>
  <si>
    <t>2829</t>
  </si>
  <si>
    <t>MARIA FERNANDA VARGAS RICO</t>
  </si>
  <si>
    <t>VARF030806MQTRCRA3</t>
  </si>
  <si>
    <t>2830</t>
  </si>
  <si>
    <t>ELOY ELIGIO DE JESUS LICEA</t>
  </si>
  <si>
    <t>JELE601201HQTSCL06</t>
  </si>
  <si>
    <t>2831</t>
  </si>
  <si>
    <t>MARIA ESPERANZA HERNANDEZ RODRIGUEZ</t>
  </si>
  <si>
    <t>HERE670420MQTRDS13</t>
  </si>
  <si>
    <t>2832</t>
  </si>
  <si>
    <t>2834</t>
  </si>
  <si>
    <t>JOSE ANGEL ESCOBEDO ABOYTES</t>
  </si>
  <si>
    <t>EOAA010316HQTSBNA0</t>
  </si>
  <si>
    <t>2835</t>
  </si>
  <si>
    <t>DIEGO ESCOBEDO ABOYTES</t>
  </si>
  <si>
    <t>EOAD120501HQTSBGA2</t>
  </si>
  <si>
    <t>2836</t>
  </si>
  <si>
    <t>ALFREDO SANCHEZ LARA</t>
  </si>
  <si>
    <t>SALA730729HDFNRL00</t>
  </si>
  <si>
    <t>2837</t>
  </si>
  <si>
    <t>JOSE ARMANDO ACOSTA PADILLA</t>
  </si>
  <si>
    <t>AOPA170226HQTCDRA7</t>
  </si>
  <si>
    <t>2840</t>
  </si>
  <si>
    <t>MARIANA PACHECO ALVAREZ</t>
  </si>
  <si>
    <t>PAAM920314MQTCLR08</t>
  </si>
  <si>
    <t>2843</t>
  </si>
  <si>
    <t>BIANCA CHANTAL HERNANDEZ VEGA</t>
  </si>
  <si>
    <t>HEVB080129MQTRGNA5</t>
  </si>
  <si>
    <t>2844</t>
  </si>
  <si>
    <t>IVANA DANAE HERNANDEZ VEGA</t>
  </si>
  <si>
    <t>HEVI140224MQTRGVA5</t>
  </si>
  <si>
    <t>2846</t>
  </si>
  <si>
    <t>ANA LUISA DE LEON LOPEZ</t>
  </si>
  <si>
    <t>LELA750608MMCNPN07</t>
  </si>
  <si>
    <t>2848</t>
  </si>
  <si>
    <t>MARIA GABRIELA LEON LOPEZ</t>
  </si>
  <si>
    <t>LELG970907MQTNPB02</t>
  </si>
  <si>
    <t>2850</t>
  </si>
  <si>
    <t>DIANA PATRICIA QUEVEDO AGUIRRE</t>
  </si>
  <si>
    <t>QUAD871106MTSVGN09</t>
  </si>
  <si>
    <t>2851</t>
  </si>
  <si>
    <t>SANTIAGO FERREYRA</t>
  </si>
  <si>
    <t>FEXS870511HNERXN00</t>
  </si>
  <si>
    <t>2852</t>
  </si>
  <si>
    <t>ALVARO SERVIN ACOSTA</t>
  </si>
  <si>
    <t>SEAA100104HQTRCLA3</t>
  </si>
  <si>
    <t>2853</t>
  </si>
  <si>
    <t>JESUS JOEL SERVIN ACOSTA</t>
  </si>
  <si>
    <t>SEAJ080623HQTRCSA8</t>
  </si>
  <si>
    <t>2854</t>
  </si>
  <si>
    <t>JUAN PABLO SERVIN ACOSTA</t>
  </si>
  <si>
    <t>SEAJ040315HQTRCNA3</t>
  </si>
  <si>
    <t>2855</t>
  </si>
  <si>
    <t>ANGELINA BECERRIL COLCHADO</t>
  </si>
  <si>
    <t>BECA700530MQTCLN01</t>
  </si>
  <si>
    <t>2857</t>
  </si>
  <si>
    <t>MARIA ANTONIA ROJO ROBLES</t>
  </si>
  <si>
    <t>RORA890609MQTJBN04</t>
  </si>
  <si>
    <t>2858</t>
  </si>
  <si>
    <t>ANGELICA RAMIREZ CASTAÑON</t>
  </si>
  <si>
    <t>RACA791222MQTMSN07</t>
  </si>
  <si>
    <t>2859</t>
  </si>
  <si>
    <t>ROSALBA RANGEL ROSAS</t>
  </si>
  <si>
    <t>RARR760312MQTNSS08</t>
  </si>
  <si>
    <t>2864</t>
  </si>
  <si>
    <t>LIZETH GUADALUPE CABELLO RANGEL</t>
  </si>
  <si>
    <t>CARL070122MQTBNZA1</t>
  </si>
  <si>
    <t>2868</t>
  </si>
  <si>
    <t>JONATHAN MICHEL ALFONSO HUERTA</t>
  </si>
  <si>
    <t>AOHJ970122HDFLRN09</t>
  </si>
  <si>
    <t>2869</t>
  </si>
  <si>
    <t>2870</t>
  </si>
  <si>
    <t>ALAN GABRIEL MONTERO RODRIGUEZ</t>
  </si>
  <si>
    <t>MORA120416HQTNDLA8</t>
  </si>
  <si>
    <t>2871</t>
  </si>
  <si>
    <t>MARIA EVA FERRUSCO PEREZ</t>
  </si>
  <si>
    <t>FEPE830429MGTRRV04</t>
  </si>
  <si>
    <t>2872</t>
  </si>
  <si>
    <t>ALEJANDRA FRANCO SALGADO</t>
  </si>
  <si>
    <t>FASA880424MQTRLL08</t>
  </si>
  <si>
    <t>2874</t>
  </si>
  <si>
    <t>GILBERTO ESQUIVEL MORALES</t>
  </si>
  <si>
    <t>EUMG821110HDFSRL01</t>
  </si>
  <si>
    <t>2875</t>
  </si>
  <si>
    <t>NAAR700429MGRVGC07</t>
  </si>
  <si>
    <t>2876</t>
  </si>
  <si>
    <t>JOCELYN ESTRELLA ACOSTA PADILLA</t>
  </si>
  <si>
    <t>AOPJ060128MQTCDCA0</t>
  </si>
  <si>
    <t>2877</t>
  </si>
  <si>
    <t>DULCE MONICA MONTALVO OLVERA</t>
  </si>
  <si>
    <t>MOOD880505MQTNLL01</t>
  </si>
  <si>
    <t>2878</t>
  </si>
  <si>
    <t>MA. GUADALUPE SAMANIEGO GUZMAN</t>
  </si>
  <si>
    <t>SAGG760312MQTMZD07</t>
  </si>
  <si>
    <t>2880</t>
  </si>
  <si>
    <t>ERIKA BUSTAMANTE MONTOYA</t>
  </si>
  <si>
    <t>BUME840323MQTSNR03</t>
  </si>
  <si>
    <t>2881</t>
  </si>
  <si>
    <t>MA DELMA JIMENEZ HERNANDEZ</t>
  </si>
  <si>
    <t>JIHD800510MQTMRL08</t>
  </si>
  <si>
    <t>2882</t>
  </si>
  <si>
    <t>ILAN BARUCH LOPEZ BUSTAMANTE</t>
  </si>
  <si>
    <t>LOBI131010HQTPSLA2</t>
  </si>
  <si>
    <t>2883</t>
  </si>
  <si>
    <t>MARIA FERNANDA HERNANDEZ RICO</t>
  </si>
  <si>
    <t>HERF960907MQTRCR00</t>
  </si>
  <si>
    <t>2884</t>
  </si>
  <si>
    <t>IKER ELIAN LOPEZ BUSTAMANTE</t>
  </si>
  <si>
    <t>LOBI151015HQTPSKA4</t>
  </si>
  <si>
    <t>2885</t>
  </si>
  <si>
    <t>JUAN MAEL SUAREZ HERNANDEZ</t>
  </si>
  <si>
    <t>SUHJ210706HQTRRNA6</t>
  </si>
  <si>
    <t>2886</t>
  </si>
  <si>
    <t>OEMG000207MQTLTDA6</t>
  </si>
  <si>
    <t>2887</t>
  </si>
  <si>
    <t>2888</t>
  </si>
  <si>
    <t>MA. PUEBLITO NIEVES MATA ALVAREZ</t>
  </si>
  <si>
    <t>MAAP670805MQTTLB04</t>
  </si>
  <si>
    <t>2889</t>
  </si>
  <si>
    <t>JESUS OLVERA MATA</t>
  </si>
  <si>
    <t>OEMJ061107HQTLTSA4</t>
  </si>
  <si>
    <t>2890</t>
  </si>
  <si>
    <t>KARLA JANET HERNANDEZ RICO</t>
  </si>
  <si>
    <t>HERK010915MQTRCRA4</t>
  </si>
  <si>
    <t>2891</t>
  </si>
  <si>
    <t>LUZ AIDE PACHECO GALLEGOS</t>
  </si>
  <si>
    <t>PAGL960218MQTCLZ06</t>
  </si>
  <si>
    <t>2892</t>
  </si>
  <si>
    <t>MARTHA RUIZ MARTINEZ</t>
  </si>
  <si>
    <t>RUMM680514MMCZRR00</t>
  </si>
  <si>
    <t>2893</t>
  </si>
  <si>
    <t>J. JUAN PEDRO HERNANDEZ SANCHEZ</t>
  </si>
  <si>
    <t>HESJ510624HQTRNN14</t>
  </si>
  <si>
    <t>2894</t>
  </si>
  <si>
    <t>PAOLA SOFIA HERNANDEZ RICO</t>
  </si>
  <si>
    <t>HERP050618MQTRCLA9</t>
  </si>
  <si>
    <t>2895</t>
  </si>
  <si>
    <t>LUIS MIGUEL PACHECO AGUILLON</t>
  </si>
  <si>
    <t>PAAL900210HQTCGS03</t>
  </si>
  <si>
    <t>2897</t>
  </si>
  <si>
    <t>MA. DEL CARMEN RICO RODRIGUEZ</t>
  </si>
  <si>
    <t>RIRC771103MQTCDR02</t>
  </si>
  <si>
    <t>2899</t>
  </si>
  <si>
    <t>JUAN CARLOS REYES HERNANDEZ</t>
  </si>
  <si>
    <t>REHJ091112HQTYRNA2</t>
  </si>
  <si>
    <t>2900</t>
  </si>
  <si>
    <t>CARLOS DANIEL HERNANDEZ RICO</t>
  </si>
  <si>
    <t>HERC140402HQTRCRA3</t>
  </si>
  <si>
    <t>2901</t>
  </si>
  <si>
    <t>2902</t>
  </si>
  <si>
    <t>IVONNE RUIZ BUENO</t>
  </si>
  <si>
    <t>RUBI710414MQTZNV09</t>
  </si>
  <si>
    <t>2903</t>
  </si>
  <si>
    <t>MARIA DE LOS ANGELES OLVERA MATA</t>
  </si>
  <si>
    <t>OEMA980223MQTLTN02</t>
  </si>
  <si>
    <t>2904</t>
  </si>
  <si>
    <t>MARIA NICOLE ARANIEGUES OLVERA</t>
  </si>
  <si>
    <t>AAON200201MQTRLCA1</t>
  </si>
  <si>
    <t>2905</t>
  </si>
  <si>
    <t>DIANA LAURA REYES HERNANDEZ</t>
  </si>
  <si>
    <t>REHD070228MQTYRNA5</t>
  </si>
  <si>
    <t>2906</t>
  </si>
  <si>
    <t>MARISOL SUAREZ SALAZAR</t>
  </si>
  <si>
    <t>SUSM951120MQTRLR00</t>
  </si>
  <si>
    <t>2907</t>
  </si>
  <si>
    <t>LUIS ANGEL ARANIEGUES MEJIA</t>
  </si>
  <si>
    <t>AAML970226HMSRJS03</t>
  </si>
  <si>
    <t>2908</t>
  </si>
  <si>
    <t>MATEO NIEVES GOMEZ</t>
  </si>
  <si>
    <t>NIGM170210HQTVMTA4</t>
  </si>
  <si>
    <t>2909</t>
  </si>
  <si>
    <t>MARIA DEL ROSARIO GOMEZ LOPEZ</t>
  </si>
  <si>
    <t>GOLR820827MQTMPS06</t>
  </si>
  <si>
    <t>2910</t>
  </si>
  <si>
    <t>JOSE CRUZ NIEVES PACHECO</t>
  </si>
  <si>
    <t>NIPC850803HQTVCR05</t>
  </si>
  <si>
    <t>2911</t>
  </si>
  <si>
    <t>ELIZABETH GOMEZ ORTIZ</t>
  </si>
  <si>
    <t>GOOE930905MQTMRL08</t>
  </si>
  <si>
    <t>2912</t>
  </si>
  <si>
    <t>JOSE CRUZ NIEVES GOMEZ</t>
  </si>
  <si>
    <t>NIGC090116HQTVMRA5</t>
  </si>
  <si>
    <t>2913</t>
  </si>
  <si>
    <t>J. CALIXTO DE LA CRUZ CAMPOS MEDELLIN</t>
  </si>
  <si>
    <t>CAMC501014HQTMDL04</t>
  </si>
  <si>
    <t>2914</t>
  </si>
  <si>
    <t>MARIBEL MONTERO RICO</t>
  </si>
  <si>
    <t>MORM780914MQTNCR02</t>
  </si>
  <si>
    <t>2915</t>
  </si>
  <si>
    <t>2916</t>
  </si>
  <si>
    <t>JULIO ISABEL BALDERAS ORTIZ</t>
  </si>
  <si>
    <t>BAOJ080811HQTLRLA1</t>
  </si>
  <si>
    <t>2917</t>
  </si>
  <si>
    <t>MA. DE LA LUZ BALDERAS SALINAS</t>
  </si>
  <si>
    <t>BASL550525MQTLLZ06</t>
  </si>
  <si>
    <t>2918</t>
  </si>
  <si>
    <t>LUIS ANTONIO ESPINO ESCOBEDO</t>
  </si>
  <si>
    <t>EIEL800512HQTSSS05</t>
  </si>
  <si>
    <t>2919</t>
  </si>
  <si>
    <t>KEVIN CALEB BALDERAS ORTIZ</t>
  </si>
  <si>
    <t>BAOK160910HQTLRVA3</t>
  </si>
  <si>
    <t>2920</t>
  </si>
  <si>
    <t>MARGARITA BALDERAS MENDOZA</t>
  </si>
  <si>
    <t>BAMM661106MQTLNR05</t>
  </si>
  <si>
    <t>2921</t>
  </si>
  <si>
    <t>MARIA VALERIA OLVERA MATA</t>
  </si>
  <si>
    <t>OEMV950531MQTLTL02</t>
  </si>
  <si>
    <t>2922</t>
  </si>
  <si>
    <t>JUANA SUAREZ MENDOZA</t>
  </si>
  <si>
    <t>SUMJ780612MQTRNN02</t>
  </si>
  <si>
    <t>2923</t>
  </si>
  <si>
    <t>DAVID GOMEZ BAUTISTA</t>
  </si>
  <si>
    <t>GOBD721229HQTMTV06</t>
  </si>
  <si>
    <t>2924</t>
  </si>
  <si>
    <t>EDUARDO HERIBERTO CASTILLO OLVERA</t>
  </si>
  <si>
    <t>CAOE151211HQTSLDA9</t>
  </si>
  <si>
    <t>2925</t>
  </si>
  <si>
    <t>DIANA ESTRELLA CASTILLO OLVERA</t>
  </si>
  <si>
    <t>CAOD180917MQTSLNA6</t>
  </si>
  <si>
    <t>2926</t>
  </si>
  <si>
    <t>MA. DEL PUEBLITO BAILON ORTIZ</t>
  </si>
  <si>
    <t>BAOP521004MQTLRB03</t>
  </si>
  <si>
    <t>2927</t>
  </si>
  <si>
    <t>EDITH ABIGAIL OLVERA GARCIA</t>
  </si>
  <si>
    <t>OEGE900920MQTLRD00</t>
  </si>
  <si>
    <t>2928</t>
  </si>
  <si>
    <t>2929</t>
  </si>
  <si>
    <t>MARIA DE LA LUZ PADILLA HERNANDEZ</t>
  </si>
  <si>
    <t>PAHL860502MQTDRZ02</t>
  </si>
  <si>
    <t>2930</t>
  </si>
  <si>
    <t>SAUL PADILLA HERNANDEZ</t>
  </si>
  <si>
    <t>PAHS130519HQTDRLA1</t>
  </si>
  <si>
    <t>2931</t>
  </si>
  <si>
    <t>MA. LUCERO PADILLA HERNANDEZ</t>
  </si>
  <si>
    <t>PAHL831117MQTDRC00</t>
  </si>
  <si>
    <t>2932</t>
  </si>
  <si>
    <t>ALETH VARGAS NICOLAS</t>
  </si>
  <si>
    <t>VANA950116MHGRCL08</t>
  </si>
  <si>
    <t>2933</t>
  </si>
  <si>
    <t>FATIMA PADILLA VARELA</t>
  </si>
  <si>
    <t>PAVF011018MQTDRTA6</t>
  </si>
  <si>
    <t>2934</t>
  </si>
  <si>
    <t>CRECENCIO FELIX ISAIAS</t>
  </si>
  <si>
    <t>FEIC910502HHGLSR06</t>
  </si>
  <si>
    <t>2935</t>
  </si>
  <si>
    <t>MARIA GRACIELA ALVAREZ GARCIA</t>
  </si>
  <si>
    <t>AAGG730813MQTLRR06</t>
  </si>
  <si>
    <t>2936</t>
  </si>
  <si>
    <t>2937</t>
  </si>
  <si>
    <t>2938</t>
  </si>
  <si>
    <t>RAUL RAMIREZ ARREDONDO</t>
  </si>
  <si>
    <t>RAAR890707HQTMRL07</t>
  </si>
  <si>
    <t>2939</t>
  </si>
  <si>
    <t>2940</t>
  </si>
  <si>
    <t>TIARA MARIA RANGEL RIVERA</t>
  </si>
  <si>
    <t>RART130801MQTNVRA6</t>
  </si>
  <si>
    <t>2941</t>
  </si>
  <si>
    <t>CAMILA YAMILETH RAMIREZ PADILLA</t>
  </si>
  <si>
    <t>RAPC220702MQTMDMA8</t>
  </si>
  <si>
    <t>2942</t>
  </si>
  <si>
    <t>ESMERALDA MORENO RUIZ</t>
  </si>
  <si>
    <t>MORE121122MQTRZSA4</t>
  </si>
  <si>
    <t>2943</t>
  </si>
  <si>
    <t>FERNANDA RUBI MORENO RUIZ</t>
  </si>
  <si>
    <t>MORF110911MQTRZRA8</t>
  </si>
  <si>
    <t>2944</t>
  </si>
  <si>
    <t>KATIA GUADALUPE RANGEL RIVERA</t>
  </si>
  <si>
    <t>RARK170310MQTNVTA2</t>
  </si>
  <si>
    <t>2945</t>
  </si>
  <si>
    <t>MA. DE LOURDES BAUTISTA RANGEL</t>
  </si>
  <si>
    <t>BARL710416MQTTNR09</t>
  </si>
  <si>
    <t>2946</t>
  </si>
  <si>
    <t>JESUS OSVALDO RANGEL RIVERA</t>
  </si>
  <si>
    <t>RARJ150618HQTNVSA1</t>
  </si>
  <si>
    <t>2947</t>
  </si>
  <si>
    <t>LUCIA PALACIOS PADILLA</t>
  </si>
  <si>
    <t>PAPL651213MQTLDC03</t>
  </si>
  <si>
    <t>2948</t>
  </si>
  <si>
    <t>MARGARITA ORTIZ BALDERAS</t>
  </si>
  <si>
    <t>OIBM561230MQTRLR03</t>
  </si>
  <si>
    <t>2949</t>
  </si>
  <si>
    <t>MARGARITA ACOSTA RANGEL</t>
  </si>
  <si>
    <t>AORM700720MQTCNR01</t>
  </si>
  <si>
    <t>2950</t>
  </si>
  <si>
    <t>GLORIA ALCAYA MALDONADO</t>
  </si>
  <si>
    <t>AAMG841129MQTLLL03</t>
  </si>
  <si>
    <t>2951</t>
  </si>
  <si>
    <t>SELINA SUAREZ RODRIGUEZ</t>
  </si>
  <si>
    <t>SURS080511MQTRDLA0</t>
  </si>
  <si>
    <t>2952</t>
  </si>
  <si>
    <t>2953</t>
  </si>
  <si>
    <t>2954</t>
  </si>
  <si>
    <t>LUIS ANGEL ALCAYA ACOSTA</t>
  </si>
  <si>
    <t>AAAL111219HQTLCSA8</t>
  </si>
  <si>
    <t>2955</t>
  </si>
  <si>
    <t>ANGEL MANUEL HERNANDEZ CRUZ</t>
  </si>
  <si>
    <t>HECA150221HQTRRNA8</t>
  </si>
  <si>
    <t>2956</t>
  </si>
  <si>
    <t>ANA LAURA RANGEL RUIZ</t>
  </si>
  <si>
    <t>RARA890913MQTNZN00</t>
  </si>
  <si>
    <t>2957</t>
  </si>
  <si>
    <t>JOSE DANIEL LOPEZ RODRIGUEZ</t>
  </si>
  <si>
    <t>LORD071211HQTPDNA4</t>
  </si>
  <si>
    <t>2958</t>
  </si>
  <si>
    <t>MANUEL RICO LEDESMA</t>
  </si>
  <si>
    <t>RILM500530HQTCDN03</t>
  </si>
  <si>
    <t>2959</t>
  </si>
  <si>
    <t>AZUCENA ANDRADE PEREZ</t>
  </si>
  <si>
    <t>AAPA001031MQTNRZA3</t>
  </si>
  <si>
    <t>2961</t>
  </si>
  <si>
    <t>DIANA CRUZ RICO</t>
  </si>
  <si>
    <t>CURD030827MQTRCNA2</t>
  </si>
  <si>
    <t>2962</t>
  </si>
  <si>
    <t>ALEJANDRA CRUZ CAYETANO</t>
  </si>
  <si>
    <t>CUCA900115MQTRYL05</t>
  </si>
  <si>
    <t>2963</t>
  </si>
  <si>
    <t>IAN GUSTAVO ALVAREZ RANGEL</t>
  </si>
  <si>
    <t>AARI140922HQTLNNA8</t>
  </si>
  <si>
    <t>2964</t>
  </si>
  <si>
    <t>MISAEL SANTOS ANOTA</t>
  </si>
  <si>
    <t>SAAM760520HVZNNS07</t>
  </si>
  <si>
    <t>2965</t>
  </si>
  <si>
    <t>OLIVER JOSHUA ALVAREZ RANGEL</t>
  </si>
  <si>
    <t>AARO170817HQTLNLA6</t>
  </si>
  <si>
    <t>2966</t>
  </si>
  <si>
    <t>ANDREA LOPEZ NUÑEZ</t>
  </si>
  <si>
    <t>LONA991128MQTPXN01</t>
  </si>
  <si>
    <t>2967</t>
  </si>
  <si>
    <t>MA. DEL CARMEN LEON HERNANDEZ</t>
  </si>
  <si>
    <t>LEHC610621MQTNRR04</t>
  </si>
  <si>
    <t>2968</t>
  </si>
  <si>
    <t>2969</t>
  </si>
  <si>
    <t>DULCE JIMENA LEYVA MIER</t>
  </si>
  <si>
    <t>LEMD990528MDFYRL00</t>
  </si>
  <si>
    <t>2970</t>
  </si>
  <si>
    <t>MARCO ANTONIO COELLO ABREGO</t>
  </si>
  <si>
    <t>COAM100224HQTLBRA9</t>
  </si>
  <si>
    <t>2971</t>
  </si>
  <si>
    <t>MARIA FABIOLA LEDESMA RUIZ</t>
  </si>
  <si>
    <t>LERF900120MQTDZB07</t>
  </si>
  <si>
    <t>2972</t>
  </si>
  <si>
    <t>VICTORIA VAZQUEZ HERNANDEZ</t>
  </si>
  <si>
    <t>VAHV111001MQTZRCA1</t>
  </si>
  <si>
    <t>2973</t>
  </si>
  <si>
    <t>ANEL ISABEL JAIMES SALINAS</t>
  </si>
  <si>
    <t>JASA940712MQTMLN03</t>
  </si>
  <si>
    <t>2974</t>
  </si>
  <si>
    <t>JAVIER OSORIO GONZALEZ</t>
  </si>
  <si>
    <t>OOGJ700523HDFSNV04</t>
  </si>
  <si>
    <t>2975</t>
  </si>
  <si>
    <t>JOSE PUEBLITO VILLASEÑOR ESTRADA</t>
  </si>
  <si>
    <t>VIEP880828HQTLSB09</t>
  </si>
  <si>
    <t>2976</t>
  </si>
  <si>
    <t>ADRIANA HERNANDEZ OLVERA</t>
  </si>
  <si>
    <t>HEOA740718MQTRLD09</t>
  </si>
  <si>
    <t>2977</t>
  </si>
  <si>
    <t>JORGE JONATHAN OLVERA MENDEZ</t>
  </si>
  <si>
    <t>OEMJ950312HHGLNR01</t>
  </si>
  <si>
    <t>2978</t>
  </si>
  <si>
    <t>JATZIRI DIONISIO LEDESMA</t>
  </si>
  <si>
    <t>DILJ090301MQTNDTA8</t>
  </si>
  <si>
    <t>2979</t>
  </si>
  <si>
    <t>2980</t>
  </si>
  <si>
    <t>2981</t>
  </si>
  <si>
    <t>WENDY DIONISIO LEDESMA</t>
  </si>
  <si>
    <t>DILW101010MQTNDNA2</t>
  </si>
  <si>
    <t>2982</t>
  </si>
  <si>
    <t>MARIA PRISCA RODRIGUEZ PALACIOS</t>
  </si>
  <si>
    <t>ROPP590916MQTDLR15</t>
  </si>
  <si>
    <t>2983</t>
  </si>
  <si>
    <t>2984</t>
  </si>
  <si>
    <t>JESUS NIEVES GOMEZ</t>
  </si>
  <si>
    <t>NIGJ181006HQTVMSA5</t>
  </si>
  <si>
    <t>2986</t>
  </si>
  <si>
    <t>MARIA GUADALUPE ARREDONDO RODRIGUEZ</t>
  </si>
  <si>
    <t>AERG751215MMCRDD09</t>
  </si>
  <si>
    <t>2987</t>
  </si>
  <si>
    <t>PERLA YARELI SUAREZ ESPINO</t>
  </si>
  <si>
    <t>SUEP110611MQTRSRA0</t>
  </si>
  <si>
    <t>2989</t>
  </si>
  <si>
    <t>RITA IRIS ESPINO LOZADA</t>
  </si>
  <si>
    <t>EILR840522MQTSZT05</t>
  </si>
  <si>
    <t>2991</t>
  </si>
  <si>
    <t>RUBEN HERNANDEZ HERNANDEZ</t>
  </si>
  <si>
    <t>HEHR720505HQTRRB00</t>
  </si>
  <si>
    <t>2993</t>
  </si>
  <si>
    <t>HUGO OSORIO ARROYO</t>
  </si>
  <si>
    <t>OOAH000923HPLSRGA5</t>
  </si>
  <si>
    <t>2994</t>
  </si>
  <si>
    <t>REYNA GUADALUPE HERNANDEZ LEZAMA</t>
  </si>
  <si>
    <t>HELR990106MGTRZY05</t>
  </si>
  <si>
    <t>2995</t>
  </si>
  <si>
    <t>FRANCISCO ALBERTO HERNANDEZ SOTO</t>
  </si>
  <si>
    <t>HESF871229HQTRTR00</t>
  </si>
  <si>
    <t>2996</t>
  </si>
  <si>
    <t>2997</t>
  </si>
  <si>
    <t>2998</t>
  </si>
  <si>
    <t>JUAN CARLOS RUIZ VERGARA</t>
  </si>
  <si>
    <t>RUVJ600427HQTZRN05</t>
  </si>
  <si>
    <t>2999</t>
  </si>
  <si>
    <t>JAVIER ALEJANDRO NIEVES PALACIOS</t>
  </si>
  <si>
    <t>NIPJ910407HQTVLV08</t>
  </si>
  <si>
    <t>3000</t>
  </si>
  <si>
    <t>LUIS FELIPE ROSAS SANCHEZ</t>
  </si>
  <si>
    <t>ROSL010417HMSSNSA4</t>
  </si>
  <si>
    <t>3001</t>
  </si>
  <si>
    <t>JUAN CARLOS DIONISIO LEDESMA</t>
  </si>
  <si>
    <t>DILJ150622HQTNDNA5</t>
  </si>
  <si>
    <t>3002</t>
  </si>
  <si>
    <t>JOSE ARTURO MARTINEZ OLGUIN</t>
  </si>
  <si>
    <t>MAOA900214HQTRLR07</t>
  </si>
  <si>
    <t>3003</t>
  </si>
  <si>
    <t>ALONDRA DANIELA RANGEL ACOSTA</t>
  </si>
  <si>
    <t>RAAA030117MQTNCLA2</t>
  </si>
  <si>
    <t>3004</t>
  </si>
  <si>
    <t>CINTHIA ALEJANDRA ESPARZA GALVAN</t>
  </si>
  <si>
    <t>EAGC900609MMCSLN09</t>
  </si>
  <si>
    <t>3005</t>
  </si>
  <si>
    <t>LORENA RUIZ RAMIREZ</t>
  </si>
  <si>
    <t>RURL871115MQTZMR08</t>
  </si>
  <si>
    <t>3006</t>
  </si>
  <si>
    <t>DULCE AURORA ABOYTES BAYLON</t>
  </si>
  <si>
    <t>AOBD000804MQTBYLA7</t>
  </si>
  <si>
    <t>3008</t>
  </si>
  <si>
    <t>KENYA NAOMI RAMIREZ OLVERA</t>
  </si>
  <si>
    <t>RAOK090823MQTMLNA6</t>
  </si>
  <si>
    <t>3010</t>
  </si>
  <si>
    <t>SUSANA GUADALUPE MARTINEZ BALDERAS</t>
  </si>
  <si>
    <t>MABS031226MQTRLSA0</t>
  </si>
  <si>
    <t>3011</t>
  </si>
  <si>
    <t>KEVIN MANUEL SANCHEZ BAYLON</t>
  </si>
  <si>
    <t>SABK120620HQTNYVA0</t>
  </si>
  <si>
    <t>3012</t>
  </si>
  <si>
    <t>SARA BAYLON MENDOZA</t>
  </si>
  <si>
    <t>BAMS731009MQTYNR09</t>
  </si>
  <si>
    <t>3013</t>
  </si>
  <si>
    <t>MARIA REMEDIOS GARCIA LEDESMA</t>
  </si>
  <si>
    <t>GALR620618MMCRDM08</t>
  </si>
  <si>
    <t>3014</t>
  </si>
  <si>
    <t>ADRIAN ALVAREZ RODRIGUEZ</t>
  </si>
  <si>
    <t>AARA560908HQTLDD02</t>
  </si>
  <si>
    <t>3015</t>
  </si>
  <si>
    <t>OCTAVIO GARCIA CAMARILLO</t>
  </si>
  <si>
    <t>GACO581009HGTRMC06</t>
  </si>
  <si>
    <t>3016</t>
  </si>
  <si>
    <t>MARIA DOLORES JAIME ALCAYA</t>
  </si>
  <si>
    <t>JAAD860718MQTMLL02</t>
  </si>
  <si>
    <t>3017</t>
  </si>
  <si>
    <t>JOSE ABRAHAM ALVA JAIME</t>
  </si>
  <si>
    <t>AAJA120223HQTLMBA6</t>
  </si>
  <si>
    <t>3018</t>
  </si>
  <si>
    <t>MARIANA ISABEL TREJO RODRIGUEZ</t>
  </si>
  <si>
    <t>TERM840430MQTRDR05</t>
  </si>
  <si>
    <t>3019</t>
  </si>
  <si>
    <t>BRAYAN DE JESUS ALVA JAIME</t>
  </si>
  <si>
    <t>AAJB131124HQTLMRA7</t>
  </si>
  <si>
    <t>3020</t>
  </si>
  <si>
    <t>SANTIAGO ALVA JAIME</t>
  </si>
  <si>
    <t>AAJS170812HQTLMNA3</t>
  </si>
  <si>
    <t>3021</t>
  </si>
  <si>
    <t>VALERIA ISABEL PALACIOS TREJO</t>
  </si>
  <si>
    <t>PATV070725MQTLRLA4</t>
  </si>
  <si>
    <t>3022</t>
  </si>
  <si>
    <t>AIDE RANGEL MEDELLIN</t>
  </si>
  <si>
    <t>RAMA940519MQTNDD09</t>
  </si>
  <si>
    <t>3023</t>
  </si>
  <si>
    <t>MARIA LUISA VEGA VARGAS</t>
  </si>
  <si>
    <t>VEVL661009MQTGRS00</t>
  </si>
  <si>
    <t>3024</t>
  </si>
  <si>
    <t>JUAN ANTONIO HERNANDEZ RODRIGUEZ</t>
  </si>
  <si>
    <t>HERJ790624HQTRDN18</t>
  </si>
  <si>
    <t>3025</t>
  </si>
  <si>
    <t>REGINA ESPINO GONZALEZ</t>
  </si>
  <si>
    <t>EIGR540907MJCSNG06</t>
  </si>
  <si>
    <t>3026</t>
  </si>
  <si>
    <t>CRISTIANA AGUILLON RANGEL</t>
  </si>
  <si>
    <t>AURC150818MQTGNRA5</t>
  </si>
  <si>
    <t>3027</t>
  </si>
  <si>
    <t>MARIA DEL CARMEN BALDERAS RODRIGUEZ</t>
  </si>
  <si>
    <t>BARC750316MQTLDR08</t>
  </si>
  <si>
    <t>3028</t>
  </si>
  <si>
    <t>3029</t>
  </si>
  <si>
    <t>ALDO AGUILLON VEGA</t>
  </si>
  <si>
    <t>AUVA901217HQTGGL06</t>
  </si>
  <si>
    <t>3030</t>
  </si>
  <si>
    <t>MARIA GUADALUPE MONTERO RODRIGUEZ</t>
  </si>
  <si>
    <t>MORG800404MQTNDD08</t>
  </si>
  <si>
    <t>3031</t>
  </si>
  <si>
    <t>SCHOENSTATT ABOYTES LICEA</t>
  </si>
  <si>
    <t>AOLS121217MQTBCCA3</t>
  </si>
  <si>
    <t>3032</t>
  </si>
  <si>
    <t>SCHOENSTATT HERNANDEZ MONTERO</t>
  </si>
  <si>
    <t>HEMS120529MQTRNCA0</t>
  </si>
  <si>
    <t>3033</t>
  </si>
  <si>
    <t>JUANA ROBLES PACHECO</t>
  </si>
  <si>
    <t>ROPJ980704MQTBCN00</t>
  </si>
  <si>
    <t>3034</t>
  </si>
  <si>
    <t>FRANCISCO BAÑOS VELAZQUEZ</t>
  </si>
  <si>
    <t>BAVF480813HDFXLR05</t>
  </si>
  <si>
    <t>3035</t>
  </si>
  <si>
    <t>MARIA LAURA RODRIGUEZ CRUZ</t>
  </si>
  <si>
    <t>ROCL520220MQTDRR00</t>
  </si>
  <si>
    <t>3036</t>
  </si>
  <si>
    <t>MOISES PANTOJA FLORES</t>
  </si>
  <si>
    <t>PAFM761101HQTNLS03</t>
  </si>
  <si>
    <t>3037</t>
  </si>
  <si>
    <t>MARIA CONCEPCION SANCHEZ HERNANDEZ</t>
  </si>
  <si>
    <t>SAHC861222MQTNRN03</t>
  </si>
  <si>
    <t>3039</t>
  </si>
  <si>
    <t>GABRIELA ANDRADE GARCIA</t>
  </si>
  <si>
    <t>AAGG820707MQTNRB01</t>
  </si>
  <si>
    <t>3040</t>
  </si>
  <si>
    <t>ENID SAORI RICO ANDRADE</t>
  </si>
  <si>
    <t>RIAE200528MQTCNNA9</t>
  </si>
  <si>
    <t>3041</t>
  </si>
  <si>
    <t>CLAUDIA TREJO RODRIGUEZ</t>
  </si>
  <si>
    <t>TERC660704MQTRDL09</t>
  </si>
  <si>
    <t>3042</t>
  </si>
  <si>
    <t>FRIDA SOFIA GONZALEZ DIAZ</t>
  </si>
  <si>
    <t>GODF060619MQTNZRA1</t>
  </si>
  <si>
    <t>3043</t>
  </si>
  <si>
    <t>ANTONIO RICO MORAN</t>
  </si>
  <si>
    <t>RIMA811026HQTCRN01</t>
  </si>
  <si>
    <t>3044</t>
  </si>
  <si>
    <t>ALEXANDRA JOCELYN RICO ANDRADE</t>
  </si>
  <si>
    <t>RIAA070206MQTCNLA3</t>
  </si>
  <si>
    <t>3045</t>
  </si>
  <si>
    <t>3046</t>
  </si>
  <si>
    <t>3047</t>
  </si>
  <si>
    <t>IAM ANTONIO RICO ANDRADE</t>
  </si>
  <si>
    <t>RIAI150714HQTCNMA5</t>
  </si>
  <si>
    <t>3048</t>
  </si>
  <si>
    <t>BRENDA DANIELA RICO AGUILAR</t>
  </si>
  <si>
    <t>RIAB940930MQTCGR05</t>
  </si>
  <si>
    <t>3049</t>
  </si>
  <si>
    <t>MARIA ELENA ESTRADA GALLARDO</t>
  </si>
  <si>
    <t>EAGE800713MMCSLL02</t>
  </si>
  <si>
    <t>3050</t>
  </si>
  <si>
    <t>ROSALINDA ROSAS MORENO</t>
  </si>
  <si>
    <t>ROMR720703MQTSRS02</t>
  </si>
  <si>
    <t>3051</t>
  </si>
  <si>
    <t>MARIA ANTONIA MARTINEZ VILLA</t>
  </si>
  <si>
    <t>MAVA660613MQTRLN09</t>
  </si>
  <si>
    <t>3052</t>
  </si>
  <si>
    <t>SUSANA QUIROZ COLIN</t>
  </si>
  <si>
    <t>QUCS830616MHGRLS07</t>
  </si>
  <si>
    <t>3053</t>
  </si>
  <si>
    <t>3054</t>
  </si>
  <si>
    <t>ALMA ELISA OLVERA LICEA</t>
  </si>
  <si>
    <t>OELA910614MQTLCL04</t>
  </si>
  <si>
    <t>3055</t>
  </si>
  <si>
    <t>ANA DOLORES HERNANDEZ ROSAS</t>
  </si>
  <si>
    <t>HERA140405MQTRSNA3</t>
  </si>
  <si>
    <t>3056</t>
  </si>
  <si>
    <t>JUANA LUCERO SILVA RICO</t>
  </si>
  <si>
    <t>SIRJ950601MQTLCN06</t>
  </si>
  <si>
    <t>3057</t>
  </si>
  <si>
    <t>3058</t>
  </si>
  <si>
    <t>HERG821112MQTRDD03</t>
  </si>
  <si>
    <t>3059</t>
  </si>
  <si>
    <t>ROSALBA HERNANDEZ RODRIGUEZ</t>
  </si>
  <si>
    <t>HERR801130MQTRDS09</t>
  </si>
  <si>
    <t>3060</t>
  </si>
  <si>
    <t>MARIA OLIVIA HERNANDEZ BECERRA</t>
  </si>
  <si>
    <t>HEBO831020MQTRCL06</t>
  </si>
  <si>
    <t>3061</t>
  </si>
  <si>
    <t>JOSE EMMANUEL PARRA HERNANDEZ</t>
  </si>
  <si>
    <t>PAHE071124HQTRRMA7</t>
  </si>
  <si>
    <t>3062</t>
  </si>
  <si>
    <t>MARY CRUZ RODRIGUEZ ROSAS</t>
  </si>
  <si>
    <t>RORM891007MQTDSR09</t>
  </si>
  <si>
    <t>3063</t>
  </si>
  <si>
    <t>CAMILA ARENAS HERNANDEZ</t>
  </si>
  <si>
    <t>AEHC130909MQTRRMA4</t>
  </si>
  <si>
    <t>3065</t>
  </si>
  <si>
    <t>KAROL ARENAS HERNANDEZ</t>
  </si>
  <si>
    <t>AEHK080119HQTRRRA3</t>
  </si>
  <si>
    <t>3066</t>
  </si>
  <si>
    <t>ANGELES SILVA SILVA</t>
  </si>
  <si>
    <t>SISA050704MQTLLNA7</t>
  </si>
  <si>
    <t>3067</t>
  </si>
  <si>
    <t>EDUARDO HERNANDEZ RODRIGUEZ</t>
  </si>
  <si>
    <t>HERE160423HQTRDDA9</t>
  </si>
  <si>
    <t>3068</t>
  </si>
  <si>
    <t>JORGE ARENAS CUELLAR</t>
  </si>
  <si>
    <t>AECJ760602HQTRLR02</t>
  </si>
  <si>
    <t>3069</t>
  </si>
  <si>
    <t>ALMA LIDIA VEGA BAUTISTA</t>
  </si>
  <si>
    <t>VEBA890109MQTGTL01</t>
  </si>
  <si>
    <t>3070</t>
  </si>
  <si>
    <t>ANA ISABEL SARMIENTO CASTILLO</t>
  </si>
  <si>
    <t>SACA710829MNERSN00</t>
  </si>
  <si>
    <t>3071</t>
  </si>
  <si>
    <t>JUANA BALDERAS MENDOZA</t>
  </si>
  <si>
    <t>BAMJ740615MQTLNN03</t>
  </si>
  <si>
    <t>3072</t>
  </si>
  <si>
    <t>ARELY BALDERAS AMADOR</t>
  </si>
  <si>
    <t>BAAA860411MQTLMR07</t>
  </si>
  <si>
    <t>3073</t>
  </si>
  <si>
    <t>DAN ABISAI MARTINEZ ESTRADA</t>
  </si>
  <si>
    <t>MAED161115HMCRSNA8</t>
  </si>
  <si>
    <t>3074</t>
  </si>
  <si>
    <t>3075</t>
  </si>
  <si>
    <t>ESTHER GALVAN LOPEZ</t>
  </si>
  <si>
    <t>GALE801001MQTLPS02</t>
  </si>
  <si>
    <t>3076</t>
  </si>
  <si>
    <t>SAMANTHA DENISE SIMON BALDERAS</t>
  </si>
  <si>
    <t>SIBS080319MQTMLMA8</t>
  </si>
  <si>
    <t>3077</t>
  </si>
  <si>
    <t>DANNA NEFTALI AGUILAR VEGA</t>
  </si>
  <si>
    <t>AUVD090219MQTGGNA8</t>
  </si>
  <si>
    <t>3078</t>
  </si>
  <si>
    <t>3079</t>
  </si>
  <si>
    <t>ALEJANDRA SUAREZ ABOYTES</t>
  </si>
  <si>
    <t>SUAA180127MQTRBLA7</t>
  </si>
  <si>
    <t>3080</t>
  </si>
  <si>
    <t>REGINA SIMON BALDERAS</t>
  </si>
  <si>
    <t>SIBR130821MQTMLGA9</t>
  </si>
  <si>
    <t>3081</t>
  </si>
  <si>
    <t>VICTOR YAHEL MARTINEZ ESTRADA</t>
  </si>
  <si>
    <t>MAEV080528HMCRSCA5</t>
  </si>
  <si>
    <t>3082</t>
  </si>
  <si>
    <t>OSVALDO SIMON GALVAN</t>
  </si>
  <si>
    <t>SIGO840522HQTMLS08</t>
  </si>
  <si>
    <t>3083</t>
  </si>
  <si>
    <t>IKER MATIAS AGUILAR VEGA</t>
  </si>
  <si>
    <t>AUVI150919HQTGGKA3</t>
  </si>
  <si>
    <t>3084</t>
  </si>
  <si>
    <t>3085</t>
  </si>
  <si>
    <t>MARCELINA DOMINGA GALVAN HERNANDEZ</t>
  </si>
  <si>
    <t>GAHM570421MQTLRR00</t>
  </si>
  <si>
    <t>3086</t>
  </si>
  <si>
    <t>JUAN SIMON NUÑEZ</t>
  </si>
  <si>
    <t>SINJ590624HQTMXN00</t>
  </si>
  <si>
    <t>3087</t>
  </si>
  <si>
    <t>MA. DEL PILAR MENDOZA PADILLA</t>
  </si>
  <si>
    <t>MEPP691012MQTNDL04</t>
  </si>
  <si>
    <t>3088</t>
  </si>
  <si>
    <t>ANTELMO ISAIAS HERNANDEZ RODRIGUEZ</t>
  </si>
  <si>
    <t>HERA610626HQTRDN05</t>
  </si>
  <si>
    <t>3089</t>
  </si>
  <si>
    <t>ELVIA HERNANDEZ RODRIGUEZ</t>
  </si>
  <si>
    <t>HERE770906MQTRDL06</t>
  </si>
  <si>
    <t>3090</t>
  </si>
  <si>
    <t>HEHG091227MQTRRDA4</t>
  </si>
  <si>
    <t>3091</t>
  </si>
  <si>
    <t>MARIA SANDRA ROMERO ALVAREZ</t>
  </si>
  <si>
    <t>ROAS900304MQTMLN03</t>
  </si>
  <si>
    <t>3092</t>
  </si>
  <si>
    <t>3093</t>
  </si>
  <si>
    <t>SEVERIANA DE JESUS MARTINEZ</t>
  </si>
  <si>
    <t>JEMS691108MQTSRV09</t>
  </si>
  <si>
    <t>3094</t>
  </si>
  <si>
    <t>MARIA DEL CONSUELO OLVERA VELAZQUEZ</t>
  </si>
  <si>
    <t>OEVC720427MQTLLN06</t>
  </si>
  <si>
    <t>3095</t>
  </si>
  <si>
    <t>FELIPE RODRIGUEZ HERNANDEZ</t>
  </si>
  <si>
    <t>ROHF680322HQTDRL00</t>
  </si>
  <si>
    <t>3096</t>
  </si>
  <si>
    <t>MARIA CONCEPCION RICO LEDESMA</t>
  </si>
  <si>
    <t>RILC571208MQTCDN01</t>
  </si>
  <si>
    <t>3097</t>
  </si>
  <si>
    <t>ESMERALDA PARRA GALVAN</t>
  </si>
  <si>
    <t>PAGE741002MGTRLS07</t>
  </si>
  <si>
    <t>3098</t>
  </si>
  <si>
    <t>JESUS NIEVES PACHECO</t>
  </si>
  <si>
    <t>NIPJ891109HQTVCS06</t>
  </si>
  <si>
    <t>3099</t>
  </si>
  <si>
    <t>LETICIA GALLARDO PEREZ</t>
  </si>
  <si>
    <t>GAPL631018MDFLRT00</t>
  </si>
  <si>
    <t>3100</t>
  </si>
  <si>
    <t>MARTHA ESPARZA ESPINOZA</t>
  </si>
  <si>
    <t>EAEM781211MGTSSR14</t>
  </si>
  <si>
    <t>3101</t>
  </si>
  <si>
    <t>BENIGNO GOMEZ MENDOZA</t>
  </si>
  <si>
    <t>GOMB720804HQTMNN06</t>
  </si>
  <si>
    <t>3102</t>
  </si>
  <si>
    <t>ALEXA NIEVES GOMEZ</t>
  </si>
  <si>
    <t>NIGA130706MQTVMLA4</t>
  </si>
  <si>
    <t>3103</t>
  </si>
  <si>
    <t>3104</t>
  </si>
  <si>
    <t>VALERIA SANCHEZ ESPARZA</t>
  </si>
  <si>
    <t>SAEV150824MQTNSLA2</t>
  </si>
  <si>
    <t>3105</t>
  </si>
  <si>
    <t>MA. ANGELICA ORTIZ ORTIZ</t>
  </si>
  <si>
    <t>OIOA701215MQTRRN01</t>
  </si>
  <si>
    <t>3106</t>
  </si>
  <si>
    <t>SOFIA LUNA ESPARZA</t>
  </si>
  <si>
    <t>LUES200602MGTNSFA0</t>
  </si>
  <si>
    <t>3107</t>
  </si>
  <si>
    <t>KATHERIN ALEJANDRA RODRIGUEZ MORANDO</t>
  </si>
  <si>
    <t>ROMK990304MQTDRT05</t>
  </si>
  <si>
    <t>3108</t>
  </si>
  <si>
    <t>MARTIN ROJAS GOMEZ</t>
  </si>
  <si>
    <t>ROGM180420HQTJMRA1</t>
  </si>
  <si>
    <t>3109</t>
  </si>
  <si>
    <t>MARCELA HERNANDEZ ROSAS</t>
  </si>
  <si>
    <t>HERM690116MQTRSR07</t>
  </si>
  <si>
    <t>3110</t>
  </si>
  <si>
    <t>3111</t>
  </si>
  <si>
    <t>MARTHA GABRIELA LEDEZMA GRANADOS</t>
  </si>
  <si>
    <t>LEGM980517MQTDRR04</t>
  </si>
  <si>
    <t>3112</t>
  </si>
  <si>
    <t>MARISOL ROSAS RODRIGUEZ</t>
  </si>
  <si>
    <t>RORM190801MQTSDRA9</t>
  </si>
  <si>
    <t>3113</t>
  </si>
  <si>
    <t>DEMINSON TADEO AGUILAR LEDEZMA</t>
  </si>
  <si>
    <t>AULD151127HQTGDMA4</t>
  </si>
  <si>
    <t>3114</t>
  </si>
  <si>
    <t>3116</t>
  </si>
  <si>
    <t>CECILIO IBARRA GALVAN</t>
  </si>
  <si>
    <t>IAGC000218HQTBLCA6</t>
  </si>
  <si>
    <t>3117</t>
  </si>
  <si>
    <t>MARIA ELENA HERNANDEZ ROSAS</t>
  </si>
  <si>
    <t>HERE601107MQTRSL04</t>
  </si>
  <si>
    <t>3118</t>
  </si>
  <si>
    <t>MARILU MOYAO SAUCEDO</t>
  </si>
  <si>
    <t>MOSM810510MDFYCR19</t>
  </si>
  <si>
    <t>3119</t>
  </si>
  <si>
    <t>MARIA ANTONIA IBARRA GALVAN</t>
  </si>
  <si>
    <t>IAGA070622MQTBLNA2</t>
  </si>
  <si>
    <t>3120</t>
  </si>
  <si>
    <t>MA. ELIAZAR LICEA NIEVES</t>
  </si>
  <si>
    <t>LINE700611MQTCVL09</t>
  </si>
  <si>
    <t>3121</t>
  </si>
  <si>
    <t>PAULA SARAHI ORTIZ OLVERA</t>
  </si>
  <si>
    <t>OIOP170924MQTRLLA2</t>
  </si>
  <si>
    <t>3123</t>
  </si>
  <si>
    <t>TADEO JOSE ORTIZ OLVERA</t>
  </si>
  <si>
    <t>OIOT140118HQTRLDA7</t>
  </si>
  <si>
    <t>3124</t>
  </si>
  <si>
    <t>MARIA GUADALUPE BARRON AVENDAÑO</t>
  </si>
  <si>
    <t>BAAG860220MQTRVD08</t>
  </si>
  <si>
    <t>3125</t>
  </si>
  <si>
    <t>MIRYAM ALVAREZ RODRIGUEZ</t>
  </si>
  <si>
    <t>AARM940520MQTLDR03</t>
  </si>
  <si>
    <t>3126</t>
  </si>
  <si>
    <t>3127</t>
  </si>
  <si>
    <t>NAYELLI SARAI MUNGUIA LOPEZ</t>
  </si>
  <si>
    <t>MULN990609MVZNPY06</t>
  </si>
  <si>
    <t>3128</t>
  </si>
  <si>
    <t>3129</t>
  </si>
  <si>
    <t>3130</t>
  </si>
  <si>
    <t>ANTONIO CORREA AVILA</t>
  </si>
  <si>
    <t>COAA780216HMCRVN02</t>
  </si>
  <si>
    <t>3131</t>
  </si>
  <si>
    <t>FATIMA ITZEL GARCIA RODRIGUEZ</t>
  </si>
  <si>
    <t>GARF130914MQTRDTA4</t>
  </si>
  <si>
    <t>3132</t>
  </si>
  <si>
    <t>CARMEN SARAI GARCIA RODRIGUEZ</t>
  </si>
  <si>
    <t>GARC220311MQTRDRA7</t>
  </si>
  <si>
    <t>3133</t>
  </si>
  <si>
    <t>MARIBEL GALVAN HERNANDEZ</t>
  </si>
  <si>
    <t>GAHM870911MQTLRR03</t>
  </si>
  <si>
    <t>3134</t>
  </si>
  <si>
    <t>JULIO CESAR MARTINEZ PAT</t>
  </si>
  <si>
    <t>MAPJ810102HQTRTL01</t>
  </si>
  <si>
    <t>3135</t>
  </si>
  <si>
    <t>LEONARDO BALDERAS GALVAN</t>
  </si>
  <si>
    <t>BAGL100620HQTLLNA8</t>
  </si>
  <si>
    <t>3136</t>
  </si>
  <si>
    <t>NICOLE BALDERAS GALVAN</t>
  </si>
  <si>
    <t>BAGN080531MQTLLCA3</t>
  </si>
  <si>
    <t>3137</t>
  </si>
  <si>
    <t>VIRGINIA OLIMPIA ROCHA LOPEZ</t>
  </si>
  <si>
    <t>ROLV681024MGTCPR03</t>
  </si>
  <si>
    <t>3139</t>
  </si>
  <si>
    <t>LAURA URIBE ROCHA</t>
  </si>
  <si>
    <t>UIRL011006MQTRCRA7</t>
  </si>
  <si>
    <t>3140</t>
  </si>
  <si>
    <t>LIZETH SARAHI VALDES MORALES</t>
  </si>
  <si>
    <t>VAML860425MMCLRZ01</t>
  </si>
  <si>
    <t>3141</t>
  </si>
  <si>
    <t>KARLA REBECA PACHECO VALDES</t>
  </si>
  <si>
    <t>PAVK090501MQTCLRA6</t>
  </si>
  <si>
    <t>3142</t>
  </si>
  <si>
    <t>ISRAEL ISAI PACHECO VALDES</t>
  </si>
  <si>
    <t>PAVI070817HQTCLSA2</t>
  </si>
  <si>
    <t>3144</t>
  </si>
  <si>
    <t>JUANA LUCINA CRUZ VARGAS</t>
  </si>
  <si>
    <t>CUVJ570624MQTRRN01</t>
  </si>
  <si>
    <t>3146</t>
  </si>
  <si>
    <t>GUCF730222HQTDLR11</t>
  </si>
  <si>
    <t>3147</t>
  </si>
  <si>
    <t>YADIRA SANCHEZ NUÑEZ</t>
  </si>
  <si>
    <t>SANY881118MQTNXD09</t>
  </si>
  <si>
    <t>3148</t>
  </si>
  <si>
    <t>MONSERRAT RODRIGUEZ SANCHEZ</t>
  </si>
  <si>
    <t>ROSM101201MQTDNNA9</t>
  </si>
  <si>
    <t>3149</t>
  </si>
  <si>
    <t>ROSA MARIA CASTAÑEDA DAVILA</t>
  </si>
  <si>
    <t>CADR540320MDGSVS08</t>
  </si>
  <si>
    <t>3150</t>
  </si>
  <si>
    <t>CRISTOFER RODRIGUEZ SANCHEZ</t>
  </si>
  <si>
    <t>ROSC060906HQTDNRA0</t>
  </si>
  <si>
    <t>3151</t>
  </si>
  <si>
    <t>ROSA ELVIRA ESPINO OLGUIN</t>
  </si>
  <si>
    <t>EIOR720124MQTSLS00</t>
  </si>
  <si>
    <t>3152</t>
  </si>
  <si>
    <t>ARIANA PAMELA RANGEL ALVAREZ</t>
  </si>
  <si>
    <t>RAAA081025MQTNLRA7</t>
  </si>
  <si>
    <t>3153</t>
  </si>
  <si>
    <t>ROBERTO RODRIGUEZ ESCOBEDO</t>
  </si>
  <si>
    <t>ROER780607HQTDSB07</t>
  </si>
  <si>
    <t>3154</t>
  </si>
  <si>
    <t>JULIO ALBERTO MULIA GARCIA</t>
  </si>
  <si>
    <t>MUGJ890127HDFLRL06</t>
  </si>
  <si>
    <t>3155</t>
  </si>
  <si>
    <t>LUIS ALEJANDRO CRUZ LEDEZMA</t>
  </si>
  <si>
    <t>CULL830614HQTRDS09</t>
  </si>
  <si>
    <t>3156</t>
  </si>
  <si>
    <t>MA. ESTHER VARGAS MANDUJANO</t>
  </si>
  <si>
    <t>VAME841130MQTRNS01</t>
  </si>
  <si>
    <t>3157</t>
  </si>
  <si>
    <t>WENDY MARIA MIRANDA ACEVEDO</t>
  </si>
  <si>
    <t>MIAW030623MDFRCNA7</t>
  </si>
  <si>
    <t>3158</t>
  </si>
  <si>
    <t>MARIA LUISA VERGARA HUERTA</t>
  </si>
  <si>
    <t>VEHL850428MPLRRS03</t>
  </si>
  <si>
    <t>3159</t>
  </si>
  <si>
    <t>VERONICA CLAUDIA GARCIA NUÑEZ</t>
  </si>
  <si>
    <t>GANV730218MQTRXR08</t>
  </si>
  <si>
    <t>3160</t>
  </si>
  <si>
    <t>BRISA PALOMA DELGADO GARCIA</t>
  </si>
  <si>
    <t>DEGB090327MGTLRRA5</t>
  </si>
  <si>
    <t>3161</t>
  </si>
  <si>
    <t>ALLISON PAMELA REYES ORTEGA</t>
  </si>
  <si>
    <t>REOA080517MMCYRLA4</t>
  </si>
  <si>
    <t>3162</t>
  </si>
  <si>
    <t>JUANA RANGEL RODRIGUEZ</t>
  </si>
  <si>
    <t>RARJ850907MQTNDN03</t>
  </si>
  <si>
    <t>3163</t>
  </si>
  <si>
    <t>NAOMI VICTORIA OLVERA VARGAS</t>
  </si>
  <si>
    <t>OEVN180726MQTLRMA8</t>
  </si>
  <si>
    <t>3164</t>
  </si>
  <si>
    <t>MARIA GUADALUPE JUAREZ SERRATOS</t>
  </si>
  <si>
    <t>JUSG820609MQTRRD06</t>
  </si>
  <si>
    <t>3165</t>
  </si>
  <si>
    <t>SCHOENSTATT ALEJANDRA CRUZ RANGEL</t>
  </si>
  <si>
    <t>CURS100820MQTRNCA9</t>
  </si>
  <si>
    <t>3166</t>
  </si>
  <si>
    <t>KARLA DANIELA PACHECO AGUILLON</t>
  </si>
  <si>
    <t>PAAK030207MQTCGRA5</t>
  </si>
  <si>
    <t>3167</t>
  </si>
  <si>
    <t>LORENA SANCHEZ NUÑEZ</t>
  </si>
  <si>
    <t>SANL810517MQTNXR02</t>
  </si>
  <si>
    <t>3168</t>
  </si>
  <si>
    <t>ALEJANDRA TORRES SANCHEZ</t>
  </si>
  <si>
    <t>TOSA921118MQTRNL04</t>
  </si>
  <si>
    <t>3170</t>
  </si>
  <si>
    <t>LEILANI KELLY BARCENAS SANCHEZ</t>
  </si>
  <si>
    <t>BASL100328MQTRNLA4</t>
  </si>
  <si>
    <t>3171</t>
  </si>
  <si>
    <t>VIRGINIA BAILON OLVERA</t>
  </si>
  <si>
    <t>BAOV760130MQTLLR07</t>
  </si>
  <si>
    <t>3172</t>
  </si>
  <si>
    <t>ESTRELLA KARINA PACHECO AGUILLON</t>
  </si>
  <si>
    <t>PAAE050624MQTCGSA9</t>
  </si>
  <si>
    <t>3174</t>
  </si>
  <si>
    <t>KAROL VIRIDIANA MORENO BAILON</t>
  </si>
  <si>
    <t>MOBK061129MQTRLRA8</t>
  </si>
  <si>
    <t>3175</t>
  </si>
  <si>
    <t>CLEMENCIA DIAZ CRUZ</t>
  </si>
  <si>
    <t>DICC760514MQTZRL01</t>
  </si>
  <si>
    <t>3176</t>
  </si>
  <si>
    <t>AURORA LIZBETH MORENO BAILON</t>
  </si>
  <si>
    <t>MOBA000410MQTRLRB4</t>
  </si>
  <si>
    <t>3178</t>
  </si>
  <si>
    <t>ROSENDA AGUILLON HERNANDEZ</t>
  </si>
  <si>
    <t>AUHR730825MQTGRS07</t>
  </si>
  <si>
    <t>3180</t>
  </si>
  <si>
    <t>MARIA ADRIANA MIREYA TORRES SANCHEZ</t>
  </si>
  <si>
    <t>TOSA970320MQTRND05</t>
  </si>
  <si>
    <t>3181</t>
  </si>
  <si>
    <t>JOANA RACHEL RODRIGUEZ SUAREZ</t>
  </si>
  <si>
    <t>ROSJ050826MQTDRNA4</t>
  </si>
  <si>
    <t>3182</t>
  </si>
  <si>
    <t>VICTORIA SAMANTHA GUERRERO TORRES</t>
  </si>
  <si>
    <t>GUTV220926MQTRRCA5</t>
  </si>
  <si>
    <t>3184</t>
  </si>
  <si>
    <t>HANNIA CAMILA MARTINEZ JUAREZ</t>
  </si>
  <si>
    <t>MAJH190604MQTRRNA6</t>
  </si>
  <si>
    <t>3185</t>
  </si>
  <si>
    <t>3187</t>
  </si>
  <si>
    <t>GUADALUPE CRISTINA RODRIGUEZ SUAREZ</t>
  </si>
  <si>
    <t>ROSG021211MQTDRDA7</t>
  </si>
  <si>
    <t>3188</t>
  </si>
  <si>
    <t>EDRIAN DAVID CAAMAL POLANCO</t>
  </si>
  <si>
    <t>CAPE191103HTSMLDA4</t>
  </si>
  <si>
    <t>3189</t>
  </si>
  <si>
    <t>ARMANDO DANIEL MENDOZA NIEVES</t>
  </si>
  <si>
    <t>MENA971225HQTNVR00</t>
  </si>
  <si>
    <t>3190</t>
  </si>
  <si>
    <t>JUANA SANCHEZ RODRIGUEZ</t>
  </si>
  <si>
    <t>SARJ440827MQTNDN05</t>
  </si>
  <si>
    <t>3191</t>
  </si>
  <si>
    <t>ZOE YAELY REYES CAAMAL</t>
  </si>
  <si>
    <t>RECZ201031MQTYMXA7</t>
  </si>
  <si>
    <t>3192</t>
  </si>
  <si>
    <t>ERIKA NOHEMI CHAVEZ JARAMILLO</t>
  </si>
  <si>
    <t>CAJE901012MQTHRR08</t>
  </si>
  <si>
    <t>3193</t>
  </si>
  <si>
    <t>CESAR HUMBERTO MORALES RUIZ</t>
  </si>
  <si>
    <t>MORC830107HDFRZS08</t>
  </si>
  <si>
    <t>3195</t>
  </si>
  <si>
    <t>EVELYN MORALES MENDOZA</t>
  </si>
  <si>
    <t>MOME170915MQTRNVA5</t>
  </si>
  <si>
    <t>3196</t>
  </si>
  <si>
    <t>JOSEFINA NIEVES HERNANDEZ</t>
  </si>
  <si>
    <t>NIHJ760506MQTVRS04</t>
  </si>
  <si>
    <t>3197</t>
  </si>
  <si>
    <t>MARISOL GARCIA SERRANO</t>
  </si>
  <si>
    <t>GASM760429MDFRRR04</t>
  </si>
  <si>
    <t>3198</t>
  </si>
  <si>
    <t>NAOMI GUADALUPE MARTINEZ JUAREZ</t>
  </si>
  <si>
    <t>MAJN090917MQTRRMA3</t>
  </si>
  <si>
    <t>3199</t>
  </si>
  <si>
    <t>BELEN RAMIREZ VALENTIN</t>
  </si>
  <si>
    <t>RAVB990405MMNMLL02</t>
  </si>
  <si>
    <t>3200</t>
  </si>
  <si>
    <t>JESUS ALEJANDRO MEZA MENDOZA</t>
  </si>
  <si>
    <t>MEMJ040409HQTZNSA8</t>
  </si>
  <si>
    <t>3201</t>
  </si>
  <si>
    <t>ALDO VICTOR REYES ORTEGA</t>
  </si>
  <si>
    <t>REOA151005HQTYRLA7</t>
  </si>
  <si>
    <t>3202</t>
  </si>
  <si>
    <t>MARIANA TENORIO REYES</t>
  </si>
  <si>
    <t>TERM831021MDFNYR06</t>
  </si>
  <si>
    <t>3203</t>
  </si>
  <si>
    <t>PASCUAL OLVERA NIEVES</t>
  </si>
  <si>
    <t>OENP410517HQTLVS02</t>
  </si>
  <si>
    <t>3204</t>
  </si>
  <si>
    <t>ITZEL BERENICE BARCENAS TENORIO</t>
  </si>
  <si>
    <t>BATI080705MHGRNTA3</t>
  </si>
  <si>
    <t>3205</t>
  </si>
  <si>
    <t>MARTHA PAOLA ALVAREZ MEJORADA</t>
  </si>
  <si>
    <t>AAMM900506MQTLJR03</t>
  </si>
  <si>
    <t>3206</t>
  </si>
  <si>
    <t>ANA MARIA SILVA RICO</t>
  </si>
  <si>
    <t>SIRA901019MQTLCN08</t>
  </si>
  <si>
    <t>3207</t>
  </si>
  <si>
    <t>CARLOS ALBERTO HERNANDEZ MENDOZA</t>
  </si>
  <si>
    <t>HEMC980914HQTRNR08</t>
  </si>
  <si>
    <t>3208</t>
  </si>
  <si>
    <t>ESPERANZA RODRIGUEZ HUERTA</t>
  </si>
  <si>
    <t>ROHE720321MQTDRS04</t>
  </si>
  <si>
    <t>3209</t>
  </si>
  <si>
    <t>3210</t>
  </si>
  <si>
    <t>FELIPE ALVAREZ RODRIGUEZ</t>
  </si>
  <si>
    <t>AARF650414HQTLDL11</t>
  </si>
  <si>
    <t>3211</t>
  </si>
  <si>
    <t>INGRID RANGEL ALVAREZ</t>
  </si>
  <si>
    <t>RAAI130417MQTNLNA3</t>
  </si>
  <si>
    <t>3212</t>
  </si>
  <si>
    <t>ARIEL ESTEPHANIA RANGEL ALVAREZ</t>
  </si>
  <si>
    <t>RAAA170308MQTNLRA8</t>
  </si>
  <si>
    <t>3213</t>
  </si>
  <si>
    <t>3214</t>
  </si>
  <si>
    <t>LUZ MARIA BALDERAS SUAREZ</t>
  </si>
  <si>
    <t>BASL840426MQTLRZ01</t>
  </si>
  <si>
    <t>3215</t>
  </si>
  <si>
    <t>EMA LUCIA ORTIZ BALDERAS</t>
  </si>
  <si>
    <t>OIBE160927MQTRLMA9</t>
  </si>
  <si>
    <t>3216</t>
  </si>
  <si>
    <t>3217</t>
  </si>
  <si>
    <t>ISABELA ORTIZ BALDERAS</t>
  </si>
  <si>
    <t>OIBI200730MQTRLSA7</t>
  </si>
  <si>
    <t>3218</t>
  </si>
  <si>
    <t>CRISTO SUAREZ BALDERAS</t>
  </si>
  <si>
    <t>SUBC120906HQTRLRA9</t>
  </si>
  <si>
    <t>3219</t>
  </si>
  <si>
    <t>CLAUDIA ANGELICA MONTOYA FRANCO</t>
  </si>
  <si>
    <t>MOFC790121MDFNRL07</t>
  </si>
  <si>
    <t>3220</t>
  </si>
  <si>
    <t>ALICIA JUAREZ SERRATOS</t>
  </si>
  <si>
    <t>JUSA731215MQTRRL01</t>
  </si>
  <si>
    <t>3221</t>
  </si>
  <si>
    <t>BRENDA VIVIANA BAYLON JUAREZ</t>
  </si>
  <si>
    <t>BAJB020905MQTYRRA7</t>
  </si>
  <si>
    <t>3222</t>
  </si>
  <si>
    <t>3223</t>
  </si>
  <si>
    <t>MIGUEL ANGEL TORRES RODRIGUEZ</t>
  </si>
  <si>
    <t>TORM740428HQTRDG06</t>
  </si>
  <si>
    <t>3224</t>
  </si>
  <si>
    <t>3225</t>
  </si>
  <si>
    <t>FRANCISCO RODOLFO LANDAVERDE PEDRAZA</t>
  </si>
  <si>
    <t>LAPF530129HQTNDR04</t>
  </si>
  <si>
    <t>3226</t>
  </si>
  <si>
    <t>ISABELLA GUADALUPE TORRES ARELLANO</t>
  </si>
  <si>
    <t>TOAI170312MQTRRSA5</t>
  </si>
  <si>
    <t>3227</t>
  </si>
  <si>
    <t>MA. ELVIA ESTRADA BALDERAS</t>
  </si>
  <si>
    <t>EABE560112MQTSLL08</t>
  </si>
  <si>
    <t>3228</t>
  </si>
  <si>
    <t>ESMERALDA GALLEGOS OLVERA</t>
  </si>
  <si>
    <t>GAOE780911MQTLLS01</t>
  </si>
  <si>
    <t>3229</t>
  </si>
  <si>
    <t>3230</t>
  </si>
  <si>
    <t>FIDENCIO AGUILLON HERNANDEZ</t>
  </si>
  <si>
    <t>AUHF840707HQTGRD06</t>
  </si>
  <si>
    <t>3231</t>
  </si>
  <si>
    <t>JUANA DEL CARMEN RIVERA CENTENO</t>
  </si>
  <si>
    <t>RICJ820716MQTVNN08</t>
  </si>
  <si>
    <t>3232</t>
  </si>
  <si>
    <t>MA. CARMEN ROSAS MORENO</t>
  </si>
  <si>
    <t>ROMC580110MQTSRR08</t>
  </si>
  <si>
    <t>3233</t>
  </si>
  <si>
    <t>MONICA DE JESUS NUÑEZ</t>
  </si>
  <si>
    <t>JENM880929MQTSXN01</t>
  </si>
  <si>
    <t>3234</t>
  </si>
  <si>
    <t>CAMILA LIZETH BALTAZAR GALLEGOS</t>
  </si>
  <si>
    <t>BAGC110607MQTLLMA0</t>
  </si>
  <si>
    <t>3235</t>
  </si>
  <si>
    <t>MARIA DEL CARMEN SERRANO PALACIOS</t>
  </si>
  <si>
    <t>SEPC650216MDFRLR04</t>
  </si>
  <si>
    <t>3236</t>
  </si>
  <si>
    <t>DANTE APOLO MARTINEZ DE JESUS</t>
  </si>
  <si>
    <t>MAJD180505HQTRSNA7</t>
  </si>
  <si>
    <t>3237</t>
  </si>
  <si>
    <t>3238</t>
  </si>
  <si>
    <t>STEPHAN ALESSANDRO MARTINEZ DE JESUS</t>
  </si>
  <si>
    <t>MAJS130409HQTRSTA6</t>
  </si>
  <si>
    <t>3239</t>
  </si>
  <si>
    <t>CAROLINA YADIRA JIMENEZ BRIONES</t>
  </si>
  <si>
    <t>JIBC810804MMCMRR09</t>
  </si>
  <si>
    <t>3240</t>
  </si>
  <si>
    <t>MARIA LEONOR NUÑEZ ESTRADA</t>
  </si>
  <si>
    <t>NUEL591229MQTXSN08</t>
  </si>
  <si>
    <t>3241</t>
  </si>
  <si>
    <t>SAMANTHA CHAPARRO DE JESUS</t>
  </si>
  <si>
    <t>CAJS220724MQTHSMA6</t>
  </si>
  <si>
    <t>3242</t>
  </si>
  <si>
    <t>LUIS SALOMON RODRIGUEZ CORONADO</t>
  </si>
  <si>
    <t>ROCL750305HQTDRS04</t>
  </si>
  <si>
    <t>3243</t>
  </si>
  <si>
    <t>CELIA MARTINA RODRIGUEZ GALVAN</t>
  </si>
  <si>
    <t>ROGC631021MQTDLL04</t>
  </si>
  <si>
    <t>3244</t>
  </si>
  <si>
    <t>LESLIE YOLANDA BRITO ISLAS</t>
  </si>
  <si>
    <t>BIIL820224MHGRSS03</t>
  </si>
  <si>
    <t>3245</t>
  </si>
  <si>
    <t>ANGEL VLADIMIR HERNANDEZ BRITO</t>
  </si>
  <si>
    <t>HEBA100501HHGRRNA0</t>
  </si>
  <si>
    <t>3246</t>
  </si>
  <si>
    <t>MELANIE OLVERA ORTEGA</t>
  </si>
  <si>
    <t>OEOM070108MQTLRLA3</t>
  </si>
  <si>
    <t>3247</t>
  </si>
  <si>
    <t>LUZ MARIA GOMEZ GARCIA</t>
  </si>
  <si>
    <t>GOGL870723MQTMRZ04</t>
  </si>
  <si>
    <t>3248</t>
  </si>
  <si>
    <t>BEATRIZ BAUTISTA HERNANDEZ</t>
  </si>
  <si>
    <t>BAHB770523MQTTRT07</t>
  </si>
  <si>
    <t>3249</t>
  </si>
  <si>
    <t>3250</t>
  </si>
  <si>
    <t>MA. DEL PUEBLITO ESPINO ESPINO</t>
  </si>
  <si>
    <t>EIEP610228MQTSSB08</t>
  </si>
  <si>
    <t>3251</t>
  </si>
  <si>
    <t>JORGE LUIS SANCHEZ NIEVES</t>
  </si>
  <si>
    <t>SANJ860619HQTNVR06</t>
  </si>
  <si>
    <t>3252</t>
  </si>
  <si>
    <t>GENESIS SAMANTHA GARCIA BAYLON</t>
  </si>
  <si>
    <t>GABG110712MQTRYNA0</t>
  </si>
  <si>
    <t>3253</t>
  </si>
  <si>
    <t>EMILIANO GAEL HERNANDEZ GOMEZ</t>
  </si>
  <si>
    <t>HEGE130819HQTRMMA9</t>
  </si>
  <si>
    <t>3254</t>
  </si>
  <si>
    <t>MIA ELIZABETH BARRERA PACHECO</t>
  </si>
  <si>
    <t>BAPM201119MQTRCXA9</t>
  </si>
  <si>
    <t>3255</t>
  </si>
  <si>
    <t>3256</t>
  </si>
  <si>
    <t>DYLAN SEBASTIAN HERNANDEZ GOMEZ</t>
  </si>
  <si>
    <t>HEGD180621HQTRMYA4</t>
  </si>
  <si>
    <t>3258</t>
  </si>
  <si>
    <t>MATEO GUADALUPE SANCHEZ HERNANDEZ</t>
  </si>
  <si>
    <t>SAHM150815HQTNRTA2</t>
  </si>
  <si>
    <t>3259</t>
  </si>
  <si>
    <t>ROGELIO HERNANDEZ CAMIRUAGA</t>
  </si>
  <si>
    <t>HECR790419HDFRMG01</t>
  </si>
  <si>
    <t>3260</t>
  </si>
  <si>
    <t>JOSE JUAN FUENTES PRADO</t>
  </si>
  <si>
    <t>FUPJ661210HDFNRN03</t>
  </si>
  <si>
    <t>3261</t>
  </si>
  <si>
    <t>3262</t>
  </si>
  <si>
    <t>XIOMARA OLVERA ORTEGA</t>
  </si>
  <si>
    <t>OEOX100917MQTLRMA8</t>
  </si>
  <si>
    <t>3263</t>
  </si>
  <si>
    <t>GABRIELA CONTRERAS RENDON</t>
  </si>
  <si>
    <t>CORG710115MPLNNB00</t>
  </si>
  <si>
    <t>3264</t>
  </si>
  <si>
    <t>JUANA RODRIGUEZ RODRIGUEZ</t>
  </si>
  <si>
    <t>RORJ631020MQTDDN02</t>
  </si>
  <si>
    <t>3265</t>
  </si>
  <si>
    <t>YASMIN PACHECO ROSAS</t>
  </si>
  <si>
    <t>PARY920706MQTCSS08</t>
  </si>
  <si>
    <t>3266</t>
  </si>
  <si>
    <t>3267</t>
  </si>
  <si>
    <t>DARIANA RODRIGUEZ ARIAS</t>
  </si>
  <si>
    <t>ROAD140210MQTDRRA2</t>
  </si>
  <si>
    <t>3268</t>
  </si>
  <si>
    <t>VIRIDIANA HERNANDEZ RODRIGUEZ</t>
  </si>
  <si>
    <t>HERV980310MQTRDR04</t>
  </si>
  <si>
    <t>3269</t>
  </si>
  <si>
    <t>CECILIA MORALES OLIVAREZ</t>
  </si>
  <si>
    <t>MOOC921222MPLRLC01</t>
  </si>
  <si>
    <t>3270</t>
  </si>
  <si>
    <t>CAROL HERNANDEZ RODRIGUEZ</t>
  </si>
  <si>
    <t>HERC110620MQTRDRA4</t>
  </si>
  <si>
    <t>3271</t>
  </si>
  <si>
    <t>EDGAR CRUZ MORALES</t>
  </si>
  <si>
    <t>CUME151014HPLRRDA3</t>
  </si>
  <si>
    <t>3272</t>
  </si>
  <si>
    <t>DANIEL MARTINEZ HERNANDEZ</t>
  </si>
  <si>
    <t>MAHD190602HQTRRNA6</t>
  </si>
  <si>
    <t>3273</t>
  </si>
  <si>
    <t>NATALIA CRUZ MORALES</t>
  </si>
  <si>
    <t>CUMN170407MPLRRTA2</t>
  </si>
  <si>
    <t>3274</t>
  </si>
  <si>
    <t>3275</t>
  </si>
  <si>
    <t>LAURA RICO BARCENAS</t>
  </si>
  <si>
    <t>RIBL891112MQTCRR08</t>
  </si>
  <si>
    <t>3276</t>
  </si>
  <si>
    <t>TAMARA DIAZ OROZCO</t>
  </si>
  <si>
    <t>DIOT140912MQTZRMA4</t>
  </si>
  <si>
    <t>3277</t>
  </si>
  <si>
    <t>TERESA RODRIGUEZ RODRIGUEZ</t>
  </si>
  <si>
    <t>RORT710307MQTDDR00</t>
  </si>
  <si>
    <t>3278</t>
  </si>
  <si>
    <t>BENITO BAILON DE JESUS</t>
  </si>
  <si>
    <t>BAJB630909HQTLSN05</t>
  </si>
  <si>
    <t>3279</t>
  </si>
  <si>
    <t>MA. LUISA LOPEZ GINES</t>
  </si>
  <si>
    <t>LOGL420808MQTPNS00</t>
  </si>
  <si>
    <t>3280</t>
  </si>
  <si>
    <t>MATEO GUADALUPE JIMENEZ CASTAÑON</t>
  </si>
  <si>
    <t>JICM120823HQTMSTA4</t>
  </si>
  <si>
    <t>3281</t>
  </si>
  <si>
    <t>JUANA VIRGINIA CASTAÑON ARAUJO</t>
  </si>
  <si>
    <t>CAAJ820310MQTSRN07</t>
  </si>
  <si>
    <t>3282</t>
  </si>
  <si>
    <t>3283</t>
  </si>
  <si>
    <t>KARLA MARIELY JUAREZ HERNANDEZ</t>
  </si>
  <si>
    <t>JUHK940720MQTRRR03</t>
  </si>
  <si>
    <t>3284</t>
  </si>
  <si>
    <t>SANTIAGO RUIZ RICO</t>
  </si>
  <si>
    <t>RURS150417HQTZCNA8</t>
  </si>
  <si>
    <t>3285</t>
  </si>
  <si>
    <t>MA. ASCENCION RODRIGUEZ RODRIGUEZ</t>
  </si>
  <si>
    <t>RORA650507MQTDDS07</t>
  </si>
  <si>
    <t>3286</t>
  </si>
  <si>
    <t>SIMON MAURINO RODRIGUEZ RODRIGUEZ</t>
  </si>
  <si>
    <t>RORS540420HQTDDM20</t>
  </si>
  <si>
    <t>3287</t>
  </si>
  <si>
    <t>YUNUEN XIMENA RUIZ RICO</t>
  </si>
  <si>
    <t>RURY110209MQTZCNA4</t>
  </si>
  <si>
    <t>3288</t>
  </si>
  <si>
    <t>HEMC920116MQTRRR06</t>
  </si>
  <si>
    <t>3289</t>
  </si>
  <si>
    <t>SANDRA GUADALUPE HERNANDEZ URZUA</t>
  </si>
  <si>
    <t>HEUS910929MQTRRN00</t>
  </si>
  <si>
    <t>3290</t>
  </si>
  <si>
    <t>MA. CRUZ HERNANDEZ TREJO</t>
  </si>
  <si>
    <t>HETC670504MQTRRR09</t>
  </si>
  <si>
    <t>3291</t>
  </si>
  <si>
    <t>MARLENE STEPHANIE JUAREZ HERNANDEZ</t>
  </si>
  <si>
    <t>JUHM971110MQTRRR08</t>
  </si>
  <si>
    <t>3292</t>
  </si>
  <si>
    <t>3293</t>
  </si>
  <si>
    <t>AMELIE VALERIA HERNANDEZ HERNANDEZ</t>
  </si>
  <si>
    <t>HEHA160218MQTRRMA5</t>
  </si>
  <si>
    <t>3294</t>
  </si>
  <si>
    <t>ILIANA AGUILAR GUERRERO</t>
  </si>
  <si>
    <t>AUGI920721MQTGRL09</t>
  </si>
  <si>
    <t>3295</t>
  </si>
  <si>
    <t>MARIA ARACELI HERNANDEZ SANCHEZ</t>
  </si>
  <si>
    <t>HESA750208MQTRNR04</t>
  </si>
  <si>
    <t>3296</t>
  </si>
  <si>
    <t>MARIA DE JESUS BALDERAS RUIZ</t>
  </si>
  <si>
    <t>BARJ880520MQTLZS07</t>
  </si>
  <si>
    <t>3297</t>
  </si>
  <si>
    <t>NAHOMI BARRERA PACHECO</t>
  </si>
  <si>
    <t>BAPN140224MQTRCHA3</t>
  </si>
  <si>
    <t>3298</t>
  </si>
  <si>
    <t>ABNER RUIZ BALDERAS</t>
  </si>
  <si>
    <t>RUBA180112HQTZLBA4</t>
  </si>
  <si>
    <t>3299</t>
  </si>
  <si>
    <t>JENNIFER TAMARA RUIZ BALDERAS</t>
  </si>
  <si>
    <t>RUBJ090118MQTZLNA0</t>
  </si>
  <si>
    <t>3300</t>
  </si>
  <si>
    <t>BONIFACIO HERNANDEZ LEDESMA</t>
  </si>
  <si>
    <t>HELB520212HQTRDN03</t>
  </si>
  <si>
    <t>3301</t>
  </si>
  <si>
    <t>LILIANA HERNANDEZ RODRIGUEZ</t>
  </si>
  <si>
    <t>HERL770711MQTRDL08</t>
  </si>
  <si>
    <t>3302</t>
  </si>
  <si>
    <t>IRMA BECERRA AGUILAR</t>
  </si>
  <si>
    <t>BEAI711202MQTCGR08</t>
  </si>
  <si>
    <t>3303</t>
  </si>
  <si>
    <t>PAAL950507MQTCGZ01</t>
  </si>
  <si>
    <t>3304</t>
  </si>
  <si>
    <t>AMALIA RODRIGUEZ BAYLON</t>
  </si>
  <si>
    <t>RXBA601129MQTDYM08</t>
  </si>
  <si>
    <t>3305</t>
  </si>
  <si>
    <t>RUPERTO BALDERAS RUIZ</t>
  </si>
  <si>
    <t>BARR710327HQTLZP05</t>
  </si>
  <si>
    <t>3306</t>
  </si>
  <si>
    <t>LIZBETH ALVAREZ HERNANDEZ</t>
  </si>
  <si>
    <t>AAHL090808MQTLRZA6</t>
  </si>
  <si>
    <t>3307</t>
  </si>
  <si>
    <t>KARLA VIOLETA OLVERA MATA</t>
  </si>
  <si>
    <t>OEMK020326MQTLTRA3</t>
  </si>
  <si>
    <t>3308</t>
  </si>
  <si>
    <t>JUAN PABLO OLALDE ESTRELLA</t>
  </si>
  <si>
    <t>OAEJ011124HQTLSNA4</t>
  </si>
  <si>
    <t>3309</t>
  </si>
  <si>
    <t>TADEO PACHECO PACHECO</t>
  </si>
  <si>
    <t>PAPT140411HQTCCDA5</t>
  </si>
  <si>
    <t>3310</t>
  </si>
  <si>
    <t>BLANCA CECILIA LICONA LECHUGA</t>
  </si>
  <si>
    <t>LILB721109MDFCCL09</t>
  </si>
  <si>
    <t>3311</t>
  </si>
  <si>
    <t>NATALY PACHECO PACHECO</t>
  </si>
  <si>
    <t>PAPN190201MQTCCTA6</t>
  </si>
  <si>
    <t>3312</t>
  </si>
  <si>
    <t>PAMELA JAZMIN RUBIO TREJO</t>
  </si>
  <si>
    <t>RUTP970721MQTBRM08</t>
  </si>
  <si>
    <t>3313</t>
  </si>
  <si>
    <t>3314</t>
  </si>
  <si>
    <t>3315</t>
  </si>
  <si>
    <t>3316</t>
  </si>
  <si>
    <t>MARIA TERESA SOTO VELA</t>
  </si>
  <si>
    <t>SOVT770707MDFTLR07</t>
  </si>
  <si>
    <t>3317</t>
  </si>
  <si>
    <t>ROSA MARIA LEON PEREZ</t>
  </si>
  <si>
    <t>LEPR800902MGTNRS07</t>
  </si>
  <si>
    <t>3318</t>
  </si>
  <si>
    <t>MA. DEL PUEBLITO RICO BARCENAS</t>
  </si>
  <si>
    <t>RIBP851221MQTCRB04</t>
  </si>
  <si>
    <t>3319</t>
  </si>
  <si>
    <t>MARIA DEL ROSARIO MARTINEZ PACHECO</t>
  </si>
  <si>
    <t>MAPR920519MQTRCS00</t>
  </si>
  <si>
    <t>3320</t>
  </si>
  <si>
    <t>REYNA RANGEL RODRIGUEZ</t>
  </si>
  <si>
    <t>RARR781119MQTNDY05</t>
  </si>
  <si>
    <t>3321</t>
  </si>
  <si>
    <t>AYLIN NATALIA BALDERAS DE JESUS</t>
  </si>
  <si>
    <t>BAJA181124MQTLSYA0</t>
  </si>
  <si>
    <t>3322</t>
  </si>
  <si>
    <t>PATRICIA ALVAREZ PACHECO</t>
  </si>
  <si>
    <t>AAPP750103MQTLCT05</t>
  </si>
  <si>
    <t>3323</t>
  </si>
  <si>
    <t>SANDRO RUIZ AVILEZ</t>
  </si>
  <si>
    <t>RUAS751112HQTZVN08</t>
  </si>
  <si>
    <t>3324</t>
  </si>
  <si>
    <t>CACC871122MQTBRC00</t>
  </si>
  <si>
    <t>3325</t>
  </si>
  <si>
    <t>ANDREA RUIZ RICO</t>
  </si>
  <si>
    <t>RURA071223MQTZCNA7</t>
  </si>
  <si>
    <t>3326</t>
  </si>
  <si>
    <t>3327</t>
  </si>
  <si>
    <t>SANTIAGO GOMEZ RANGEL</t>
  </si>
  <si>
    <t>GORS100114HQTMNNA7</t>
  </si>
  <si>
    <t>3328</t>
  </si>
  <si>
    <t>JOAN RUIZ RICO</t>
  </si>
  <si>
    <t>RURJ120710HQTZCNA7</t>
  </si>
  <si>
    <t>3329</t>
  </si>
  <si>
    <t>FRANCISCO PACHECO AGUILLON</t>
  </si>
  <si>
    <t>PAAF760509HQTCGR02</t>
  </si>
  <si>
    <t>3330</t>
  </si>
  <si>
    <t>CRISTOPHER ALEXIS LICEA CABRERA</t>
  </si>
  <si>
    <t>LICC130506HQTCBRA9</t>
  </si>
  <si>
    <t>3331</t>
  </si>
  <si>
    <t>ALFA GETSEMANI RUIZ RICO</t>
  </si>
  <si>
    <t>RURA140319MQTZCLA5</t>
  </si>
  <si>
    <t>3332</t>
  </si>
  <si>
    <t>VALERIA SARAHI GOMEZ RANGEL</t>
  </si>
  <si>
    <t>GORV131215MQTMNLA7</t>
  </si>
  <si>
    <t>3333</t>
  </si>
  <si>
    <t>ARIADNA GUADALUPE LICEA CABRERA</t>
  </si>
  <si>
    <t>LICA190121MQTCBRA0</t>
  </si>
  <si>
    <t>3334</t>
  </si>
  <si>
    <t>MANUEL GOMEZ GARCIA</t>
  </si>
  <si>
    <t>GOGM760708HQTMRN00</t>
  </si>
  <si>
    <t>3335</t>
  </si>
  <si>
    <t>EMMANUEL GUADALUPE LICEA CABRERA</t>
  </si>
  <si>
    <t>LICE100702HQTCBMA0</t>
  </si>
  <si>
    <t>3336</t>
  </si>
  <si>
    <t>3337</t>
  </si>
  <si>
    <t>IKER LEONEL GARCIA RUBIO</t>
  </si>
  <si>
    <t>GARI190704HQTRBKA1</t>
  </si>
  <si>
    <t>3338</t>
  </si>
  <si>
    <t>BEATRIZ HERNANDEZ RODRIGUEZ</t>
  </si>
  <si>
    <t>HERB761230MQTRDT06</t>
  </si>
  <si>
    <t>3339</t>
  </si>
  <si>
    <t>MARIA CATALINA LEDESMA HERNANDEZ</t>
  </si>
  <si>
    <t>LEHC560430MQTDRT08</t>
  </si>
  <si>
    <t>3340</t>
  </si>
  <si>
    <t>3342</t>
  </si>
  <si>
    <t>CECILIA PACHECO GARCIA</t>
  </si>
  <si>
    <t>3344</t>
  </si>
  <si>
    <t>ANA BERTHA ARIAS MARTINEZ</t>
  </si>
  <si>
    <t>AIMA880408MQTRRN04</t>
  </si>
  <si>
    <t>3345</t>
  </si>
  <si>
    <t>MARIA ANA MENDOZA ARIAS</t>
  </si>
  <si>
    <t>MEAA190319MQTNRNA0</t>
  </si>
  <si>
    <t>3346</t>
  </si>
  <si>
    <t>CRUZ MABEL AGUILAR VARGAS</t>
  </si>
  <si>
    <t>AUVC130603MQTGRRA4</t>
  </si>
  <si>
    <t>3347</t>
  </si>
  <si>
    <t>ANA PACHECO GARCIA</t>
  </si>
  <si>
    <t>PAGA690522MQTCRN06</t>
  </si>
  <si>
    <t>3348</t>
  </si>
  <si>
    <t>MIA TOVAR JIMENEZ</t>
  </si>
  <si>
    <t>TOJM180720MQTVMXA1</t>
  </si>
  <si>
    <t>3350</t>
  </si>
  <si>
    <t>ANGELA PACHECO GARCIA</t>
  </si>
  <si>
    <t>PAGA650104MQTCRN04</t>
  </si>
  <si>
    <t>3351</t>
  </si>
  <si>
    <t>FATIMA JOSELIN MORENO JIMENEZ</t>
  </si>
  <si>
    <t>MOJF021223MQTRMTA0</t>
  </si>
  <si>
    <t>3352</t>
  </si>
  <si>
    <t>ADELA JIMENEZ PACHECO</t>
  </si>
  <si>
    <t>JIPA720406MQTMCD02</t>
  </si>
  <si>
    <t>3355</t>
  </si>
  <si>
    <t>ORLANDO SANTOS GALERA ESPARZA</t>
  </si>
  <si>
    <t>GAEO090206HMCLSRA3</t>
  </si>
  <si>
    <t>3357</t>
  </si>
  <si>
    <t>ANGELA RODRIGUEZ ROSAS</t>
  </si>
  <si>
    <t>RORA690317MQTDSN01</t>
  </si>
  <si>
    <t>3358</t>
  </si>
  <si>
    <t>M. ESPERANZA TREJO MENDOZA</t>
  </si>
  <si>
    <t>TEME630625MQTRNS02</t>
  </si>
  <si>
    <t>3359</t>
  </si>
  <si>
    <t>JOSE ESPINO JAIME</t>
  </si>
  <si>
    <t>EIJJ630402HDFSMS01</t>
  </si>
  <si>
    <t>3360</t>
  </si>
  <si>
    <t>JOSE ALFREDO JIMENEZ MOYAO</t>
  </si>
  <si>
    <t>JIMA980706HDFMYL09</t>
  </si>
  <si>
    <t>3361</t>
  </si>
  <si>
    <t>3362</t>
  </si>
  <si>
    <t>ISABEL MENDOZA AGUILAR</t>
  </si>
  <si>
    <t>MEAI140927MQTNGSA7</t>
  </si>
  <si>
    <t>3363</t>
  </si>
  <si>
    <t>3365</t>
  </si>
  <si>
    <t>CENORINA RODRIGUEZ CARDENAS</t>
  </si>
  <si>
    <t>ROCC730210MQTDRN09</t>
  </si>
  <si>
    <t>3366</t>
  </si>
  <si>
    <t>JOSE GUADALUPE ESCOBEDO GUERRERO</t>
  </si>
  <si>
    <t>EOGG711212HQTSRD03</t>
  </si>
  <si>
    <t>3367</t>
  </si>
  <si>
    <t>BLANCA ESTELA ESPINO OLGUIN</t>
  </si>
  <si>
    <t>EIOB750701MQTSLL19</t>
  </si>
  <si>
    <t>3368</t>
  </si>
  <si>
    <t>JESSICA ESCOBEDO RODRIGUEZ</t>
  </si>
  <si>
    <t>EORJ940614MQTSDS01</t>
  </si>
  <si>
    <t>3369</t>
  </si>
  <si>
    <t>SANDY ILIANA CONTRERAS BALDERAS</t>
  </si>
  <si>
    <t>COBS960320MDGNLN00</t>
  </si>
  <si>
    <t>3370</t>
  </si>
  <si>
    <t>3371</t>
  </si>
  <si>
    <t>ANDREA ROMINA MORALES ESCOBEDO</t>
  </si>
  <si>
    <t>MOEA180911MQTRSNA9</t>
  </si>
  <si>
    <t>3372</t>
  </si>
  <si>
    <t>ANGELA DENISSE MORALES ESCOBEDO</t>
  </si>
  <si>
    <t>MOEA160117MQTRSNA9</t>
  </si>
  <si>
    <t>3373</t>
  </si>
  <si>
    <t>JOSE ANGEL GALVAN HERNANDEZ</t>
  </si>
  <si>
    <t>GAHA590701HQTLRN14</t>
  </si>
  <si>
    <t>3374</t>
  </si>
  <si>
    <t>RAFAEL MENDOZA HERNANDEZ</t>
  </si>
  <si>
    <t>MEHR720830HQTNRF05</t>
  </si>
  <si>
    <t>3375</t>
  </si>
  <si>
    <t>CESAR ISAIAS MORALES MENDOZA</t>
  </si>
  <si>
    <t>MOMC211125HQTRNSA4</t>
  </si>
  <si>
    <t>3376</t>
  </si>
  <si>
    <t>DAFNE YARELI GARFIAS ANAYA</t>
  </si>
  <si>
    <t>GAAD021012MMCRNFA2</t>
  </si>
  <si>
    <t>3377</t>
  </si>
  <si>
    <t>MA. LUCINA SUAREZ ABOYTES</t>
  </si>
  <si>
    <t>SUAL730705MQTRBC02</t>
  </si>
  <si>
    <t>3378</t>
  </si>
  <si>
    <t>EMMANUEL SANCHEZ SANCHEZ</t>
  </si>
  <si>
    <t>SASE940121HHGNNM02</t>
  </si>
  <si>
    <t>3379</t>
  </si>
  <si>
    <t>3380</t>
  </si>
  <si>
    <t>DYLAN EMIR ABOYTES RICO</t>
  </si>
  <si>
    <t>AORD170311HQTBCYA2</t>
  </si>
  <si>
    <t>3381</t>
  </si>
  <si>
    <t>JAIRO LAZARO RODRIGUEZ</t>
  </si>
  <si>
    <t>LARJ110218HQTZDRA7</t>
  </si>
  <si>
    <t>3382</t>
  </si>
  <si>
    <t>SARAI VIRIDIANA RICO ARREDONDO</t>
  </si>
  <si>
    <t>RIAS940507MQTCRR08</t>
  </si>
  <si>
    <t>3383</t>
  </si>
  <si>
    <t>GRISELDA LAZARO RODRIGUEZ</t>
  </si>
  <si>
    <t>LARG090504MQTZDRA5</t>
  </si>
  <si>
    <t>3384</t>
  </si>
  <si>
    <t>3385</t>
  </si>
  <si>
    <t>VICTOR RAFAEL LAZARO RODRIGUEZ</t>
  </si>
  <si>
    <t>LARV070824HQTZDCA6</t>
  </si>
  <si>
    <t>3386</t>
  </si>
  <si>
    <t>OSCAR ZAIR ABOYTES RICO</t>
  </si>
  <si>
    <t>AORO120926HQTBCSA4</t>
  </si>
  <si>
    <t>3387</t>
  </si>
  <si>
    <t>BLANCA VIANNEY GONZALEZ MACIN</t>
  </si>
  <si>
    <t>GOMB890403MTSNCL04</t>
  </si>
  <si>
    <t>3388</t>
  </si>
  <si>
    <t>MARIA HERLINDA SANCHEZ RODRIGUEZ</t>
  </si>
  <si>
    <t>SARH570216MQTNDR02</t>
  </si>
  <si>
    <t>3389</t>
  </si>
  <si>
    <t>SANDRA ROSA REVELES CABRAL</t>
  </si>
  <si>
    <t>RECS761007MZSVBN05</t>
  </si>
  <si>
    <t>3390</t>
  </si>
  <si>
    <t>JACQUELINE CRUZ NUÑEZ</t>
  </si>
  <si>
    <t>CUNJ000129MQTRXCA5</t>
  </si>
  <si>
    <t>3391</t>
  </si>
  <si>
    <t>OMAR GARCIA VAZQUEZ</t>
  </si>
  <si>
    <t>GAVO920604HMCRZM09</t>
  </si>
  <si>
    <t>3392</t>
  </si>
  <si>
    <t>MARIA GUADALUPE OLVERA CORONA</t>
  </si>
  <si>
    <t>OECG001224MQTLRDA9</t>
  </si>
  <si>
    <t>3393</t>
  </si>
  <si>
    <t>ALEJANDRA GONZALEZ DOMINGUEZ</t>
  </si>
  <si>
    <t>GODA990511MMCNML04</t>
  </si>
  <si>
    <t>3394</t>
  </si>
  <si>
    <t>CARLOS SANTIAGO RODRIGUEZ</t>
  </si>
  <si>
    <t>SARC750814HOCNDR09</t>
  </si>
  <si>
    <t>3395</t>
  </si>
  <si>
    <t>ESPERANZA OLVERA GARCIA</t>
  </si>
  <si>
    <t>OEGE990428MQTLRS08</t>
  </si>
  <si>
    <t>3396</t>
  </si>
  <si>
    <t>PILAR LUCERO FLORES ROSAS</t>
  </si>
  <si>
    <t>FORP830426MDFLSL07</t>
  </si>
  <si>
    <t>3397</t>
  </si>
  <si>
    <t>VALENTINA LOPEZ OLVERA</t>
  </si>
  <si>
    <t>LOOV211120MQTPLLA1</t>
  </si>
  <si>
    <t>3398</t>
  </si>
  <si>
    <t>MARIA GUADALUPE AGUILLON CALZONCI</t>
  </si>
  <si>
    <t>AUCG870826MQTGLD08</t>
  </si>
  <si>
    <t>3399</t>
  </si>
  <si>
    <t>MIGUEL ANGEL MARTINEZ SALAZAR</t>
  </si>
  <si>
    <t>MASM091101HQTRLGA4</t>
  </si>
  <si>
    <t>3400</t>
  </si>
  <si>
    <t>BRAYAN AIZA VERGARA</t>
  </si>
  <si>
    <t>AIVB101107HPLZRRA7</t>
  </si>
  <si>
    <t>3401</t>
  </si>
  <si>
    <t>ANA MIREYA RICO ESTRADA</t>
  </si>
  <si>
    <t>RIEA900730MQTCSN03</t>
  </si>
  <si>
    <t>3402</t>
  </si>
  <si>
    <t>CAROLINA TREJO PACHECO</t>
  </si>
  <si>
    <t>TEPC780524MQTRCR06</t>
  </si>
  <si>
    <t>3403</t>
  </si>
  <si>
    <t>GERARDO RUBIO RODRIGUEZ</t>
  </si>
  <si>
    <t>RURG770627HQTBDR07</t>
  </si>
  <si>
    <t>3404</t>
  </si>
  <si>
    <t>MARTHA RANGEL BAUTISTA</t>
  </si>
  <si>
    <t>RABM791003MQTNTR02</t>
  </si>
  <si>
    <t>3405</t>
  </si>
  <si>
    <t>SIRB851221MQTLCL08</t>
  </si>
  <si>
    <t>3406</t>
  </si>
  <si>
    <t>MA. CRUZ CASTILLO PEREZ</t>
  </si>
  <si>
    <t>CAPC560503MGTSRR09</t>
  </si>
  <si>
    <t>3407</t>
  </si>
  <si>
    <t>ALFREDO RODRIGUEZ PADILLA</t>
  </si>
  <si>
    <t>ROPA490103HQTDDL09</t>
  </si>
  <si>
    <t>3408</t>
  </si>
  <si>
    <t>JAZMIN SELENE ROBLES ZUÑIGA</t>
  </si>
  <si>
    <t>ROZJ960724MQTBXZ09</t>
  </si>
  <si>
    <t>3409</t>
  </si>
  <si>
    <t>3410</t>
  </si>
  <si>
    <t>CALEB NAIM SILVA ROBLES</t>
  </si>
  <si>
    <t>SIRC210911HQTLBLA8</t>
  </si>
  <si>
    <t>3411</t>
  </si>
  <si>
    <t>3412</t>
  </si>
  <si>
    <t>MICHELLE MARIA ROBLES SILVA</t>
  </si>
  <si>
    <t>ROSM070318MQTBLCA1</t>
  </si>
  <si>
    <t>3413</t>
  </si>
  <si>
    <t>ESAU AGUILLON OLVERA</t>
  </si>
  <si>
    <t>3414</t>
  </si>
  <si>
    <t>JOSE SANTIAGO SANCHEZ SANCHEZ</t>
  </si>
  <si>
    <t>SASS090507HQTNNNA3</t>
  </si>
  <si>
    <t>3415</t>
  </si>
  <si>
    <t>ANA REGINA AGUILLON AGUILLON</t>
  </si>
  <si>
    <t>AUAA100922MQTGGNA4</t>
  </si>
  <si>
    <t>3416</t>
  </si>
  <si>
    <t>JAZMIN SANCHEZ SANCHEZ</t>
  </si>
  <si>
    <t>SASJ160808MQTNNZA7</t>
  </si>
  <si>
    <t>3417</t>
  </si>
  <si>
    <t>AARON GUADALUPE ORTIZ ORTIZ</t>
  </si>
  <si>
    <t>OIOA080721HQTRRRA3</t>
  </si>
  <si>
    <t>3418</t>
  </si>
  <si>
    <t>LUIS ENRIQUE ESCAMILLA CORONA</t>
  </si>
  <si>
    <t>EACL930210HQTSRS05</t>
  </si>
  <si>
    <t>3419</t>
  </si>
  <si>
    <t>INGRID ARLET ORTIZ ORTIZ</t>
  </si>
  <si>
    <t>OIOI130910MQTRRNA6</t>
  </si>
  <si>
    <t>3420</t>
  </si>
  <si>
    <t>PERLA MARIA RICO ESPINO</t>
  </si>
  <si>
    <t>RIEP950812MQTCSR04</t>
  </si>
  <si>
    <t>3421</t>
  </si>
  <si>
    <t>JASIEL RICO RICO</t>
  </si>
  <si>
    <t>RIRJ201228HQTCCSA3</t>
  </si>
  <si>
    <t>3422</t>
  </si>
  <si>
    <t>JOSE FRANCISCO RICO RICO</t>
  </si>
  <si>
    <t>RIRF120206HQTCCRA4</t>
  </si>
  <si>
    <t>3423</t>
  </si>
  <si>
    <t>3424</t>
  </si>
  <si>
    <t>BRENDA OLIVIA MEDINA SAMANIEGO</t>
  </si>
  <si>
    <t>MESB860406MQTDMR07</t>
  </si>
  <si>
    <t>3425</t>
  </si>
  <si>
    <t>CAMELIA ANGELES GARCIA</t>
  </si>
  <si>
    <t>AEGC880922MOCNRM07</t>
  </si>
  <si>
    <t>3426</t>
  </si>
  <si>
    <t>IGNACIO ORTIZ RAMIREZ</t>
  </si>
  <si>
    <t>OIRI621023HQTRMG06</t>
  </si>
  <si>
    <t>3427</t>
  </si>
  <si>
    <t>VALENTINA HERNANDEZ RICO</t>
  </si>
  <si>
    <t>HERV141024MQTRCLA8</t>
  </si>
  <si>
    <t>3428</t>
  </si>
  <si>
    <t>ANA ARELI GARCIA ANGELES</t>
  </si>
  <si>
    <t>GAAA100330MQTRNNA9</t>
  </si>
  <si>
    <t>3429</t>
  </si>
  <si>
    <t>LLEVER AIZA VERGARA</t>
  </si>
  <si>
    <t>AIVL150813HOCZRLA5</t>
  </si>
  <si>
    <t>3430</t>
  </si>
  <si>
    <t>3431</t>
  </si>
  <si>
    <t>ALONSO EMMANUEL RICO ROJAS</t>
  </si>
  <si>
    <t>RIRA141111HQTCJLA0</t>
  </si>
  <si>
    <t>3432</t>
  </si>
  <si>
    <t>FILEMON ERNESTO GARCIA OLVERA</t>
  </si>
  <si>
    <t>GAOF591107HQTRLL02</t>
  </si>
  <si>
    <t>3433</t>
  </si>
  <si>
    <t>DANIEL GARCIA ANGELES</t>
  </si>
  <si>
    <t>GAAD151203HQTRNNA1</t>
  </si>
  <si>
    <t>3434</t>
  </si>
  <si>
    <t>SANTIAGO CARDENAS RICO</t>
  </si>
  <si>
    <t>CARS160116HQTRCNA2</t>
  </si>
  <si>
    <t>3435</t>
  </si>
  <si>
    <t>MA REYNA GARCIA LUNA</t>
  </si>
  <si>
    <t>GALR811025MGTRNY09</t>
  </si>
  <si>
    <t>3436</t>
  </si>
  <si>
    <t>MARIA ISABEL OBDULIA RICO RODRIGUEZ</t>
  </si>
  <si>
    <t>RIRI550831MQTCDS06</t>
  </si>
  <si>
    <t>3437</t>
  </si>
  <si>
    <t>CAMILA CARDENAS RICO</t>
  </si>
  <si>
    <t>CARC131020MQTRCMA2</t>
  </si>
  <si>
    <t>3438</t>
  </si>
  <si>
    <t>DULCE CRISTAL ORTIZ GARCIA</t>
  </si>
  <si>
    <t>OIGD100224MQTRRLA1</t>
  </si>
  <si>
    <t>3439</t>
  </si>
  <si>
    <t>3440</t>
  </si>
  <si>
    <t>SCHOENSTATT OLVERA RICO</t>
  </si>
  <si>
    <t>OERS111115MQTLCCA0</t>
  </si>
  <si>
    <t>3441</t>
  </si>
  <si>
    <t>ANGELICA RICO HERNANDEZ</t>
  </si>
  <si>
    <t>RIHA870130MQTCRN08</t>
  </si>
  <si>
    <t>3442</t>
  </si>
  <si>
    <t>BALTAZAR JORGE RICO SUAREZ</t>
  </si>
  <si>
    <t>RISB590423HQTCRL03</t>
  </si>
  <si>
    <t>3443</t>
  </si>
  <si>
    <t>M. BUENAVENTURA HERNANDEZ MOYA</t>
  </si>
  <si>
    <t>HEMB620911MQTRYN07</t>
  </si>
  <si>
    <t>3444</t>
  </si>
  <si>
    <t>MARGARITA JUANA HERNANDEZ HERNANDEZ</t>
  </si>
  <si>
    <t>HEHM630712MQTRRR05</t>
  </si>
  <si>
    <t>3445</t>
  </si>
  <si>
    <t>TOMASA GLORIA PACHECO ESCOBEDO</t>
  </si>
  <si>
    <t>PAET590328MQTCSM09</t>
  </si>
  <si>
    <t>3446</t>
  </si>
  <si>
    <t>JUAN CARLOS ESCOBEDO PEREZ</t>
  </si>
  <si>
    <t>EOPJ861019HQTSRN08</t>
  </si>
  <si>
    <t>3447</t>
  </si>
  <si>
    <t>MARGARITA GUADALUPE ROMERO HERNANDEZ</t>
  </si>
  <si>
    <t>ROHM930215MQTMRR06</t>
  </si>
  <si>
    <t>3448</t>
  </si>
  <si>
    <t>J. DIONICIO PATRICIO ORTIZ RESENDIZ</t>
  </si>
  <si>
    <t>OIRD610317HQTRSN08</t>
  </si>
  <si>
    <t>3449</t>
  </si>
  <si>
    <t>IGNACIA ESCOBEDO RICO</t>
  </si>
  <si>
    <t>EORI370728MQTSCG07</t>
  </si>
  <si>
    <t>3450</t>
  </si>
  <si>
    <t>YURITZI SCARLETT ORTIZ ORTIZ</t>
  </si>
  <si>
    <t>OIOY200518MQTRRRA3</t>
  </si>
  <si>
    <t>3451</t>
  </si>
  <si>
    <t>3452</t>
  </si>
  <si>
    <t>MARIA PAULA ROMERO HERNANDEZ</t>
  </si>
  <si>
    <t>ROHP870815MQTMRL03</t>
  </si>
  <si>
    <t>3453</t>
  </si>
  <si>
    <t>3454</t>
  </si>
  <si>
    <t>ROCIO ORTIZ PACHECO</t>
  </si>
  <si>
    <t>OIPR830222MQTRCC08</t>
  </si>
  <si>
    <t>3455</t>
  </si>
  <si>
    <t>PALOMA CARDENAS ORTIZ</t>
  </si>
  <si>
    <t>CAOP130708MQTRRLA2</t>
  </si>
  <si>
    <t>3456</t>
  </si>
  <si>
    <t>FERNANDA MONSERATH RICO AGUILAR</t>
  </si>
  <si>
    <t>RIAF930911MQTCGR09</t>
  </si>
  <si>
    <t>3457</t>
  </si>
  <si>
    <t>3458</t>
  </si>
  <si>
    <t>FATIMA ALVAREZ ACOSTA</t>
  </si>
  <si>
    <t>AAAF930719MGTLCT01</t>
  </si>
  <si>
    <t>3459</t>
  </si>
  <si>
    <t>ALAN MATIAS GRANADOS HERNANDEZ</t>
  </si>
  <si>
    <t>GAHA200121HQTRRLA2</t>
  </si>
  <si>
    <t>3460</t>
  </si>
  <si>
    <t>MARIA ESMERALDA RICO ESPINO</t>
  </si>
  <si>
    <t>RIEE901225MQTCSS03</t>
  </si>
  <si>
    <t>3461</t>
  </si>
  <si>
    <t>FATIMA ALVAREZ RICO</t>
  </si>
  <si>
    <t>AARF090311MQTLCTA0</t>
  </si>
  <si>
    <t>3462</t>
  </si>
  <si>
    <t>BEATRIZ ALICIA CORTES ALVAREZ</t>
  </si>
  <si>
    <t>COAB050104MQTRLTA3</t>
  </si>
  <si>
    <t>3463</t>
  </si>
  <si>
    <t>RAFAEL DANIEL ALVAREZ RICO</t>
  </si>
  <si>
    <t>AARR130604HQTLCFA4</t>
  </si>
  <si>
    <t>3464</t>
  </si>
  <si>
    <t>FRANCISCO JAVIER ALVAREZ RICO</t>
  </si>
  <si>
    <t>AARF101023HQTLCRA2</t>
  </si>
  <si>
    <t>3465</t>
  </si>
  <si>
    <t>JUAN DIEGO HERNANDEZ ALFARO</t>
  </si>
  <si>
    <t>HEAJ030316HQTRLNA7</t>
  </si>
  <si>
    <t>3466</t>
  </si>
  <si>
    <t>ALFREDO GIL RESENDIZ</t>
  </si>
  <si>
    <t>GIRA531031HGTLSL06</t>
  </si>
  <si>
    <t>3467</t>
  </si>
  <si>
    <t>ZENAIDA PACHECO ESCOBEDO</t>
  </si>
  <si>
    <t>PAEZ760123MQTCSN04</t>
  </si>
  <si>
    <t>3468</t>
  </si>
  <si>
    <t>JUANA IRENE TORRES AGUILAR</t>
  </si>
  <si>
    <t>TOAJ640310MQTRGN03</t>
  </si>
  <si>
    <t>3469</t>
  </si>
  <si>
    <t>JOSE TADEO OLVERA PACHECO</t>
  </si>
  <si>
    <t>OEPT160323HQTLCDA7</t>
  </si>
  <si>
    <t>3470</t>
  </si>
  <si>
    <t>3472</t>
  </si>
  <si>
    <t>MA.DEL PUEBLITO FAUSTA AGUILAR ALVARADO</t>
  </si>
  <si>
    <t>AUAP561013MQTGLB04</t>
  </si>
  <si>
    <t>3473</t>
  </si>
  <si>
    <t>ADELA MICAELA ZUÑIGA RAMIREZ</t>
  </si>
  <si>
    <t>ZURA640927MQTXMD07</t>
  </si>
  <si>
    <t>3474</t>
  </si>
  <si>
    <t>3475</t>
  </si>
  <si>
    <t>GABRIELA BELEN LUNA RAMIREZ</t>
  </si>
  <si>
    <t>LURG070414MQTNMBA5</t>
  </si>
  <si>
    <t>3476</t>
  </si>
  <si>
    <t>CARLOS GAEL HERNANDEZ CHAVEZ</t>
  </si>
  <si>
    <t>HECC121210HQTRHRA3</t>
  </si>
  <si>
    <t>3477</t>
  </si>
  <si>
    <t>JOSE RUFINO EUSTAQUIO OLVERA</t>
  </si>
  <si>
    <t>OEXR640826HQTLXF09</t>
  </si>
  <si>
    <t>3478</t>
  </si>
  <si>
    <t>ARTURO MARTINEZ BALDERAS</t>
  </si>
  <si>
    <t>MABA760428HQTRLR03</t>
  </si>
  <si>
    <t>3479</t>
  </si>
  <si>
    <t>MA. LETICIA SILVA PACHECO</t>
  </si>
  <si>
    <t>SIPL680222MQTLCT13</t>
  </si>
  <si>
    <t>3480</t>
  </si>
  <si>
    <t>EUFEMIA RAMIREZ SUAREZ</t>
  </si>
  <si>
    <t>RASE650916MQTMRF08</t>
  </si>
  <si>
    <t>3481</t>
  </si>
  <si>
    <t>PUEBLITO ZAMUDIO ROBLES</t>
  </si>
  <si>
    <t>ZARP880820MQTMBB08</t>
  </si>
  <si>
    <t>3482</t>
  </si>
  <si>
    <t>3485</t>
  </si>
  <si>
    <t>JIMENA ZAMUDIO ROBLES</t>
  </si>
  <si>
    <t>ZARJ150908MQTMBMA4</t>
  </si>
  <si>
    <t>3486</t>
  </si>
  <si>
    <t>JOSEFINA RAMIREZ SUAREZ</t>
  </si>
  <si>
    <t>RASJ521103MQTMRS07</t>
  </si>
  <si>
    <t>3487</t>
  </si>
  <si>
    <t>3488</t>
  </si>
  <si>
    <t>VICTOR EMILIO AGUILAR NUÑEZ</t>
  </si>
  <si>
    <t>AUNV200321HQTGXCA8</t>
  </si>
  <si>
    <t>3489</t>
  </si>
  <si>
    <t>3490</t>
  </si>
  <si>
    <t>JUDITH ARELI TREJO RODRIGUEZ</t>
  </si>
  <si>
    <t>TERJ131114MQTRDDA1</t>
  </si>
  <si>
    <t>3491</t>
  </si>
  <si>
    <t>MIGUEL AGUILAR BALDERAS</t>
  </si>
  <si>
    <t>AUBM071206HQTGLGA1</t>
  </si>
  <si>
    <t>3492</t>
  </si>
  <si>
    <t>EVERARDO SANCHEZ LOPEZ</t>
  </si>
  <si>
    <t>SALE760531HGTNPV09</t>
  </si>
  <si>
    <t>3493</t>
  </si>
  <si>
    <t>ZAIRA GUADALUPE ORTIZ RODRIGUEZ</t>
  </si>
  <si>
    <t>OIRZ090318MQTRDRA3</t>
  </si>
  <si>
    <t>3494</t>
  </si>
  <si>
    <t>3495</t>
  </si>
  <si>
    <t>MIRIAM GALINDO REYES</t>
  </si>
  <si>
    <t>GARM770101MVZLYR00</t>
  </si>
  <si>
    <t>3496</t>
  </si>
  <si>
    <t>JOSE MACARIO ORTIZ OLVERA</t>
  </si>
  <si>
    <t>OIOM570303HQTRLC08</t>
  </si>
  <si>
    <t>3497</t>
  </si>
  <si>
    <t>HUGO CESAR AGUILAR BALDERAS</t>
  </si>
  <si>
    <t>AUBH000703HQTGLGA1</t>
  </si>
  <si>
    <t>3498</t>
  </si>
  <si>
    <t>AMPARO RICO NUÑEZ</t>
  </si>
  <si>
    <t>RINA620711MQTCXM09</t>
  </si>
  <si>
    <t>3499</t>
  </si>
  <si>
    <t>MARIA DEL RAYO RICO NUÑEZ</t>
  </si>
  <si>
    <t>RINR790611MQTCXY06</t>
  </si>
  <si>
    <t>3500</t>
  </si>
  <si>
    <t>MARIA SOCORRO NUÑEZ ESPINOZA</t>
  </si>
  <si>
    <t>NUES420507MQTXSC03</t>
  </si>
  <si>
    <t>3501</t>
  </si>
  <si>
    <t>3502</t>
  </si>
  <si>
    <t>MARIA ANGELINA RODRIGUEZ OLVERA</t>
  </si>
  <si>
    <t>ROOA670717MQTDLN11</t>
  </si>
  <si>
    <t>3503</t>
  </si>
  <si>
    <t>MATEO CARDENAS ARREDONDO</t>
  </si>
  <si>
    <t>CAAM100318HQTRRTA8</t>
  </si>
  <si>
    <t>3504</t>
  </si>
  <si>
    <t>ALEJANDRA RODRIGUEZ RODRIGUEZ</t>
  </si>
  <si>
    <t>RORA950413MQTDDL06</t>
  </si>
  <si>
    <t>3505</t>
  </si>
  <si>
    <t>BENITO RODRIGUEZ NUÑEZ</t>
  </si>
  <si>
    <t>RONB660212HQTDXN01</t>
  </si>
  <si>
    <t>3506</t>
  </si>
  <si>
    <t>SOFIA CARDENAS ARREDONDO</t>
  </si>
  <si>
    <t>CAAS130923MQTRRFA8</t>
  </si>
  <si>
    <t>3508</t>
  </si>
  <si>
    <t>LIZETH SANCHEZ CARDENAS</t>
  </si>
  <si>
    <t>SACL130411MQTNRZA5</t>
  </si>
  <si>
    <t>3509</t>
  </si>
  <si>
    <t>JAVIER JIMENEZ BAUTISTA</t>
  </si>
  <si>
    <t>JIBJ580210HGTMTV19</t>
  </si>
  <si>
    <t>3510</t>
  </si>
  <si>
    <t>KARINA OLVERA RODRIGUEZ</t>
  </si>
  <si>
    <t>OERK791208MQTLDR07</t>
  </si>
  <si>
    <t>3511</t>
  </si>
  <si>
    <t>ARACELI IRENE OLVERA ARREDONDO</t>
  </si>
  <si>
    <t>OEAA590405MQTLRR00</t>
  </si>
  <si>
    <t>3512</t>
  </si>
  <si>
    <t>OEOA190412MQTLLNA6</t>
  </si>
  <si>
    <t>3513</t>
  </si>
  <si>
    <t>EMILIANO OLVERA OLVERA</t>
  </si>
  <si>
    <t>OEOE081120HQTLLMA5</t>
  </si>
  <si>
    <t>3514</t>
  </si>
  <si>
    <t>JOSE FRANCISCO CARDENAS NUÑEZ</t>
  </si>
  <si>
    <t>CANF530826HQTRXR05</t>
  </si>
  <si>
    <t>3515</t>
  </si>
  <si>
    <t>JULIO CESAR ARTEAGA RIVERA</t>
  </si>
  <si>
    <t>AERJ890310HQTRVL01</t>
  </si>
  <si>
    <t>3516</t>
  </si>
  <si>
    <t>IRMA GONZALEZ RODRIGUEZ</t>
  </si>
  <si>
    <t>GORI690803MQTNDR07</t>
  </si>
  <si>
    <t>3517</t>
  </si>
  <si>
    <t>3518</t>
  </si>
  <si>
    <t>ALONDRA RUBIO HERNANDEZ</t>
  </si>
  <si>
    <t>RUHA031012MQTBRLA3</t>
  </si>
  <si>
    <t>3519</t>
  </si>
  <si>
    <t>JAVIER ALEJANDRO LUNA ARREDONDO</t>
  </si>
  <si>
    <t>LUAJ111011HQTNRVA4</t>
  </si>
  <si>
    <t>3520</t>
  </si>
  <si>
    <t>VANESSA NUÑEZ GONZALEZ</t>
  </si>
  <si>
    <t>NUGV081012MQTXNNA3</t>
  </si>
  <si>
    <t>3521</t>
  </si>
  <si>
    <t>FAUSTINO GOMEZ BELTRAN</t>
  </si>
  <si>
    <t>GOBF640215HMCMLS00</t>
  </si>
  <si>
    <t>3522</t>
  </si>
  <si>
    <t>ANGEL GAEL NUÑEZ RUBIO</t>
  </si>
  <si>
    <t>NURA210108HQTXBNA9</t>
  </si>
  <si>
    <t>3523</t>
  </si>
  <si>
    <t>JUAN PALOMINO CAMACHO</t>
  </si>
  <si>
    <t>PACJ450412HQTLMN05</t>
  </si>
  <si>
    <t>3525</t>
  </si>
  <si>
    <t>DOMITILA PALOMINO RAMIREZ</t>
  </si>
  <si>
    <t>PARD780512MQTLMM00</t>
  </si>
  <si>
    <t>3526</t>
  </si>
  <si>
    <t>JAIRO DANIEL RODRIGUEZ JUAREZ</t>
  </si>
  <si>
    <t>ROJJ000712HQTDRRA1</t>
  </si>
  <si>
    <t>3527</t>
  </si>
  <si>
    <t>CLAUDIA INES FAVILA NIETO</t>
  </si>
  <si>
    <t>FANC890513MDFVTL01</t>
  </si>
  <si>
    <t>3528</t>
  </si>
  <si>
    <t>3529</t>
  </si>
  <si>
    <t>3530</t>
  </si>
  <si>
    <t>CRISTELA PARRA GALVAN</t>
  </si>
  <si>
    <t>PAGC770817MGTRLR00</t>
  </si>
  <si>
    <t>3531</t>
  </si>
  <si>
    <t>ISIDORO OLVERA PALACIOS</t>
  </si>
  <si>
    <t>OEPI711030HDFLLS00</t>
  </si>
  <si>
    <t>3533</t>
  </si>
  <si>
    <t>DANA MARIA GUERRERO MORENO</t>
  </si>
  <si>
    <t>GUMD070516MQTRRNA2</t>
  </si>
  <si>
    <t>3534</t>
  </si>
  <si>
    <t>MARICELA RUIZ TREJO</t>
  </si>
  <si>
    <t>RUTM880311MQTZRR00</t>
  </si>
  <si>
    <t>3535</t>
  </si>
  <si>
    <t>ANAYELLI ABOYTES RICO</t>
  </si>
  <si>
    <t>AORA890617MQTBCN02</t>
  </si>
  <si>
    <t>3536</t>
  </si>
  <si>
    <t>MIGUEL ANGEL SILVA RICO</t>
  </si>
  <si>
    <t>SIRM920904HQTLCG01</t>
  </si>
  <si>
    <t>3537</t>
  </si>
  <si>
    <t>JUAN DIEGO HERNANDEZ NIEVES</t>
  </si>
  <si>
    <t>HENJ090113HQTRVNA6</t>
  </si>
  <si>
    <t>3538</t>
  </si>
  <si>
    <t>ALMA DELIA PALACIOS HERNANDEZ</t>
  </si>
  <si>
    <t>PAHA890925MQTLRL02</t>
  </si>
  <si>
    <t>3539</t>
  </si>
  <si>
    <t>JAVIER EUGENIO PACHECO</t>
  </si>
  <si>
    <t>EUPJ800727HQTGCV09</t>
  </si>
  <si>
    <t>3540</t>
  </si>
  <si>
    <t>3541</t>
  </si>
  <si>
    <t>BEATRIZ COLLADO SANTES</t>
  </si>
  <si>
    <t>COSB941004MVZLNT01</t>
  </si>
  <si>
    <t>3542</t>
  </si>
  <si>
    <t>MA. CRUZ BAYLON SUAREZ</t>
  </si>
  <si>
    <t>BASC750220MQTYRR07</t>
  </si>
  <si>
    <t>3543</t>
  </si>
  <si>
    <t>YADIRA VEGA PEREZ</t>
  </si>
  <si>
    <t>VEPY940319MQTGRD07</t>
  </si>
  <si>
    <t>3544</t>
  </si>
  <si>
    <t>3546</t>
  </si>
  <si>
    <t>ROSALIA NUÑEZ ESCOBEDO</t>
  </si>
  <si>
    <t>NUER620904MQTXSS02</t>
  </si>
  <si>
    <t>3547</t>
  </si>
  <si>
    <t>ANTONIA MENDOZA HERNANDEZ</t>
  </si>
  <si>
    <t>MEHA540603MQTNRN08</t>
  </si>
  <si>
    <t>3548</t>
  </si>
  <si>
    <t>JOSE GUADALUPE PEDRO SANCHEZ MOLINA</t>
  </si>
  <si>
    <t>SAMG580622HQTNLD05</t>
  </si>
  <si>
    <t>3549</t>
  </si>
  <si>
    <t>JAVIER NIEVES OLVERA</t>
  </si>
  <si>
    <t>NIOJ591116HQTVLV14</t>
  </si>
  <si>
    <t>3550</t>
  </si>
  <si>
    <t>MARIA GABRIELA LOPEZ TORRES</t>
  </si>
  <si>
    <t>LOTG791016MGTPRB03</t>
  </si>
  <si>
    <t>3551</t>
  </si>
  <si>
    <t>3552</t>
  </si>
  <si>
    <t>DANIELA YAMILET RODRIGUEZ PADILLA</t>
  </si>
  <si>
    <t>ROPD170923MQTDDNA8</t>
  </si>
  <si>
    <t>3553</t>
  </si>
  <si>
    <t>JUAN PABLO PALACIOS HERNANDEZ</t>
  </si>
  <si>
    <t>PAHJ051012HQTLRNA9</t>
  </si>
  <si>
    <t>3554</t>
  </si>
  <si>
    <t>CITLALLI JAQUELINE PASTRANA CABELLO</t>
  </si>
  <si>
    <t>PACC060619MMCSBTA4</t>
  </si>
  <si>
    <t>3555</t>
  </si>
  <si>
    <t>3556</t>
  </si>
  <si>
    <t>EMILIANO OLVERA CORONA</t>
  </si>
  <si>
    <t>OECE100215HQTLRMA1</t>
  </si>
  <si>
    <t>3557</t>
  </si>
  <si>
    <t>3558</t>
  </si>
  <si>
    <t>AGUSTIN SANCHEZ GONZALEZ</t>
  </si>
  <si>
    <t>SAGA640828HQTNNG06</t>
  </si>
  <si>
    <t>3559</t>
  </si>
  <si>
    <t>ANA BERTHA CABELLO COLIN</t>
  </si>
  <si>
    <t>CXCA850629MMCBLN00</t>
  </si>
  <si>
    <t>3560</t>
  </si>
  <si>
    <t>ANA KAREN OLVERA SUAREZ</t>
  </si>
  <si>
    <t>OESA951020MQTLRN04</t>
  </si>
  <si>
    <t>3561</t>
  </si>
  <si>
    <t>MARIA DE LOS ANGELES DIAZ JUAREZ</t>
  </si>
  <si>
    <t>DIJA960610MDFZRN08</t>
  </si>
  <si>
    <t>3562</t>
  </si>
  <si>
    <t>EMMANUEL VALLADARES GARCIA</t>
  </si>
  <si>
    <t>VAGE910518HNLLRM06</t>
  </si>
  <si>
    <t>3563</t>
  </si>
  <si>
    <t>GUADALUPE SALGADO VALENZUELA</t>
  </si>
  <si>
    <t>SAVG830624MGRLLD09</t>
  </si>
  <si>
    <t>3564</t>
  </si>
  <si>
    <t>GUSTAVO ADRIAN PASTRANA CABELLO</t>
  </si>
  <si>
    <t>PACG100927HMCSBSA6</t>
  </si>
  <si>
    <t>3565</t>
  </si>
  <si>
    <t>ANA MARIA COLIN HERNANDEZ</t>
  </si>
  <si>
    <t>COHA560827MMNLRN04</t>
  </si>
  <si>
    <t>3566</t>
  </si>
  <si>
    <t>MIGUEL ANGEL PASTRANA SILVA</t>
  </si>
  <si>
    <t>PASM820829HDFSLG15</t>
  </si>
  <si>
    <t>3567</t>
  </si>
  <si>
    <t>ROSA DE JESUS ROSALES</t>
  </si>
  <si>
    <t>JERR680228MQTSSS07</t>
  </si>
  <si>
    <t>3568</t>
  </si>
  <si>
    <t>ROSA ISELA SANCHEZ DE JESUS</t>
  </si>
  <si>
    <t>SAJR940319MQTNSS09</t>
  </si>
  <si>
    <t>3569</t>
  </si>
  <si>
    <t>OMAR AVILA HERNANDEZ</t>
  </si>
  <si>
    <t>AIHO961202HQTVRM08</t>
  </si>
  <si>
    <t>3571</t>
  </si>
  <si>
    <t>SOFIA ELIZABETH RICO JIMENEZ</t>
  </si>
  <si>
    <t>RIJS030820MQTCMFA6</t>
  </si>
  <si>
    <t>3572</t>
  </si>
  <si>
    <t>MARIA ASCENCION MARTINEZ GALVAN</t>
  </si>
  <si>
    <t>MAGA750430MQTRLS05</t>
  </si>
  <si>
    <t>3573</t>
  </si>
  <si>
    <t>ELIZABED JIMENEZ SANCHEZ</t>
  </si>
  <si>
    <t>JISE830303MQTMNL07</t>
  </si>
  <si>
    <t>3575</t>
  </si>
  <si>
    <t>IMELDA MARTINEZ CARRILLO</t>
  </si>
  <si>
    <t>MACI811230MQTRRM00</t>
  </si>
  <si>
    <t>3576</t>
  </si>
  <si>
    <t>SANTIAGO LEONEL GALERA ESPARZA</t>
  </si>
  <si>
    <t>GAES110124HMCLSNA7</t>
  </si>
  <si>
    <t>3577</t>
  </si>
  <si>
    <t>CRISTOFER ALEXIS GALERA ESPARZA</t>
  </si>
  <si>
    <t>GAEC121019HMCLSRA8</t>
  </si>
  <si>
    <t>3578</t>
  </si>
  <si>
    <t>ANA MARIA RODRIGUEZ ARIAS</t>
  </si>
  <si>
    <t>ROAA880118MQTDRN01</t>
  </si>
  <si>
    <t>3579</t>
  </si>
  <si>
    <t>ERIK KALEB ESTRADA RODRIGUEZ</t>
  </si>
  <si>
    <t>EARE151010HQTSDRA3</t>
  </si>
  <si>
    <t>3580</t>
  </si>
  <si>
    <t>JULIO CESAR LOPEZ LOPEZ</t>
  </si>
  <si>
    <t>LOLJ930511HMCPPL08</t>
  </si>
  <si>
    <t>3581</t>
  </si>
  <si>
    <t>QUIRINO ORTIZ SUAREZ</t>
  </si>
  <si>
    <t>OISQ780326HQTRRR05</t>
  </si>
  <si>
    <t>3582</t>
  </si>
  <si>
    <t>3583</t>
  </si>
  <si>
    <t>ARIADNA MONTSERRAT CARDENAS NIEVES</t>
  </si>
  <si>
    <t>CANA090713MQTRVRA8</t>
  </si>
  <si>
    <t>3584</t>
  </si>
  <si>
    <t>ANDREA SOFIA CARDENAS NIEVES</t>
  </si>
  <si>
    <t>CANA130212MQTRVNA1</t>
  </si>
  <si>
    <t>3585</t>
  </si>
  <si>
    <t>JUANA NIEVES PACHECO</t>
  </si>
  <si>
    <t>NIPJ790510MQTVCN07</t>
  </si>
  <si>
    <t>3586</t>
  </si>
  <si>
    <t>MARIA LIDIA ESPINO JUAREZ</t>
  </si>
  <si>
    <t>EIJL851110MQTSRD02</t>
  </si>
  <si>
    <t>3587</t>
  </si>
  <si>
    <t>MARIA DE LA LUZ HERNANDEZ SANCHEZ</t>
  </si>
  <si>
    <t>HESL831210MQTRNZ07</t>
  </si>
  <si>
    <t>3588</t>
  </si>
  <si>
    <t>JONATHAN OLVERA ESPINO</t>
  </si>
  <si>
    <t>OEEJ100723HQTLSNA0</t>
  </si>
  <si>
    <t>3589</t>
  </si>
  <si>
    <t>MARIANA BAILON HERNANDEZ</t>
  </si>
  <si>
    <t>BAHM990523MQTLRR09</t>
  </si>
  <si>
    <t>3590</t>
  </si>
  <si>
    <t>BELEN ALEXANDRA ESCOBEDO HERNANDEZ</t>
  </si>
  <si>
    <t>EOHB100501MQTSRLA3</t>
  </si>
  <si>
    <t>3591</t>
  </si>
  <si>
    <t>MIA GUADALUPE ESCOBEDO HERNANDEZ</t>
  </si>
  <si>
    <t>EOHM180611MQTSRXA4</t>
  </si>
  <si>
    <t>3592</t>
  </si>
  <si>
    <t>IKER YAEL ESCOBEDO BAILON</t>
  </si>
  <si>
    <t>EOBI180926HQTSLKA2</t>
  </si>
  <si>
    <t>3593</t>
  </si>
  <si>
    <t>NAOMY FERNANDA ESCOBEDO HERNANDEZ</t>
  </si>
  <si>
    <t>EOHN131005MQTSRMA8</t>
  </si>
  <si>
    <t>3594</t>
  </si>
  <si>
    <t>JUAN FERNANDO ESCOBEDO HERNANDEZ</t>
  </si>
  <si>
    <t>EOHJ081211HQTSRNA8</t>
  </si>
  <si>
    <t>3595</t>
  </si>
  <si>
    <t>MARIA GUADALUPE ROBLES IBARRA</t>
  </si>
  <si>
    <t>ROIG870302MQTBBD06</t>
  </si>
  <si>
    <t>3596</t>
  </si>
  <si>
    <t>MARTINA SANCHEZ DOMINGUEZ</t>
  </si>
  <si>
    <t>SADM871111MGTNMR00</t>
  </si>
  <si>
    <t>3597</t>
  </si>
  <si>
    <t>3598</t>
  </si>
  <si>
    <t>JESUS PACHECO SANCHEZ</t>
  </si>
  <si>
    <t>PASJ160827HQTCNSA6</t>
  </si>
  <si>
    <t>3599</t>
  </si>
  <si>
    <t>3600</t>
  </si>
  <si>
    <t>IKER FAVIAN SANCHEZ RODRIGUEZ</t>
  </si>
  <si>
    <t>SARI210120HQTNDKA6</t>
  </si>
  <si>
    <t>3601</t>
  </si>
  <si>
    <t>RUFINA NUÑEZ ESCOBEDO</t>
  </si>
  <si>
    <t>NUER640719MQTXSF05</t>
  </si>
  <si>
    <t>3602</t>
  </si>
  <si>
    <t>DANNA ARLETT RODRIGUEZ RODRIGUEZ</t>
  </si>
  <si>
    <t>RORD150324MQTDDNA9</t>
  </si>
  <si>
    <t>3603</t>
  </si>
  <si>
    <t>JENNIFER RODRIGUEZ RODRIGUEZ</t>
  </si>
  <si>
    <t>RORJ110521MQTDDNA6</t>
  </si>
  <si>
    <t>3604</t>
  </si>
  <si>
    <t>BRISA SARAHI SANCHEZ RODRIGUEZ</t>
  </si>
  <si>
    <t>SARB160907MQTNDRA5</t>
  </si>
  <si>
    <t>3605</t>
  </si>
  <si>
    <t>IRMA VELAZQUEZ AGUILLON</t>
  </si>
  <si>
    <t>VEAI710502MQTLGR04</t>
  </si>
  <si>
    <t>3606</t>
  </si>
  <si>
    <t>3607</t>
  </si>
  <si>
    <t>DANNA MEREDITH RUIZ ROBLES</t>
  </si>
  <si>
    <t>RURD150107MQTZBNA5</t>
  </si>
  <si>
    <t>3608</t>
  </si>
  <si>
    <t>OIMA870308MQTRRN08</t>
  </si>
  <si>
    <t>3609</t>
  </si>
  <si>
    <t>MARIA GUADALUPE NUÑEZ ORTIZ</t>
  </si>
  <si>
    <t>NUOG811027MQTXRD03</t>
  </si>
  <si>
    <t>3610</t>
  </si>
  <si>
    <t>MONICA ANGELES ORTIZ</t>
  </si>
  <si>
    <t>AEOM100311MQTNRNA5</t>
  </si>
  <si>
    <t>3611</t>
  </si>
  <si>
    <t>ANTONIA YAZMIN MEJIA PACHECO</t>
  </si>
  <si>
    <t>MEPA920421MQTJCN08</t>
  </si>
  <si>
    <t>3612</t>
  </si>
  <si>
    <t>GABRIEL RODRIGO ANGELES ORTIZ</t>
  </si>
  <si>
    <t>AEOG071103HQTNRBA6</t>
  </si>
  <si>
    <t>3613</t>
  </si>
  <si>
    <t>KEVIN ALEXANDER VELAZQUEZ MEJIA</t>
  </si>
  <si>
    <t>VEMK121217HQTLJVA5</t>
  </si>
  <si>
    <t>3614</t>
  </si>
  <si>
    <t>GAEL VELAZQUEZ MEJIA</t>
  </si>
  <si>
    <t>VEMG200425HQTLJLA8</t>
  </si>
  <si>
    <t>3615</t>
  </si>
  <si>
    <t>MIGUEL ANGEL RODRIGUEZ NUÑEZ</t>
  </si>
  <si>
    <t>RONM180628HQTDXGA3</t>
  </si>
  <si>
    <t>3616</t>
  </si>
  <si>
    <t>PERLA GUADALUPE RODRIGUEZ NUÑEZ</t>
  </si>
  <si>
    <t>RONP090128MQTDXRA3</t>
  </si>
  <si>
    <t>3617</t>
  </si>
  <si>
    <t>ARTURO RODRIGUEZ ESCOBEDO</t>
  </si>
  <si>
    <t>ROEA501206HQTDSR09</t>
  </si>
  <si>
    <t>3618</t>
  </si>
  <si>
    <t>3619</t>
  </si>
  <si>
    <t>JAN IGNACIO ORTIZ RAMOS</t>
  </si>
  <si>
    <t>OIRJ110111HQTRMNA2</t>
  </si>
  <si>
    <t>3620</t>
  </si>
  <si>
    <t>MATTHEW JOSHUA ORTIZ RAMOS</t>
  </si>
  <si>
    <t>OIRM160122HQTRMTA2</t>
  </si>
  <si>
    <t>3621</t>
  </si>
  <si>
    <t>ANDREW JADEN ORTIZ RAMOS</t>
  </si>
  <si>
    <t>OIRA181022HQTRMNA6</t>
  </si>
  <si>
    <t>3622</t>
  </si>
  <si>
    <t>JUAN IGNACIO ORTIZ ESCOBEDO</t>
  </si>
  <si>
    <t>OIEJ770729HQTRSN08</t>
  </si>
  <si>
    <t>3623</t>
  </si>
  <si>
    <t>ANA KAREN GALVAN DE JESUS</t>
  </si>
  <si>
    <t>GAJA970618MQTLSN08</t>
  </si>
  <si>
    <t>3624</t>
  </si>
  <si>
    <t>EFRAIN MARTINEZ GALLEGOS</t>
  </si>
  <si>
    <t>MAGE771115HQTRLF07</t>
  </si>
  <si>
    <t>3625</t>
  </si>
  <si>
    <t>MARIA ANGELICA ESPINO BAILON</t>
  </si>
  <si>
    <t>EIBA900621MQTSLN02</t>
  </si>
  <si>
    <t>3626</t>
  </si>
  <si>
    <t>3627</t>
  </si>
  <si>
    <t>EMILY MARTINEZ GALLEGOS</t>
  </si>
  <si>
    <t>MAGE140115MQTRLMA1</t>
  </si>
  <si>
    <t>3628</t>
  </si>
  <si>
    <t>STEPHANY PAOLA REYES ORTEGA</t>
  </si>
  <si>
    <t>REOS080517MMCYRTA2</t>
  </si>
  <si>
    <t>3629</t>
  </si>
  <si>
    <t>3630</t>
  </si>
  <si>
    <t>RODRIGO ALONSO RICO BAILON</t>
  </si>
  <si>
    <t>RIBR131020HQTCLDA1</t>
  </si>
  <si>
    <t>3631</t>
  </si>
  <si>
    <t>ABRIL GUADALUPE MARTINEZ GALLEGOS</t>
  </si>
  <si>
    <t>MAGA140121MQTRLBA0</t>
  </si>
  <si>
    <t>3632</t>
  </si>
  <si>
    <t>JUAN ORTIZ RAMOS</t>
  </si>
  <si>
    <t>OIRJ200112HQTRMNA2</t>
  </si>
  <si>
    <t>3633</t>
  </si>
  <si>
    <t>KERIM ORTIZ RAMOS</t>
  </si>
  <si>
    <t>OIRK170111HQTRMRA4</t>
  </si>
  <si>
    <t>3634</t>
  </si>
  <si>
    <t>LLUVIA MICHELLE MARTINEZ GALLEGOS</t>
  </si>
  <si>
    <t>MAGL150704MQTRLLA9</t>
  </si>
  <si>
    <t>3635</t>
  </si>
  <si>
    <t>SAID ORTIZ RAMOS</t>
  </si>
  <si>
    <t>OIRS121121HQTRMDA7</t>
  </si>
  <si>
    <t>3636</t>
  </si>
  <si>
    <t>DANA PAOLA ROBLES GALLEGOS</t>
  </si>
  <si>
    <t>ROGD170728MQTBLNA3</t>
  </si>
  <si>
    <t>3637</t>
  </si>
  <si>
    <t>KEVIN MANUEL ORTIZ RAMOS</t>
  </si>
  <si>
    <t>OIRK090531HQTRMVA6</t>
  </si>
  <si>
    <t>3638</t>
  </si>
  <si>
    <t>OSCAR TADEO ABOYTES OLVERA</t>
  </si>
  <si>
    <t>AOOO091124HQTBLSA3</t>
  </si>
  <si>
    <t>3639</t>
  </si>
  <si>
    <t>EULOGIA NATIVIDAD SANCHEZ HERNANDEZ</t>
  </si>
  <si>
    <t>SAHE650209MDFNRL07</t>
  </si>
  <si>
    <t>3640</t>
  </si>
  <si>
    <t>MARIA RUBI ROBLES GALLEGOS</t>
  </si>
  <si>
    <t>ROGR130306MQTBLBA8</t>
  </si>
  <si>
    <t>3641</t>
  </si>
  <si>
    <t>RENATO CARDENAS GUERRERO</t>
  </si>
  <si>
    <t>CAGR780320HQTRRN07</t>
  </si>
  <si>
    <t>3642</t>
  </si>
  <si>
    <t>DAYAN MATA OVIEDO</t>
  </si>
  <si>
    <t>MAOD050402MQTTVYA4</t>
  </si>
  <si>
    <t>3643</t>
  </si>
  <si>
    <t>EVA RODRIGUEZ CARDENAS</t>
  </si>
  <si>
    <t>ROCE750102MQTDRV09</t>
  </si>
  <si>
    <t>3644</t>
  </si>
  <si>
    <t>EVA MARIA VILLALON AGUILLON</t>
  </si>
  <si>
    <t>VIAE690114MQTLGV00</t>
  </si>
  <si>
    <t>3645</t>
  </si>
  <si>
    <t>LEONARDO RODRIGUEZ NUÑEZ</t>
  </si>
  <si>
    <t>RONL070501HQTDXNA8</t>
  </si>
  <si>
    <t>3646</t>
  </si>
  <si>
    <t>MA. GUADALUPE AGUILLON ACOSTA</t>
  </si>
  <si>
    <t>AUAG460206MQTGCD19</t>
  </si>
  <si>
    <t>3647</t>
  </si>
  <si>
    <t>JOSE PASCUAL FELIPE VILLALON HERNANDEZ</t>
  </si>
  <si>
    <t>VIHP370517HQTLRS06</t>
  </si>
  <si>
    <t>3648</t>
  </si>
  <si>
    <t>ALMA DELIA SANCHEZ AGUILLON</t>
  </si>
  <si>
    <t>SAAA920406MQTNGL01</t>
  </si>
  <si>
    <t>3649</t>
  </si>
  <si>
    <t>RAQUEL ORTIZ RAMIREZ</t>
  </si>
  <si>
    <t>OIRR820214MQTRMQ06</t>
  </si>
  <si>
    <t>3650</t>
  </si>
  <si>
    <t>SANTIAGO BARAJAS ORTIZ</t>
  </si>
  <si>
    <t>BAOS170530HQTRRNA1</t>
  </si>
  <si>
    <t>3651</t>
  </si>
  <si>
    <t>J. HUMBERTO NUÑEZ ORTIZ</t>
  </si>
  <si>
    <t>NUOH610325HQTXRM06</t>
  </si>
  <si>
    <t>3652</t>
  </si>
  <si>
    <t>MELISSA GUTIERREZ ORTIZ</t>
  </si>
  <si>
    <t>GUOM130303MQTTRLA2</t>
  </si>
  <si>
    <t>3653</t>
  </si>
  <si>
    <t>ANTONIO DE JESUS SILVA ACOSTA</t>
  </si>
  <si>
    <t>SIAA870706HQTLCN01</t>
  </si>
  <si>
    <t>3654</t>
  </si>
  <si>
    <t>3655</t>
  </si>
  <si>
    <t>ANGELICA OLVERA NUÑEZ</t>
  </si>
  <si>
    <t>OENA130926MQTLXNA3</t>
  </si>
  <si>
    <t>3656</t>
  </si>
  <si>
    <t>REYNA NUÑEZ ORTIZ</t>
  </si>
  <si>
    <t>NUOR830516MQTXRY07</t>
  </si>
  <si>
    <t>3657</t>
  </si>
  <si>
    <t>MARCELO CABELLO GOMEZ</t>
  </si>
  <si>
    <t>CAGM020425HQTBMRA1</t>
  </si>
  <si>
    <t>3658</t>
  </si>
  <si>
    <t>KENIA SILVA SANCHEZ</t>
  </si>
  <si>
    <t>SISK170826MQTLNNA0</t>
  </si>
  <si>
    <t>3659</t>
  </si>
  <si>
    <t>3660</t>
  </si>
  <si>
    <t>MONICA MORENO MENDIETA</t>
  </si>
  <si>
    <t>MOMM751016MQTRNN02</t>
  </si>
  <si>
    <t>3661</t>
  </si>
  <si>
    <t>ELIZABETH RODRIGUEZ NUÑEZ</t>
  </si>
  <si>
    <t>RONE121226MQTDXLA6</t>
  </si>
  <si>
    <t>3663</t>
  </si>
  <si>
    <t>MARIA FERNANDA SILVA RANGEL</t>
  </si>
  <si>
    <t>SIRF010320MQTLNRA7</t>
  </si>
  <si>
    <t>3664</t>
  </si>
  <si>
    <t>ANTHONY JESUS SILVA SANCHEZ</t>
  </si>
  <si>
    <t>SISA190912HQTLNNA9</t>
  </si>
  <si>
    <t>3665</t>
  </si>
  <si>
    <t>ERICK RODRIGUEZ NUÑEZ</t>
  </si>
  <si>
    <t>RONE090326HQTDXRA9</t>
  </si>
  <si>
    <t>3666</t>
  </si>
  <si>
    <t>MARIA GUADALUPE SILVA RANGEL</t>
  </si>
  <si>
    <t>SIRG981229MQTLND08</t>
  </si>
  <si>
    <t>3667</t>
  </si>
  <si>
    <t>ABRIL GUADALUPE SILVA SANCHEZ</t>
  </si>
  <si>
    <t>SISA130424MQTLNBA0</t>
  </si>
  <si>
    <t>3668</t>
  </si>
  <si>
    <t>MARCELO OLVERA ARREDONDO</t>
  </si>
  <si>
    <t>OEAM660116HQTLRR09</t>
  </si>
  <si>
    <t>3669</t>
  </si>
  <si>
    <t>FLOR MARIA SILVA RANGEL</t>
  </si>
  <si>
    <t>SIRF060103MQTLNLA8</t>
  </si>
  <si>
    <t>3670</t>
  </si>
  <si>
    <t>SANDRA ISABEL OLVERA NUÑEZ</t>
  </si>
  <si>
    <t>OENS060824MQTLXNA2</t>
  </si>
  <si>
    <t>3671</t>
  </si>
  <si>
    <t>AURORA SILVERIA PACHECO LEON</t>
  </si>
  <si>
    <t>PALA650616MQTCNR06</t>
  </si>
  <si>
    <t>3672</t>
  </si>
  <si>
    <t>MA. GUADALUPE OLVERA RODRIGUEZ</t>
  </si>
  <si>
    <t>OERG621110MQTLDD00</t>
  </si>
  <si>
    <t>3673</t>
  </si>
  <si>
    <t>CELIA GOMEZ RANGEL</t>
  </si>
  <si>
    <t>GORC740606MQTMNL09</t>
  </si>
  <si>
    <t>3674</t>
  </si>
  <si>
    <t>INES DIAZ BOLAÑOS</t>
  </si>
  <si>
    <t>DIBI830421MOCZLN04</t>
  </si>
  <si>
    <t>3675</t>
  </si>
  <si>
    <t>MA. DEL SOCORRO SUAREZ ORTIZ</t>
  </si>
  <si>
    <t>SUOS670417MQTRRC01</t>
  </si>
  <si>
    <t>3676</t>
  </si>
  <si>
    <t>ASHLEY JACQUELINE RICO DIAZ</t>
  </si>
  <si>
    <t>RIDA220214MQTCZSA4</t>
  </si>
  <si>
    <t>3677</t>
  </si>
  <si>
    <t>MARCO ANTONIO ZAVALA RODRIGUEZ</t>
  </si>
  <si>
    <t>ZARM661007HDFVDR04</t>
  </si>
  <si>
    <t>3678</t>
  </si>
  <si>
    <t>JOSE ANGEL RICO</t>
  </si>
  <si>
    <t>RIXA160401HNECXNA5</t>
  </si>
  <si>
    <t>3679</t>
  </si>
  <si>
    <t>NAYELI MUÑOZ SUAREZ</t>
  </si>
  <si>
    <t>MUSN871006MQTXRY07</t>
  </si>
  <si>
    <t>3680</t>
  </si>
  <si>
    <t>ERIKA ALVAREZ ROBLES</t>
  </si>
  <si>
    <t>AARE881113MQTLBR08</t>
  </si>
  <si>
    <t>3681</t>
  </si>
  <si>
    <t>EVELIN SILVANA ZAVALA RODRIGUEZ</t>
  </si>
  <si>
    <t>ZARE100221MQTVDVA6</t>
  </si>
  <si>
    <t>3682</t>
  </si>
  <si>
    <t>AXEL MATEO MATA ALVAREZ</t>
  </si>
  <si>
    <t>MAAA160216HQTTLXA5</t>
  </si>
  <si>
    <t>3683</t>
  </si>
  <si>
    <t>ANGELICA MARIA RODRIGUEZ RICO</t>
  </si>
  <si>
    <t>RORA740715MQTDCN04</t>
  </si>
  <si>
    <t>3684</t>
  </si>
  <si>
    <t>PATRICIA MANUEL LUNA</t>
  </si>
  <si>
    <t>MALP771020MDFNNT03</t>
  </si>
  <si>
    <t>3685</t>
  </si>
  <si>
    <t>MARIA JUANA CRUZ SERVIN</t>
  </si>
  <si>
    <t>CUSJ741002MQTRRN02</t>
  </si>
  <si>
    <t>3686</t>
  </si>
  <si>
    <t>JOSE GUADALUPE HERNANDEZ RODRIGUEZ</t>
  </si>
  <si>
    <t>HERG680419HQTRDD09</t>
  </si>
  <si>
    <t>3687</t>
  </si>
  <si>
    <t>3688</t>
  </si>
  <si>
    <t>MARIA GUADALUPE RUIZ CRUZ</t>
  </si>
  <si>
    <t>RUCG081205MQTZRDA8</t>
  </si>
  <si>
    <t>3689</t>
  </si>
  <si>
    <t>SUSANA ARAUZ RODRIGUEZ</t>
  </si>
  <si>
    <t>AARS701105MQTRDS07</t>
  </si>
  <si>
    <t>3690</t>
  </si>
  <si>
    <t>BRAYAN RODRIGUEZ ESPINO</t>
  </si>
  <si>
    <t>ROEB160226HQTDSRA4</t>
  </si>
  <si>
    <t>3691</t>
  </si>
  <si>
    <t>FRIDA ARREDONDO ROJO</t>
  </si>
  <si>
    <t>AERF160424MQTRJRA2</t>
  </si>
  <si>
    <t>3692</t>
  </si>
  <si>
    <t>AIDEE JOHANA CARRERA RUIZ</t>
  </si>
  <si>
    <t>CARA150727MQTRZDA9</t>
  </si>
  <si>
    <t>3693</t>
  </si>
  <si>
    <t>GAEL ARREDONDO ROJO</t>
  </si>
  <si>
    <t>AERG120512HQTRJLA7</t>
  </si>
  <si>
    <t>3694</t>
  </si>
  <si>
    <t>3695</t>
  </si>
  <si>
    <t>JUANA RUIZ CRUZ</t>
  </si>
  <si>
    <t>RUCJ930624MQTZRN09</t>
  </si>
  <si>
    <t>3696</t>
  </si>
  <si>
    <t>ENRIQUE CORNEJO SERRANO</t>
  </si>
  <si>
    <t>COSE570303HHGRRN02</t>
  </si>
  <si>
    <t>3697</t>
  </si>
  <si>
    <t>ALEXA CORNEJO BASTIAN</t>
  </si>
  <si>
    <t>COBA201220MQTRSLA7</t>
  </si>
  <si>
    <t>3698</t>
  </si>
  <si>
    <t>PERLA GUADALUPE ROBLES JAIME</t>
  </si>
  <si>
    <t>ROJP000802MQTBMRA9</t>
  </si>
  <si>
    <t>3699</t>
  </si>
  <si>
    <t>ANTONIO RODRIGUEZ ORTIZ</t>
  </si>
  <si>
    <t>ROOA771007HQTDRN06</t>
  </si>
  <si>
    <t>3700</t>
  </si>
  <si>
    <t>3701</t>
  </si>
  <si>
    <t>JORGE ALEXANDER SANCHEZ ESCOBEDO</t>
  </si>
  <si>
    <t>SAEJ160901HQTNSRA9</t>
  </si>
  <si>
    <t>3702</t>
  </si>
  <si>
    <t>FATIMA JAZMIN SANCHEZ ESCOBEDO</t>
  </si>
  <si>
    <t>SAEF090720MQTNSTA9</t>
  </si>
  <si>
    <t>3703</t>
  </si>
  <si>
    <t>ABRIL ITZEL SANCHEZ ESCOBEDO</t>
  </si>
  <si>
    <t>SAEA120329MQTNSBA1</t>
  </si>
  <si>
    <t>3704</t>
  </si>
  <si>
    <t>PEDRO PANFILO RODRIGUEZ ORTIZ</t>
  </si>
  <si>
    <t>ROOP620601HDFDRD03</t>
  </si>
  <si>
    <t>3705</t>
  </si>
  <si>
    <t>CHRISTIAN ALEXANDER ALVAREZ RODRIGUEZ</t>
  </si>
  <si>
    <t>AARC091013HDFLDHA1</t>
  </si>
  <si>
    <t>3706</t>
  </si>
  <si>
    <t>ELIZABETH ARREDONDO RODRIGUEZ</t>
  </si>
  <si>
    <t>AERE730708MMCRDL01</t>
  </si>
  <si>
    <t>3707</t>
  </si>
  <si>
    <t>IKER EMMANUELLE ALVAREZ RODRIGUEZ</t>
  </si>
  <si>
    <t>AARI100831HDFLDKA7</t>
  </si>
  <si>
    <t>3708</t>
  </si>
  <si>
    <t>MARIA DE LOS ANGELES ESCOBEDO NAVARRETE</t>
  </si>
  <si>
    <t>EONA900427MQTSVN05</t>
  </si>
  <si>
    <t>3709</t>
  </si>
  <si>
    <t>3710</t>
  </si>
  <si>
    <t>3711</t>
  </si>
  <si>
    <t>ILCE KAREN GUERRERO LOPEZ</t>
  </si>
  <si>
    <t>GULI940514MQTRPL08</t>
  </si>
  <si>
    <t>3712</t>
  </si>
  <si>
    <t>MARIANA DE JESUS ESCOBEDO</t>
  </si>
  <si>
    <t>JEEM100519MQTSSRA6</t>
  </si>
  <si>
    <t>3713</t>
  </si>
  <si>
    <t>JADE CHELSEA LOBATON GUERRERO</t>
  </si>
  <si>
    <t>LOGJ111028MQTBRDA4</t>
  </si>
  <si>
    <t>3714</t>
  </si>
  <si>
    <t>SERGIO SEBASTIAN DE JESUS ESCOBEDO</t>
  </si>
  <si>
    <t>JEES111212HQTSSRA2</t>
  </si>
  <si>
    <t>3715</t>
  </si>
  <si>
    <t>SANDRA BIBIANA ROBLES JAIME</t>
  </si>
  <si>
    <t>ROJS920505MQTBMN03</t>
  </si>
  <si>
    <t>3716</t>
  </si>
  <si>
    <t>ISAAC DE JESUS ESCOBEDO</t>
  </si>
  <si>
    <t>JEEI131001HQTSSSA9</t>
  </si>
  <si>
    <t>3717</t>
  </si>
  <si>
    <t>LEON ABIMAEL LOBATON GUERRERO</t>
  </si>
  <si>
    <t>LOGL170114HQTBRNA3</t>
  </si>
  <si>
    <t>3718</t>
  </si>
  <si>
    <t>LUIS KAROL ESPINO MONTERO</t>
  </si>
  <si>
    <t>EIML050628HQTSNSA3</t>
  </si>
  <si>
    <t>3719</t>
  </si>
  <si>
    <t>ESPERANZA DE JESUS ESCOBEDO</t>
  </si>
  <si>
    <t>JEEE090722MQTSSSA1</t>
  </si>
  <si>
    <t>3720</t>
  </si>
  <si>
    <t>MA. REYNA JAIME PADILLA</t>
  </si>
  <si>
    <t>JAPR711106MQTMDY02</t>
  </si>
  <si>
    <t>3721</t>
  </si>
  <si>
    <t>GRACIELA ROSAS MORENO</t>
  </si>
  <si>
    <t>ROMG640904MQTSRR02</t>
  </si>
  <si>
    <t>3722</t>
  </si>
  <si>
    <t>MARIA DE LA LUZ BALDERAS RUIZ</t>
  </si>
  <si>
    <t>BARL830411MQTLZZ03</t>
  </si>
  <si>
    <t>3723</t>
  </si>
  <si>
    <t>YULY CLARA CADENA ROBLES</t>
  </si>
  <si>
    <t>CARY830812MQTDBL07</t>
  </si>
  <si>
    <t>3724</t>
  </si>
  <si>
    <t>MA. PETRA RODRIGUEZ MORENO</t>
  </si>
  <si>
    <t>ROMP610629MQTDRT03</t>
  </si>
  <si>
    <t>3725</t>
  </si>
  <si>
    <t>CARMEN RODRIGUEZ MORENO</t>
  </si>
  <si>
    <t>ROMC751127MQTDRR04</t>
  </si>
  <si>
    <t>3726</t>
  </si>
  <si>
    <t>LUCILA PARRA ROSAS</t>
  </si>
  <si>
    <t>PARL740408MQTRSC06</t>
  </si>
  <si>
    <t>3727</t>
  </si>
  <si>
    <t>3728</t>
  </si>
  <si>
    <t>PAULA RODRIGUEZ MORENO</t>
  </si>
  <si>
    <t>ROMP640310MQTDRL05</t>
  </si>
  <si>
    <t>3729</t>
  </si>
  <si>
    <t>VERONICA TREJO LUNA</t>
  </si>
  <si>
    <t>TELV760613MQTRNR06</t>
  </si>
  <si>
    <t>3731</t>
  </si>
  <si>
    <t>KATHERINE ALEXA CURIEL OROZCO</t>
  </si>
  <si>
    <t>CUOK150116MQTRRTA6</t>
  </si>
  <si>
    <t>3732</t>
  </si>
  <si>
    <t>DYLAN ALONSO CURIEL OROZCO</t>
  </si>
  <si>
    <t>CUOD130220HQTRRYA5</t>
  </si>
  <si>
    <t>3733</t>
  </si>
  <si>
    <t>EUTIQUIO HERNANDEZ BAUTISTA</t>
  </si>
  <si>
    <t>HEBE711207HQTRTT07</t>
  </si>
  <si>
    <t>3734</t>
  </si>
  <si>
    <t>MARIA CLARA SUAREZ ORTIZ</t>
  </si>
  <si>
    <t>SUOC810519MQTRRL00</t>
  </si>
  <si>
    <t>3736</t>
  </si>
  <si>
    <t>MARIA LUISA CABELLO ARIAS</t>
  </si>
  <si>
    <t>CAAL870120MQTBRS06</t>
  </si>
  <si>
    <t>3737</t>
  </si>
  <si>
    <t>JARED ESAU ESPINO CABELLO</t>
  </si>
  <si>
    <t>EICJ141028HQTSBRA7</t>
  </si>
  <si>
    <t>3738</t>
  </si>
  <si>
    <t>ROBERTO CARLOS SOLIS ALFARO</t>
  </si>
  <si>
    <t>SOAR801119HMCLLB03</t>
  </si>
  <si>
    <t>3739</t>
  </si>
  <si>
    <t>ROSA ORTIZ BALDERAS</t>
  </si>
  <si>
    <t>OIBR760315MQTRLS08</t>
  </si>
  <si>
    <t>3740</t>
  </si>
  <si>
    <t>3741</t>
  </si>
  <si>
    <t>JUAN EDUARDO CABELLO ESPINO</t>
  </si>
  <si>
    <t>CAEJ090926HQTBSNA0</t>
  </si>
  <si>
    <t>3742</t>
  </si>
  <si>
    <t>MARIA DE LOS ANGELES ARIAS MOLINERO</t>
  </si>
  <si>
    <t>AIMA810812MQTRLN03</t>
  </si>
  <si>
    <t>3743</t>
  </si>
  <si>
    <t>YESICA GUADALUPE RICO PADILLA</t>
  </si>
  <si>
    <t>RIPY990607MQTCDS03</t>
  </si>
  <si>
    <t>3744</t>
  </si>
  <si>
    <t>CINTHIA RICO PADILLA</t>
  </si>
  <si>
    <t>RIPC941005MQTCDN03</t>
  </si>
  <si>
    <t>3745</t>
  </si>
  <si>
    <t>MARIA DE LA LUZ PADILLA NUÑEZ</t>
  </si>
  <si>
    <t>PANL640407MQTDXZ02</t>
  </si>
  <si>
    <t>3746</t>
  </si>
  <si>
    <t>JULIETA RODRIGUEZ ARIAS</t>
  </si>
  <si>
    <t>ROAJ150624MQTDRLA0</t>
  </si>
  <si>
    <t>3747</t>
  </si>
  <si>
    <t>MARIA GLORIA FLORES HURTADO</t>
  </si>
  <si>
    <t>FOHG690804MQTLRL03</t>
  </si>
  <si>
    <t>3748</t>
  </si>
  <si>
    <t>MARIA PATRICIA SANTANA BAUTISTA</t>
  </si>
  <si>
    <t>SABP820819MQTNTT05</t>
  </si>
  <si>
    <t>3750</t>
  </si>
  <si>
    <t>YAHIR DE JESUS ORTIZ COLLADO</t>
  </si>
  <si>
    <t>OICY120324HVZRLHA7</t>
  </si>
  <si>
    <t>3751</t>
  </si>
  <si>
    <t>3752</t>
  </si>
  <si>
    <t>JOSE LUIS RICO LEDEZMA</t>
  </si>
  <si>
    <t>RILL810214HQTCDS02</t>
  </si>
  <si>
    <t>3753</t>
  </si>
  <si>
    <t>EDNA ISABEL GARCIA HERNANDEZ</t>
  </si>
  <si>
    <t>GAHE031222MOCRRDA5</t>
  </si>
  <si>
    <t>3754</t>
  </si>
  <si>
    <t>3755</t>
  </si>
  <si>
    <t>FERNANDO VELAZQUEZ AGUILAR</t>
  </si>
  <si>
    <t>VEAF180223HQTLGRA6</t>
  </si>
  <si>
    <t>3756</t>
  </si>
  <si>
    <t>ALEXIS ZAID VELAZQUEZ AGUILAR</t>
  </si>
  <si>
    <t>VEAA120604HQTLGLA7</t>
  </si>
  <si>
    <t>3757</t>
  </si>
  <si>
    <t>DAVID MARTINEZ GONZALEZ</t>
  </si>
  <si>
    <t>MAGD910110HDFRNV08</t>
  </si>
  <si>
    <t>3758</t>
  </si>
  <si>
    <t>MARIA DEL CARMEN PAMATZ ZIRANHUA</t>
  </si>
  <si>
    <t>PAZC920619MMNMRR03</t>
  </si>
  <si>
    <t>3759</t>
  </si>
  <si>
    <t>ALMA CONSEPCION LOPEZ GALICIA</t>
  </si>
  <si>
    <t>LOGA820207MQTPLL06</t>
  </si>
  <si>
    <t>3760</t>
  </si>
  <si>
    <t>MIGUEL ANGEL MACIN SAN MARTIN</t>
  </si>
  <si>
    <t>MASM980411HQTCNG02</t>
  </si>
  <si>
    <t>3761</t>
  </si>
  <si>
    <t>ABRAHAM VEGA LOPEZ</t>
  </si>
  <si>
    <t>VELA141107HQTGPBA6</t>
  </si>
  <si>
    <t>3762</t>
  </si>
  <si>
    <t>OSCAR MANUEL VEGA LOPEZ</t>
  </si>
  <si>
    <t>VELO110107HQTGPSA8</t>
  </si>
  <si>
    <t>3763</t>
  </si>
  <si>
    <t>ANA LAURA VEGA LOPEZ</t>
  </si>
  <si>
    <t>VELA080415MQTGPNA9</t>
  </si>
  <si>
    <t>3764</t>
  </si>
  <si>
    <t>MIGUEL MACIN CRUZ</t>
  </si>
  <si>
    <t>MACM750929HVZCRG03</t>
  </si>
  <si>
    <t>3765</t>
  </si>
  <si>
    <t>ANA KAREN VEGA LOPEZ</t>
  </si>
  <si>
    <t>VELA080415MQTGPNB7</t>
  </si>
  <si>
    <t>3766</t>
  </si>
  <si>
    <t>JOSE PUEBLITO AGUILLON SALAZAR</t>
  </si>
  <si>
    <t>AUSP880603HQTGLB08</t>
  </si>
  <si>
    <t>3767</t>
  </si>
  <si>
    <t>ISAAC JHONATAN VARGAS SAENZ</t>
  </si>
  <si>
    <t>VASI970610HQTRNS03</t>
  </si>
  <si>
    <t>3768</t>
  </si>
  <si>
    <t>3769</t>
  </si>
  <si>
    <t>MARGARITA MARIA HERRERA BAUTISTA</t>
  </si>
  <si>
    <t>HEBM680614MDFRTR09</t>
  </si>
  <si>
    <t>3770</t>
  </si>
  <si>
    <t>3772</t>
  </si>
  <si>
    <t>PAOLA AGUILAR ROSAS</t>
  </si>
  <si>
    <t>AURP000413MQTGSLA0</t>
  </si>
  <si>
    <t>3774</t>
  </si>
  <si>
    <t>3776</t>
  </si>
  <si>
    <t>GERARDO ESTRADA GUTIERREZ</t>
  </si>
  <si>
    <t>EAGG750629HDFSTR06</t>
  </si>
  <si>
    <t>3777</t>
  </si>
  <si>
    <t>MARISOL MENDOZA LOPEZ</t>
  </si>
  <si>
    <t>MELM760217MDFNPR09</t>
  </si>
  <si>
    <t>3778</t>
  </si>
  <si>
    <t>JOSE LUIS AGUILAR CORREA</t>
  </si>
  <si>
    <t>AUCL631229HQTGRS04</t>
  </si>
  <si>
    <t>3779</t>
  </si>
  <si>
    <t>VICTORIA ELIZABETH GALVAN LUNA</t>
  </si>
  <si>
    <t>GALV090818MQTLNCA1</t>
  </si>
  <si>
    <t>3780</t>
  </si>
  <si>
    <t>XAVIER ALEJANDRO GALVAN LUNA</t>
  </si>
  <si>
    <t>GALX101215HQTLNVA5</t>
  </si>
  <si>
    <t>3781</t>
  </si>
  <si>
    <t>3782</t>
  </si>
  <si>
    <t>TERESITA FRANCISCA AGUILAR RANGEL</t>
  </si>
  <si>
    <t>AURT640930MQTGNR09</t>
  </si>
  <si>
    <t>3783</t>
  </si>
  <si>
    <t>DIEGO JOAQUIN GARCIA BAYLON</t>
  </si>
  <si>
    <t>GABD150918HQTRYGA8</t>
  </si>
  <si>
    <t>3785</t>
  </si>
  <si>
    <t>PEDRO RODRIGO AGUILAR PEREZ</t>
  </si>
  <si>
    <t>AUPP900719HQTGRD07</t>
  </si>
  <si>
    <t>3786</t>
  </si>
  <si>
    <t>JUAN CARLOS BRAVO VALLE</t>
  </si>
  <si>
    <t>BAVJ851017HBCRLN05</t>
  </si>
  <si>
    <t>3787</t>
  </si>
  <si>
    <t>LUCIANA VARGAS GALVAN</t>
  </si>
  <si>
    <t>VAGL230429MQTRLCA6</t>
  </si>
  <si>
    <t>3788</t>
  </si>
  <si>
    <t>JOSE OSWALDO VARGAS VEGA</t>
  </si>
  <si>
    <t>VAVO890516HQTRGS03</t>
  </si>
  <si>
    <t>3789</t>
  </si>
  <si>
    <t>JUAN CARLOS DE LEON MOLINA</t>
  </si>
  <si>
    <t>LEMJ910907HGRNLN02</t>
  </si>
  <si>
    <t>3790</t>
  </si>
  <si>
    <t>DIANA GABRIELA GARCIA MARTINEZ</t>
  </si>
  <si>
    <t>GAMD980818MQTRRN09</t>
  </si>
  <si>
    <t>3791</t>
  </si>
  <si>
    <t>BRENDA SUSANA JIMENEZ PALACIOS</t>
  </si>
  <si>
    <t>JIPB930212MQTMLR03</t>
  </si>
  <si>
    <t>3792</t>
  </si>
  <si>
    <t>ERVEIS DE JESUS OCAÑA CHAN</t>
  </si>
  <si>
    <t>OACE990920HTCCHR06</t>
  </si>
  <si>
    <t>3793</t>
  </si>
  <si>
    <t>SARA GUADALUPE ABOYTES BAYLON</t>
  </si>
  <si>
    <t>AOBS960921MQTBYR08</t>
  </si>
  <si>
    <t>3794</t>
  </si>
  <si>
    <t>MARIA JUDITH SUAREZ VARGAS</t>
  </si>
  <si>
    <t>SUVJ840730MQTRRD07</t>
  </si>
  <si>
    <t>3795</t>
  </si>
  <si>
    <t>MARIA REMEDIOS RANGEL PACHECO</t>
  </si>
  <si>
    <t>RAPR700901MQTNCM00</t>
  </si>
  <si>
    <t>3796</t>
  </si>
  <si>
    <t>JAZMIN ALEJANDRA OLVERA TORRES</t>
  </si>
  <si>
    <t>OETJ031118MQTLRZA3</t>
  </si>
  <si>
    <t>3797</t>
  </si>
  <si>
    <t>REBECA KAREN ACOSTA BRAVO</t>
  </si>
  <si>
    <t>AOBR010101MQTCRBA6</t>
  </si>
  <si>
    <t>3798</t>
  </si>
  <si>
    <t>ROSA MARIA TORRES PACHECO</t>
  </si>
  <si>
    <t>TOPR830320MQTRCS05</t>
  </si>
  <si>
    <t>3799</t>
  </si>
  <si>
    <t>FRANCISCO FELIX ISAIAS</t>
  </si>
  <si>
    <t>FEIF860720HHGLSR06</t>
  </si>
  <si>
    <t>3800</t>
  </si>
  <si>
    <t>EDUARDO OLVERA TREJO</t>
  </si>
  <si>
    <t>OETE761025HQTLRD08</t>
  </si>
  <si>
    <t>3803</t>
  </si>
  <si>
    <t>CAMILA HERNANDEZ OLVERA</t>
  </si>
  <si>
    <t>HEOC210711MQTRLMA4</t>
  </si>
  <si>
    <t>3804</t>
  </si>
  <si>
    <t>HORTENCIA ROSAS HERNANDEZ</t>
  </si>
  <si>
    <t>ROHH680805MQTSRR07</t>
  </si>
  <si>
    <t>3805</t>
  </si>
  <si>
    <t>MARIA ALEJANDRA PADILLA PADILLA</t>
  </si>
  <si>
    <t>PAPA920320MQTDDL06</t>
  </si>
  <si>
    <t>3806</t>
  </si>
  <si>
    <t>JONATHAN OLVERA TORRES</t>
  </si>
  <si>
    <t>OETJ110409HQTLRNA4</t>
  </si>
  <si>
    <t>3807</t>
  </si>
  <si>
    <t>JOSE JORGE ESCOBEDO SALINAS</t>
  </si>
  <si>
    <t>EOSJ690420HQTSLR01</t>
  </si>
  <si>
    <t>3808</t>
  </si>
  <si>
    <t>PAULA ALICIA OLGUIN HERNANDEZ</t>
  </si>
  <si>
    <t>OUHP630618MQTLRL05</t>
  </si>
  <si>
    <t>3809</t>
  </si>
  <si>
    <t>VERONICA HERNANDEZ RAMIREZ</t>
  </si>
  <si>
    <t>HERV921224MQTRMR09</t>
  </si>
  <si>
    <t>3810</t>
  </si>
  <si>
    <t>PATRICIA RODRIGUEZ MARTINEZ</t>
  </si>
  <si>
    <t>ROMP850830MMCDRT05</t>
  </si>
  <si>
    <t>3811</t>
  </si>
  <si>
    <t>ALBERTO JIMENEZ RODRIGUEZ</t>
  </si>
  <si>
    <t>JIRA131115HMCMDLA6</t>
  </si>
  <si>
    <t>3812</t>
  </si>
  <si>
    <t>YASMIN BAYLON PALOMINO</t>
  </si>
  <si>
    <t>BAPY060130MQTYLSA1</t>
  </si>
  <si>
    <t>3814</t>
  </si>
  <si>
    <t>CELIA OLVERA AGUILAR</t>
  </si>
  <si>
    <t>OEAC840825MGTLGL05</t>
  </si>
  <si>
    <t>3816</t>
  </si>
  <si>
    <t>3817</t>
  </si>
  <si>
    <t>JUAN JESUS HERNANDEZ OLVERA</t>
  </si>
  <si>
    <t>HEOJ120505HQTRLNA3</t>
  </si>
  <si>
    <t>3818</t>
  </si>
  <si>
    <t>M. JUANA BAILON ABOYTES</t>
  </si>
  <si>
    <t>BAAJ670120MQTLBN08</t>
  </si>
  <si>
    <t>3819</t>
  </si>
  <si>
    <t>MARIA GUADALUPE MANCILLA BAILON</t>
  </si>
  <si>
    <t>MABG121028MQTNLDA1</t>
  </si>
  <si>
    <t>3820</t>
  </si>
  <si>
    <t>LEONEL MARTINEZ RESENDIZ</t>
  </si>
  <si>
    <t>MARL200312HQTRSNA2</t>
  </si>
  <si>
    <t>3821</t>
  </si>
  <si>
    <t>CRUZ ALBERTO ABOYTES BALDERAS</t>
  </si>
  <si>
    <t>AOBC161204HQTBLRA9</t>
  </si>
  <si>
    <t>3822</t>
  </si>
  <si>
    <t>JESUS JAVIER ABOYTES BALDERAS</t>
  </si>
  <si>
    <t>AOBJ050131HQTBLSA8</t>
  </si>
  <si>
    <t>3823</t>
  </si>
  <si>
    <t>ALFREDO JIMENEZ HERNANDEZ</t>
  </si>
  <si>
    <t>JIHA920119HQTMRL06</t>
  </si>
  <si>
    <t>3824</t>
  </si>
  <si>
    <t>3825</t>
  </si>
  <si>
    <t>EMMA VILLALON ROBLES</t>
  </si>
  <si>
    <t>VIRE921102MQTLBM07</t>
  </si>
  <si>
    <t>3826</t>
  </si>
  <si>
    <t>TADEO NAVARRETE ABOYTES</t>
  </si>
  <si>
    <t>NAAT150514HQTVBDA8</t>
  </si>
  <si>
    <t>3827</t>
  </si>
  <si>
    <t>JOSE FERNANDO RICO ROBLES</t>
  </si>
  <si>
    <t>RIRF830920HQTCBR04</t>
  </si>
  <si>
    <t>3829</t>
  </si>
  <si>
    <t>MAYRA ISABEL ROBLES SILVA</t>
  </si>
  <si>
    <t>ROSM880204MQTBLY12</t>
  </si>
  <si>
    <t>3830</t>
  </si>
  <si>
    <t>YESENIA ABOYTES PALOMINO</t>
  </si>
  <si>
    <t>AOPY960515MQTBLS09</t>
  </si>
  <si>
    <t>3831</t>
  </si>
  <si>
    <t>ARANZA MAYTE ABOYTES ABOYTES</t>
  </si>
  <si>
    <t>AOAA160524MQTBBRA4</t>
  </si>
  <si>
    <t>3832</t>
  </si>
  <si>
    <t>JESUS MATIAS ABOYTES ABOYTES</t>
  </si>
  <si>
    <t>AOAJ140213HQTBBSA4</t>
  </si>
  <si>
    <t>3833</t>
  </si>
  <si>
    <t>MARIA LETICIA PALOMINO ABOYTES</t>
  </si>
  <si>
    <t>PAAL970529MQTLBT00</t>
  </si>
  <si>
    <t>3834</t>
  </si>
  <si>
    <t>ADIEL MARTINEZ RESENDIZ</t>
  </si>
  <si>
    <t>MARA140930HQTRSDA1</t>
  </si>
  <si>
    <t>3835</t>
  </si>
  <si>
    <t>JOSE PIEDAD VELAZQUEZ ALVARADO</t>
  </si>
  <si>
    <t>VEAP900215HQTLLD00</t>
  </si>
  <si>
    <t>3836</t>
  </si>
  <si>
    <t>DANNA DENNIS VELAZQUEZ PALOMINO</t>
  </si>
  <si>
    <t>VEPD141113MQTLLNA6</t>
  </si>
  <si>
    <t>3837</t>
  </si>
  <si>
    <t>ANA LAURA HERNANDEZ JUAREZ</t>
  </si>
  <si>
    <t>HEJA900530MQTRRN05</t>
  </si>
  <si>
    <t>3838</t>
  </si>
  <si>
    <t>MARIA MICHELLE PALOMINO ORTIZ</t>
  </si>
  <si>
    <t>PAOM030331MQTLRCA3</t>
  </si>
  <si>
    <t>3839</t>
  </si>
  <si>
    <t>JESUS JACIEL CHAVEZ PALOMINO</t>
  </si>
  <si>
    <t>CAPJ190721HQTHLSA5</t>
  </si>
  <si>
    <t>3840</t>
  </si>
  <si>
    <t>MARIA EDITH BAYLON GUERRERO</t>
  </si>
  <si>
    <t>BAGE790417MQTYRD03</t>
  </si>
  <si>
    <t>3841</t>
  </si>
  <si>
    <t>CANDIDA EULALIA GUERRERO PACHECO</t>
  </si>
  <si>
    <t>GUPC560202MQTRCN09</t>
  </si>
  <si>
    <t>3842</t>
  </si>
  <si>
    <t>PALOMA ALVAREZ MADRIGAL</t>
  </si>
  <si>
    <t>AAMP920531MDFLDL05</t>
  </si>
  <si>
    <t>3843</t>
  </si>
  <si>
    <t>VERONICA BAYLON SUAREZ</t>
  </si>
  <si>
    <t>BASV890917MQTYRR01</t>
  </si>
  <si>
    <t>3844</t>
  </si>
  <si>
    <t>MARIA DE JESUS ORTIZ AGUILAR</t>
  </si>
  <si>
    <t>OIAJ781227MQTRGS04</t>
  </si>
  <si>
    <t>3845</t>
  </si>
  <si>
    <t>MARIAN ISEL PALOMINO ORTIZ</t>
  </si>
  <si>
    <t>PAOM130818MQTLRRA3</t>
  </si>
  <si>
    <t>3846</t>
  </si>
  <si>
    <t>IAN DANIEL MECALCO ALVAREZ</t>
  </si>
  <si>
    <t>MEAI141226HDFCLNA2</t>
  </si>
  <si>
    <t>3847</t>
  </si>
  <si>
    <t>MARIANO BAILON ABOYTES</t>
  </si>
  <si>
    <t>BAAM780815HQTLBR17</t>
  </si>
  <si>
    <t>3848</t>
  </si>
  <si>
    <t>NANCY JOSEFINA MEJIA PACHECO</t>
  </si>
  <si>
    <t>MEPN900319MQTJCN08</t>
  </si>
  <si>
    <t>3849</t>
  </si>
  <si>
    <t>BRANDON PADILLA MEJIA</t>
  </si>
  <si>
    <t>PAMB130604HQTDJRA0</t>
  </si>
  <si>
    <t>3850</t>
  </si>
  <si>
    <t>IRVIN SANTIAGO PADILLA MEJIA</t>
  </si>
  <si>
    <t>PAMI120712HQTDJRA5</t>
  </si>
  <si>
    <t>3851</t>
  </si>
  <si>
    <t>NAHUM ALVAREZ MADRIGAL</t>
  </si>
  <si>
    <t>AAMN110622HDFLDHA7</t>
  </si>
  <si>
    <t>3852</t>
  </si>
  <si>
    <t>JOSE SILVANO ABOYTES GARCIA</t>
  </si>
  <si>
    <t>AOGS160829HQTBRLA8</t>
  </si>
  <si>
    <t>3853</t>
  </si>
  <si>
    <t>GUADALUPE IVETTE PALOMINO ORTIZ</t>
  </si>
  <si>
    <t>PAOG091201MQTLRDA1</t>
  </si>
  <si>
    <t>3854</t>
  </si>
  <si>
    <t>JUANA GARCIA ESCOBEDO</t>
  </si>
  <si>
    <t>GAEJ850921MGTRSN05</t>
  </si>
  <si>
    <t>3855</t>
  </si>
  <si>
    <t>JUAN DIEGO PALOMINO ORTIZ</t>
  </si>
  <si>
    <t>PAOJ110630HQTLRNA3</t>
  </si>
  <si>
    <t>3856</t>
  </si>
  <si>
    <t>TADEO PALOMINO ORTIZ</t>
  </si>
  <si>
    <t>PAOT180605HQTLRDA2</t>
  </si>
  <si>
    <t>3857</t>
  </si>
  <si>
    <t>IRMA BAYLON ESCOBEDO</t>
  </si>
  <si>
    <t>BAEI660725MQTYSR04</t>
  </si>
  <si>
    <t>3858</t>
  </si>
  <si>
    <t>JESUS ABOYTES PALOMINO</t>
  </si>
  <si>
    <t>AOPJ900429HQTBLS02</t>
  </si>
  <si>
    <t>3859</t>
  </si>
  <si>
    <t>BLANCA LEDEZMA BECERRA</t>
  </si>
  <si>
    <t>LEBB810613MDFDCL02</t>
  </si>
  <si>
    <t>3860</t>
  </si>
  <si>
    <t>MARIA YOLANDA ORTIZ BALDERAS</t>
  </si>
  <si>
    <t>OIBY590626MQTRLL12</t>
  </si>
  <si>
    <t>3861</t>
  </si>
  <si>
    <t>IMELDA NOHEMI ESCOBEDO BUSTAMANTE</t>
  </si>
  <si>
    <t>EOBI820803MQTSSM02</t>
  </si>
  <si>
    <t>3862</t>
  </si>
  <si>
    <t>3863</t>
  </si>
  <si>
    <t>3865</t>
  </si>
  <si>
    <t>LIA AYLIN MARTINEZ SANCHEZ</t>
  </si>
  <si>
    <t>MASL210521MQTRNXA1</t>
  </si>
  <si>
    <t>3866</t>
  </si>
  <si>
    <t>XIMENA GUADALUPE MARTINEZ SANCHEZ</t>
  </si>
  <si>
    <t>MASX130812MQTRNMA8</t>
  </si>
  <si>
    <t>3868</t>
  </si>
  <si>
    <t>VIVIANA ABOYTES BAYLON</t>
  </si>
  <si>
    <t>AOBV950604MQTBYV00</t>
  </si>
  <si>
    <t>3869</t>
  </si>
  <si>
    <t>ISABELLA PALOMINO RODRIGUEZ</t>
  </si>
  <si>
    <t>PARI180507MQTLDSA9</t>
  </si>
  <si>
    <t>3870</t>
  </si>
  <si>
    <t>MARIA DEL PUEBLITO BAYLON MENDOZA</t>
  </si>
  <si>
    <t>BAMP790129MQTYNB08</t>
  </si>
  <si>
    <t>3871</t>
  </si>
  <si>
    <t>EMILIA KARELY RANGEL RUIZ</t>
  </si>
  <si>
    <t>RARE211113MQTNZMA7</t>
  </si>
  <si>
    <t>3872</t>
  </si>
  <si>
    <t>RAMSES RESENDIZ PEREZ</t>
  </si>
  <si>
    <t>REPR101219HQTSRMA5</t>
  </si>
  <si>
    <t>3873</t>
  </si>
  <si>
    <t>ZACARIAS ABOYTES RICO</t>
  </si>
  <si>
    <t>AORZ730322HQTBCC05</t>
  </si>
  <si>
    <t>3874</t>
  </si>
  <si>
    <t>ALEXIS ABOYTES BAYLON</t>
  </si>
  <si>
    <t>AOBA040728HQTBYLA5</t>
  </si>
  <si>
    <t>3875</t>
  </si>
  <si>
    <t>3877</t>
  </si>
  <si>
    <t>MARLEN VEGA OLVERA</t>
  </si>
  <si>
    <t>VEOM850322MQTGLR05</t>
  </si>
  <si>
    <t>3878</t>
  </si>
  <si>
    <t>3879</t>
  </si>
  <si>
    <t>GALILEA ROMINA GUERRERO VEGA</t>
  </si>
  <si>
    <t>GUVG101202MQTRGLA5</t>
  </si>
  <si>
    <t>3880</t>
  </si>
  <si>
    <t>MARIA GORETTY CABELLO ESPINO</t>
  </si>
  <si>
    <t>CAEG130806MQTBSRA5</t>
  </si>
  <si>
    <t>3881</t>
  </si>
  <si>
    <t>ALDAIR CABELLO ESPINO</t>
  </si>
  <si>
    <t>CAEA190603HQTBSLA7</t>
  </si>
  <si>
    <t>3882</t>
  </si>
  <si>
    <t>3883</t>
  </si>
  <si>
    <t>LUIS ALBERTO TIERRABLANCA GARCIA</t>
  </si>
  <si>
    <t>TIGL860221HQTRRS08</t>
  </si>
  <si>
    <t>3884</t>
  </si>
  <si>
    <t>ANA AUDELIA GUTIERREZ SANCHEZ</t>
  </si>
  <si>
    <t>GUSA880418MQTTNN03</t>
  </si>
  <si>
    <t>3885</t>
  </si>
  <si>
    <t>DANTE EUGENIO CABELLO</t>
  </si>
  <si>
    <t>EUCD121212HQTGBNA4</t>
  </si>
  <si>
    <t>3887</t>
  </si>
  <si>
    <t>VALENTINA SANCHEZ ORTIZ</t>
  </si>
  <si>
    <t>SAOV140408MQTNRLA1</t>
  </si>
  <si>
    <t>3888</t>
  </si>
  <si>
    <t>MARTHA LIZBETH FLORES LEON</t>
  </si>
  <si>
    <t>FOLM960910MQTLNR00</t>
  </si>
  <si>
    <t>3889</t>
  </si>
  <si>
    <t>KARL JOSHUA CARRILLO ARECHAR</t>
  </si>
  <si>
    <t>CAAK990609HDFRRR01</t>
  </si>
  <si>
    <t>3890</t>
  </si>
  <si>
    <t>MARIA OLGA RIVERA HERNANDEZ</t>
  </si>
  <si>
    <t>RIHO720617MQTVRL00</t>
  </si>
  <si>
    <t>3892</t>
  </si>
  <si>
    <t>TOMAS MENDOZA RIVERA</t>
  </si>
  <si>
    <t>MERT090225HQTNVMA0</t>
  </si>
  <si>
    <t>3893</t>
  </si>
  <si>
    <t>LUCIA PEREZ QUIROZ</t>
  </si>
  <si>
    <t>PEQL840716MMCRRC02</t>
  </si>
  <si>
    <t>3894</t>
  </si>
  <si>
    <t>ETHAN IVAN FRIAS FLORES</t>
  </si>
  <si>
    <t>FIFE150612HQTRLTA2</t>
  </si>
  <si>
    <t>3895</t>
  </si>
  <si>
    <t>MONTSERRAT GARCIA RODRIGUEZ</t>
  </si>
  <si>
    <t>GARM021013MQTRDNA3</t>
  </si>
  <si>
    <t>3896</t>
  </si>
  <si>
    <t>3898</t>
  </si>
  <si>
    <t>JOSE MATHIAS FRIAS FLORES</t>
  </si>
  <si>
    <t>FIFM170829HQTRLTA1</t>
  </si>
  <si>
    <t>3899</t>
  </si>
  <si>
    <t>LUIS ANTONIO ROJO ROBLES</t>
  </si>
  <si>
    <t>RORL130806HQTJBSA2</t>
  </si>
  <si>
    <t>3901</t>
  </si>
  <si>
    <t>ESTEFANIA MONSERRAT HERRERA RESENDIZ</t>
  </si>
  <si>
    <t>HERE941024MQTRSS04</t>
  </si>
  <si>
    <t>3902</t>
  </si>
  <si>
    <t>GABRIEL GUERRERO HERRERA</t>
  </si>
  <si>
    <t>GUHG171012HQTRRBA8</t>
  </si>
  <si>
    <t>3903</t>
  </si>
  <si>
    <t>RODRIGO GUERRERO HERRERA</t>
  </si>
  <si>
    <t>GUHR191113HQTRRDA6</t>
  </si>
  <si>
    <t>3904</t>
  </si>
  <si>
    <t>ALEJANDRO ESCALONA GARCIA</t>
  </si>
  <si>
    <t>EAGA890823HMCSRL06</t>
  </si>
  <si>
    <t>3905</t>
  </si>
  <si>
    <t>ARMANDO ABOYTES ABOYTES</t>
  </si>
  <si>
    <t>AOAA100318HQTBBRA8</t>
  </si>
  <si>
    <t>3906</t>
  </si>
  <si>
    <t>MA. ELISA LOPEZ BALDERAS</t>
  </si>
  <si>
    <t>LOBE800928MQTPLL06</t>
  </si>
  <si>
    <t>3907</t>
  </si>
  <si>
    <t>SOFIA OLIVA ZAMBRANO PALOMINO</t>
  </si>
  <si>
    <t>ZAPS990117MQTMLF00</t>
  </si>
  <si>
    <t>3908</t>
  </si>
  <si>
    <t>BELINDA ESCOBEDO ZAMBRANO</t>
  </si>
  <si>
    <t>EOZB180112MQTSMLA4</t>
  </si>
  <si>
    <t>3909</t>
  </si>
  <si>
    <t>MIGUEL ANGEL HERNANDEZ HERNANDEZ</t>
  </si>
  <si>
    <t>HEHM801101HMNRRG02</t>
  </si>
  <si>
    <t>3910</t>
  </si>
  <si>
    <t>EDGAR MIGUEL HERNANDEZ RAMIREZ</t>
  </si>
  <si>
    <t>HERE020125HQTRMDA4</t>
  </si>
  <si>
    <t>3911</t>
  </si>
  <si>
    <t>LOURDES MUÑOZ BALDERAS</t>
  </si>
  <si>
    <t>MUBL811008MQTXLR04</t>
  </si>
  <si>
    <t>3912</t>
  </si>
  <si>
    <t>ENRIQUE JAIR HERNANDEZ RAMIREZ</t>
  </si>
  <si>
    <t>HERE040101HQTRMNA4</t>
  </si>
  <si>
    <t>3913</t>
  </si>
  <si>
    <t>ALEXIS MUÑOZ LEDESMA</t>
  </si>
  <si>
    <t>MXLA080214HQTXDLA8</t>
  </si>
  <si>
    <t>3914</t>
  </si>
  <si>
    <t>MIRANDA NAOMI ABOYTES PALOMINO</t>
  </si>
  <si>
    <t>AOPM110927MQTBLRA2</t>
  </si>
  <si>
    <t>3915</t>
  </si>
  <si>
    <t>DIANA MARIA TREJO PALOMINO</t>
  </si>
  <si>
    <t>TEPD960105MQTRLN03</t>
  </si>
  <si>
    <t>3916</t>
  </si>
  <si>
    <t>MA. GUADALUPE PALOMINO RAMIREZ</t>
  </si>
  <si>
    <t>PARG800821MQTLMD08</t>
  </si>
  <si>
    <t>3917</t>
  </si>
  <si>
    <t>EUDELIA PALOMINO BAYLON</t>
  </si>
  <si>
    <t>PABE650910MQTLYD09</t>
  </si>
  <si>
    <t>3918</t>
  </si>
  <si>
    <t>LEONARDO ABOYTES PALOMINO</t>
  </si>
  <si>
    <t>AOPL091009HQTBLNA1</t>
  </si>
  <si>
    <t>3919</t>
  </si>
  <si>
    <t>JOSE PUEBLITO ABOYTES PALOMINO</t>
  </si>
  <si>
    <t>AOPP600807HQTBLB07</t>
  </si>
  <si>
    <t>3920</t>
  </si>
  <si>
    <t>MARIA GUADALUPE ABOYTES BAYLON</t>
  </si>
  <si>
    <t>AOBG650418MQTBYD05</t>
  </si>
  <si>
    <t>3921</t>
  </si>
  <si>
    <t>NATIVIDAD JIMENEZ AYALA</t>
  </si>
  <si>
    <t>JIAN830303MGTMYT08</t>
  </si>
  <si>
    <t>3922</t>
  </si>
  <si>
    <t>3923</t>
  </si>
  <si>
    <t>REYNALDO HERNANDEZ BRIONES</t>
  </si>
  <si>
    <t>HEBR691114HQTRRY08</t>
  </si>
  <si>
    <t>3924</t>
  </si>
  <si>
    <t>EDER OSIEL BARRERA HERNANDEZ</t>
  </si>
  <si>
    <t>BAHE160521HQTRRDA8</t>
  </si>
  <si>
    <t>3925</t>
  </si>
  <si>
    <t>VIRGINIA KEILIN BARRERA HERNANDEZ</t>
  </si>
  <si>
    <t>BAHV200221MQTRRRA0</t>
  </si>
  <si>
    <t>3926</t>
  </si>
  <si>
    <t>MARIA GUADALUPE ESTRADA PADILLA</t>
  </si>
  <si>
    <t>EAPG840112MQTSDD08</t>
  </si>
  <si>
    <t>3927</t>
  </si>
  <si>
    <t>3928</t>
  </si>
  <si>
    <t>MARIA LUISA MENDOZA SUAREZ</t>
  </si>
  <si>
    <t>MESL530607MQTNRS00</t>
  </si>
  <si>
    <t>3929</t>
  </si>
  <si>
    <t>GAEL ALEJANDRO ORTIZ BAYLON</t>
  </si>
  <si>
    <t>OIBG100423HQTRYLA5</t>
  </si>
  <si>
    <t>3930</t>
  </si>
  <si>
    <t>ISIDORO BAILON ESPINO</t>
  </si>
  <si>
    <t>BAEI490404HQTLSS02</t>
  </si>
  <si>
    <t>3931</t>
  </si>
  <si>
    <t>MANUEL ORTIZ BAYLON</t>
  </si>
  <si>
    <t>OIBM151111HQTRYNA3</t>
  </si>
  <si>
    <t>3932</t>
  </si>
  <si>
    <t>MARTINA CATALINA SILVA PACHECO</t>
  </si>
  <si>
    <t>SIPM630914MQTLCR06</t>
  </si>
  <si>
    <t>3933</t>
  </si>
  <si>
    <t>RODRIGO SILVA PACHECO</t>
  </si>
  <si>
    <t>SIPR820623HQTLCD08</t>
  </si>
  <si>
    <t>3934</t>
  </si>
  <si>
    <t>MARIA YOLANDA RAMIREZ BALDERAS</t>
  </si>
  <si>
    <t>RABY910820MQTMLL06</t>
  </si>
  <si>
    <t>3935</t>
  </si>
  <si>
    <t>MARIA FERNANDA SILVA ESTRADA</t>
  </si>
  <si>
    <t>SIEF080905MQTLSRA5</t>
  </si>
  <si>
    <t>3936</t>
  </si>
  <si>
    <t>JESUS ALCAYA RAMIREZ</t>
  </si>
  <si>
    <t>AARJ140623HQTLMSA3</t>
  </si>
  <si>
    <t>3937</t>
  </si>
  <si>
    <t>VALERIA ALCAYA RAMIREZ</t>
  </si>
  <si>
    <t>AARV100617MQTLMLA8</t>
  </si>
  <si>
    <t>3938</t>
  </si>
  <si>
    <t>JOSE GUADALUPE ALCAYA OLVERA</t>
  </si>
  <si>
    <t>AAOG850709HQTLLD02</t>
  </si>
  <si>
    <t>3939</t>
  </si>
  <si>
    <t>MARIA EMELIA PACHECO MOYA</t>
  </si>
  <si>
    <t>PAME750219MGTCYM00</t>
  </si>
  <si>
    <t>3940</t>
  </si>
  <si>
    <t>TANIA VALERIA HERNANDEZ RUIZ</t>
  </si>
  <si>
    <t>HERT121029MQTRZNA7</t>
  </si>
  <si>
    <t>3941</t>
  </si>
  <si>
    <t>DIANA LAURA BAYLON SUAREZ</t>
  </si>
  <si>
    <t>BASD970510MQTYRN00</t>
  </si>
  <si>
    <t>3942</t>
  </si>
  <si>
    <t>ELIZABETH SILVA ESTRADA</t>
  </si>
  <si>
    <t>SIEE151013MQTLSLA1</t>
  </si>
  <si>
    <t>3943</t>
  </si>
  <si>
    <t>MARIA RENATA BAYLON SUAREZ</t>
  </si>
  <si>
    <t>BASR221130MQTYRNA0</t>
  </si>
  <si>
    <t>3944</t>
  </si>
  <si>
    <t>JEREMIAS BAILON BAYLON</t>
  </si>
  <si>
    <t>BABJ191020HQTLYRA4</t>
  </si>
  <si>
    <t>3945</t>
  </si>
  <si>
    <t>3946</t>
  </si>
  <si>
    <t>SANDRA BARCENAS SANCHEZ</t>
  </si>
  <si>
    <t>BASS980120MGTRNN03</t>
  </si>
  <si>
    <t>3947</t>
  </si>
  <si>
    <t>ANA GABRIELA ABOYTES PACHECO</t>
  </si>
  <si>
    <t>AOPA000925MQTBCNA8</t>
  </si>
  <si>
    <t>3948</t>
  </si>
  <si>
    <t>LUIS ANGEL MARTINEZ BECERRA</t>
  </si>
  <si>
    <t>MABL131101HQTRCSA8</t>
  </si>
  <si>
    <t>3950</t>
  </si>
  <si>
    <t>3951</t>
  </si>
  <si>
    <t>ROCIO NILTEXA TAPIA RAMOS</t>
  </si>
  <si>
    <t>TARR820722MDFPMC08</t>
  </si>
  <si>
    <t>3952</t>
  </si>
  <si>
    <t>PAOLA PALOMINO ABOYTES</t>
  </si>
  <si>
    <t>PAAP910626MQTLBL06</t>
  </si>
  <si>
    <t>3953</t>
  </si>
  <si>
    <t>DYLAN JESUS RAMIREZ PALOMINO</t>
  </si>
  <si>
    <t>RAPD151224HQTMLYA2</t>
  </si>
  <si>
    <t>3954</t>
  </si>
  <si>
    <t>IAN OLVERA ABOYTES</t>
  </si>
  <si>
    <t>OEAI110224HQTLBNA4</t>
  </si>
  <si>
    <t>3955</t>
  </si>
  <si>
    <t>MA. GUADALUPE PETRA ABOYTES BAILON</t>
  </si>
  <si>
    <t>AOBG650223MQTBLD08</t>
  </si>
  <si>
    <t>3956</t>
  </si>
  <si>
    <t>ANNY OLVERA ABOYTES</t>
  </si>
  <si>
    <t>OEAA160413MQTLBNA6</t>
  </si>
  <si>
    <t>3957</t>
  </si>
  <si>
    <t>NOEMI GUADALUPE RAMIREZ PALOMINO</t>
  </si>
  <si>
    <t>RAPN091231MQTMLMA0</t>
  </si>
  <si>
    <t>3958</t>
  </si>
  <si>
    <t>3959</t>
  </si>
  <si>
    <t>KAREWIT OLVERA ABOYTES</t>
  </si>
  <si>
    <t>OEAK081026MQTLBRA4</t>
  </si>
  <si>
    <t>3960</t>
  </si>
  <si>
    <t>3961</t>
  </si>
  <si>
    <t>ANA CELIA ESTRADA PADILLA</t>
  </si>
  <si>
    <t>EAPA880109MQTSDN03</t>
  </si>
  <si>
    <t>3962</t>
  </si>
  <si>
    <t>ANA VALERIA PADILLA ESTRADA</t>
  </si>
  <si>
    <t>PAEA110115MQTDSNA0</t>
  </si>
  <si>
    <t>3963</t>
  </si>
  <si>
    <t>3964</t>
  </si>
  <si>
    <t>EDWIN MEDINA PALOMINO</t>
  </si>
  <si>
    <t>MEPE151018HQTDLDA4</t>
  </si>
  <si>
    <t>3965</t>
  </si>
  <si>
    <t>MARIA GUADALUPE SILVA ESTRADA</t>
  </si>
  <si>
    <t>SIEG210302MQTLSDA1</t>
  </si>
  <si>
    <t>3966</t>
  </si>
  <si>
    <t>JOSUE NAVARRETE ROSAS</t>
  </si>
  <si>
    <t>NARJ070201HQTVSSA3</t>
  </si>
  <si>
    <t>3967</t>
  </si>
  <si>
    <t>MARIA DE LOS REMEDIOS RUIZ ABOITES</t>
  </si>
  <si>
    <t>RUAR781029MMCZBM02</t>
  </si>
  <si>
    <t>3968</t>
  </si>
  <si>
    <t>MARIA ESTELA PACHECO MOYA</t>
  </si>
  <si>
    <t>PAME860607MGTCYS06</t>
  </si>
  <si>
    <t>3969</t>
  </si>
  <si>
    <t>HUGO JOSUE ABOYTES PACHECO</t>
  </si>
  <si>
    <t>AOPH050901HQTBCGA5</t>
  </si>
  <si>
    <t>3970</t>
  </si>
  <si>
    <t>CIELO STEFFANY ABOYTES PACHECO</t>
  </si>
  <si>
    <t>AOPC151017MQTBCLA4</t>
  </si>
  <si>
    <t>3971</t>
  </si>
  <si>
    <t>OLIVA PALOMINO ABOYTES</t>
  </si>
  <si>
    <t>PAAO530417MGTLBL01</t>
  </si>
  <si>
    <t>3972</t>
  </si>
  <si>
    <t>LIZBETH ANGELES GONZALEZ</t>
  </si>
  <si>
    <t>AEGL870404MGTNNZ05</t>
  </si>
  <si>
    <t>3973</t>
  </si>
  <si>
    <t>ARMANDO RODRIGUEZ OCHOA</t>
  </si>
  <si>
    <t>ROOA770618HQTDCR02</t>
  </si>
  <si>
    <t>3974</t>
  </si>
  <si>
    <t>JESUS TREJO PALOMINO</t>
  </si>
  <si>
    <t>TEPJ850902HQTRLS01</t>
  </si>
  <si>
    <t>3975</t>
  </si>
  <si>
    <t>ESTHER ROBLES ROBLES</t>
  </si>
  <si>
    <t>RORE741210MQTBBS08</t>
  </si>
  <si>
    <t>3976</t>
  </si>
  <si>
    <t>ANGEL SAUL ESCOBEDO MOYA</t>
  </si>
  <si>
    <t>EOMA180208HQTSYNA0</t>
  </si>
  <si>
    <t>3977</t>
  </si>
  <si>
    <t>JESUS GUADALUPE TREJO ANGELES</t>
  </si>
  <si>
    <t>TEAJ090409HQTRNSA1</t>
  </si>
  <si>
    <t>3978</t>
  </si>
  <si>
    <t>MA. ISABEL SUAREZ MARTINEZ</t>
  </si>
  <si>
    <t>SUMI550708MQTRRS01</t>
  </si>
  <si>
    <t>3979</t>
  </si>
  <si>
    <t>JOSE DOLORES ESPINO RODRIGUEZ</t>
  </si>
  <si>
    <t>EIRD570915HQTSDL09</t>
  </si>
  <si>
    <t>3980</t>
  </si>
  <si>
    <t>SAMANTHA GRANADOS HERNANDEZ</t>
  </si>
  <si>
    <t>GAHS140512MQTRRMA3</t>
  </si>
  <si>
    <t>3981</t>
  </si>
  <si>
    <t>ALVARO REFUGIO RANGEL VARGAS</t>
  </si>
  <si>
    <t>RAVA660623HQTNRL04</t>
  </si>
  <si>
    <t>3983</t>
  </si>
  <si>
    <t>FRANCISCO BELLO SANCHEZ</t>
  </si>
  <si>
    <t>BESF550507HGRLNR05</t>
  </si>
  <si>
    <t>3984</t>
  </si>
  <si>
    <t>NAYELI ABIGAIL RANGEL MEDELLIN</t>
  </si>
  <si>
    <t>RAMN001125MQTNDYA4</t>
  </si>
  <si>
    <t>3985</t>
  </si>
  <si>
    <t>MA. DE LA LUZ PACHECO HERNANDEZ</t>
  </si>
  <si>
    <t>PAHL530302MQTCRZ00</t>
  </si>
  <si>
    <t>3986</t>
  </si>
  <si>
    <t>IKER JOSUE CARDENAS ABOYTES</t>
  </si>
  <si>
    <t>CAAI180921HQTRBKA9</t>
  </si>
  <si>
    <t>3987</t>
  </si>
  <si>
    <t>JUDITH SUAREZ ABOYTES</t>
  </si>
  <si>
    <t>SUAJ110526MQTRBDA2</t>
  </si>
  <si>
    <t>3988</t>
  </si>
  <si>
    <t>MARIA DE LOS ANGELES ABOYTES RICO</t>
  </si>
  <si>
    <t>AORA700219MQTBCN09</t>
  </si>
  <si>
    <t>3990</t>
  </si>
  <si>
    <t>IKER JAVIER GRANADOS HERNANDEZ</t>
  </si>
  <si>
    <t>GAHI160128HQTRRKA8</t>
  </si>
  <si>
    <t>3991</t>
  </si>
  <si>
    <t>ALEXSANDRA MANCILLA BAILON</t>
  </si>
  <si>
    <t>MABA920310MQTNLL06</t>
  </si>
  <si>
    <t>3992</t>
  </si>
  <si>
    <t>JUANA ESTEFANY BRAVO MANCILLA</t>
  </si>
  <si>
    <t>BAMJ131212MQTRNNA4</t>
  </si>
  <si>
    <t>3993</t>
  </si>
  <si>
    <t>BRITTANY ALEXA BRAVO MANCILLA</t>
  </si>
  <si>
    <t>BAMB120202MQTRNRA4</t>
  </si>
  <si>
    <t>3994</t>
  </si>
  <si>
    <t>JESUS DANIEL BRAVO MANCILLA</t>
  </si>
  <si>
    <t>BAMJ190117HQTRNSA6</t>
  </si>
  <si>
    <t>3995</t>
  </si>
  <si>
    <t>PETRA GUDELIA BAUTISTA AGUILAR</t>
  </si>
  <si>
    <t>BAAP640923MQTTGT01</t>
  </si>
  <si>
    <t>3996</t>
  </si>
  <si>
    <t>MA. CARMEN ORTIZ OLVERA</t>
  </si>
  <si>
    <t>OIOC790412MQTRLR04</t>
  </si>
  <si>
    <t>3997</t>
  </si>
  <si>
    <t>NATALIA ABOYTES ORTIZ</t>
  </si>
  <si>
    <t>AOON130801MQTBRTA8</t>
  </si>
  <si>
    <t>3998</t>
  </si>
  <si>
    <t>NANCI ROJAS LUNA</t>
  </si>
  <si>
    <t>ROLN820809MGTJNN09</t>
  </si>
  <si>
    <t>3999</t>
  </si>
  <si>
    <t>DIEGO ARMANDO ABOYTES ORTIZ</t>
  </si>
  <si>
    <t>AOOD070908HQTBRGA8</t>
  </si>
  <si>
    <t>4001</t>
  </si>
  <si>
    <t>EDWARD ENRIQUE ABOYTES ORTIZ</t>
  </si>
  <si>
    <t>AOOE191209HQTBRDA8</t>
  </si>
  <si>
    <t>4002</t>
  </si>
  <si>
    <t>VANESSA DEL ROCIO BRIONES OROZCO</t>
  </si>
  <si>
    <t>BIOV940917MSPRRN00</t>
  </si>
  <si>
    <t>4003</t>
  </si>
  <si>
    <t>ARMANDO ABOYTES PALOMINO</t>
  </si>
  <si>
    <t>AOPA760513HQTBLR03</t>
  </si>
  <si>
    <t>4004</t>
  </si>
  <si>
    <t>JUAN ANTONIO SANCHEZ ROJAS</t>
  </si>
  <si>
    <t>SARJ101016HQTNJNA0</t>
  </si>
  <si>
    <t>4005</t>
  </si>
  <si>
    <t>MARISOL DIANA URIBE GUERRA</t>
  </si>
  <si>
    <t>UIGM980203MQTRRR00</t>
  </si>
  <si>
    <t>4006</t>
  </si>
  <si>
    <t>ANA MARIA PALOMINO ABOYTES</t>
  </si>
  <si>
    <t>PAAA880723MQTLBN09</t>
  </si>
  <si>
    <t>4007</t>
  </si>
  <si>
    <t>JUAN MANUEL SANCHEZ MENDOZA</t>
  </si>
  <si>
    <t>SAMJ840229HQTNNN03</t>
  </si>
  <si>
    <t>4008</t>
  </si>
  <si>
    <t>ANA CRISTINA ROJAS ARREDONDO</t>
  </si>
  <si>
    <t>ROAA920512MGTJRN02</t>
  </si>
  <si>
    <t>4009</t>
  </si>
  <si>
    <t>4010</t>
  </si>
  <si>
    <t>MIGUEL ANGEL GARCIA ALVAREZ</t>
  </si>
  <si>
    <t>GAAM990502HQTRLG09</t>
  </si>
  <si>
    <t>4011</t>
  </si>
  <si>
    <t>ANABEL ABOYTES ESCOBEDO</t>
  </si>
  <si>
    <t>AOEA101009MQTBSNA9</t>
  </si>
  <si>
    <t>4012</t>
  </si>
  <si>
    <t>4013</t>
  </si>
  <si>
    <t>EVELIA PALOMINO RICO</t>
  </si>
  <si>
    <t>PARE820323MQTLCV02</t>
  </si>
  <si>
    <t>4014</t>
  </si>
  <si>
    <t>MARIO ENRIQUE GONZALEZ VARGAS</t>
  </si>
  <si>
    <t>GOVM081110HMNNRRA9</t>
  </si>
  <si>
    <t>4015</t>
  </si>
  <si>
    <t>TANIA OLVERA ESCOBEDO</t>
  </si>
  <si>
    <t>OEET110710MQTLSNA9</t>
  </si>
  <si>
    <t>4016</t>
  </si>
  <si>
    <t>LILIA PALACIOS PALACIOS</t>
  </si>
  <si>
    <t>PAPL870904MQTLLL06</t>
  </si>
  <si>
    <t>4017</t>
  </si>
  <si>
    <t>JUAN ANGEL ESCOBEDO PALACIOS</t>
  </si>
  <si>
    <t>EOPJ081101HQTSLNA3</t>
  </si>
  <si>
    <t>4018</t>
  </si>
  <si>
    <t>OSWALDO PALOMINO BALDERAS</t>
  </si>
  <si>
    <t>PABO831226HQTLLS01</t>
  </si>
  <si>
    <t>4019</t>
  </si>
  <si>
    <t>DAYANA ESCOBEDO PALACIOS</t>
  </si>
  <si>
    <t>EOPD130207MQTSLYA5</t>
  </si>
  <si>
    <t>4020</t>
  </si>
  <si>
    <t>JOSE JUAN ESCOBEDO BAYLON</t>
  </si>
  <si>
    <t>EOBJ860304HQTSYN04</t>
  </si>
  <si>
    <t>4021</t>
  </si>
  <si>
    <t>JOSE RODRIGO SANCHEZ MORALES</t>
  </si>
  <si>
    <t>SAMR080428HCSNRDA6</t>
  </si>
  <si>
    <t>4022</t>
  </si>
  <si>
    <t>SALOMON ABOYTES BAYLON</t>
  </si>
  <si>
    <t>AOBS790715HQTBYL04</t>
  </si>
  <si>
    <t>4023</t>
  </si>
  <si>
    <t>LIZBETH PALOMINO ABOYTES</t>
  </si>
  <si>
    <t>PAAL981109MQTLBZ01</t>
  </si>
  <si>
    <t>4024</t>
  </si>
  <si>
    <t>4025</t>
  </si>
  <si>
    <t>DANIEL ALONSO ABOYTES PALOMINO</t>
  </si>
  <si>
    <t>AOPD110209HQTBLNA1</t>
  </si>
  <si>
    <t>4026</t>
  </si>
  <si>
    <t>DANA ALEXA ABOYTES PALOMINO</t>
  </si>
  <si>
    <t>AOPD210730MQTBLNA3</t>
  </si>
  <si>
    <t>4027</t>
  </si>
  <si>
    <t>LUIS FERNANDO ABOYTES PALOMINO</t>
  </si>
  <si>
    <t>AOPL071026HQTBLSA6</t>
  </si>
  <si>
    <t>4029</t>
  </si>
  <si>
    <t>MARIA DEL CARMEN SANCHEZ JUAREZ</t>
  </si>
  <si>
    <t>SAJC680314MQTNRR01</t>
  </si>
  <si>
    <t>4030</t>
  </si>
  <si>
    <t>CIRILA FLORES LEON</t>
  </si>
  <si>
    <t>FOLC690318MQTLNR07</t>
  </si>
  <si>
    <t>4031</t>
  </si>
  <si>
    <t>MANUELA BAYLON ABOYTES</t>
  </si>
  <si>
    <t>BAAM880806MQTYBN01</t>
  </si>
  <si>
    <t>4032</t>
  </si>
  <si>
    <t>NEREIDA YAQUELINT GARDUÑO PALMA</t>
  </si>
  <si>
    <t>GAPN000804MQTRLRA4</t>
  </si>
  <si>
    <t>4033</t>
  </si>
  <si>
    <t>JULIETA SANCHEZ BALDERAS</t>
  </si>
  <si>
    <t>SABJ200810MQTNLLA4</t>
  </si>
  <si>
    <t>4034</t>
  </si>
  <si>
    <t>MARIA GUADALUPE BALDERAS ORTIZ</t>
  </si>
  <si>
    <t>BAOG870324MQTLRD09</t>
  </si>
  <si>
    <t>4035</t>
  </si>
  <si>
    <t>4037</t>
  </si>
  <si>
    <t>4038</t>
  </si>
  <si>
    <t>4039</t>
  </si>
  <si>
    <t>CAROLINA RODRIGUEZ OLVERA</t>
  </si>
  <si>
    <t>ROOC731117MQTDLR00</t>
  </si>
  <si>
    <t>4040</t>
  </si>
  <si>
    <t>ABIGAIL GUADALUPE AGUILLON SOTELO</t>
  </si>
  <si>
    <t>AUSA000220MQTGTBA9</t>
  </si>
  <si>
    <t>4041</t>
  </si>
  <si>
    <t>M. PUEBLITO ABOYTES BAILON</t>
  </si>
  <si>
    <t>AOBP621107MQTBLB06</t>
  </si>
  <si>
    <t>4042</t>
  </si>
  <si>
    <t>MA GRACIELA SOTELO MORALES</t>
  </si>
  <si>
    <t>SOMG650316MQTTRR04</t>
  </si>
  <si>
    <t>4043</t>
  </si>
  <si>
    <t>JOSE GUADALUPE TERRAZAS MALDONADO</t>
  </si>
  <si>
    <t>TEMG711127HQTRLD05</t>
  </si>
  <si>
    <t>4044</t>
  </si>
  <si>
    <t>4046</t>
  </si>
  <si>
    <t>IKER EDUARDO LUNA DE JESUS</t>
  </si>
  <si>
    <t>LUJI151225HQTNSKA7</t>
  </si>
  <si>
    <t>4047</t>
  </si>
  <si>
    <t>VALERIA ABOYTES BAYLON</t>
  </si>
  <si>
    <t>AOBV051116MQTBYLA4</t>
  </si>
  <si>
    <t>4048</t>
  </si>
  <si>
    <t>ANDREA TREJO CRUZ</t>
  </si>
  <si>
    <t>TECA960422MQTRRN08</t>
  </si>
  <si>
    <t>4049</t>
  </si>
  <si>
    <t>AARON GAYTAN MARTINEZ</t>
  </si>
  <si>
    <t>GAMA090604HQTYRRA5</t>
  </si>
  <si>
    <t>4050</t>
  </si>
  <si>
    <t>SEBASTIAN ABOYTES BAYLON</t>
  </si>
  <si>
    <t>AOBS090328HQTBYBA9</t>
  </si>
  <si>
    <t>4051</t>
  </si>
  <si>
    <t>4053</t>
  </si>
  <si>
    <t>4054</t>
  </si>
  <si>
    <t>AMPARO VEGA OLVERA</t>
  </si>
  <si>
    <t>VEOA780426MQTGLM01</t>
  </si>
  <si>
    <t>4055</t>
  </si>
  <si>
    <t>KEYLA NAOMI OLVERA LICEA</t>
  </si>
  <si>
    <t>OELK161126MQTLCYA4</t>
  </si>
  <si>
    <t>4056</t>
  </si>
  <si>
    <t>RINGO ALONSO CABELLO VEGA</t>
  </si>
  <si>
    <t>CAVR120627HQTBGNA0</t>
  </si>
  <si>
    <t>4057</t>
  </si>
  <si>
    <t>4058</t>
  </si>
  <si>
    <t>CHRISTIAN CRUZ ROSAS</t>
  </si>
  <si>
    <t>CURC050504HQTRSHA1</t>
  </si>
  <si>
    <t>4060</t>
  </si>
  <si>
    <t>LIZBETH GUADALUPE CHINDO SOLANO</t>
  </si>
  <si>
    <t>CISL990629MQTHLZ07</t>
  </si>
  <si>
    <t>4061</t>
  </si>
  <si>
    <t>EVA BALDERAS ABOYTES</t>
  </si>
  <si>
    <t>BAAE620722MQTLBV07</t>
  </si>
  <si>
    <t>4062</t>
  </si>
  <si>
    <t>EDGAR MAURICIO ESTRADA RODRIGUEZ</t>
  </si>
  <si>
    <t>EARE810429HDFSDD07</t>
  </si>
  <si>
    <t>4063</t>
  </si>
  <si>
    <t>JULIO CESAR DE JESUS RODRIGUEZ</t>
  </si>
  <si>
    <t>JERJ120613HQTSDLA9</t>
  </si>
  <si>
    <t>4064</t>
  </si>
  <si>
    <t>JESSICA MARIELA MARTINEZ DEL ANGEL</t>
  </si>
  <si>
    <t>MAAJ031020MTSRNSA9</t>
  </si>
  <si>
    <t>4065</t>
  </si>
  <si>
    <t>PATRICIA ARELI BAUTISTA MATA</t>
  </si>
  <si>
    <t>BAMP930222MQTTTT00</t>
  </si>
  <si>
    <t>4066</t>
  </si>
  <si>
    <t>EDWIN YAHIR BAYLON BARCENAS</t>
  </si>
  <si>
    <t>BABE170131HQTYRDA0</t>
  </si>
  <si>
    <t>4067</t>
  </si>
  <si>
    <t>SIMON PALOMINO BAYLON</t>
  </si>
  <si>
    <t>PABS581115HQTLYM03</t>
  </si>
  <si>
    <t>4068</t>
  </si>
  <si>
    <t>MARIA EDITH GARCIA RODRIGUEZ</t>
  </si>
  <si>
    <t>GARE690520MMCRDD05</t>
  </si>
  <si>
    <t>4071</t>
  </si>
  <si>
    <t>4073</t>
  </si>
  <si>
    <t>DELIS MAYLETT GARCIA RAMIREZ</t>
  </si>
  <si>
    <t>GARD920912MVZRML03</t>
  </si>
  <si>
    <t>4074</t>
  </si>
  <si>
    <t>KARINA LAURO TRUJILLO</t>
  </si>
  <si>
    <t>LATK870717MGRRRR07</t>
  </si>
  <si>
    <t>4075</t>
  </si>
  <si>
    <t>KARINA CABRERA CARDENAS</t>
  </si>
  <si>
    <t>CACK900307MQTBRR04</t>
  </si>
  <si>
    <t>4076</t>
  </si>
  <si>
    <t>EVELYN MONTSERRAT MORENO JIMENEZ</t>
  </si>
  <si>
    <t>MOJE050808MQTRMVA1</t>
  </si>
  <si>
    <t>4077</t>
  </si>
  <si>
    <t>JOCELYN GUADALUPE DE JESUS CABRERA</t>
  </si>
  <si>
    <t>JECJ110425MQTSBCA7</t>
  </si>
  <si>
    <t>4078</t>
  </si>
  <si>
    <t>RENATA DE JESUS CABRERA</t>
  </si>
  <si>
    <t>JECR180331MQTSBNA5</t>
  </si>
  <si>
    <t>4079</t>
  </si>
  <si>
    <t>ALEJANDRA DE JESUS CABRERA</t>
  </si>
  <si>
    <t>JECA220720MQTSBLA0</t>
  </si>
  <si>
    <t>4080</t>
  </si>
  <si>
    <t>JOVANA ZULEIKA NUÑEZ ALANIS</t>
  </si>
  <si>
    <t>NUAJ960501MGTXLV08</t>
  </si>
  <si>
    <t>4082</t>
  </si>
  <si>
    <t>LETICIA YANET ACOSTA CASTELLANOS</t>
  </si>
  <si>
    <t>AOCL710721MDFCST16</t>
  </si>
  <si>
    <t>4083</t>
  </si>
  <si>
    <t>4084</t>
  </si>
  <si>
    <t>OEVC740625MQTLLR01</t>
  </si>
  <si>
    <t>4085</t>
  </si>
  <si>
    <t>MATEO RICO HERNANDEZ</t>
  </si>
  <si>
    <t>RIHM220106HQTCRTA2</t>
  </si>
  <si>
    <t>4086</t>
  </si>
  <si>
    <t>MARIA FERNANDA HERNANDEZ LOPEZ</t>
  </si>
  <si>
    <t>HELF941203MQTRPR03</t>
  </si>
  <si>
    <t>4087</t>
  </si>
  <si>
    <t>4088</t>
  </si>
  <si>
    <t>ANGEL SAID RICO HERNANDEZ</t>
  </si>
  <si>
    <t>RIHA141111HQTCRNA4</t>
  </si>
  <si>
    <t>4089</t>
  </si>
  <si>
    <t>4090</t>
  </si>
  <si>
    <t>JIMENA TREJO HERRERA</t>
  </si>
  <si>
    <t>TEHJ180911MQTRRMA6</t>
  </si>
  <si>
    <t>4091</t>
  </si>
  <si>
    <t>MARIO DANIEL RICO BALDERAS</t>
  </si>
  <si>
    <t>RIBM920827HQTCLR08</t>
  </si>
  <si>
    <t>4092</t>
  </si>
  <si>
    <t>MARIA FELICITAS ALVAREZ RUIZ</t>
  </si>
  <si>
    <t>AARF650307MQTLZL05</t>
  </si>
  <si>
    <t>4093</t>
  </si>
  <si>
    <t>BENITO RANGEL ANDRADE</t>
  </si>
  <si>
    <t>RAAB470505HQTNNN03</t>
  </si>
  <si>
    <t>4094</t>
  </si>
  <si>
    <t>MARIA ISABEL RANGEL ALVAREZ</t>
  </si>
  <si>
    <t>RAAI930808MQTNLS00</t>
  </si>
  <si>
    <t>4095</t>
  </si>
  <si>
    <t>MARTINA RODRIGUEZ BAYLON</t>
  </si>
  <si>
    <t>ROBM670806MQTDYR04</t>
  </si>
  <si>
    <t>4096</t>
  </si>
  <si>
    <t>MA. JOSEFINA YAQUELIN JUAREZ BAYLON</t>
  </si>
  <si>
    <t>JUBJ730319MQTRYS07</t>
  </si>
  <si>
    <t>4097</t>
  </si>
  <si>
    <t>JUANA TREJO OLVERA</t>
  </si>
  <si>
    <t>TEOJ700627MQTRLN02</t>
  </si>
  <si>
    <t>4098</t>
  </si>
  <si>
    <t>ARACELI RUIZ ALVARADO</t>
  </si>
  <si>
    <t>RUAA661219MDFZLR07</t>
  </si>
  <si>
    <t>4099</t>
  </si>
  <si>
    <t>LEONEL RANGEL ALVAREZ</t>
  </si>
  <si>
    <t>RAAL060109HQTNLNA8</t>
  </si>
  <si>
    <t>4100</t>
  </si>
  <si>
    <t>AZUCENA CELESTE RAMOS MONTERO</t>
  </si>
  <si>
    <t>RAMA090121MQTMNZA2</t>
  </si>
  <si>
    <t>4101</t>
  </si>
  <si>
    <t>KEVIN MATIAS BERNABE MONTERO</t>
  </si>
  <si>
    <t>BEMK150410HQTRNVA6</t>
  </si>
  <si>
    <t>4102</t>
  </si>
  <si>
    <t>SANTIAGO LOPEZ MONTERO</t>
  </si>
  <si>
    <t>LOMS160805HQTPNNA9</t>
  </si>
  <si>
    <t>4103</t>
  </si>
  <si>
    <t>VICTORIA CARDENAS RANGEL</t>
  </si>
  <si>
    <t>CARV210322MQTRNCA1</t>
  </si>
  <si>
    <t>4104</t>
  </si>
  <si>
    <t>CRISTOPHER CARDENAS RANGEL</t>
  </si>
  <si>
    <t>CARC160228HQTRNRA9</t>
  </si>
  <si>
    <t>4105</t>
  </si>
  <si>
    <t>DYLAN ALBERTO LOPEZ MONTERO</t>
  </si>
  <si>
    <t>LOMD150412HQTPNYA7</t>
  </si>
  <si>
    <t>4106</t>
  </si>
  <si>
    <t>MARIA GUADALUPE VEGA OLVERA</t>
  </si>
  <si>
    <t>VEOG830101MQTGLD07</t>
  </si>
  <si>
    <t>4107</t>
  </si>
  <si>
    <t>ALAN SERVIN VEGA</t>
  </si>
  <si>
    <t>SEVA160702HQTRGLA9</t>
  </si>
  <si>
    <t>4108</t>
  </si>
  <si>
    <t>NICOLE SERVIN VEGA</t>
  </si>
  <si>
    <t>SEVN111003MQTRGCA2</t>
  </si>
  <si>
    <t>4109</t>
  </si>
  <si>
    <t>CELESTINA RODRIGUEZ RODRIGUEZ</t>
  </si>
  <si>
    <t>RORC680519MQTDDL04</t>
  </si>
  <si>
    <t>4110</t>
  </si>
  <si>
    <t>PATRICIA CATALINA ALVAREZ GARCIA</t>
  </si>
  <si>
    <t>AAGP700107MDFLRT08</t>
  </si>
  <si>
    <t>4111</t>
  </si>
  <si>
    <t>LUISA SERVIN VEGA</t>
  </si>
  <si>
    <t>SEVL210426MQTRGSA8</t>
  </si>
  <si>
    <t>4112</t>
  </si>
  <si>
    <t>BERENICE HERNANDEZ FLORES</t>
  </si>
  <si>
    <t>HEFB070506MQTRLRA8</t>
  </si>
  <si>
    <t>4113</t>
  </si>
  <si>
    <t>MA. DE JESUS FLORES SANCHEZ</t>
  </si>
  <si>
    <t>FOSJ761226MQTLNS03</t>
  </si>
  <si>
    <t>4114</t>
  </si>
  <si>
    <t>DIANA LOPEZ RANGEL</t>
  </si>
  <si>
    <t>LORD930113MQTPNN05</t>
  </si>
  <si>
    <t>4115</t>
  </si>
  <si>
    <t>NOEMI CAMPOS MORALES</t>
  </si>
  <si>
    <t>CAMN810526MQTMRM00</t>
  </si>
  <si>
    <t>4116</t>
  </si>
  <si>
    <t>BLANCA MERCEDES MARTINEZ CAMPOS</t>
  </si>
  <si>
    <t>MACB170113MQTRMLA8</t>
  </si>
  <si>
    <t>4117</t>
  </si>
  <si>
    <t>4118</t>
  </si>
  <si>
    <t>ANDREA SOFIA JIMENEZ PACHECO</t>
  </si>
  <si>
    <t>JIPA100913MQTMCNA4</t>
  </si>
  <si>
    <t>4119</t>
  </si>
  <si>
    <t>JESUS VALENTE MARTINEZ CAMPOS</t>
  </si>
  <si>
    <t>MACJ090117HQTRMSA6</t>
  </si>
  <si>
    <t>4120</t>
  </si>
  <si>
    <t>4121</t>
  </si>
  <si>
    <t>JESUS MARTINEZ PADILLA</t>
  </si>
  <si>
    <t>MAPJ861224HQTRDS09</t>
  </si>
  <si>
    <t>4122</t>
  </si>
  <si>
    <t>MARIA GUADALUPE CARDOSO ESCOBAR</t>
  </si>
  <si>
    <t>CAEG831212MQTRSD07</t>
  </si>
  <si>
    <t>4123</t>
  </si>
  <si>
    <t>SANTIAGO RUBIO CARDOSO</t>
  </si>
  <si>
    <t>RUCS160518HQTBRNA2</t>
  </si>
  <si>
    <t>4124</t>
  </si>
  <si>
    <t>VANESSA HERNANDEZ FLORES</t>
  </si>
  <si>
    <t>HEFV070506MQTRLNA8</t>
  </si>
  <si>
    <t>4125</t>
  </si>
  <si>
    <t>ESMERALDA HERNANDEZ FLORES</t>
  </si>
  <si>
    <t>HEFE040602MQTRLSA4</t>
  </si>
  <si>
    <t>4126</t>
  </si>
  <si>
    <t>4127</t>
  </si>
  <si>
    <t>JUANA ROSALES SOTO</t>
  </si>
  <si>
    <t>ROSJ661203MQTSTN00</t>
  </si>
  <si>
    <t>4128</t>
  </si>
  <si>
    <t>4129</t>
  </si>
  <si>
    <t>CATALINA SOTO HERNANDEZ</t>
  </si>
  <si>
    <t>SOHC470928MDFTRT04</t>
  </si>
  <si>
    <t>4130</t>
  </si>
  <si>
    <t>ANGEL RODRIGUEZ NUÑEZ</t>
  </si>
  <si>
    <t>RONA920520HQTDXN01</t>
  </si>
  <si>
    <t>4131</t>
  </si>
  <si>
    <t>4132</t>
  </si>
  <si>
    <t>MARGARITO RODRIGUEZ AVILA</t>
  </si>
  <si>
    <t>ROAM670222HQTDVR04</t>
  </si>
  <si>
    <t>4133</t>
  </si>
  <si>
    <t>4134</t>
  </si>
  <si>
    <t>ESTEFANIA RODRIGUEZ RUIZ</t>
  </si>
  <si>
    <t>RORE161227MQTDZSA3</t>
  </si>
  <si>
    <t>4135</t>
  </si>
  <si>
    <t>MA. ELENA SANCHEZ AGUILAR</t>
  </si>
  <si>
    <t>SAAE570507MQTNGL02</t>
  </si>
  <si>
    <t>4136</t>
  </si>
  <si>
    <t>ELIZABETH JIMENEZ ANGELES</t>
  </si>
  <si>
    <t>JIAE880911MQTMNL08</t>
  </si>
  <si>
    <t>4137</t>
  </si>
  <si>
    <t>VICTOR URIBE MARTINEZ</t>
  </si>
  <si>
    <t>UIMV600407HQTRRC00</t>
  </si>
  <si>
    <t>4138</t>
  </si>
  <si>
    <t>EDEN ROBERTO RODRIGUEZ RUIZ</t>
  </si>
  <si>
    <t>RORE210522HQTDZDA6</t>
  </si>
  <si>
    <t>4139</t>
  </si>
  <si>
    <t>MARIA YESENIA ORDAZ BAUTISTA</t>
  </si>
  <si>
    <t>OABY080701MQTRTSA7</t>
  </si>
  <si>
    <t>4140</t>
  </si>
  <si>
    <t>NATHAN GAEL PACHECO RUIZ</t>
  </si>
  <si>
    <t>PARN210312HQTCZTA8</t>
  </si>
  <si>
    <t>4141</t>
  </si>
  <si>
    <t>IAN SAID PACHECO RUIZ</t>
  </si>
  <si>
    <t>PARI150720HQTCZNA0</t>
  </si>
  <si>
    <t>4142</t>
  </si>
  <si>
    <t>4143</t>
  </si>
  <si>
    <t>MA. ESTELA RICO GARCIA</t>
  </si>
  <si>
    <t>RIGE630511MQTCRS03</t>
  </si>
  <si>
    <t>4144</t>
  </si>
  <si>
    <t>4145</t>
  </si>
  <si>
    <t>MA. FELICICIMA BECERRA MEDINA</t>
  </si>
  <si>
    <t>BEMF500731MGTCDL08</t>
  </si>
  <si>
    <t>4146</t>
  </si>
  <si>
    <t>MARIA FERNANDA MUÑOZ ZAMUDIO</t>
  </si>
  <si>
    <t>MUZF070313MQTXMRA8</t>
  </si>
  <si>
    <t>4147</t>
  </si>
  <si>
    <t>MARIBEL ESPINO OLVERA</t>
  </si>
  <si>
    <t>EIOM821121MQTSLR04</t>
  </si>
  <si>
    <t>4148</t>
  </si>
  <si>
    <t>MARICELA ZAMUDIO ROBLES</t>
  </si>
  <si>
    <t>ZARM900529MQTMBR09</t>
  </si>
  <si>
    <t>4149</t>
  </si>
  <si>
    <t>4150</t>
  </si>
  <si>
    <t>ALONSO ZAID RANGEL ESPINO</t>
  </si>
  <si>
    <t>RAEA070127HQTNSLA8</t>
  </si>
  <si>
    <t>4151</t>
  </si>
  <si>
    <t>JOSE ALONSO RANGEL GARCIA</t>
  </si>
  <si>
    <t>RAGA791219HQTNRL05</t>
  </si>
  <si>
    <t>4152</t>
  </si>
  <si>
    <t>UBALDO RANGEL ESPINO</t>
  </si>
  <si>
    <t>RAEU150423HQTNSBA8</t>
  </si>
  <si>
    <t>4153</t>
  </si>
  <si>
    <t>LEONIDES HERNANDEZ RODRIGUEZ</t>
  </si>
  <si>
    <t>HERL630807MQTRDN03</t>
  </si>
  <si>
    <t>4154</t>
  </si>
  <si>
    <t>4155</t>
  </si>
  <si>
    <t>ROSA MARIA ARIAS RICO</t>
  </si>
  <si>
    <t>AIRR610426MQTRCS01</t>
  </si>
  <si>
    <t>4156</t>
  </si>
  <si>
    <t>LUIS FERNANDO GODINEZ HERNANDEZ</t>
  </si>
  <si>
    <t>GOHL031109HQTDRSA8</t>
  </si>
  <si>
    <t>4157</t>
  </si>
  <si>
    <t>ANA YELLY MONSERRAT LEDESMA ESTRADA</t>
  </si>
  <si>
    <t>LEEA940428MQTDSN01</t>
  </si>
  <si>
    <t>4158</t>
  </si>
  <si>
    <t>MA DE LA LUZ ESTHER LEDESMA ESTRADA</t>
  </si>
  <si>
    <t>LEEL671126MQTDSZ09</t>
  </si>
  <si>
    <t>4159</t>
  </si>
  <si>
    <t>IKER JAZIEL CHAVEZ LEDESMA</t>
  </si>
  <si>
    <t>CALI190422HQTHDKA3</t>
  </si>
  <si>
    <t>4160</t>
  </si>
  <si>
    <t>MARTHA LOURDES BASALDUA MARTINEZ</t>
  </si>
  <si>
    <t>BAMM990809MQTSRR02</t>
  </si>
  <si>
    <t>4161</t>
  </si>
  <si>
    <t>MARIA DEL CARMEN RODRIGUEZ DE JESUS</t>
  </si>
  <si>
    <t>ROJC770716MQTDSR07</t>
  </si>
  <si>
    <t>4162</t>
  </si>
  <si>
    <t>HELEN VAZQUEZ RUBIO</t>
  </si>
  <si>
    <t>VARH171017MQTZBLA9</t>
  </si>
  <si>
    <t>4163</t>
  </si>
  <si>
    <t>MARTHA MARTINEZ GARCIA</t>
  </si>
  <si>
    <t>MAGM671119MQTRRR08</t>
  </si>
  <si>
    <t>4164</t>
  </si>
  <si>
    <t>4165</t>
  </si>
  <si>
    <t>VERONICA NIEVES TORRES</t>
  </si>
  <si>
    <t>NITV780217MQTVRR02</t>
  </si>
  <si>
    <t>4166</t>
  </si>
  <si>
    <t>MA. ISABEL PARRA BECERRA</t>
  </si>
  <si>
    <t>PABI700821MQTRCS01</t>
  </si>
  <si>
    <t>4167</t>
  </si>
  <si>
    <t>ARELY MOLINERO MENDOZA</t>
  </si>
  <si>
    <t>MOMA851204MQTLNR04</t>
  </si>
  <si>
    <t>4168</t>
  </si>
  <si>
    <t>DANIELA JAZMIN SANCHEZ RICO</t>
  </si>
  <si>
    <t>SARD101220MQTNCNA0</t>
  </si>
  <si>
    <t>4169</t>
  </si>
  <si>
    <t>MIRANDA OLVERA MOLINERO</t>
  </si>
  <si>
    <t>OEMM160622MQTLLRA6</t>
  </si>
  <si>
    <t>4170</t>
  </si>
  <si>
    <t>JUAN EMMANUEL AGUILAR RANGEL</t>
  </si>
  <si>
    <t>AURJ161123HQTGNNA2</t>
  </si>
  <si>
    <t>4172</t>
  </si>
  <si>
    <t>VALENTINO AGUILAR RANGEL</t>
  </si>
  <si>
    <t>AURV201016HQTGNLA1</t>
  </si>
  <si>
    <t>4173</t>
  </si>
  <si>
    <t>JAIME OLVERA HERNANDEZ</t>
  </si>
  <si>
    <t>OEHJ860604HQTLRM05</t>
  </si>
  <si>
    <t>4174</t>
  </si>
  <si>
    <t>JOSE RAFAEL RANGEL NIEVES</t>
  </si>
  <si>
    <t>RANR080426HQTNVFA3</t>
  </si>
  <si>
    <t>4175</t>
  </si>
  <si>
    <t>M. SIXTO JUANA RANGEL AGUILAR</t>
  </si>
  <si>
    <t>RAAS620330MQTNGX02</t>
  </si>
  <si>
    <t>4176</t>
  </si>
  <si>
    <t>TAIDE IRMA PARRA BECERRA</t>
  </si>
  <si>
    <t>PABT600907MQTRCD08</t>
  </si>
  <si>
    <t>4177</t>
  </si>
  <si>
    <t>PATRICIA ALEJANDRA RANGEL NIEVES</t>
  </si>
  <si>
    <t>RANP930712MQTNVT00</t>
  </si>
  <si>
    <t>4178</t>
  </si>
  <si>
    <t>MARIA PUEBLITO RANGEL AGUILAR</t>
  </si>
  <si>
    <t>RAAP590409MQTNGB23</t>
  </si>
  <si>
    <t>4179</t>
  </si>
  <si>
    <t>4180</t>
  </si>
  <si>
    <t>MARIA GUADALUPE LAZARO PACHECO</t>
  </si>
  <si>
    <t>LAPG940917MQTZCD04</t>
  </si>
  <si>
    <t>4181</t>
  </si>
  <si>
    <t>MARIEL DANAE BOCANEGRA JIMENEZ</t>
  </si>
  <si>
    <t>BOJM180319MQTCMRA4</t>
  </si>
  <si>
    <t>4182</t>
  </si>
  <si>
    <t>FABIOLA JIMENEZ MARTINEZ</t>
  </si>
  <si>
    <t>JIMF900709MQTMRB01</t>
  </si>
  <si>
    <t>4183</t>
  </si>
  <si>
    <t>OSIEL JIMENEZ LAZARO</t>
  </si>
  <si>
    <t>JILO210214HQTMZSA6</t>
  </si>
  <si>
    <t>4184</t>
  </si>
  <si>
    <t>AMALIA MARTINEZ ARREGUIN</t>
  </si>
  <si>
    <t>MAAA690710MGTRRM00</t>
  </si>
  <si>
    <t>4185</t>
  </si>
  <si>
    <t>ANA LUISA HERNANDEZ GARCIA</t>
  </si>
  <si>
    <t>HEGA821215MQTRRN07</t>
  </si>
  <si>
    <t>4186</t>
  </si>
  <si>
    <t>YAEL JIMENEZ LAZARO</t>
  </si>
  <si>
    <t>JILY160326HQTMZLA0</t>
  </si>
  <si>
    <t>4187</t>
  </si>
  <si>
    <t>MARCO IVAN RAMIREZ PARRA</t>
  </si>
  <si>
    <t>RAPM080516HQTMRRA6</t>
  </si>
  <si>
    <t>4188</t>
  </si>
  <si>
    <t>JOAB TADEO LOPEZ HERNANDEZ</t>
  </si>
  <si>
    <t>LOHJ161003HQTPRBA9</t>
  </si>
  <si>
    <t>4189</t>
  </si>
  <si>
    <t>MARIANA JIMENEZ CASTAÑON</t>
  </si>
  <si>
    <t>JICM060521MQTMSRA3</t>
  </si>
  <si>
    <t>4190</t>
  </si>
  <si>
    <t>LUCIA ORTIZ ESPINO</t>
  </si>
  <si>
    <t>OIEL660219MQTRSC03</t>
  </si>
  <si>
    <t>4191</t>
  </si>
  <si>
    <t>4192</t>
  </si>
  <si>
    <t>MA. ANA LUCIA RICO PADILLA</t>
  </si>
  <si>
    <t>RIPA551215MQTCDN04</t>
  </si>
  <si>
    <t>4193</t>
  </si>
  <si>
    <t>ARTURO TORRES TORRES</t>
  </si>
  <si>
    <t>TOTA610701HGTRRR08</t>
  </si>
  <si>
    <t>4194</t>
  </si>
  <si>
    <t>BAYRON JIMENEZ GARCIA</t>
  </si>
  <si>
    <t>JIGB210702HQTMRYA3</t>
  </si>
  <si>
    <t>4195</t>
  </si>
  <si>
    <t>DYLAN ALEXIS JIMENEZ GARCIA</t>
  </si>
  <si>
    <t>JIGD171031HQTMRYA3</t>
  </si>
  <si>
    <t>4196</t>
  </si>
  <si>
    <t>ROSA MARIA ARIAS LICEA</t>
  </si>
  <si>
    <t>AILR930904MQTRCS08</t>
  </si>
  <si>
    <t>4197</t>
  </si>
  <si>
    <t>MARIA PRUDENCIA ORTIZ ESPINO</t>
  </si>
  <si>
    <t>OIEP610519MQTRSR02</t>
  </si>
  <si>
    <t>4199</t>
  </si>
  <si>
    <t>NORMA ADRIANA MARTINEZ NIEVES</t>
  </si>
  <si>
    <t>MANN860218MQTRVR00</t>
  </si>
  <si>
    <t>4200</t>
  </si>
  <si>
    <t>MARIA CRISTINA JUAREZ GONZALEZ</t>
  </si>
  <si>
    <t>JUGC731020MDFRNR03</t>
  </si>
  <si>
    <t>4201</t>
  </si>
  <si>
    <t>MARIA GUADALUPE ROSAS MARTINEZ</t>
  </si>
  <si>
    <t>ROMG081126MQTSRDA7</t>
  </si>
  <si>
    <t>4202</t>
  </si>
  <si>
    <t>MARIA FERNANDA ROSAS MARTINEZ</t>
  </si>
  <si>
    <t>ROMF160913MQTSRRA0</t>
  </si>
  <si>
    <t>4203</t>
  </si>
  <si>
    <t>MA. YOLANDA GONZALEZ HERNANDEZ</t>
  </si>
  <si>
    <t>GOHY741229MQTNRL00</t>
  </si>
  <si>
    <t>4204</t>
  </si>
  <si>
    <t>ARMANDO ROSAS GRANADOS</t>
  </si>
  <si>
    <t>ROGA771118HQTSRR05</t>
  </si>
  <si>
    <t>4205</t>
  </si>
  <si>
    <t>JOSE LUIS SANCHEZ BAUTISTA</t>
  </si>
  <si>
    <t>SABL730503HQTNTS01</t>
  </si>
  <si>
    <t>4206</t>
  </si>
  <si>
    <t>NOEMI VILCHIS NAVA</t>
  </si>
  <si>
    <t>VINN950904MMCLVM08</t>
  </si>
  <si>
    <t>4207</t>
  </si>
  <si>
    <t>FERNANDO RUBIO PARRA</t>
  </si>
  <si>
    <t>RUPF980521HQTBRR08</t>
  </si>
  <si>
    <t>4208</t>
  </si>
  <si>
    <t>MA. ESTHER RODRIGUEZ PIMENTEL</t>
  </si>
  <si>
    <t>ROPE540828MQTDMS08</t>
  </si>
  <si>
    <t>4209</t>
  </si>
  <si>
    <t>NORMA ROXANA JASSO GARCIA</t>
  </si>
  <si>
    <t>JAGN791224MTSSRR01</t>
  </si>
  <si>
    <t>4210</t>
  </si>
  <si>
    <t>DIEGO CABRERA PICASSO</t>
  </si>
  <si>
    <t>CAPD041206HQTBCGA7</t>
  </si>
  <si>
    <t>4211</t>
  </si>
  <si>
    <t>MANUELA CRISTINA ABOYTES BARCENAS</t>
  </si>
  <si>
    <t>AOBM980611MQTBRN03</t>
  </si>
  <si>
    <t>4212</t>
  </si>
  <si>
    <t>KALED RICARDO RESENDIZ JASSO</t>
  </si>
  <si>
    <t>REJK131217HTSSSLA0</t>
  </si>
  <si>
    <t>4213</t>
  </si>
  <si>
    <t>LEONILA OLIVERA DIAZ</t>
  </si>
  <si>
    <t>OIDL900322MOCLZN03</t>
  </si>
  <si>
    <t>4214</t>
  </si>
  <si>
    <t>LUIS RICARDO RESENDIZ AGUILAR</t>
  </si>
  <si>
    <t>REAL880804HQTSGS02</t>
  </si>
  <si>
    <t>4215</t>
  </si>
  <si>
    <t>JAVIER CABRERA MOYA</t>
  </si>
  <si>
    <t>CAMJ670309HMNBYV09</t>
  </si>
  <si>
    <t>4216</t>
  </si>
  <si>
    <t>MARIA DE LA LUZ PICASSO CASTILLO</t>
  </si>
  <si>
    <t>PICL700107MMNCSZ05</t>
  </si>
  <si>
    <t>4217</t>
  </si>
  <si>
    <t>RAMSES ACOSTA RECENDIZ</t>
  </si>
  <si>
    <t>AORR170805HQTCCMA0</t>
  </si>
  <si>
    <t>4218</t>
  </si>
  <si>
    <t>FRANCISCO JAVIER CABRERA PICASSO</t>
  </si>
  <si>
    <t>CAPF920909HMNBCR06</t>
  </si>
  <si>
    <t>4219</t>
  </si>
  <si>
    <t>TERESA BARCENAS SANCHEZ</t>
  </si>
  <si>
    <t>BAST630109MQTRNR02</t>
  </si>
  <si>
    <t>4220</t>
  </si>
  <si>
    <t>GUILLERMO RUIZ RECENDIZ</t>
  </si>
  <si>
    <t>RURG080110HQTZCLA0</t>
  </si>
  <si>
    <t>4221</t>
  </si>
  <si>
    <t>ADRIANA ALEJANDRA RECENDIZ AGUILAR</t>
  </si>
  <si>
    <t>REAA891014MQTCGD03</t>
  </si>
  <si>
    <t>4222</t>
  </si>
  <si>
    <t>SALVADOR CABRERA PICASSO</t>
  </si>
  <si>
    <t>CAPS950310HDFBCL06</t>
  </si>
  <si>
    <t>4223</t>
  </si>
  <si>
    <t>JOSE AARON ROSAS MATA</t>
  </si>
  <si>
    <t>ROMA010110HPLSTRA2</t>
  </si>
  <si>
    <t>4224</t>
  </si>
  <si>
    <t>TANIA VANESSA DE JESUS RODRIGUEZ</t>
  </si>
  <si>
    <t>JERT160804MQTSDNA5</t>
  </si>
  <si>
    <t>4225</t>
  </si>
  <si>
    <t>ROSA ISABEL RICO MENDOZA</t>
  </si>
  <si>
    <t>RIMR821022MQTCNS06</t>
  </si>
  <si>
    <t>4226</t>
  </si>
  <si>
    <t>OSCAR JAVIER DE JESUS RODRIGUEZ</t>
  </si>
  <si>
    <t>JERO221118HQTSDSA9</t>
  </si>
  <si>
    <t>4227</t>
  </si>
  <si>
    <t>4228</t>
  </si>
  <si>
    <t>JONATHAN ALEJANDRO DE LEON HERNANDEZ</t>
  </si>
  <si>
    <t>LEHJ100908HQTNRNA1</t>
  </si>
  <si>
    <t>4229</t>
  </si>
  <si>
    <t>HECTOR ROSAS RODRIGUEZ</t>
  </si>
  <si>
    <t>RORH730709HQTSDC05</t>
  </si>
  <si>
    <t>4230</t>
  </si>
  <si>
    <t>JUANA ANTONIA CASTAÑON ARAUJO</t>
  </si>
  <si>
    <t>CAAJ900917MQTSRN00</t>
  </si>
  <si>
    <t>4231</t>
  </si>
  <si>
    <t>JONATHAN ROSAS LOPEZ</t>
  </si>
  <si>
    <t>ROLJ080103HQTSPNA5</t>
  </si>
  <si>
    <t>4232</t>
  </si>
  <si>
    <t>ESTEFANY ROSAS LOPEZ</t>
  </si>
  <si>
    <t>ROLE140910MQTSPSA9</t>
  </si>
  <si>
    <t>4233</t>
  </si>
  <si>
    <t>JOSE FERNANDO BARRAZA TREJO</t>
  </si>
  <si>
    <t>BATF970927HQTRRR07</t>
  </si>
  <si>
    <t>4234</t>
  </si>
  <si>
    <t>LAURA CECILIA LUNA LINO</t>
  </si>
  <si>
    <t>LULL940730MQTNNR03</t>
  </si>
  <si>
    <t>4235</t>
  </si>
  <si>
    <t>ALISON GUADALUPE SERRANO LUNA</t>
  </si>
  <si>
    <t>SELA200210MQTRNLA4</t>
  </si>
  <si>
    <t>4236</t>
  </si>
  <si>
    <t>AYLEEN JOCELIN SERRANO LUNA</t>
  </si>
  <si>
    <t>SELA220101MQTRNYA8</t>
  </si>
  <si>
    <t>4237</t>
  </si>
  <si>
    <t>SAIRA LILIA LINO MARTINEZ</t>
  </si>
  <si>
    <t>LIMS900907MQTNRR05</t>
  </si>
  <si>
    <t>4238</t>
  </si>
  <si>
    <t>MARIA GUADALUPE LINO MARTINEZ</t>
  </si>
  <si>
    <t>LIMG671008MQTNRD04</t>
  </si>
  <si>
    <t>4239</t>
  </si>
  <si>
    <t>GUSTAVO DE JESUS HERNANDEZ</t>
  </si>
  <si>
    <t>JEHG891004HQTSRS02</t>
  </si>
  <si>
    <t>4240</t>
  </si>
  <si>
    <t>JULIO CESAR MARTINEZ AGUILAR</t>
  </si>
  <si>
    <t>MAAJ780211HMNRGL01</t>
  </si>
  <si>
    <t>4241</t>
  </si>
  <si>
    <t>LIAM ALEXANDRER MARTINEZ PEÑA</t>
  </si>
  <si>
    <t>MAPL160913HQTRXMA8</t>
  </si>
  <si>
    <t>4242</t>
  </si>
  <si>
    <t>JONATHAN ARMANDO LUNA DE JESUS</t>
  </si>
  <si>
    <t>LUJJ120106HQTNSNA6</t>
  </si>
  <si>
    <t>4243</t>
  </si>
  <si>
    <t>PAMELA YUNUEN MARTINEZ PEÑA</t>
  </si>
  <si>
    <t>MAPP110221MMNRXMA0</t>
  </si>
  <si>
    <t>4244</t>
  </si>
  <si>
    <t>4245</t>
  </si>
  <si>
    <t>ARMANDO LUNA PACHECO</t>
  </si>
  <si>
    <t>LUPA890407HQTNCR01</t>
  </si>
  <si>
    <t>4246</t>
  </si>
  <si>
    <t>CAROL JUDITH VEGA ARIAS</t>
  </si>
  <si>
    <t>VEAC150213MQTGRRA7</t>
  </si>
  <si>
    <t>4247</t>
  </si>
  <si>
    <t>NAOMI GUADALUPE GARCIA ABOYTES</t>
  </si>
  <si>
    <t>GAAN141028MQTRBMA2</t>
  </si>
  <si>
    <t>4250</t>
  </si>
  <si>
    <t>JOSE MATIAS ESPINO CABELLO</t>
  </si>
  <si>
    <t>EICM091115HQTSBTA1</t>
  </si>
  <si>
    <t>4251</t>
  </si>
  <si>
    <t>ROSA PADILLA MARTINEZ</t>
  </si>
  <si>
    <t>PAMR750406MQTDRS00</t>
  </si>
  <si>
    <t>4252</t>
  </si>
  <si>
    <t>EVA YADIRA ABOYTES MENDOZA</t>
  </si>
  <si>
    <t>AOME991019MQTBNV09</t>
  </si>
  <si>
    <t>4254</t>
  </si>
  <si>
    <t>LUZMA BALDERAS SUAREZ</t>
  </si>
  <si>
    <t>BASL820809MQTLRZ06</t>
  </si>
  <si>
    <t>4255</t>
  </si>
  <si>
    <t>JOSE MARIA ROSALES BALDERAS</t>
  </si>
  <si>
    <t>ROBM100924HMCSLRA1</t>
  </si>
  <si>
    <t>4256</t>
  </si>
  <si>
    <t>ALEJANDRO RUIZ GUTIERREZ</t>
  </si>
  <si>
    <t>RUGA811104HQTZTL01</t>
  </si>
  <si>
    <t>4257</t>
  </si>
  <si>
    <t>EVA CORONA RODRIGUEZ</t>
  </si>
  <si>
    <t>CORE820417MQTRDV03</t>
  </si>
  <si>
    <t>4258</t>
  </si>
  <si>
    <t>PERLA GUADALUPE LOPEZ CORONA</t>
  </si>
  <si>
    <t>LOCP090413MQTPRRA6</t>
  </si>
  <si>
    <t>4259</t>
  </si>
  <si>
    <t>RIGOBERTO RICO RANGEL</t>
  </si>
  <si>
    <t>RIRR840430HQTCNG09</t>
  </si>
  <si>
    <t>4260</t>
  </si>
  <si>
    <t>JESUS ADOLFO GARCIA ABOYTES</t>
  </si>
  <si>
    <t>GAAJ120514HQTRBSA0</t>
  </si>
  <si>
    <t>4261</t>
  </si>
  <si>
    <t>4262</t>
  </si>
  <si>
    <t>HUGO ROBLES JIMENEZ</t>
  </si>
  <si>
    <t>ROJH791018HQTBMG07</t>
  </si>
  <si>
    <t>4263</t>
  </si>
  <si>
    <t>MARIA JOSE OLVERA PALACIOS</t>
  </si>
  <si>
    <t>OEPJ021017MQTLLSA9</t>
  </si>
  <si>
    <t>4264</t>
  </si>
  <si>
    <t>ANGEL EMILIO OLVERA VARGAS</t>
  </si>
  <si>
    <t>OEVA201101HQTLRNA9</t>
  </si>
  <si>
    <t>4265</t>
  </si>
  <si>
    <t>ROSG841221MQTBLD07</t>
  </si>
  <si>
    <t>4266</t>
  </si>
  <si>
    <t>4268</t>
  </si>
  <si>
    <t>4269</t>
  </si>
  <si>
    <t>SILVIA SAN MARTIN PEREZ</t>
  </si>
  <si>
    <t>SAPS761108MVZNRL00</t>
  </si>
  <si>
    <t>4270</t>
  </si>
  <si>
    <t>MARIA DEL CONSUELO ROSAS ROSAS</t>
  </si>
  <si>
    <t>RORC730316MQTSSN04</t>
  </si>
  <si>
    <t>4271</t>
  </si>
  <si>
    <t>4272</t>
  </si>
  <si>
    <t>YARETZI SOFIA ORTA ROSAS</t>
  </si>
  <si>
    <t>OARY170311MQTRSRA5</t>
  </si>
  <si>
    <t>4273</t>
  </si>
  <si>
    <t>MARIA CONCEPCION RODRIGUEZ ESCOBEDO</t>
  </si>
  <si>
    <t>ROEC800908MQTDSN09</t>
  </si>
  <si>
    <t>4274</t>
  </si>
  <si>
    <t>ALEXANDER ROSAS ROSAS</t>
  </si>
  <si>
    <t>RORA220913HQTSSLA4</t>
  </si>
  <si>
    <t>4275</t>
  </si>
  <si>
    <t>ALEJANDRA ORTIZ RODRIGUEZ</t>
  </si>
  <si>
    <t>OIRA090104MQTRDLA2</t>
  </si>
  <si>
    <t>4276</t>
  </si>
  <si>
    <t>CAROLINA ORTIZ RODRIGUEZ</t>
  </si>
  <si>
    <t>OIRC050121MQTRDRA0</t>
  </si>
  <si>
    <t>4277</t>
  </si>
  <si>
    <t>LAURA JAZMIN LUNA RODRIGUEZ</t>
  </si>
  <si>
    <t>LURL161019MQTNDRA1</t>
  </si>
  <si>
    <t>4278</t>
  </si>
  <si>
    <t>ESMERALDA GUADALUPE LUNA RODRIGUEZ</t>
  </si>
  <si>
    <t>LURE080808MQTNDSA4</t>
  </si>
  <si>
    <t>4279</t>
  </si>
  <si>
    <t>IRAM JOSEP RODRIGUEZ PACHECO</t>
  </si>
  <si>
    <t>ROPI141123HQTDCRA7</t>
  </si>
  <si>
    <t>4280</t>
  </si>
  <si>
    <t>GERARDO LOPEZ LICEA</t>
  </si>
  <si>
    <t>LOLG920121HQTPCR02</t>
  </si>
  <si>
    <t>4281</t>
  </si>
  <si>
    <t>MARIA ARACELI DE JESUS HERNANDEZ</t>
  </si>
  <si>
    <t>JEHA831105MQTSRR03</t>
  </si>
  <si>
    <t>4282</t>
  </si>
  <si>
    <t>DULCE CRISTAL ESPINOSA MEDINA</t>
  </si>
  <si>
    <t>EIMD900801MQTSDL07</t>
  </si>
  <si>
    <t>4283</t>
  </si>
  <si>
    <t>DAVID PALOMINO ABOYTES</t>
  </si>
  <si>
    <t>PAAD160126HQTLBVA0</t>
  </si>
  <si>
    <t>4284</t>
  </si>
  <si>
    <t>4285</t>
  </si>
  <si>
    <t>4286</t>
  </si>
  <si>
    <t>EDGAR VARGAS MONTES</t>
  </si>
  <si>
    <t>VAME941002HDFRND06</t>
  </si>
  <si>
    <t>4288</t>
  </si>
  <si>
    <t>JOSUE JOEL ARIAS PADILLA</t>
  </si>
  <si>
    <t>AIPJ090608HQTRDSA4</t>
  </si>
  <si>
    <t>4289</t>
  </si>
  <si>
    <t>LUIS ALEJANDRO DE JESUS PACHECO</t>
  </si>
  <si>
    <t>JEPL100917HQTSCSA8</t>
  </si>
  <si>
    <t>4290</t>
  </si>
  <si>
    <t>ANGEL EMMANUEL RODRIGUEZ DE JESUS</t>
  </si>
  <si>
    <t>ROJA200524HQTDSNA3</t>
  </si>
  <si>
    <t>4292</t>
  </si>
  <si>
    <t>JESUS AIZA JUAREZ</t>
  </si>
  <si>
    <t>AIJJ731205HVZZRS04</t>
  </si>
  <si>
    <t>4294</t>
  </si>
  <si>
    <t>ITZEL ANDREA LOPEZ MENDEZ</t>
  </si>
  <si>
    <t>LOMI051130MQTPNTA0</t>
  </si>
  <si>
    <t>4295</t>
  </si>
  <si>
    <t>4296</t>
  </si>
  <si>
    <t>MARCO ANTONIO RODRIGUEZ ALVAREZ</t>
  </si>
  <si>
    <t>ROAM880217HQTDLR02</t>
  </si>
  <si>
    <t>4299</t>
  </si>
  <si>
    <t>GLORIA NAMBO BARRERA</t>
  </si>
  <si>
    <t>NABG890325MMSMRL04</t>
  </si>
  <si>
    <t>4301</t>
  </si>
  <si>
    <t>OIRG650608MQTRZD01</t>
  </si>
  <si>
    <t>4302</t>
  </si>
  <si>
    <t>DEYANIRA MONTSERRAT HERNANDEZ URIBE</t>
  </si>
  <si>
    <t>HEUD891206MDFRRY04</t>
  </si>
  <si>
    <t>4303</t>
  </si>
  <si>
    <t>IRVING DANIEL RIVAS MEDINA</t>
  </si>
  <si>
    <t>RIMI020110HCHVDRA3</t>
  </si>
  <si>
    <t>4304</t>
  </si>
  <si>
    <t>ALBERTO ESPINOSA ALVAREZ</t>
  </si>
  <si>
    <t>EIAA070821HQTSLLA7</t>
  </si>
  <si>
    <t>4305</t>
  </si>
  <si>
    <t>ADALBERTO ESPINOSA GUTIERREZ</t>
  </si>
  <si>
    <t>EIGA770421HDFSTD03</t>
  </si>
  <si>
    <t>4306</t>
  </si>
  <si>
    <t>JUAN MENDOZA ARAUJO</t>
  </si>
  <si>
    <t>MEAJ791006HGTNRN06</t>
  </si>
  <si>
    <t>4307</t>
  </si>
  <si>
    <t>4308</t>
  </si>
  <si>
    <t>MA. PUEBLITO MORENO MARTINEZ</t>
  </si>
  <si>
    <t>4309</t>
  </si>
  <si>
    <t>ALEJANDRINA NIEVES RICO</t>
  </si>
  <si>
    <t>NIRA880707MQTVCL00</t>
  </si>
  <si>
    <t>4310</t>
  </si>
  <si>
    <t>RUBEN OLVERA ROMERO</t>
  </si>
  <si>
    <t>OERR750201HQTLMB09</t>
  </si>
  <si>
    <t>4311</t>
  </si>
  <si>
    <t>SOFIA MENDOZA NIEVES</t>
  </si>
  <si>
    <t>MENS200728MQTNVFA3</t>
  </si>
  <si>
    <t>4312</t>
  </si>
  <si>
    <t>DIEGO EMMANUEL MENDOZA NIEVES</t>
  </si>
  <si>
    <t>MEND100924HQTNVGA8</t>
  </si>
  <si>
    <t>4314</t>
  </si>
  <si>
    <t>MARIBEL ROBLES SILVA</t>
  </si>
  <si>
    <t>ROSM870123MQTBLR08</t>
  </si>
  <si>
    <t>4315</t>
  </si>
  <si>
    <t>SERGIO VILLALON ROBLES</t>
  </si>
  <si>
    <t>VIRS850330HGTLBR04</t>
  </si>
  <si>
    <t>4316</t>
  </si>
  <si>
    <t>ARANZA VILLALON ROBLES</t>
  </si>
  <si>
    <t>VIRA160829MQTLBRA1</t>
  </si>
  <si>
    <t>4317</t>
  </si>
  <si>
    <t>CARMEN SERRATOS RODRIGUEZ</t>
  </si>
  <si>
    <t>SERC770411MQTRDR09</t>
  </si>
  <si>
    <t>4318</t>
  </si>
  <si>
    <t>ALFREDO ESTRADA BALDERAS</t>
  </si>
  <si>
    <t>EABA940125HQTSLL01</t>
  </si>
  <si>
    <t>4319</t>
  </si>
  <si>
    <t>JOSE FERNANDO MANZANARES AVILA</t>
  </si>
  <si>
    <t>MAAF891104HVZNVR08</t>
  </si>
  <si>
    <t>4320</t>
  </si>
  <si>
    <t>VIRIDIANA ZAMORA DE JESUS</t>
  </si>
  <si>
    <t>ZAJV940329MQTMSR01</t>
  </si>
  <si>
    <t>4321</t>
  </si>
  <si>
    <t>DOMINGA RANGEL RANGEL</t>
  </si>
  <si>
    <t>RARD701127MQTNNM01</t>
  </si>
  <si>
    <t>4322</t>
  </si>
  <si>
    <t>ZULLY XIMENA ORDAZ BALDERAS</t>
  </si>
  <si>
    <t>OABZ161219MQTRLLA5</t>
  </si>
  <si>
    <t>4323</t>
  </si>
  <si>
    <t>ETHAN DANIEL ORDAZ BALDERAS</t>
  </si>
  <si>
    <t>OABE180601HQTRLTA2</t>
  </si>
  <si>
    <t>4324</t>
  </si>
  <si>
    <t>LAURA ABIGAIL ZAMORA DE JESUS</t>
  </si>
  <si>
    <t>ZAJL980909MQTMSR08</t>
  </si>
  <si>
    <t>4325</t>
  </si>
  <si>
    <t>4326</t>
  </si>
  <si>
    <t>ALEJANDRA BALDERAS RUIZ</t>
  </si>
  <si>
    <t>BARA951111MQTLZL04</t>
  </si>
  <si>
    <t>4327</t>
  </si>
  <si>
    <t>MILDRED ALEXIA PARRA ZAMORA</t>
  </si>
  <si>
    <t>PAZM140919MQTRMLA4</t>
  </si>
  <si>
    <t>4328</t>
  </si>
  <si>
    <t>BRUNO ALEXANDER OLVERA ZAMORA</t>
  </si>
  <si>
    <t>OEZB150406HQTLMRA2</t>
  </si>
  <si>
    <t>4329</t>
  </si>
  <si>
    <t>JORGE OLVERA ZAMORA</t>
  </si>
  <si>
    <t>OEZJ160228HQTLMRA3</t>
  </si>
  <si>
    <t>4330</t>
  </si>
  <si>
    <t>MATILDE VARELA VILLA</t>
  </si>
  <si>
    <t>VAVM920807MQTRLT00</t>
  </si>
  <si>
    <t>4331</t>
  </si>
  <si>
    <t>MARCO GIOVANNI LOPEZ SANDOVAL</t>
  </si>
  <si>
    <t>LOSM951219HGTPNR03</t>
  </si>
  <si>
    <t>4332</t>
  </si>
  <si>
    <t>MARIA LETICIA AGUILAR HERNANDEZ</t>
  </si>
  <si>
    <t>AUHL730121MQTGRT02</t>
  </si>
  <si>
    <t>4333</t>
  </si>
  <si>
    <t>JOHALLY GUADALUPE LOPEZ ALVAREZ</t>
  </si>
  <si>
    <t>LOAJ191212MQTPLHA9</t>
  </si>
  <si>
    <t>4334</t>
  </si>
  <si>
    <t>TERESITA DE JESUS MARTINEZ</t>
  </si>
  <si>
    <t>JEMT651003MQTSRR04</t>
  </si>
  <si>
    <t>4335</t>
  </si>
  <si>
    <t>ARELI MEJIA VARELA</t>
  </si>
  <si>
    <t>MEVA130901MQTJRRA7</t>
  </si>
  <si>
    <t>4336</t>
  </si>
  <si>
    <t>ABIGAIL TREJO CAMARGO</t>
  </si>
  <si>
    <t>TECA940829MQTRMB07</t>
  </si>
  <si>
    <t>4337</t>
  </si>
  <si>
    <t>YARITZA BALDERAS ORTIZ</t>
  </si>
  <si>
    <t>BAOY131014MQTLRRA0</t>
  </si>
  <si>
    <t>4338</t>
  </si>
  <si>
    <t>AURELIO BALDERAS RUIZ</t>
  </si>
  <si>
    <t>BARA480402HQTLZR04</t>
  </si>
  <si>
    <t>4339</t>
  </si>
  <si>
    <t>CLARA VAZQUEZ ASCENCIO</t>
  </si>
  <si>
    <t>VAAC920108MVZZSL04</t>
  </si>
  <si>
    <t>4340</t>
  </si>
  <si>
    <t>MA. DOLORES LUCINA MATA ZUÑIGA</t>
  </si>
  <si>
    <t>MAZD480630MQTTXL03</t>
  </si>
  <si>
    <t>4341</t>
  </si>
  <si>
    <t>CARMELITA ORTIZ RAMIREZ</t>
  </si>
  <si>
    <t>OIRC601114MQTRMR06</t>
  </si>
  <si>
    <t>4342</t>
  </si>
  <si>
    <t>ANDREA ESMERALDA ALVAREZ PARRA</t>
  </si>
  <si>
    <t>AAPA101202MQTLRNA7</t>
  </si>
  <si>
    <t>4343</t>
  </si>
  <si>
    <t>FABIOLA CRUZ RODRIGUEZ</t>
  </si>
  <si>
    <t>CURF820531MQTRDB02</t>
  </si>
  <si>
    <t>4344</t>
  </si>
  <si>
    <t>JOSE ONESIMO BAUTISTA PACHECO</t>
  </si>
  <si>
    <t>BAPO780223HQTTCN16</t>
  </si>
  <si>
    <t>4345</t>
  </si>
  <si>
    <t>MANUEL ALVAREZ RODRIGUEZ</t>
  </si>
  <si>
    <t>AARM760115HQTLDN09</t>
  </si>
  <si>
    <t>4346</t>
  </si>
  <si>
    <t>ANGEL GAEL BAUTISTA CRUZ</t>
  </si>
  <si>
    <t>BXCA091013HQTTRNA0</t>
  </si>
  <si>
    <t>4347</t>
  </si>
  <si>
    <t>MA. DE JESUS HERNANDEZ GUTIERREZ</t>
  </si>
  <si>
    <t>HEGJ710524MHGRTS05</t>
  </si>
  <si>
    <t>4348</t>
  </si>
  <si>
    <t>XIMENA BAYLON HERNANDEZ</t>
  </si>
  <si>
    <t>BAHX100822MQTYRMA2</t>
  </si>
  <si>
    <t>4349</t>
  </si>
  <si>
    <t>PARR750106MQTRSY00</t>
  </si>
  <si>
    <t>4350</t>
  </si>
  <si>
    <t>MARIA GISELA HERNANDEZ RODRIGUEZ</t>
  </si>
  <si>
    <t>HERG740924MQTRDS09</t>
  </si>
  <si>
    <t>4351</t>
  </si>
  <si>
    <t>MA. REYES HERNANDEZ RODRIGUEZ</t>
  </si>
  <si>
    <t>HERR600106MQTRDY07</t>
  </si>
  <si>
    <t>4352</t>
  </si>
  <si>
    <t>DULCE ESTRELLA OLVERA HERNANDEZ</t>
  </si>
  <si>
    <t>OEHD090903MDFLRLA5</t>
  </si>
  <si>
    <t>4353</t>
  </si>
  <si>
    <t>MA CONCEPCION ESPINOZA TREJO</t>
  </si>
  <si>
    <t>EITC551123MQTSRN06</t>
  </si>
  <si>
    <t>4354</t>
  </si>
  <si>
    <t>ALEXANDER ALONSO ALBARRAN RODRIGUEZ</t>
  </si>
  <si>
    <t>AARA191017HMSLDLA2</t>
  </si>
  <si>
    <t>4355</t>
  </si>
  <si>
    <t>ANA KARINA RODRIGUEZ ESPINOZA</t>
  </si>
  <si>
    <t>ROEA890530MQTDSN08</t>
  </si>
  <si>
    <t>4356</t>
  </si>
  <si>
    <t>JOSUE FERNANDO ALBARRAN RODRIGUEZ</t>
  </si>
  <si>
    <t>AARJ170914HMSLDSA9</t>
  </si>
  <si>
    <t>4357</t>
  </si>
  <si>
    <t>GLORIA MARIA ROBLES SILVA</t>
  </si>
  <si>
    <t>ROSG720305MQTBLL16</t>
  </si>
  <si>
    <t>4358</t>
  </si>
  <si>
    <t>MIGUEL ANGEL ROBLES SILVA</t>
  </si>
  <si>
    <t>ROSM000610HQTBLGA9</t>
  </si>
  <si>
    <t>4359</t>
  </si>
  <si>
    <t>MIRIAM GUADALUPE RUIZ NUÑEZ</t>
  </si>
  <si>
    <t>RUNM000328MQTZXRA1</t>
  </si>
  <si>
    <t>4360</t>
  </si>
  <si>
    <t>MARIA JOSE MACIN RODRIGUEZ</t>
  </si>
  <si>
    <t>MARJ960708MQTCDS04</t>
  </si>
  <si>
    <t>4361</t>
  </si>
  <si>
    <t>AMAYA CONSTANZA ROBLES RUIZ</t>
  </si>
  <si>
    <t>RORA200528MQTBZMA8</t>
  </si>
  <si>
    <t>4362</t>
  </si>
  <si>
    <t>AIDA ISABEL CRUZ TREJO</t>
  </si>
  <si>
    <t>CUTA900929MGTRRD02</t>
  </si>
  <si>
    <t>4363</t>
  </si>
  <si>
    <t>MATILDE ROSAS PALACIOS</t>
  </si>
  <si>
    <t>ROPM550314MQTSLT07</t>
  </si>
  <si>
    <t>4364</t>
  </si>
  <si>
    <t>MARIA GUADALUPE SERRATOS CRUZ</t>
  </si>
  <si>
    <t>SECG160803MQTRRDA5</t>
  </si>
  <si>
    <t>4365</t>
  </si>
  <si>
    <t>CONSOLACION BALDERAS RICO</t>
  </si>
  <si>
    <t>BARC600913MQTLCN07</t>
  </si>
  <si>
    <t>4366</t>
  </si>
  <si>
    <t>JUDITH GIOVANNA CRUZ TREJO</t>
  </si>
  <si>
    <t>CUTJ110628MQTRRDA1</t>
  </si>
  <si>
    <t>4367</t>
  </si>
  <si>
    <t>VICTOR DANIEL MENDOZA MEDINA</t>
  </si>
  <si>
    <t>MEMV060514HMCNDCA0</t>
  </si>
  <si>
    <t>4368</t>
  </si>
  <si>
    <t>JULISSA CRUZ TREJO</t>
  </si>
  <si>
    <t>CUTJ970309MGTRRL08</t>
  </si>
  <si>
    <t>4369</t>
  </si>
  <si>
    <t>EDGAR SABINO CRUZ TREJO</t>
  </si>
  <si>
    <t>CUTE991119HGTRRD01</t>
  </si>
  <si>
    <t>4370</t>
  </si>
  <si>
    <t>SAMUEL DE JESUS LICEA</t>
  </si>
  <si>
    <t>JELS721108HQTSCM14</t>
  </si>
  <si>
    <t>4371</t>
  </si>
  <si>
    <t>BRENDA NAYELI ROSAS MARTINEZ</t>
  </si>
  <si>
    <t>ROMB050814MQTSRRA9</t>
  </si>
  <si>
    <t>4372</t>
  </si>
  <si>
    <t>JOSE ARMANDO ROSAS MARTINEZ</t>
  </si>
  <si>
    <t>ROMA211223HQTSRRA1</t>
  </si>
  <si>
    <t>4373</t>
  </si>
  <si>
    <t>JUANA RODRIGUEZ DE JESUS</t>
  </si>
  <si>
    <t>ROJJ740417MQTDSN00</t>
  </si>
  <si>
    <t>4374</t>
  </si>
  <si>
    <t>AMALIA MENDOZA PEREZ</t>
  </si>
  <si>
    <t>MEPA720412MQTNRM06</t>
  </si>
  <si>
    <t>4375</t>
  </si>
  <si>
    <t>APOLINAR DE JESUS ROSALES</t>
  </si>
  <si>
    <t>JERA610723HQTSSP07</t>
  </si>
  <si>
    <t>4376</t>
  </si>
  <si>
    <t>SILVIA HERNANDEZ OCHOA</t>
  </si>
  <si>
    <t>HEOS730427MQTRCL01</t>
  </si>
  <si>
    <t>4377</t>
  </si>
  <si>
    <t>JOSE LUIS NIEVES RUIZ</t>
  </si>
  <si>
    <t>NIRL690727HQTVZS00</t>
  </si>
  <si>
    <t>4379</t>
  </si>
  <si>
    <t>MARIA ANALILIA BALDERAS RUIZ</t>
  </si>
  <si>
    <t>BARA820719MQTLZN05</t>
  </si>
  <si>
    <t>4380</t>
  </si>
  <si>
    <t>MIGUEL ANGEL VARGAS BALDERAS</t>
  </si>
  <si>
    <t>VABM091125HQTRLGA6</t>
  </si>
  <si>
    <t>4381</t>
  </si>
  <si>
    <t>LUIS ALFREDO VARGAS BALDERAS</t>
  </si>
  <si>
    <t>VABL080422HQTRLSA1</t>
  </si>
  <si>
    <t>4382</t>
  </si>
  <si>
    <t>ELVIRA AGUILAR RODRIGUEZ</t>
  </si>
  <si>
    <t>AURE871025MGRGDL04</t>
  </si>
  <si>
    <t>4383</t>
  </si>
  <si>
    <t>LUCIA MATA MANCILLA</t>
  </si>
  <si>
    <t>MAML740219MGTTNC16</t>
  </si>
  <si>
    <t>4384</t>
  </si>
  <si>
    <t>CINTIA MONSERRAT RODRIGUEZ ESCOBEDO</t>
  </si>
  <si>
    <t>ROEC190620MQTDSNA5</t>
  </si>
  <si>
    <t>4385</t>
  </si>
  <si>
    <t>JONATHAN TADEO RUIZ HERNANDEZ</t>
  </si>
  <si>
    <t>RUHJ150113HQTZRNA9</t>
  </si>
  <si>
    <t>4386</t>
  </si>
  <si>
    <t>EARA850814MQTSDN08</t>
  </si>
  <si>
    <t>4387</t>
  </si>
  <si>
    <t>OLIVER ALEJANDRO RODRIGUEZ ESCOBEDO</t>
  </si>
  <si>
    <t>ROEO170826HQTDSLA6</t>
  </si>
  <si>
    <t>4388</t>
  </si>
  <si>
    <t>MARIA CRUZ ESCOBEDO MARTINEZ</t>
  </si>
  <si>
    <t>EOMC970915MQTSRR04</t>
  </si>
  <si>
    <t>4389</t>
  </si>
  <si>
    <t>ELIAN EMMANUEL RUIZ HERNANDEZ</t>
  </si>
  <si>
    <t>RUHE220531HQTZRLA9</t>
  </si>
  <si>
    <t>4390</t>
  </si>
  <si>
    <t>MA. JAVIERA RODRIGUEZ GOMEZ</t>
  </si>
  <si>
    <t>ROGJ520816MQTDMV08</t>
  </si>
  <si>
    <t>4391</t>
  </si>
  <si>
    <t>MARIA VERONICA GOMEZ GARCIA</t>
  </si>
  <si>
    <t>GOGV850422MQTMRR01</t>
  </si>
  <si>
    <t>4392</t>
  </si>
  <si>
    <t>J. JESUS AGUILAR CABRERA</t>
  </si>
  <si>
    <t>AUCJ560514HGRGBS00</t>
  </si>
  <si>
    <t>4393</t>
  </si>
  <si>
    <t>MA. SUFRAGIO RAMIREZ SUAREZ</t>
  </si>
  <si>
    <t>RASS581108MQTMRF06</t>
  </si>
  <si>
    <t>4394</t>
  </si>
  <si>
    <t>ANA SOLEDAD AGUILAR RODRIGUEZ</t>
  </si>
  <si>
    <t>AURA831031MGRGDN06</t>
  </si>
  <si>
    <t>4395</t>
  </si>
  <si>
    <t>ANGEL MATEO CABALLERO ALEJANDRO</t>
  </si>
  <si>
    <t>CAAA110809HQTBLNA5</t>
  </si>
  <si>
    <t>4396</t>
  </si>
  <si>
    <t>ALAN SANTIAGO RUIZ HERNANDEZ</t>
  </si>
  <si>
    <t>RUHA161024HQTZRLA7</t>
  </si>
  <si>
    <t>4397</t>
  </si>
  <si>
    <t>ISRAEL SANTOS COLIN JAIME</t>
  </si>
  <si>
    <t>CXJI781211HQTLMS02</t>
  </si>
  <si>
    <t>4398</t>
  </si>
  <si>
    <t>JUAN LUIS RUIZ MATA</t>
  </si>
  <si>
    <t>RUMJ781221HQTZTN03</t>
  </si>
  <si>
    <t>4399</t>
  </si>
  <si>
    <t>ROSA RODRIGUEZ BAYLON</t>
  </si>
  <si>
    <t>ROBR511122MQTDYS04</t>
  </si>
  <si>
    <t>4400</t>
  </si>
  <si>
    <t>MODESTA PACHECO PACHECO</t>
  </si>
  <si>
    <t>PAPM910104MQTCCD08</t>
  </si>
  <si>
    <t>4401</t>
  </si>
  <si>
    <t>YADIER LICEA PACHECO</t>
  </si>
  <si>
    <t>LIPY170102HQTCCDA9</t>
  </si>
  <si>
    <t>4402</t>
  </si>
  <si>
    <t>ANIA LICEA PACHECO</t>
  </si>
  <si>
    <t>LIPA190802MQTCCNA1</t>
  </si>
  <si>
    <t>4403</t>
  </si>
  <si>
    <t>JUAN EMMANUEL CAMPOS PACHECO</t>
  </si>
  <si>
    <t>CAPJ101004HQTMCNA9</t>
  </si>
  <si>
    <t>4404</t>
  </si>
  <si>
    <t>MA. DE LOURDES MORENO ORTIZ</t>
  </si>
  <si>
    <t>MOOL681116MQTRRR08</t>
  </si>
  <si>
    <t>4405</t>
  </si>
  <si>
    <t>MA. GUADALUPE MENDOZA RAMIREZ</t>
  </si>
  <si>
    <t>MERG701212MQTNMD01</t>
  </si>
  <si>
    <t>4406</t>
  </si>
  <si>
    <t>CONSUELO RAMIREZ MENDOZA</t>
  </si>
  <si>
    <t>RAMC471204MQTMNN01</t>
  </si>
  <si>
    <t>4407</t>
  </si>
  <si>
    <t>4408</t>
  </si>
  <si>
    <t>LUCILA BREÑA RAMIREZ</t>
  </si>
  <si>
    <t>BERL771115MQTRMC05</t>
  </si>
  <si>
    <t>4409</t>
  </si>
  <si>
    <t>RAUL LOPEZ ALVAREZ</t>
  </si>
  <si>
    <t>LOAR670425HDFPLL09</t>
  </si>
  <si>
    <t>4410</t>
  </si>
  <si>
    <t>ROSA ELIA ROSAS MOLINERO</t>
  </si>
  <si>
    <t>ROMR771001MQTSLS08</t>
  </si>
  <si>
    <t>4411</t>
  </si>
  <si>
    <t>MARIA ANAHI CABELLO CASTILLO</t>
  </si>
  <si>
    <t>CXCA000113MQTBSNA1</t>
  </si>
  <si>
    <t>4412</t>
  </si>
  <si>
    <t>NOLIA SANCHEZ EUGENIO</t>
  </si>
  <si>
    <t>SAEN740918MQTNGL01</t>
  </si>
  <si>
    <t>4413</t>
  </si>
  <si>
    <t>MIGUEL ANGEL NAVARRETE RODRIGUEZ</t>
  </si>
  <si>
    <t>NARM880628HQTVDG09</t>
  </si>
  <si>
    <t>4414</t>
  </si>
  <si>
    <t>4415</t>
  </si>
  <si>
    <t>JOSE MATIAS ALVARADO BREÑA</t>
  </si>
  <si>
    <t>AABM180423HQTLRTA3</t>
  </si>
  <si>
    <t>4416</t>
  </si>
  <si>
    <t>JOSE JUAN LOPEZ SERVIN</t>
  </si>
  <si>
    <t>LOSJ810813HQTPRN02</t>
  </si>
  <si>
    <t>4417</t>
  </si>
  <si>
    <t>ANDRES IVAN PEREZ ZAMUDIO</t>
  </si>
  <si>
    <t>PEZA000701HQTRMNA0</t>
  </si>
  <si>
    <t>4418</t>
  </si>
  <si>
    <t>JUAN JONATHAN LOPEZ HERNANDEZ</t>
  </si>
  <si>
    <t>LOHJ070102HQTPRNA4</t>
  </si>
  <si>
    <t>4419</t>
  </si>
  <si>
    <t>RUTILA DE JESUS RODRIGUEZ</t>
  </si>
  <si>
    <t>JERR540420MQTSDT04</t>
  </si>
  <si>
    <t>4420</t>
  </si>
  <si>
    <t>MIRNA PATRICIA PANTOJA LAZARO</t>
  </si>
  <si>
    <t>PALM990913MQTNZR09</t>
  </si>
  <si>
    <t>4421</t>
  </si>
  <si>
    <t>CRUZ MICHELLE ACOSTA AGUILAR</t>
  </si>
  <si>
    <t>AOAC990610HQTCGR03</t>
  </si>
  <si>
    <t>4422</t>
  </si>
  <si>
    <t>JAVIER YAHIR LOPEZ HERNANDEZ</t>
  </si>
  <si>
    <t>LOHJ130131HQTPRVA4</t>
  </si>
  <si>
    <t>4423</t>
  </si>
  <si>
    <t>ERICK GIOVANNI LOPEZ HERNANDEZ</t>
  </si>
  <si>
    <t>LOHE091014HQTPRRA9</t>
  </si>
  <si>
    <t>4424</t>
  </si>
  <si>
    <t>4425</t>
  </si>
  <si>
    <t>MA. ELENA ALVAREZ EUGENIO</t>
  </si>
  <si>
    <t>AAEE640529MQTLGL07</t>
  </si>
  <si>
    <t>4426</t>
  </si>
  <si>
    <t>MARIA DE LOURDES GALVAN MONTERO</t>
  </si>
  <si>
    <t>GAML931229MQTLNR09</t>
  </si>
  <si>
    <t>4427</t>
  </si>
  <si>
    <t>4428</t>
  </si>
  <si>
    <t>XIMENA PAULETTE ARIAS GALVAN</t>
  </si>
  <si>
    <t>AIGX200910MQTRLMA6</t>
  </si>
  <si>
    <t>4429</t>
  </si>
  <si>
    <t>4430</t>
  </si>
  <si>
    <t>SANTIAGO PALOMINO ABOYTES</t>
  </si>
  <si>
    <t>PAAS210505HQTLBNA3</t>
  </si>
  <si>
    <t>4431</t>
  </si>
  <si>
    <t>ALEJANDRA SARAHI LOPEZ ROSAS</t>
  </si>
  <si>
    <t>LORA930602MQTPSL06</t>
  </si>
  <si>
    <t>4432</t>
  </si>
  <si>
    <t>HECTOR ARIEL ARENAS ORTIZ</t>
  </si>
  <si>
    <t>AEOH160716HQTRRCA1</t>
  </si>
  <si>
    <t>4433</t>
  </si>
  <si>
    <t>DANA GABRIELA PACHECO MORENO</t>
  </si>
  <si>
    <t>PAMD040418MQTCRNA1</t>
  </si>
  <si>
    <t>4434</t>
  </si>
  <si>
    <t>4435</t>
  </si>
  <si>
    <t>ANDREA JULIETTE ARENAS ORTIZ</t>
  </si>
  <si>
    <t>AEOA140613MQTRRNA7</t>
  </si>
  <si>
    <t>4436</t>
  </si>
  <si>
    <t>4437</t>
  </si>
  <si>
    <t>GUADALUPE JOCELYN SERRATOS MORENO</t>
  </si>
  <si>
    <t>SEMG970716MQTRRD04</t>
  </si>
  <si>
    <t>4438</t>
  </si>
  <si>
    <t>4439</t>
  </si>
  <si>
    <t>RAUL PALACIOS PADILLA</t>
  </si>
  <si>
    <t>PAPR730727HQTLDL04</t>
  </si>
  <si>
    <t>4440</t>
  </si>
  <si>
    <t>MARIA DEL PILAR MATA CONTRERAS</t>
  </si>
  <si>
    <t>MACP850526MQTTNL06</t>
  </si>
  <si>
    <t>4441</t>
  </si>
  <si>
    <t>4442</t>
  </si>
  <si>
    <t>ROBERTO CARLOS GOMEZ RODRIGUEZ</t>
  </si>
  <si>
    <t>GORR930222HQTMDB04</t>
  </si>
  <si>
    <t>4443</t>
  </si>
  <si>
    <t>MA DE LOURDES ROSAS CRUZ</t>
  </si>
  <si>
    <t>ROCL680728MQTSRR01</t>
  </si>
  <si>
    <t>4444</t>
  </si>
  <si>
    <t>JULIAN OLVERA SERRATOS</t>
  </si>
  <si>
    <t>OESJ210327HQTLRLA1</t>
  </si>
  <si>
    <t>4445</t>
  </si>
  <si>
    <t>DANIEL HERNANDEZ BAYLON</t>
  </si>
  <si>
    <t>HEBD060418HQTRYNA7</t>
  </si>
  <si>
    <t>4446</t>
  </si>
  <si>
    <t>ALFREDO CHAVEZ HERNANDEZ</t>
  </si>
  <si>
    <t>CAHA900906HHGHRL02</t>
  </si>
  <si>
    <t>4448</t>
  </si>
  <si>
    <t>MARIA GUADALUPE HERNANDEZ SANCHEZ</t>
  </si>
  <si>
    <t>HESG991021MQTRND10</t>
  </si>
  <si>
    <t>4449</t>
  </si>
  <si>
    <t>4451</t>
  </si>
  <si>
    <t>IVAN URIEL LOPEZ ROSAS</t>
  </si>
  <si>
    <t>LORI960921HQTPSV00</t>
  </si>
  <si>
    <t>4452</t>
  </si>
  <si>
    <t>ROSALIA ZAMUDIO ARIAS</t>
  </si>
  <si>
    <t>ZAAR740625MQTMRS07</t>
  </si>
  <si>
    <t>4453</t>
  </si>
  <si>
    <t>MARIA CONCEPCION SANCHEZ MEDINA</t>
  </si>
  <si>
    <t>SAMC970401MQTNDN05</t>
  </si>
  <si>
    <t>4454</t>
  </si>
  <si>
    <t>XIMENA URIBE OLVERA</t>
  </si>
  <si>
    <t>UIOX090719MQTRLMA6</t>
  </si>
  <si>
    <t>4455</t>
  </si>
  <si>
    <t>YANET LEON GOMEZ</t>
  </si>
  <si>
    <t>LEGY881115MQTNMN02</t>
  </si>
  <si>
    <t>4456</t>
  </si>
  <si>
    <t>IRMA GARCIA PACHECO</t>
  </si>
  <si>
    <t>GAPI710102MQTRCR09</t>
  </si>
  <si>
    <t>4457</t>
  </si>
  <si>
    <t>CLAUDIA VICTORIA RAMOS VELAZQUEZ</t>
  </si>
  <si>
    <t>RAVC830819MGTMLL09</t>
  </si>
  <si>
    <t>4458</t>
  </si>
  <si>
    <t>FRIDA ZOE MIRELES LEON</t>
  </si>
  <si>
    <t>MILF100825MQTRNRA9</t>
  </si>
  <si>
    <t>4459</t>
  </si>
  <si>
    <t>REYNA OLVERA PALACIOS</t>
  </si>
  <si>
    <t>OEPR750106MQTLLY09</t>
  </si>
  <si>
    <t>4460</t>
  </si>
  <si>
    <t>PAULA ESTEFANIA GARDUÑO RAMOS</t>
  </si>
  <si>
    <t>GARP150912MQTRMLA2</t>
  </si>
  <si>
    <t>4461</t>
  </si>
  <si>
    <t>MARICELA VELAZQUEZ HERNANDEZ</t>
  </si>
  <si>
    <t>VEHM620810MGTLRR07</t>
  </si>
  <si>
    <t>4462</t>
  </si>
  <si>
    <t>4464</t>
  </si>
  <si>
    <t>VALERIA GUTIERREZ BARRON</t>
  </si>
  <si>
    <t>GUBV100901MQTTRLA7</t>
  </si>
  <si>
    <t>4465</t>
  </si>
  <si>
    <t>4466</t>
  </si>
  <si>
    <t>4467</t>
  </si>
  <si>
    <t>VICTOR LOPEZ MARTINEZ</t>
  </si>
  <si>
    <t>LOMV681110HQTPRC01</t>
  </si>
  <si>
    <t>4468</t>
  </si>
  <si>
    <t>MA. DE LOURDES ABOYTES MENDOZA</t>
  </si>
  <si>
    <t>AOML890101MQTBNR03</t>
  </si>
  <si>
    <t>4469</t>
  </si>
  <si>
    <t>FRIDA ELVIRA ALFARO ROSALES</t>
  </si>
  <si>
    <t>AARF670507MDFLSR02</t>
  </si>
  <si>
    <t>4470</t>
  </si>
  <si>
    <t>MA. DOLORES PEREZ PUGA</t>
  </si>
  <si>
    <t>PEPD690115MGTRGL01</t>
  </si>
  <si>
    <t>4472</t>
  </si>
  <si>
    <t>MARIA ESTHER LEDESMA LANUZA</t>
  </si>
  <si>
    <t>LELE811202MQTDNS02</t>
  </si>
  <si>
    <t>4473</t>
  </si>
  <si>
    <t>PEDRO SAUL MUÑOZ BALTAZAR</t>
  </si>
  <si>
    <t>MUBP750207HDFXLD03</t>
  </si>
  <si>
    <t>4474</t>
  </si>
  <si>
    <t>VICTORIA CABELLO ESPINOSA</t>
  </si>
  <si>
    <t>CAEV140516MQTBSCA3</t>
  </si>
  <si>
    <t>4475</t>
  </si>
  <si>
    <t>EUNICE MUÑOZ LEDESMA</t>
  </si>
  <si>
    <t>MULE091203MQTXDNA7</t>
  </si>
  <si>
    <t>4476</t>
  </si>
  <si>
    <t>SANTIAGO CABELLO ESPINOSA</t>
  </si>
  <si>
    <t>CAES090711HQTBSNA7</t>
  </si>
  <si>
    <t>4477</t>
  </si>
  <si>
    <t>DIEGO ALEJANDRO CASAS VAZQUEZ</t>
  </si>
  <si>
    <t>CAVD020730HQTSZGA2</t>
  </si>
  <si>
    <t>4478</t>
  </si>
  <si>
    <t>JENNIFER JAIME BRIONES</t>
  </si>
  <si>
    <t>JABJ060111MQTMRNA3</t>
  </si>
  <si>
    <t>4480</t>
  </si>
  <si>
    <t>RAFAEL NIEVES HERNANDEZ</t>
  </si>
  <si>
    <t>NIHR810414HQTVRF01</t>
  </si>
  <si>
    <t>4481</t>
  </si>
  <si>
    <t>MICHEL TADEO URIBE OLVERA</t>
  </si>
  <si>
    <t>UIOM120406HQTRLCA3</t>
  </si>
  <si>
    <t>4482</t>
  </si>
  <si>
    <t>SCHOENSTATT GUADALUPE ROSAS ALVAREZ</t>
  </si>
  <si>
    <t>ROAS091228MQTSLCA3</t>
  </si>
  <si>
    <t>4483</t>
  </si>
  <si>
    <t>EVELYN TREJO RODRIGUEZ</t>
  </si>
  <si>
    <t>TERE030820MGTRDVA1</t>
  </si>
  <si>
    <t>4484</t>
  </si>
  <si>
    <t>LUZ DEL CARMEN TOLEDO MARROQUIN</t>
  </si>
  <si>
    <t>TOML730202MQTLRZ01</t>
  </si>
  <si>
    <t>4485</t>
  </si>
  <si>
    <t>DIANA HAZEL CUREÑO LICEA</t>
  </si>
  <si>
    <t>CULD040422MQTRCNA0</t>
  </si>
  <si>
    <t>4486</t>
  </si>
  <si>
    <t>SAYRA ITZEL MORENO ROJAS</t>
  </si>
  <si>
    <t>MORS910919MQTRJY01</t>
  </si>
  <si>
    <t>4487</t>
  </si>
  <si>
    <t>IAN JOSHUA CUREÑO LICEA</t>
  </si>
  <si>
    <t>CULI140816HQTRCNA1</t>
  </si>
  <si>
    <t>4488</t>
  </si>
  <si>
    <t>IORI KARLA ALESSANDRA CABRERA YAÑEZ</t>
  </si>
  <si>
    <t>CAYI010307MDFBXRA3</t>
  </si>
  <si>
    <t>4489</t>
  </si>
  <si>
    <t>MA. CONSUELO NIEVES OLVERA</t>
  </si>
  <si>
    <t>NIOC560122MQTVLN05</t>
  </si>
  <si>
    <t>4490</t>
  </si>
  <si>
    <t>CAROL NAOMI ROSAS ALVAREZ</t>
  </si>
  <si>
    <t>ROAC091228MQTSLRA0</t>
  </si>
  <si>
    <t>4492</t>
  </si>
  <si>
    <t>JUANA ALICIA RODRIGUEZ ROSAS</t>
  </si>
  <si>
    <t>RORJ791219MQTDSN03</t>
  </si>
  <si>
    <t>4493</t>
  </si>
  <si>
    <t>YAKSI PAOLA LICEA CARDENAS</t>
  </si>
  <si>
    <t>LICY040329MQTCRKA6</t>
  </si>
  <si>
    <t>4494</t>
  </si>
  <si>
    <t>ABIGAIL IGNACIO PEREZ</t>
  </si>
  <si>
    <t>IAPA980803MQTGRB05</t>
  </si>
  <si>
    <t>4495</t>
  </si>
  <si>
    <t>4496</t>
  </si>
  <si>
    <t>JOSE FIDEL LICEA NIEVES</t>
  </si>
  <si>
    <t>LINF790927HQTCVD04</t>
  </si>
  <si>
    <t>4497</t>
  </si>
  <si>
    <t>ERIKA CARDENAS ESCOBEDO</t>
  </si>
  <si>
    <t>CAEE860125MQTRSR09</t>
  </si>
  <si>
    <t>4498</t>
  </si>
  <si>
    <t>MARIO CABELLO ORTIZ</t>
  </si>
  <si>
    <t>CAOM830912HQTBRR00</t>
  </si>
  <si>
    <t>4499</t>
  </si>
  <si>
    <t>DOLORES JUAN CABELLO RODRIGUEZ</t>
  </si>
  <si>
    <t>CARD110518HQTBDLA2</t>
  </si>
  <si>
    <t>4502</t>
  </si>
  <si>
    <t>JOSE ISIDRO OLVERA BAILON</t>
  </si>
  <si>
    <t>OEBI670507HQTLLS02</t>
  </si>
  <si>
    <t>4504</t>
  </si>
  <si>
    <t>ADELINA ESPINO RICO</t>
  </si>
  <si>
    <t>EIRA620828MGTSCD04</t>
  </si>
  <si>
    <t>4505</t>
  </si>
  <si>
    <t>ALEXA NICOLE BRIONES PEREZ</t>
  </si>
  <si>
    <t>BIPA200219MQTRRLA9</t>
  </si>
  <si>
    <t>4506</t>
  </si>
  <si>
    <t>MARIA MAGDALENA RICO RANGEL</t>
  </si>
  <si>
    <t>RIRM870926MQTCNG01</t>
  </si>
  <si>
    <t>4507</t>
  </si>
  <si>
    <t>MA. DEL PUEBLITO MARTINEZ HERNANDEZ</t>
  </si>
  <si>
    <t>MAHP840208MQTRRB04</t>
  </si>
  <si>
    <t>4508</t>
  </si>
  <si>
    <t>4509</t>
  </si>
  <si>
    <t>4510</t>
  </si>
  <si>
    <t>SANTIAGO RANGEL AGUILAR</t>
  </si>
  <si>
    <t>RAAS210914HQTNGNA2</t>
  </si>
  <si>
    <t>4511</t>
  </si>
  <si>
    <t>CLARA LECHUGA</t>
  </si>
  <si>
    <t>LEXC700812MDFCXL00</t>
  </si>
  <si>
    <t>4512</t>
  </si>
  <si>
    <t>MIREYA RODRIGUEZ MARTINEZ</t>
  </si>
  <si>
    <t>ROMM900330MSRDRR02</t>
  </si>
  <si>
    <t>4513</t>
  </si>
  <si>
    <t>MIGUEL ANGEL GLORIA ALVAREZ</t>
  </si>
  <si>
    <t>GOAM870212HMCLLG05</t>
  </si>
  <si>
    <t>4515</t>
  </si>
  <si>
    <t>CITLALLI SARAI CORTES RIVERA</t>
  </si>
  <si>
    <t>CORC911130MOCRVT08</t>
  </si>
  <si>
    <t>4516</t>
  </si>
  <si>
    <t>HECTOR IVAN COTA RODRIGUEZ</t>
  </si>
  <si>
    <t>CORH170429HSRTDCA1</t>
  </si>
  <si>
    <t>4517</t>
  </si>
  <si>
    <t>DIANA COTA RODRIGUEZ</t>
  </si>
  <si>
    <t>CORD140807MSRTDNA1</t>
  </si>
  <si>
    <t>4518</t>
  </si>
  <si>
    <t>ROCIO BAUTISTA MARTINEZ</t>
  </si>
  <si>
    <t>BAMR960524MQTTRC02</t>
  </si>
  <si>
    <t>4519</t>
  </si>
  <si>
    <t>SEBASTIAN GALVAN AGUILAR</t>
  </si>
  <si>
    <t>GAAS101023HQTLGBA7</t>
  </si>
  <si>
    <t>4520</t>
  </si>
  <si>
    <t>GUILLERMO GERARDO CASTRO VALADEZ</t>
  </si>
  <si>
    <t>CAVG830828HHGSLL08</t>
  </si>
  <si>
    <t>4521</t>
  </si>
  <si>
    <t>HECTOR MENDOZA RODRIGUEZ</t>
  </si>
  <si>
    <t>MERH781008HQTNDC09</t>
  </si>
  <si>
    <t>4522</t>
  </si>
  <si>
    <t>CRISTOPHER HERNANDEZ BAYLON</t>
  </si>
  <si>
    <t>HEBC220529HQTRYRA1</t>
  </si>
  <si>
    <t>4523</t>
  </si>
  <si>
    <t>GLORIA ELAINE CABRERA OLVERA</t>
  </si>
  <si>
    <t>CAOG220412MQTBLLA1</t>
  </si>
  <si>
    <t>4524</t>
  </si>
  <si>
    <t>PEDRO RANGEL AGUILAR</t>
  </si>
  <si>
    <t>RAAP170913HQTNGDA2</t>
  </si>
  <si>
    <t>4525</t>
  </si>
  <si>
    <t>ROCIO TREJO MARTINEZ</t>
  </si>
  <si>
    <t>TEMR910706MQTRRC07</t>
  </si>
  <si>
    <t>4526</t>
  </si>
  <si>
    <t>PETRA SERRATO TREJO</t>
  </si>
  <si>
    <t>SETP720208MQTRRT05</t>
  </si>
  <si>
    <t>4527</t>
  </si>
  <si>
    <t>4528</t>
  </si>
  <si>
    <t>SANTIAGO ITURIEL CRUZ LAURO</t>
  </si>
  <si>
    <t>CULS190627HDFRRNA8</t>
  </si>
  <si>
    <t>4529</t>
  </si>
  <si>
    <t>AYLIN VALENTINA BAYLON SERRATO</t>
  </si>
  <si>
    <t>BASA220126MQTYRYA2</t>
  </si>
  <si>
    <t>4530</t>
  </si>
  <si>
    <t>CHRISTOPHER MATEO CRUZ LAURO</t>
  </si>
  <si>
    <t>CULC210228HQTRRHA8</t>
  </si>
  <si>
    <t>4531</t>
  </si>
  <si>
    <t>PEDRO PEIMBERT CHAVEZ</t>
  </si>
  <si>
    <t>PECP520426HDFMHD04</t>
  </si>
  <si>
    <t>4532</t>
  </si>
  <si>
    <t>LILIANA PACHECO RODRIGUEZ</t>
  </si>
  <si>
    <t>PARL880122MQTCDL04</t>
  </si>
  <si>
    <t>4533</t>
  </si>
  <si>
    <t>OMAR ITURIEL CRUZ REYES</t>
  </si>
  <si>
    <t>CURO881118HDFRYM00</t>
  </si>
  <si>
    <t>4534</t>
  </si>
  <si>
    <t>JOAN DANIEL TORRES PACHECO</t>
  </si>
  <si>
    <t>TOPJ141003HQTRCNA7</t>
  </si>
  <si>
    <t>4535</t>
  </si>
  <si>
    <t>GRECIA SARAHI RODRIGUEZ LOPEZ</t>
  </si>
  <si>
    <t>ROLG180501MGRDPRA4</t>
  </si>
  <si>
    <t>4536</t>
  </si>
  <si>
    <t>FERNANDO TADEO TORRES PACHECO</t>
  </si>
  <si>
    <t>TOPF121110HQTRCRA4</t>
  </si>
  <si>
    <t>4537</t>
  </si>
  <si>
    <t>DEBANHI MICHELLE TORRES PACHECO</t>
  </si>
  <si>
    <t>TOPD190115MQTRCBA1</t>
  </si>
  <si>
    <t>4538</t>
  </si>
  <si>
    <t>JUAN JOSE CORONA PACHECO</t>
  </si>
  <si>
    <t>COPJ091205HQTRCNA0</t>
  </si>
  <si>
    <t>4539</t>
  </si>
  <si>
    <t>CECILIA PATRICIA VELAZQUEZ LEON</t>
  </si>
  <si>
    <t>VELC821122MDFLNC01</t>
  </si>
  <si>
    <t>4540</t>
  </si>
  <si>
    <t>EMILY GISSEL TAPIA GARCIA</t>
  </si>
  <si>
    <t>TAGE901216MVZPRM06</t>
  </si>
  <si>
    <t>4541</t>
  </si>
  <si>
    <t>SOPHIE ANDRADE TAPIA</t>
  </si>
  <si>
    <t>AATS170312MQTNPPA7</t>
  </si>
  <si>
    <t>4542</t>
  </si>
  <si>
    <t>RAFAEL ANDRADE TAPIA</t>
  </si>
  <si>
    <t>AATR181119HQTNPFA9</t>
  </si>
  <si>
    <t>4543</t>
  </si>
  <si>
    <t>MA. CANDELARIA AGUAS SANCHEZ</t>
  </si>
  <si>
    <t>AUSC950524MQTGNN19</t>
  </si>
  <si>
    <t>4544</t>
  </si>
  <si>
    <t>ARIANA AGUILLON OLVERA</t>
  </si>
  <si>
    <t>AUOA860509MQTGLR04</t>
  </si>
  <si>
    <t>4545</t>
  </si>
  <si>
    <t>FLORA RUIZ RODRIGUEZ</t>
  </si>
  <si>
    <t>RURF781124MQTZDL05</t>
  </si>
  <si>
    <t>4546</t>
  </si>
  <si>
    <t>GUADALUPE CRUZ RODRIGUEZ</t>
  </si>
  <si>
    <t>CURG691219HCSRDD08</t>
  </si>
  <si>
    <t>4547</t>
  </si>
  <si>
    <t>BRENDA CRUZ RICO</t>
  </si>
  <si>
    <t>CURB970515MQTRCR00</t>
  </si>
  <si>
    <t>4548</t>
  </si>
  <si>
    <t>ISIDRO RICO MORAN</t>
  </si>
  <si>
    <t>RIMI800607HQTCRS03</t>
  </si>
  <si>
    <t>4549</t>
  </si>
  <si>
    <t>CARMEN ELIZABETH RAMIREZ ESCOBAR</t>
  </si>
  <si>
    <t>RAEC840112MCSMSR05</t>
  </si>
  <si>
    <t>4550</t>
  </si>
  <si>
    <t>MA CARMEN CARDENAS SALINAS</t>
  </si>
  <si>
    <t>CASC640812MQTRLR05</t>
  </si>
  <si>
    <t>4551</t>
  </si>
  <si>
    <t>ANDRES TREJO GALVAN</t>
  </si>
  <si>
    <t>TEGA930806HQTRLN19</t>
  </si>
  <si>
    <t>4552</t>
  </si>
  <si>
    <t>MA. RAQUEL PEDRAZA RODRIGUEZ</t>
  </si>
  <si>
    <t>PERR760122MQTDDQ08</t>
  </si>
  <si>
    <t>4553</t>
  </si>
  <si>
    <t>ANDREA GABRIELA CANO PARDIÑAS</t>
  </si>
  <si>
    <t>CAPA820910MDFNRN08</t>
  </si>
  <si>
    <t>4554</t>
  </si>
  <si>
    <t>FELISA SANCHEZ PALOMINO</t>
  </si>
  <si>
    <t>SAPF781020MGTNLL03</t>
  </si>
  <si>
    <t>4555</t>
  </si>
  <si>
    <t>VALENTINA CABRERA MORENO</t>
  </si>
  <si>
    <t>CAMV200204MQTBRLA1</t>
  </si>
  <si>
    <t>4556</t>
  </si>
  <si>
    <t>4557</t>
  </si>
  <si>
    <t>AYLIN RICO OLVERA</t>
  </si>
  <si>
    <t>RIOA150502MQTCLYA4</t>
  </si>
  <si>
    <t>4558</t>
  </si>
  <si>
    <t>MA. MAGDALENA NATALIA JIMENEZ MORENO</t>
  </si>
  <si>
    <t>JIMM580722MQTMRG06</t>
  </si>
  <si>
    <t>4559</t>
  </si>
  <si>
    <t>PAOLA VILLA OLVERA</t>
  </si>
  <si>
    <t>VIOP000125MQTLLLA5</t>
  </si>
  <si>
    <t>4560</t>
  </si>
  <si>
    <t>VANESA RODRIGUEZ OLVERA</t>
  </si>
  <si>
    <t>ROOV180625MQTDLNA9</t>
  </si>
  <si>
    <t>4561</t>
  </si>
  <si>
    <t>MA. CONCEPCION RODRIGUEZ RODRIGUEZ</t>
  </si>
  <si>
    <t>RORC680826MQTDDN02</t>
  </si>
  <si>
    <t>4562</t>
  </si>
  <si>
    <t>ANA KAREN OCHOA NIEVES</t>
  </si>
  <si>
    <t>OONA920327MQTCVN07</t>
  </si>
  <si>
    <t>4563</t>
  </si>
  <si>
    <t>JOSE MARTIN OCHOA SALINAS</t>
  </si>
  <si>
    <t>OOSM720404HQTCLR04</t>
  </si>
  <si>
    <t>4564</t>
  </si>
  <si>
    <t>MA. GLORIA IGNACIA HERNANDEZ AGUILAR</t>
  </si>
  <si>
    <t>HEAG630201MQTRGL00</t>
  </si>
  <si>
    <t>4565</t>
  </si>
  <si>
    <t>MARIA DE LOS ANGELES NIEVES TORRES</t>
  </si>
  <si>
    <t>NITA740301MMCVRN05</t>
  </si>
  <si>
    <t>4566</t>
  </si>
  <si>
    <t>LESLIE ARIANA OLVERA LICEA</t>
  </si>
  <si>
    <t>OELL040823MQTLCSA9</t>
  </si>
  <si>
    <t>4567</t>
  </si>
  <si>
    <t>NOE AGUILAR SANCHEZ</t>
  </si>
  <si>
    <t>AUSN220112HQTGNXA2</t>
  </si>
  <si>
    <t>4568</t>
  </si>
  <si>
    <t>KATHERINE GAONA OCHOA</t>
  </si>
  <si>
    <t>GAOK190123MQTNCTA5</t>
  </si>
  <si>
    <t>4569</t>
  </si>
  <si>
    <t>MARIA JOSE SANCHEZ HERNANDEZ</t>
  </si>
  <si>
    <t>SAHJ871117MQTNRS03</t>
  </si>
  <si>
    <t>4570</t>
  </si>
  <si>
    <t>ANGEL MARTIN OCHOA NIEVES</t>
  </si>
  <si>
    <t>OONA121004HQTCVNA7</t>
  </si>
  <si>
    <t>4571</t>
  </si>
  <si>
    <t>4572</t>
  </si>
  <si>
    <t>ORLANDO MENDOZA MOLINERO</t>
  </si>
  <si>
    <t>MEMO780306HQTNLR02</t>
  </si>
  <si>
    <t>4573</t>
  </si>
  <si>
    <t>FERNANDA DANIELA VILLA OLVERA</t>
  </si>
  <si>
    <t>VIOF020523MQTLLRA7</t>
  </si>
  <si>
    <t>4574</t>
  </si>
  <si>
    <t>MARIA GUADALUPE TREJO ROSAS</t>
  </si>
  <si>
    <t>TERG931212MQTRSD07</t>
  </si>
  <si>
    <t>4575</t>
  </si>
  <si>
    <t>MA. ESPERANZA LAURA HERNANDEZ RODRIGUEZ</t>
  </si>
  <si>
    <t>HERE621019MQTRDS01</t>
  </si>
  <si>
    <t>4576</t>
  </si>
  <si>
    <t>BLAS TREJO SANCHEZ</t>
  </si>
  <si>
    <t>TESB570121HQTRNL02</t>
  </si>
  <si>
    <t>4577</t>
  </si>
  <si>
    <t>RICARDA ROSAS RODRIGUEZ</t>
  </si>
  <si>
    <t>RORR580910MQTSDC02</t>
  </si>
  <si>
    <t>4578</t>
  </si>
  <si>
    <t>LAURA JAZMIN AGUILAR HERNANDEZ</t>
  </si>
  <si>
    <t>AUHL920808MQTGRR03</t>
  </si>
  <si>
    <t>4579</t>
  </si>
  <si>
    <t>DIANA LAURA TREJO ROSAS</t>
  </si>
  <si>
    <t>TERD960825MQTRSN02</t>
  </si>
  <si>
    <t>4580</t>
  </si>
  <si>
    <t>CRISTIAN IRVING TELLEZ BECERRA</t>
  </si>
  <si>
    <t>TEBC870712HDFLCR04</t>
  </si>
  <si>
    <t>4581</t>
  </si>
  <si>
    <t>SUSANA SUASTI RAMIREZ</t>
  </si>
  <si>
    <t>SURS750524MQTSMS09</t>
  </si>
  <si>
    <t>4582</t>
  </si>
  <si>
    <t>CAMILA BELEN BALDERAS SUASTI</t>
  </si>
  <si>
    <t>BASC101003MQTLSMA3</t>
  </si>
  <si>
    <t>4583</t>
  </si>
  <si>
    <t>CYNTHIA MARLEN BALDERAS SUASTI</t>
  </si>
  <si>
    <t>BASC130406MQTLSYA6</t>
  </si>
  <si>
    <t>4584</t>
  </si>
  <si>
    <t>NOELIA SUASTI ESCOBEDO</t>
  </si>
  <si>
    <t>SUEN100731MQTSSLA3</t>
  </si>
  <si>
    <t>4585</t>
  </si>
  <si>
    <t>BERNARDO EMMANUEL SUASTI RAMIREZ</t>
  </si>
  <si>
    <t>SURB090814HQTSMRA5</t>
  </si>
  <si>
    <t>4586</t>
  </si>
  <si>
    <t>LUIS ALBERTO AGUILERA PADILLA</t>
  </si>
  <si>
    <t>AUPL731107HDFGDS03</t>
  </si>
  <si>
    <t>4587</t>
  </si>
  <si>
    <t>ANA CRISTINA OLVERA TORRES</t>
  </si>
  <si>
    <t>OETA940410MQTLRN09</t>
  </si>
  <si>
    <t>4588</t>
  </si>
  <si>
    <t>MELANIE YATZIRI CHAVERO OLVERA</t>
  </si>
  <si>
    <t>CAOM190222MQTHLLA6</t>
  </si>
  <si>
    <t>4589</t>
  </si>
  <si>
    <t>AIDEE LILIANA AGUILERA LANDA</t>
  </si>
  <si>
    <t>AULA030928MQTGNDA1</t>
  </si>
  <si>
    <t>4590</t>
  </si>
  <si>
    <t>ANDREA ARELI AGUILERA LANDA</t>
  </si>
  <si>
    <t>AULA070325MQTGNNA2</t>
  </si>
  <si>
    <t>4591</t>
  </si>
  <si>
    <t>DANIELA ITZEL AGUILERA LANDA</t>
  </si>
  <si>
    <t>AULD130105MQTGNNA7</t>
  </si>
  <si>
    <t>4592</t>
  </si>
  <si>
    <t>CLAUDIA PEREZ HERNANDEZ</t>
  </si>
  <si>
    <t>PEHC780912MMCRRL06</t>
  </si>
  <si>
    <t>4593</t>
  </si>
  <si>
    <t>NOE IGNACIO NOGUERA</t>
  </si>
  <si>
    <t>IANN720505HVZGGX07</t>
  </si>
  <si>
    <t>4595</t>
  </si>
  <si>
    <t>MA. LEONOR HERNANDEZ ROSAS</t>
  </si>
  <si>
    <t>HERL581002MQTRSN09</t>
  </si>
  <si>
    <t>4596</t>
  </si>
  <si>
    <t>DELFINO GALVAN RODRIGUEZ</t>
  </si>
  <si>
    <t>GARD581224HQTLDL00</t>
  </si>
  <si>
    <t>4597</t>
  </si>
  <si>
    <t>MARISELA GALVAN HERNANDEZ</t>
  </si>
  <si>
    <t>GAHM880223MQTLRR09</t>
  </si>
  <si>
    <t>4598</t>
  </si>
  <si>
    <t>JESUS ALEXANDER RODRIGUEZ CABELLO</t>
  </si>
  <si>
    <t>ROCJ180208HQTDBSA1</t>
  </si>
  <si>
    <t>4599</t>
  </si>
  <si>
    <t>MARIA ROMINA RUBIO RODRIGUEZ</t>
  </si>
  <si>
    <t>RURR070827MQTBDMA1</t>
  </si>
  <si>
    <t>4600</t>
  </si>
  <si>
    <t>JOSE ALBERTO RODRIGUEZ ROSAS</t>
  </si>
  <si>
    <t>RORA820430HQTDSL02</t>
  </si>
  <si>
    <t>4601</t>
  </si>
  <si>
    <t>4602</t>
  </si>
  <si>
    <t>EMMANUEL JUAREZ HERNANDEZ</t>
  </si>
  <si>
    <t>JUHE080401HQTRRMA9</t>
  </si>
  <si>
    <t>4603</t>
  </si>
  <si>
    <t>JOSUE ALFREDO JUAREZ HERNANDEZ</t>
  </si>
  <si>
    <t>JUHJ070128HQTRRSA6</t>
  </si>
  <si>
    <t>4604</t>
  </si>
  <si>
    <t>DANIEL OMAR GOMEZ GUZMAN</t>
  </si>
  <si>
    <t>GOGD020727HBCMZNA2</t>
  </si>
  <si>
    <t>4605</t>
  </si>
  <si>
    <t>MARIA GUADALUPE MORENO ORTIZ</t>
  </si>
  <si>
    <t>MOOG741117MDFRRD05</t>
  </si>
  <si>
    <t>4607</t>
  </si>
  <si>
    <t>JOSE ENRIQUE AGUILAR MORENO</t>
  </si>
  <si>
    <t>AUME200201HZSGRNA9</t>
  </si>
  <si>
    <t>4608</t>
  </si>
  <si>
    <t>MARIA ALEJANDRA HERNANDEZ MARTINEZ</t>
  </si>
  <si>
    <t>HEMA870624MQTRRL09</t>
  </si>
  <si>
    <t>4609</t>
  </si>
  <si>
    <t>KARINA MENDOZA TREJO</t>
  </si>
  <si>
    <t>METK941124MQTNRR03</t>
  </si>
  <si>
    <t>4610</t>
  </si>
  <si>
    <t>BARBARA ALEXIA HERNANDEZ HERNANDEZ</t>
  </si>
  <si>
    <t>HEHB131016MQTRRRA9</t>
  </si>
  <si>
    <t>4611</t>
  </si>
  <si>
    <t>ENRIQUE ALFREDO AGUILAR SANCHEZ</t>
  </si>
  <si>
    <t>AUSE720715HDFGNN05</t>
  </si>
  <si>
    <t>4612</t>
  </si>
  <si>
    <t>RUTH ITZELL MEZA MENDOZA</t>
  </si>
  <si>
    <t>MEMR950609MQTZNT09</t>
  </si>
  <si>
    <t>4613</t>
  </si>
  <si>
    <t>ADIN ALEJANDRO HERNANDEZ HERNANDEZ</t>
  </si>
  <si>
    <t>HEHA100424HQTRRDA4</t>
  </si>
  <si>
    <t>4614</t>
  </si>
  <si>
    <t>DAN YAEL GOMEZ RODRIGUEZ</t>
  </si>
  <si>
    <t>GORD070314HQTMDNA8</t>
  </si>
  <si>
    <t>4615</t>
  </si>
  <si>
    <t>ANA MARIA ORDOÑEZ VELAZQUEZ</t>
  </si>
  <si>
    <t>OOVA520920MQTRLN00</t>
  </si>
  <si>
    <t>4618</t>
  </si>
  <si>
    <t>LETICIA OLVERA HERNANDEZ</t>
  </si>
  <si>
    <t>OEHL771129MQTLRT00</t>
  </si>
  <si>
    <t>4619</t>
  </si>
  <si>
    <t>LESLIE TAMARA MEJIA OLVERA</t>
  </si>
  <si>
    <t>MEOL070215MQTJLSA2</t>
  </si>
  <si>
    <t>4620</t>
  </si>
  <si>
    <t>MARIA GUADALUPE HERNANDEZ ALVAREZ</t>
  </si>
  <si>
    <t>HEAG751223MZSRLD07</t>
  </si>
  <si>
    <t>4621</t>
  </si>
  <si>
    <t>SOFIA SARAHI MEJIA OLVERA</t>
  </si>
  <si>
    <t>MEOS021128MQTJLFA1</t>
  </si>
  <si>
    <t>4622</t>
  </si>
  <si>
    <t>GERALDIN ZOE ALVAREZ MEZA</t>
  </si>
  <si>
    <t>AAMG210525MQTLZRA9</t>
  </si>
  <si>
    <t>4623</t>
  </si>
  <si>
    <t>MARIA JOSE ALVAREZ MEZA</t>
  </si>
  <si>
    <t>AAMJ190609MQTLZSA4</t>
  </si>
  <si>
    <t>4624</t>
  </si>
  <si>
    <t>OSCAR MEJIA MONTOYA</t>
  </si>
  <si>
    <t>MEMO710524HDFJNS06</t>
  </si>
  <si>
    <t>4626</t>
  </si>
  <si>
    <t>MA DE LA PAZ JUANA SAMANIEGO ROMERO</t>
  </si>
  <si>
    <t>SARP630124MDFMMZ07</t>
  </si>
  <si>
    <t>4627</t>
  </si>
  <si>
    <t>LIZETH ZARATE PEÑALOZA</t>
  </si>
  <si>
    <t>ZAPL871007MOCRXZ06</t>
  </si>
  <si>
    <t>4628</t>
  </si>
  <si>
    <t>YESENIA FUERTE PALACIOS</t>
  </si>
  <si>
    <t>FUPY891008MQTRLS03</t>
  </si>
  <si>
    <t>4629</t>
  </si>
  <si>
    <t>CARMEN TREJO OLVERA</t>
  </si>
  <si>
    <t>TEOC730716MQTRLR01</t>
  </si>
  <si>
    <t>4630</t>
  </si>
  <si>
    <t>EULALIA GUZMAN GONZALEZ</t>
  </si>
  <si>
    <t>GUGE680315MGTZNL00</t>
  </si>
  <si>
    <t>4631</t>
  </si>
  <si>
    <t>AAPG100707MQTLRDA9</t>
  </si>
  <si>
    <t>4632</t>
  </si>
  <si>
    <t>SHOENSTATT ALYN CASTILLON TREJO</t>
  </si>
  <si>
    <t>CATS050506MQTSRHA2</t>
  </si>
  <si>
    <t>4633</t>
  </si>
  <si>
    <t>WILFRIDO CANDELA LIBORIO</t>
  </si>
  <si>
    <t>CALW901019HOCNBL09</t>
  </si>
  <si>
    <t>4634</t>
  </si>
  <si>
    <t>4635</t>
  </si>
  <si>
    <t>GABRIELA HERNANDEZ PEREZ</t>
  </si>
  <si>
    <t>HEPG041119MQTRRBA4</t>
  </si>
  <si>
    <t>4636</t>
  </si>
  <si>
    <t>ROSA MARIA PEREZ VILLA</t>
  </si>
  <si>
    <t>PEVR720830MQTRLS04</t>
  </si>
  <si>
    <t>4637</t>
  </si>
  <si>
    <t>JADE GISELLE CANDELA ZARATE</t>
  </si>
  <si>
    <t>CAZJ151211MQTNRDA0</t>
  </si>
  <si>
    <t>4638</t>
  </si>
  <si>
    <t>JUAN ALVAREZ GUZMAN</t>
  </si>
  <si>
    <t>AAGJ550315HGTLZN18</t>
  </si>
  <si>
    <t>4639</t>
  </si>
  <si>
    <t>SURIEL DAMIAN CANDELA ZARATE</t>
  </si>
  <si>
    <t>CAZS120218HOCNRRA5</t>
  </si>
  <si>
    <t>4640</t>
  </si>
  <si>
    <t>JOSE LUIS LEDEZMA BAUTISTA</t>
  </si>
  <si>
    <t>LEBL650527HQTDTS09</t>
  </si>
  <si>
    <t>4641</t>
  </si>
  <si>
    <t>LAURA NAYELI GOMEZ GUZMAN</t>
  </si>
  <si>
    <t>GOGL920620MGTMZR02</t>
  </si>
  <si>
    <t>4642</t>
  </si>
  <si>
    <t>4643</t>
  </si>
  <si>
    <t>CRISTIAN CABELLO EUGENIO</t>
  </si>
  <si>
    <t>CAEC940411HQTBGR01</t>
  </si>
  <si>
    <t>4644</t>
  </si>
  <si>
    <t>NAYELI CANDELA LIBORIO</t>
  </si>
  <si>
    <t>CALN870925MOCNBY09</t>
  </si>
  <si>
    <t>4645</t>
  </si>
  <si>
    <t>MARGARITA EUGENIO PACHECO</t>
  </si>
  <si>
    <t>EUPM670817MQTGCR02</t>
  </si>
  <si>
    <t>4646</t>
  </si>
  <si>
    <t>LEOBARDA LIBORIO BERNARDINO</t>
  </si>
  <si>
    <t>LIBL680118MOCBRB01</t>
  </si>
  <si>
    <t>4647</t>
  </si>
  <si>
    <t>GABRIELA JOSELINNE GODINEZ CANDELA</t>
  </si>
  <si>
    <t>GOCG190825MGRDNBA5</t>
  </si>
  <si>
    <t>4648</t>
  </si>
  <si>
    <t>JADER ADEMIR GODINEZ CANDELA</t>
  </si>
  <si>
    <t>GOCJ180202HOCDNDA3</t>
  </si>
  <si>
    <t>4649</t>
  </si>
  <si>
    <t>MARIA SONIA RODRIGUEZ MEJORADA</t>
  </si>
  <si>
    <t>ROMS800519MQTDJN01</t>
  </si>
  <si>
    <t>4650</t>
  </si>
  <si>
    <t>JESUHANDY GODINEZ CANDELA</t>
  </si>
  <si>
    <t>GOCJ110810HOCDNSA8</t>
  </si>
  <si>
    <t>4651</t>
  </si>
  <si>
    <t>DARLY DALLAMI RODRIGUEZ CANDELA</t>
  </si>
  <si>
    <t>ROCD100827MOCDNRA5</t>
  </si>
  <si>
    <t>4652</t>
  </si>
  <si>
    <t>ALIIX MARIA AVILA CANDELA</t>
  </si>
  <si>
    <t>AICA140902MGRVNLA8</t>
  </si>
  <si>
    <t>4653</t>
  </si>
  <si>
    <t>SAMER CANDELA LIBORIO</t>
  </si>
  <si>
    <t>CALS100721MOCNBMA5</t>
  </si>
  <si>
    <t>4654</t>
  </si>
  <si>
    <t>ABIGAIL RODRIGUEZ BALDERAS</t>
  </si>
  <si>
    <t>RXBA180514MQTDLBA6</t>
  </si>
  <si>
    <t>4655</t>
  </si>
  <si>
    <t>FRANCISCO JAVIER RODRIGUEZ BALDERAS</t>
  </si>
  <si>
    <t>ROBF130410HQTDLRA5</t>
  </si>
  <si>
    <t>4656</t>
  </si>
  <si>
    <t>MARIA CLEMENCIA AMPARO OLVERA HERNANDEZ</t>
  </si>
  <si>
    <t>OEHC631011MQTLRL01</t>
  </si>
  <si>
    <t>4657</t>
  </si>
  <si>
    <t>MARIA ISABEL LEDEZMA GARCIA</t>
  </si>
  <si>
    <t>LEGI750704MQTDRS03</t>
  </si>
  <si>
    <t>4658</t>
  </si>
  <si>
    <t>PERLA ZAYONARA JUAREZ DOMINGUEZ</t>
  </si>
  <si>
    <t>JUDP920818MQTRMR04</t>
  </si>
  <si>
    <t>4659</t>
  </si>
  <si>
    <t>ADELINA BALDERAS RUIZ</t>
  </si>
  <si>
    <t>BARA920210MQTLZD07</t>
  </si>
  <si>
    <t>4660</t>
  </si>
  <si>
    <t>CORNELIO ESPINO RODRIGUEZ</t>
  </si>
  <si>
    <t>EIRC630916HQTSDR02</t>
  </si>
  <si>
    <t>4661</t>
  </si>
  <si>
    <t>TOMAS RODRIGUEZ ROSAS</t>
  </si>
  <si>
    <t>RORT730409HQTDSM09</t>
  </si>
  <si>
    <t>4662</t>
  </si>
  <si>
    <t>MARIA DE LOURDES LEIJA GONZALEZ</t>
  </si>
  <si>
    <t>LEGL740218MDFJNR01</t>
  </si>
  <si>
    <t>4663</t>
  </si>
  <si>
    <t>ARMANDO SALAZAR FLORES</t>
  </si>
  <si>
    <t>SAFA671027HSPLLR00</t>
  </si>
  <si>
    <t>4664</t>
  </si>
  <si>
    <t>HECTOR REBOLLO DELGADO</t>
  </si>
  <si>
    <t>REDH590421HDFBLC03</t>
  </si>
  <si>
    <t>4665</t>
  </si>
  <si>
    <t>THELMA ROXANA SALAZAR LEIJA</t>
  </si>
  <si>
    <t>SALT951110MSPLJH01</t>
  </si>
  <si>
    <t>4666</t>
  </si>
  <si>
    <t>ALEJANDRA SALDIVAR MARTINEZ</t>
  </si>
  <si>
    <t>SAMA950519MQTLRL04</t>
  </si>
  <si>
    <t>4667</t>
  </si>
  <si>
    <t>LYAN EDUARDO SANTILLAN TREJO</t>
  </si>
  <si>
    <t>SATL170611HQTNRYA6</t>
  </si>
  <si>
    <t>4668</t>
  </si>
  <si>
    <t>GUSTAVO EDUARDO ABOYTES SERRATOS</t>
  </si>
  <si>
    <t>AOSG710814HQTBRS07</t>
  </si>
  <si>
    <t>4669</t>
  </si>
  <si>
    <t>GUSTAVO EDUARDO ABOYTES LICEA</t>
  </si>
  <si>
    <t>AOLG991002HQTBCS01</t>
  </si>
  <si>
    <t>4670</t>
  </si>
  <si>
    <t>CAMILA ALEXIA JUAREZ SALAZAR</t>
  </si>
  <si>
    <t>JUSC161028MSPRLMA6</t>
  </si>
  <si>
    <t>4671</t>
  </si>
  <si>
    <t>YOLANDA PEÑALOZA MURGUIA</t>
  </si>
  <si>
    <t>PEMY660211MDFXRL02</t>
  </si>
  <si>
    <t>4672</t>
  </si>
  <si>
    <t>4673</t>
  </si>
  <si>
    <t>LUCIA BALDERAS RODRIGUEZ</t>
  </si>
  <si>
    <t>BARL681204MQTLDC03</t>
  </si>
  <si>
    <t>4674</t>
  </si>
  <si>
    <t>JOSE ANGEL TORRES CONVENTO</t>
  </si>
  <si>
    <t>TOCA790806HGTRNN07</t>
  </si>
  <si>
    <t>4675</t>
  </si>
  <si>
    <t>EMILIA SELOMI TORRES BARRON</t>
  </si>
  <si>
    <t>TOBE151004MQTRRMA9</t>
  </si>
  <si>
    <t>4676</t>
  </si>
  <si>
    <t>ENEDINA RODRIGUEZ BAYLON</t>
  </si>
  <si>
    <t>RXBE751105MQTDYN02</t>
  </si>
  <si>
    <t>4677</t>
  </si>
  <si>
    <t>XIMENA NICOLE JUAREZ SALAZAR</t>
  </si>
  <si>
    <t>JUSX180725MSPRLMA2</t>
  </si>
  <si>
    <t>4678</t>
  </si>
  <si>
    <t>BEATRIZ CANDELA LIBORIO</t>
  </si>
  <si>
    <t>CALB940225MOCNBT06</t>
  </si>
  <si>
    <t>4679</t>
  </si>
  <si>
    <t>JORGE ALFREDO RODRIGUEZ BAYLON</t>
  </si>
  <si>
    <t>ROBJ000531HQTDYRA2</t>
  </si>
  <si>
    <t>4680</t>
  </si>
  <si>
    <t>CAMILA ZOE TORRES BARRON</t>
  </si>
  <si>
    <t>TOBC180412MQTRRMA6</t>
  </si>
  <si>
    <t>4681</t>
  </si>
  <si>
    <t>JOSE JUAN TREJO PACHECO</t>
  </si>
  <si>
    <t>TEPJ800702HQTRCN10</t>
  </si>
  <si>
    <t>4683</t>
  </si>
  <si>
    <t>VICTOR DANYEL HAFFID SANTILLAN TREJO</t>
  </si>
  <si>
    <t>SATV201020HQTNRCA0</t>
  </si>
  <si>
    <t>4684</t>
  </si>
  <si>
    <t>ROCIO PEREZ GONZALEZ</t>
  </si>
  <si>
    <t>PEGR930710MQTRNC11</t>
  </si>
  <si>
    <t>4685</t>
  </si>
  <si>
    <t>JUANA SCHOENSTATT TREJO RODRIGUEZ</t>
  </si>
  <si>
    <t>TERJ100430MQTRDNA5</t>
  </si>
  <si>
    <t>4686</t>
  </si>
  <si>
    <t>M SOCORRO RICO GARCIA</t>
  </si>
  <si>
    <t>RIGS780627MGTCRC02</t>
  </si>
  <si>
    <t>4687</t>
  </si>
  <si>
    <t>JUAN DIEGO TREJO RODRIGUEZ</t>
  </si>
  <si>
    <t>TERJ131226HQTRDNA2</t>
  </si>
  <si>
    <t>4688</t>
  </si>
  <si>
    <t>MANUEL BAYLON ALVAREZ</t>
  </si>
  <si>
    <t>BAAM481102HQTYLN08</t>
  </si>
  <si>
    <t>4690</t>
  </si>
  <si>
    <t>KAROL MICHELLE RICO RODRIGUEZ</t>
  </si>
  <si>
    <t>RIRK200113MQTCDRA5</t>
  </si>
  <si>
    <t>4691</t>
  </si>
  <si>
    <t>4692</t>
  </si>
  <si>
    <t>VALERIA NABIL RAMIREZ PEREZ</t>
  </si>
  <si>
    <t>RAPV141204MQTMRLA4</t>
  </si>
  <si>
    <t>4693</t>
  </si>
  <si>
    <t>4694</t>
  </si>
  <si>
    <t>OWEN ALEXIS RAMIREZ PEREZ</t>
  </si>
  <si>
    <t>RAPO130607HQTMRWA7</t>
  </si>
  <si>
    <t>4695</t>
  </si>
  <si>
    <t>JAVIER ALEJANDRO RAMIREZ PACHECO</t>
  </si>
  <si>
    <t>RAPJ930902HQTMCV04</t>
  </si>
  <si>
    <t>4696</t>
  </si>
  <si>
    <t>DYLAN ABIMAEL RAMIREZ PEREZ</t>
  </si>
  <si>
    <t>RAPD170311HQTMRYA6</t>
  </si>
  <si>
    <t>4697</t>
  </si>
  <si>
    <t>MEZTLI QUETZALLI SANCHEZ RODRIGUEZ</t>
  </si>
  <si>
    <t>SARM850402MDFNDZ17</t>
  </si>
  <si>
    <t>4700</t>
  </si>
  <si>
    <t>4701</t>
  </si>
  <si>
    <t>DANIELA ABIU MARTINEZ SOLANO</t>
  </si>
  <si>
    <t>MASD050930MGRRLNA2</t>
  </si>
  <si>
    <t>4702</t>
  </si>
  <si>
    <t>EMILIANO CABELLO RODRIGUEZ</t>
  </si>
  <si>
    <t>CARE081120HQTBDMA1</t>
  </si>
  <si>
    <t>4703</t>
  </si>
  <si>
    <t>4704</t>
  </si>
  <si>
    <t>MARIA FERNANDA PALOMINO AYALA</t>
  </si>
  <si>
    <t>PAAF070217MQTLYRA7</t>
  </si>
  <si>
    <t>4705</t>
  </si>
  <si>
    <t>J. ANTONIO PALOMINO BAYLON</t>
  </si>
  <si>
    <t>PABA780510HQTLYN00</t>
  </si>
  <si>
    <t>4706</t>
  </si>
  <si>
    <t>DIEGO CRUZ HERNANDEZ BALDERAS</t>
  </si>
  <si>
    <t>HEBD870608HQTRLG07</t>
  </si>
  <si>
    <t>4707</t>
  </si>
  <si>
    <t>STEPHANY PALOMINO AYALA</t>
  </si>
  <si>
    <t>PAAS150921MQTLYTA0</t>
  </si>
  <si>
    <t>4708</t>
  </si>
  <si>
    <t>YOLANDA REYES QUINTERO</t>
  </si>
  <si>
    <t>REQY710710MSPYNL08</t>
  </si>
  <si>
    <t>4711</t>
  </si>
  <si>
    <t>MA. DEL SOCORRO NUÑEZ SANDOVAL</t>
  </si>
  <si>
    <t>NUSS490418MQTXNC08</t>
  </si>
  <si>
    <t>4714</t>
  </si>
  <si>
    <t>4715</t>
  </si>
  <si>
    <t>NOE IGNACIO PEREZ</t>
  </si>
  <si>
    <t>IAPN040827HQTGRXA3</t>
  </si>
  <si>
    <t>4716</t>
  </si>
  <si>
    <t>4717</t>
  </si>
  <si>
    <t>CARLOS URIEL BALDERAS PORRAS</t>
  </si>
  <si>
    <t>BAPC111205HQTLRRA4</t>
  </si>
  <si>
    <t>4718</t>
  </si>
  <si>
    <t>OSCAR MONTERO RODRIGUEZ</t>
  </si>
  <si>
    <t>MORO150209HQTNDSA5</t>
  </si>
  <si>
    <t>4719</t>
  </si>
  <si>
    <t>SAMUEL CABELLO ESCOBEDO</t>
  </si>
  <si>
    <t>CAES170719HQTBSMA0</t>
  </si>
  <si>
    <t>4720</t>
  </si>
  <si>
    <t>JOSE ANTONIO TREJO RAMIREZ</t>
  </si>
  <si>
    <t>TERA781016HGTRMN01</t>
  </si>
  <si>
    <t>4721</t>
  </si>
  <si>
    <t>AXEL TREJO RODRIGUEZ</t>
  </si>
  <si>
    <t>TERA071114HGTRDXA2</t>
  </si>
  <si>
    <t>4722</t>
  </si>
  <si>
    <t>FRANCISCO ARTURO MUÑOZ SOLIS</t>
  </si>
  <si>
    <t>MUSF910319HDFXLR00</t>
  </si>
  <si>
    <t>4723</t>
  </si>
  <si>
    <t>JOSE GERARDO CAMARA MIGUEL</t>
  </si>
  <si>
    <t>CAMG030925HTSMGRA1</t>
  </si>
  <si>
    <t>4724</t>
  </si>
  <si>
    <t>MONICA MORENO HERNANDEZ</t>
  </si>
  <si>
    <t>MOHM931112MQTRRN05</t>
  </si>
  <si>
    <t>4725</t>
  </si>
  <si>
    <t>RUBI GUADALUPE FLORES XOCHIHUA</t>
  </si>
  <si>
    <t>FOXR971105MVZLCB04</t>
  </si>
  <si>
    <t>4727</t>
  </si>
  <si>
    <t>SAUL GONZALO HERNANDEZ MENDIETA</t>
  </si>
  <si>
    <t>HEMS820119HQTRNL09</t>
  </si>
  <si>
    <t>4728</t>
  </si>
  <si>
    <t>4729</t>
  </si>
  <si>
    <t>JACOBO IVAN ARREOLA AGUAS</t>
  </si>
  <si>
    <t>AEAJ110918HQTRGCA4</t>
  </si>
  <si>
    <t>4730</t>
  </si>
  <si>
    <t>VERONICA GUEVARA CID</t>
  </si>
  <si>
    <t>GUCV900713MDFVDR00</t>
  </si>
  <si>
    <t>4732</t>
  </si>
  <si>
    <t>FERNANDA SARAI ARREOLA AGUAS</t>
  </si>
  <si>
    <t>AEAF151125MQTRGRA7</t>
  </si>
  <si>
    <t>4733</t>
  </si>
  <si>
    <t>ANA LILIANA POLVADERA ANDRADE</t>
  </si>
  <si>
    <t>POAA860127MQTLNN02</t>
  </si>
  <si>
    <t>4734</t>
  </si>
  <si>
    <t>NORMA JANNET VALENCIA MENDOZA</t>
  </si>
  <si>
    <t>VAMN880428MNLLNR01</t>
  </si>
  <si>
    <t>4735</t>
  </si>
  <si>
    <t>ZYANYA KAILANI AEYON VALENCIA</t>
  </si>
  <si>
    <t>AEVZ190208MQTYLYA6</t>
  </si>
  <si>
    <t>4736</t>
  </si>
  <si>
    <t>MARI CARMEN SALGADO SANCHEZ</t>
  </si>
  <si>
    <t>SASM910309MMSLNR06</t>
  </si>
  <si>
    <t>4738</t>
  </si>
  <si>
    <t>FAUSTO GAEL CERON SALGADO</t>
  </si>
  <si>
    <t>CESF111205HMSRLSA6</t>
  </si>
  <si>
    <t>4740</t>
  </si>
  <si>
    <t>ALEJANDRA DORANTES CORCHADO</t>
  </si>
  <si>
    <t>DOCA940114MQTRRL04</t>
  </si>
  <si>
    <t>4741</t>
  </si>
  <si>
    <t>CATALINA LOPEZ GUTIERREZ</t>
  </si>
  <si>
    <t>LOGC750313MQTPTT03</t>
  </si>
  <si>
    <t>4744</t>
  </si>
  <si>
    <t>MAYRA SUSANA AGUILAR RAMIREZ</t>
  </si>
  <si>
    <t>AURM900121MVZGMY00</t>
  </si>
  <si>
    <t>4745</t>
  </si>
  <si>
    <t>M. ROSENDA PIÑA ALMANZA</t>
  </si>
  <si>
    <t>PIAR760301MGTXLS09</t>
  </si>
  <si>
    <t>4746</t>
  </si>
  <si>
    <t>EDWIN GRASSIEL MORALES HERRERA</t>
  </si>
  <si>
    <t>MOHE020507HVZRRDA6</t>
  </si>
  <si>
    <t>4748</t>
  </si>
  <si>
    <t>DARIO MANUEL AVILES LOPEZ</t>
  </si>
  <si>
    <t>AILD901220HMCVPR03</t>
  </si>
  <si>
    <t>4749</t>
  </si>
  <si>
    <t>JOSE MIGUEL ACEVEDO SALINAS</t>
  </si>
  <si>
    <t>AESM041223HQTCLGA8</t>
  </si>
  <si>
    <t>4750</t>
  </si>
  <si>
    <t>MARCO ANTONIO PALACIOS JIMENEZ</t>
  </si>
  <si>
    <t>PAJM000821HQTLMRA9</t>
  </si>
  <si>
    <t>4751</t>
  </si>
  <si>
    <t>4753</t>
  </si>
  <si>
    <t>MARIA FERNANDA MARTINEZ BAILON</t>
  </si>
  <si>
    <t>MABF090505MQTRLRA3</t>
  </si>
  <si>
    <t>4755</t>
  </si>
  <si>
    <t>LUCIA OLVERA GARCIA</t>
  </si>
  <si>
    <t>OEGL720915MDFLRC03</t>
  </si>
  <si>
    <t>4756</t>
  </si>
  <si>
    <t>4757</t>
  </si>
  <si>
    <t>NESTOR GALLEGOS PEREZ</t>
  </si>
  <si>
    <t>GAPN890705HGTLRS08</t>
  </si>
  <si>
    <t>4758</t>
  </si>
  <si>
    <t>4759</t>
  </si>
  <si>
    <t>LILIANA MARTINEZ RODRIGUEZ</t>
  </si>
  <si>
    <t>MARL920120MQTRDL08</t>
  </si>
  <si>
    <t>4760</t>
  </si>
  <si>
    <t>4761</t>
  </si>
  <si>
    <t>ADRIANA JAZMIN HERNANDEZ LOPEZ</t>
  </si>
  <si>
    <t>HELA860509MQTRPD06</t>
  </si>
  <si>
    <t>4762</t>
  </si>
  <si>
    <t>BRENDA IVETH MONDRAGON VELAZQUEZ</t>
  </si>
  <si>
    <t>MOVB940719MQTNLR08</t>
  </si>
  <si>
    <t>4764</t>
  </si>
  <si>
    <t>NESTOR AGUILERA SERRANO</t>
  </si>
  <si>
    <t>AUSN900418HDFGRS06</t>
  </si>
  <si>
    <t>4765</t>
  </si>
  <si>
    <t>AVRIL CAMILA SEGUNDO SEGUNDO</t>
  </si>
  <si>
    <t>SESA200413MMCGGVA5</t>
  </si>
  <si>
    <t>4766</t>
  </si>
  <si>
    <t>YULIANA TELLEZ LILI</t>
  </si>
  <si>
    <t>TELY010808MVZLLLA0</t>
  </si>
  <si>
    <t>4767</t>
  </si>
  <si>
    <t>ANA YAMILETH TELLEZ LILI</t>
  </si>
  <si>
    <t>TELA071231MVZLLNA8</t>
  </si>
  <si>
    <t>4768</t>
  </si>
  <si>
    <t>IKER ABDIEL AGUILERA MARTINEZ</t>
  </si>
  <si>
    <t>AUMI150615HQTGRKA4</t>
  </si>
  <si>
    <t>4769</t>
  </si>
  <si>
    <t>JUAN ANTONIO ABOYTES PACHECO</t>
  </si>
  <si>
    <t>AOPJ050521HQTBCNA8</t>
  </si>
  <si>
    <t>4770</t>
  </si>
  <si>
    <t>CARLOS URIEL ABOYTES PACHECO</t>
  </si>
  <si>
    <t>AOPC040427HQTBCRA8</t>
  </si>
  <si>
    <t>4771</t>
  </si>
  <si>
    <t>JOSE LUIS MEZA HERNANDEZ</t>
  </si>
  <si>
    <t>MEHL730922HJCZRS05</t>
  </si>
  <si>
    <t>4772</t>
  </si>
  <si>
    <t>MAURICIO FELIPE SERRATOS PARRA</t>
  </si>
  <si>
    <t>SEPM680205HQTRRR08</t>
  </si>
  <si>
    <t>4773</t>
  </si>
  <si>
    <t>GABRIELA SERRATOS MORENO</t>
  </si>
  <si>
    <t>SEMG990103MQTRRB07</t>
  </si>
  <si>
    <t>4774</t>
  </si>
  <si>
    <t>4775</t>
  </si>
  <si>
    <t>RENE HERNANDEZ CANTELLANO</t>
  </si>
  <si>
    <t>HECR951109HPLRNN04</t>
  </si>
  <si>
    <t>4776</t>
  </si>
  <si>
    <t>OSCAR DANIEL MACIN SAN MARTIN</t>
  </si>
  <si>
    <t>MASO050803HQTCNSA1</t>
  </si>
  <si>
    <t>4777</t>
  </si>
  <si>
    <t>MA. DOLORES CHAVEZ HERNANDEZ</t>
  </si>
  <si>
    <t>CAHD711106MQTHRL04</t>
  </si>
  <si>
    <t>4778</t>
  </si>
  <si>
    <t>YOLANDA DE JESUS SANCHEZ</t>
  </si>
  <si>
    <t>JESY670615MQTSNL00</t>
  </si>
  <si>
    <t>4779</t>
  </si>
  <si>
    <t>4780</t>
  </si>
  <si>
    <t>AXEL UZIEL DE JESUS PACHECO</t>
  </si>
  <si>
    <t>JEPA200618HQTSCXA8</t>
  </si>
  <si>
    <t>4782</t>
  </si>
  <si>
    <t>KAREN MICHELLE ORTIZ RODRIGUEZ</t>
  </si>
  <si>
    <t>OIRK131205MQTRDRA3</t>
  </si>
  <si>
    <t>4783</t>
  </si>
  <si>
    <t>TERESA RODRIGUEZ CENTENO</t>
  </si>
  <si>
    <t>ROCT581103MQTDNR09</t>
  </si>
  <si>
    <t>4784</t>
  </si>
  <si>
    <t>JUAN MARTIN ORTIZ RODRIGUEZ</t>
  </si>
  <si>
    <t>OIRJ091012HQTRDNA8</t>
  </si>
  <si>
    <t>4785</t>
  </si>
  <si>
    <t>ELIAN JACOB ORTIZ RODRIGUEZ</t>
  </si>
  <si>
    <t>OIRE240124HQTRDLA9</t>
  </si>
  <si>
    <t>4786</t>
  </si>
  <si>
    <t>GENESIS ANGELY TREJO MARTINEZ</t>
  </si>
  <si>
    <t>TEMG180906MQTRRNA3</t>
  </si>
  <si>
    <t>4787</t>
  </si>
  <si>
    <t>4788</t>
  </si>
  <si>
    <t>MARIA CARMEN MARTINEZ HERNANDEZ</t>
  </si>
  <si>
    <t>MAHC790716MQTRRR05</t>
  </si>
  <si>
    <t>4789</t>
  </si>
  <si>
    <t>JENNY CABELLO MENDOZA</t>
  </si>
  <si>
    <t>CAMJ800130MQTBNN03</t>
  </si>
  <si>
    <t>4790</t>
  </si>
  <si>
    <t>NANCY YAJAIRA ESPINOZA ELIZONDO</t>
  </si>
  <si>
    <t>4791</t>
  </si>
  <si>
    <t>BRISA GUADALUPE MORALES CAMACHO</t>
  </si>
  <si>
    <t>MOCB931221MQTRMR07</t>
  </si>
  <si>
    <t>4792</t>
  </si>
  <si>
    <t>SATURNINO GARCIA EUGENIO</t>
  </si>
  <si>
    <t>GAES481126HQTRGT07</t>
  </si>
  <si>
    <t>4793</t>
  </si>
  <si>
    <t>ARMANDO JOSUE MACIAS LOPEZ</t>
  </si>
  <si>
    <t>MALA100420HQTCPRA7</t>
  </si>
  <si>
    <t>4795</t>
  </si>
  <si>
    <t>JUANA ROSAS GARCIA</t>
  </si>
  <si>
    <t>ROGJ700430MQTSRN07</t>
  </si>
  <si>
    <t>4796</t>
  </si>
  <si>
    <t>AISHA SOFIA MACIAS LOPEZ</t>
  </si>
  <si>
    <t>MALA120924MQTCPSA7</t>
  </si>
  <si>
    <t>4797</t>
  </si>
  <si>
    <t>MARIA DE LOS ANGELES LOYOLA MEJIA</t>
  </si>
  <si>
    <t>LOMA690530MQTYJN04</t>
  </si>
  <si>
    <t>4798</t>
  </si>
  <si>
    <t>MAYRA FLORES CRUZ</t>
  </si>
  <si>
    <t>FOCM950814MPLLRY02</t>
  </si>
  <si>
    <t>4799</t>
  </si>
  <si>
    <t>CRISTOBAL MARTINEZ MARTINEZ</t>
  </si>
  <si>
    <t>MAMC170719HQTRRRA8</t>
  </si>
  <si>
    <t>4800</t>
  </si>
  <si>
    <t>4801</t>
  </si>
  <si>
    <t>M. GUADALUPE OLVERA VALDEZ</t>
  </si>
  <si>
    <t>OEVG671122MDFLLD09</t>
  </si>
  <si>
    <t>4802</t>
  </si>
  <si>
    <t>ANGELICA FABIOLA SANCHEZ DE JESUS</t>
  </si>
  <si>
    <t>SAJA850330MQTNSN09</t>
  </si>
  <si>
    <t>4803</t>
  </si>
  <si>
    <t>EVELYN RANGEL HERNANDEZ</t>
  </si>
  <si>
    <t>RAHE140912MQTNRVA3</t>
  </si>
  <si>
    <t>4804</t>
  </si>
  <si>
    <t>MARCELA PACHECO VILLALON</t>
  </si>
  <si>
    <t>PAVM720813MQTCLR08</t>
  </si>
  <si>
    <t>4805</t>
  </si>
  <si>
    <t>MA. GUADALUPE HERNANDEZ MARTINEZ</t>
  </si>
  <si>
    <t>HEMG430220MGTRRD08</t>
  </si>
  <si>
    <t>4806</t>
  </si>
  <si>
    <t>KEVIN ADRIAN RANGEL HERNANDEZ</t>
  </si>
  <si>
    <t>RAHK160705HQTNRVA2</t>
  </si>
  <si>
    <t>4807</t>
  </si>
  <si>
    <t>ANDRES CRUZ SANCHEZ</t>
  </si>
  <si>
    <t>CUSA091020HQTRNNA8</t>
  </si>
  <si>
    <t>4808</t>
  </si>
  <si>
    <t>JOSE LUIS GARCIA PACHECO</t>
  </si>
  <si>
    <t>GAPL741116HQTRCS04</t>
  </si>
  <si>
    <t>4809</t>
  </si>
  <si>
    <t>CUSE120607HQTRNMA1</t>
  </si>
  <si>
    <t>4810</t>
  </si>
  <si>
    <t>4811</t>
  </si>
  <si>
    <t>4812</t>
  </si>
  <si>
    <t>CARMEN NALLELY RODRIGUEZ DELGADO</t>
  </si>
  <si>
    <t>RODC940202MQTDLR07</t>
  </si>
  <si>
    <t>4813</t>
  </si>
  <si>
    <t>EBER ISAIAS ORTIZ RODRIGUEZ</t>
  </si>
  <si>
    <t>OIRE121009HQTRDBA3</t>
  </si>
  <si>
    <t>4814</t>
  </si>
  <si>
    <t>CAROL RODRIGUEZ DELGADO</t>
  </si>
  <si>
    <t>RODC180215MQTDLRA0</t>
  </si>
  <si>
    <t>4815</t>
  </si>
  <si>
    <t>ROMINA MICHELLE AMADOR GUERRERO</t>
  </si>
  <si>
    <t>AAGR050524MDFMRMA3</t>
  </si>
  <si>
    <t>4816</t>
  </si>
  <si>
    <t>MA. GUADALUPE IMELDA DELGADO MARTINEZ</t>
  </si>
  <si>
    <t>DEMG640713MQTLRD05</t>
  </si>
  <si>
    <t>4817</t>
  </si>
  <si>
    <t>4818</t>
  </si>
  <si>
    <t>LUIS HECTOR REBOLLO PADRON</t>
  </si>
  <si>
    <t>REPL920306HDFBDS07</t>
  </si>
  <si>
    <t>4819</t>
  </si>
  <si>
    <t>4820</t>
  </si>
  <si>
    <t>KAILANI SHANTAL ALVAREZ MONTERO</t>
  </si>
  <si>
    <t>AAMK190216MQTLNLA6</t>
  </si>
  <si>
    <t>4821</t>
  </si>
  <si>
    <t>BEATRIZ ADRIANA PADRON PALACIOS</t>
  </si>
  <si>
    <t>PAPB710116MDFDLT09</t>
  </si>
  <si>
    <t>4822</t>
  </si>
  <si>
    <t>SHOENSTATT GUADALUPE MONTERO RIVERA</t>
  </si>
  <si>
    <t>MORS981203MQTNVH06</t>
  </si>
  <si>
    <t>4823</t>
  </si>
  <si>
    <t>TADEO GOMEZ RODRIGUEZ</t>
  </si>
  <si>
    <t>GORT150205HQTMDDA7</t>
  </si>
  <si>
    <t>4824</t>
  </si>
  <si>
    <t>JOSE ROSENDO MONTERO OCHOA</t>
  </si>
  <si>
    <t>MOOR690725HQTNCS01</t>
  </si>
  <si>
    <t>4826</t>
  </si>
  <si>
    <t>MARIA MERCEDES LOPEZ CAMPUZANO</t>
  </si>
  <si>
    <t>LOCM830213MQTPMR08</t>
  </si>
  <si>
    <t>4827</t>
  </si>
  <si>
    <t>JORGE RODRIGUEZ LOPEZ</t>
  </si>
  <si>
    <t>ROLJ150220HQTDPRA1</t>
  </si>
  <si>
    <t>4828</t>
  </si>
  <si>
    <t>JUANA ITZEL RODRIGUEZ LOPEZ</t>
  </si>
  <si>
    <t>ROLJ130812MQTDPNA8</t>
  </si>
  <si>
    <t>4829</t>
  </si>
  <si>
    <t>XIMENA RODRIGUEZ LOPEZ</t>
  </si>
  <si>
    <t>ROLX100921MQTDPMA3</t>
  </si>
  <si>
    <t>4830</t>
  </si>
  <si>
    <t>LUZ LETICIA GOMEZ TORRES</t>
  </si>
  <si>
    <t>GOTL630117MQTMRZ00</t>
  </si>
  <si>
    <t>4831</t>
  </si>
  <si>
    <t>MARIA MARGARITA SANCHEZ EUGENIO</t>
  </si>
  <si>
    <t>SAEM730222MQTNGR09</t>
  </si>
  <si>
    <t>4832</t>
  </si>
  <si>
    <t>MA. DE LA LUZ EUGENIO LOPEZ</t>
  </si>
  <si>
    <t>EULL490901MQTGPZ10</t>
  </si>
  <si>
    <t>4833</t>
  </si>
  <si>
    <t>LETICIA ARREDONDO RICO</t>
  </si>
  <si>
    <t>AERL770509MQTRCT01</t>
  </si>
  <si>
    <t>4834</t>
  </si>
  <si>
    <t>4835</t>
  </si>
  <si>
    <t>MA OLIVA VIRGINIA NAVARRETE MORENO</t>
  </si>
  <si>
    <t>NAMO560521MQTVRL07</t>
  </si>
  <si>
    <t>4836</t>
  </si>
  <si>
    <t>4837</t>
  </si>
  <si>
    <t>FRANCISCO RODRIGUEZ BALDERAS</t>
  </si>
  <si>
    <t>ROBF471118HQTDLR00</t>
  </si>
  <si>
    <t>4838</t>
  </si>
  <si>
    <t>ENRIQUE ROMULO PACHECO AGUILLON</t>
  </si>
  <si>
    <t>PAAE690706HQTCGN02</t>
  </si>
  <si>
    <t>4839</t>
  </si>
  <si>
    <t>LUIS FERNANDO SUAREZ MENDOZA</t>
  </si>
  <si>
    <t>SUML990305HQTRNS09</t>
  </si>
  <si>
    <t>4840</t>
  </si>
  <si>
    <t>DANIEL SUAREZ MENDOZA</t>
  </si>
  <si>
    <t>SUMD070102HQTRNNA8</t>
  </si>
  <si>
    <t>4841</t>
  </si>
  <si>
    <t>MA. DOLORES TORRES RICO</t>
  </si>
  <si>
    <t>TORD711204MQTRCL13</t>
  </si>
  <si>
    <t>4842</t>
  </si>
  <si>
    <t>TERESA MENDOZA HERNANDEZ</t>
  </si>
  <si>
    <t>MEHT510610MQTNRR09</t>
  </si>
  <si>
    <t>4843</t>
  </si>
  <si>
    <t>JOSE OMAR CUEVAS SUAREZ</t>
  </si>
  <si>
    <t>CUSO190405HQTVRMA5</t>
  </si>
  <si>
    <t>4844</t>
  </si>
  <si>
    <t>JUAN TREJO SANCHEZ</t>
  </si>
  <si>
    <t>TESJ620303HQTRNN07</t>
  </si>
  <si>
    <t>4845</t>
  </si>
  <si>
    <t>ELISA SUAREZ MENDOZA</t>
  </si>
  <si>
    <t>SUME770116MQTRNL05</t>
  </si>
  <si>
    <t>4846</t>
  </si>
  <si>
    <t>MA PUEBLITO ARREOLA MONTERO</t>
  </si>
  <si>
    <t>AEMP591007MQTRNB08</t>
  </si>
  <si>
    <t>4847</t>
  </si>
  <si>
    <t>DANNA XIMENA SANCHEZ FAVILA</t>
  </si>
  <si>
    <t>SAFD080523MQTNVNA0</t>
  </si>
  <si>
    <t>4848</t>
  </si>
  <si>
    <t>SAMUEL ROMERO PICHARDO</t>
  </si>
  <si>
    <t>ROPS690820HQTMCM02</t>
  </si>
  <si>
    <t>4849</t>
  </si>
  <si>
    <t>ISRAEL ORTIZ RODRIGUEZ</t>
  </si>
  <si>
    <t>OIRI060825HQTRDSA1</t>
  </si>
  <si>
    <t>4850</t>
  </si>
  <si>
    <t>JAVIER RODRIGUEZ BALDERAS</t>
  </si>
  <si>
    <t>ROBJ901230HQTDLV00</t>
  </si>
  <si>
    <t>4851</t>
  </si>
  <si>
    <t>ABRAHAM RODRIGUEZ BALDERAS</t>
  </si>
  <si>
    <t>RXBA930708HQTDLB01</t>
  </si>
  <si>
    <t>4852</t>
  </si>
  <si>
    <t>MA. PUEBLITO RAMIREZ URIBE</t>
  </si>
  <si>
    <t>RAUP721211MGTMRB18</t>
  </si>
  <si>
    <t>4853</t>
  </si>
  <si>
    <t>OFELIA HERNANDEZ AGUILLON</t>
  </si>
  <si>
    <t>HEAO770825MQTRGF05</t>
  </si>
  <si>
    <t>4854</t>
  </si>
  <si>
    <t>4855</t>
  </si>
  <si>
    <t>JUAN PEDRO AGUILAR HERNANDEZ</t>
  </si>
  <si>
    <t>AUHJ021023HQTGRNA5</t>
  </si>
  <si>
    <t>4856</t>
  </si>
  <si>
    <t>JOSE ANTONIO AGUILAR AGUILAR</t>
  </si>
  <si>
    <t>AUAA750618HQTGGN04</t>
  </si>
  <si>
    <t>4857</t>
  </si>
  <si>
    <t>JOSEFINA MOLINERO MENDOZA</t>
  </si>
  <si>
    <t>MOMJ670520MQTLNS03</t>
  </si>
  <si>
    <t>4858</t>
  </si>
  <si>
    <t>ANTONIO DE JESUS AGUILAR HERNANDEZ</t>
  </si>
  <si>
    <t>AUHA150904HQTGRNA1</t>
  </si>
  <si>
    <t>4859</t>
  </si>
  <si>
    <t>ANA MARIA SANCHEZ URIBE</t>
  </si>
  <si>
    <t>SAUA970124MQTNRN07</t>
  </si>
  <si>
    <t>4860</t>
  </si>
  <si>
    <t>TERESA MUÑOZ IBARRA</t>
  </si>
  <si>
    <t>MUIT721004MQTXBR04</t>
  </si>
  <si>
    <t>4861</t>
  </si>
  <si>
    <t>MARISELA URIBE HERNANDEZ</t>
  </si>
  <si>
    <t>UIHM680821MGTRRR05</t>
  </si>
  <si>
    <t>4862</t>
  </si>
  <si>
    <t>JESSICA PEREZ SANCHEZ</t>
  </si>
  <si>
    <t>PESJ160918MQTRNSA8</t>
  </si>
  <si>
    <t>4863</t>
  </si>
  <si>
    <t>AURELIO PEREZ GARCIA</t>
  </si>
  <si>
    <t>PEGA930510HGTRRR04</t>
  </si>
  <si>
    <t>4864</t>
  </si>
  <si>
    <t>MARIA GUADALUPE MUÑOZ IBARRA</t>
  </si>
  <si>
    <t>MUIG780519MQTXBD03</t>
  </si>
  <si>
    <t>4865</t>
  </si>
  <si>
    <t>JOSE ANTONIO SANCHEZ URIBE</t>
  </si>
  <si>
    <t>SAUA020405HQTNRNA6</t>
  </si>
  <si>
    <t>4866</t>
  </si>
  <si>
    <t>PASTOR JUAN SANCHEZ PACHECO</t>
  </si>
  <si>
    <t>SAPP660423HQTNCS04</t>
  </si>
  <si>
    <t>4867</t>
  </si>
  <si>
    <t>BEATRIZ SANCHEZ URIBE</t>
  </si>
  <si>
    <t>SAUB000721MQTNRTA9</t>
  </si>
  <si>
    <t>4868</t>
  </si>
  <si>
    <t>JOSE SANTIAGO SANCHEZ DOMINGUEZ</t>
  </si>
  <si>
    <t>SADS890702HGTNMN01</t>
  </si>
  <si>
    <t>4869</t>
  </si>
  <si>
    <t>4870</t>
  </si>
  <si>
    <t>MIGUEL ANGEL RODRIGUEZ CARDENAS</t>
  </si>
  <si>
    <t>ROCM780101HQTDRG07</t>
  </si>
  <si>
    <t>4871</t>
  </si>
  <si>
    <t>ANA KAREN GUERRERO BRIONES</t>
  </si>
  <si>
    <t>GUBA940322MQTRRN04</t>
  </si>
  <si>
    <t>4872</t>
  </si>
  <si>
    <t>GLORIA CARDENAS NUÑEZ</t>
  </si>
  <si>
    <t>CANG530401MQTRXL00</t>
  </si>
  <si>
    <t>4873</t>
  </si>
  <si>
    <t>MARTHA BEATRIZ ALVAREZ FRIAS</t>
  </si>
  <si>
    <t>AAFM710831MDFLRR04</t>
  </si>
  <si>
    <t>4874</t>
  </si>
  <si>
    <t>DAESY OLVERA CERROBLANCO</t>
  </si>
  <si>
    <t>OECD990911MHGLRS09</t>
  </si>
  <si>
    <t>4875</t>
  </si>
  <si>
    <t>SCHOENSTTAT MARLEN HERNANDEZ GALLEGOS</t>
  </si>
  <si>
    <t>HEGS151214MQTRLCA1</t>
  </si>
  <si>
    <t>4877</t>
  </si>
  <si>
    <t>J. ALEJANDRO ESCOBEDO NUÑEZ</t>
  </si>
  <si>
    <t>EONA740826HQTSXL04</t>
  </si>
  <si>
    <t>4878</t>
  </si>
  <si>
    <t>CAMILA ORTIZ HERNANDEZ</t>
  </si>
  <si>
    <t>OIHC170324MQTRRMA5</t>
  </si>
  <si>
    <t>4879</t>
  </si>
  <si>
    <t>CANDIDA CERROBLANCO PEÑA</t>
  </si>
  <si>
    <t>CEPC730606MHGRXN07</t>
  </si>
  <si>
    <t>4880</t>
  </si>
  <si>
    <t>MA LILIA GUTIERREZ ROJAS</t>
  </si>
  <si>
    <t>GURL730418MGTTJL02</t>
  </si>
  <si>
    <t>4881</t>
  </si>
  <si>
    <t>NAYELI ISABEL ARTEAGA RANGEL</t>
  </si>
  <si>
    <t>AERN870708MQTRNY05</t>
  </si>
  <si>
    <t>4882</t>
  </si>
  <si>
    <t>MA. PUEBLITO ORTIZ RUIZ</t>
  </si>
  <si>
    <t>OIRP580703MQTRZB14</t>
  </si>
  <si>
    <t>4883</t>
  </si>
  <si>
    <t>FREDY GAEL OLVERA ROBLES</t>
  </si>
  <si>
    <t>OERF140414HQTLBRA5</t>
  </si>
  <si>
    <t>4884</t>
  </si>
  <si>
    <t>JOSE LUIS CENTENO ARIAS</t>
  </si>
  <si>
    <t>CEAL550505HQTNRS07</t>
  </si>
  <si>
    <t>4885</t>
  </si>
  <si>
    <t>SAMARIA GUADALUPE LOPEZ OLVERA</t>
  </si>
  <si>
    <t>LOOS170919MQTPLMA2</t>
  </si>
  <si>
    <t>4886</t>
  </si>
  <si>
    <t>MA. GUADALUPE ROBLES VARELA</t>
  </si>
  <si>
    <t>ROVG770609MQTBRD02</t>
  </si>
  <si>
    <t>4887</t>
  </si>
  <si>
    <t>IKER JULIAN LOPEZ OLVERA</t>
  </si>
  <si>
    <t>LOOI190415HQTPLKA8</t>
  </si>
  <si>
    <t>4888</t>
  </si>
  <si>
    <t>JOSE FERNANDO OLVERA ROBLES</t>
  </si>
  <si>
    <t>OERF020906HQTLBRA2</t>
  </si>
  <si>
    <t>4889</t>
  </si>
  <si>
    <t>MARIA LILIANA OLVERA ROBLES</t>
  </si>
  <si>
    <t>OERL000722MQTLBLA7</t>
  </si>
  <si>
    <t>4890</t>
  </si>
  <si>
    <t>LILIA RAMIREZ AGUILAR</t>
  </si>
  <si>
    <t>RAAL820911MQTMGL03</t>
  </si>
  <si>
    <t>4891</t>
  </si>
  <si>
    <t>JUAN DIEGO AGUILLON ROBLES</t>
  </si>
  <si>
    <t>AURJ920131HQTGBN00</t>
  </si>
  <si>
    <t>4892</t>
  </si>
  <si>
    <t>4893</t>
  </si>
  <si>
    <t>JOSE ANGEL RAMIREZ AGUILAR</t>
  </si>
  <si>
    <t>RAAA060412HQTMGNA8</t>
  </si>
  <si>
    <t>4894</t>
  </si>
  <si>
    <t>MA. PUEBLITO RICO CARVAJAL</t>
  </si>
  <si>
    <t>RICP630427MGTCRB05</t>
  </si>
  <si>
    <t>4895</t>
  </si>
  <si>
    <t>J. PIEDAD ORTIZ</t>
  </si>
  <si>
    <t>OIXP570520HGTRXD01</t>
  </si>
  <si>
    <t>4896</t>
  </si>
  <si>
    <t>LILIANA GUADALUPE FLORES RAMIREZ</t>
  </si>
  <si>
    <t>FORL150331MQTLMLA0</t>
  </si>
  <si>
    <t>4897</t>
  </si>
  <si>
    <t>AXEL DAVID HERNANDEZ GALLEGOS</t>
  </si>
  <si>
    <t>HEGA210211HQTRLXA7</t>
  </si>
  <si>
    <t>4898</t>
  </si>
  <si>
    <t>FRANCISCA AGUILAR RAMIREZ</t>
  </si>
  <si>
    <t>AURF481011MGTGMR09</t>
  </si>
  <si>
    <t>4899</t>
  </si>
  <si>
    <t>SANTIAGO CAMPOS ARTEAGA</t>
  </si>
  <si>
    <t>CAAS210404HQTMRNA2</t>
  </si>
  <si>
    <t>4900</t>
  </si>
  <si>
    <t>SANTIAGO RAFAEL CABRERA ORTIZ</t>
  </si>
  <si>
    <t>CAOS210830HQTBRNA9</t>
  </si>
  <si>
    <t>4901</t>
  </si>
  <si>
    <t>FILEMON RAMIREZ SUAREZ</t>
  </si>
  <si>
    <t>RASF501122HQTMRL06</t>
  </si>
  <si>
    <t>4902</t>
  </si>
  <si>
    <t>NAOMI CABRERA ORTIZ</t>
  </si>
  <si>
    <t>CAON121117MQTBRMA5</t>
  </si>
  <si>
    <t>4903</t>
  </si>
  <si>
    <t>MARIA GUADALUPE NARANJO ESCORCIA</t>
  </si>
  <si>
    <t>NAEG841210MQTRSD04</t>
  </si>
  <si>
    <t>4905</t>
  </si>
  <si>
    <t>ANGEL HERNANDEZ HERNANDEZ</t>
  </si>
  <si>
    <t>HEHA911001HQTRRN08</t>
  </si>
  <si>
    <t>4906</t>
  </si>
  <si>
    <t>DULCE MARIA RODRIGUEZ NARANJO</t>
  </si>
  <si>
    <t>ROND210702MQTDRLA7</t>
  </si>
  <si>
    <t>4907</t>
  </si>
  <si>
    <t>4908</t>
  </si>
  <si>
    <t>MARIA ISABEL ORTIZ RICO</t>
  </si>
  <si>
    <t>OIRI940422MQTRCS06</t>
  </si>
  <si>
    <t>4909</t>
  </si>
  <si>
    <t>JULIETTE ESPINO ORTIZ</t>
  </si>
  <si>
    <t>EIOJ170528MQTSRLA0</t>
  </si>
  <si>
    <t>4910</t>
  </si>
  <si>
    <t>ANGEL RODRIGUEZ NARANJO</t>
  </si>
  <si>
    <t>RONA070918HQTDRNA0</t>
  </si>
  <si>
    <t>4911</t>
  </si>
  <si>
    <t>ANA SOFIA HERNANDEZ GALLEGOS</t>
  </si>
  <si>
    <t>HEGA231028MQTRLNA1</t>
  </si>
  <si>
    <t>4912</t>
  </si>
  <si>
    <t>RAYMUNDO RODRIGUEZ NARANJO</t>
  </si>
  <si>
    <t>RONR050607HQTDRYA2</t>
  </si>
  <si>
    <t>4913</t>
  </si>
  <si>
    <t>RAYMUNDO RODRIGUEZ ORTIZ</t>
  </si>
  <si>
    <t>ROOR740129HQTDRY02</t>
  </si>
  <si>
    <t>4914</t>
  </si>
  <si>
    <t>ANAYELI PALOMINO NUÑEZ</t>
  </si>
  <si>
    <t>PANA960925MQTLXN01</t>
  </si>
  <si>
    <t>4915</t>
  </si>
  <si>
    <t>DAVID NARANJO ESCOBEDO</t>
  </si>
  <si>
    <t>NAED070104HQTRSVA2</t>
  </si>
  <si>
    <t>4916</t>
  </si>
  <si>
    <t>MARIA ELENA LOPEZ GALICIA</t>
  </si>
  <si>
    <t>LOGE781025MGTPLL07</t>
  </si>
  <si>
    <t>4917</t>
  </si>
  <si>
    <t>MA. PUEBLITO NUÑEZ SANDOVAL</t>
  </si>
  <si>
    <t>NUSP730610MQTXNB02</t>
  </si>
  <si>
    <t>4919</t>
  </si>
  <si>
    <t>MARIA PUEBLITO PALOMINO BAILON</t>
  </si>
  <si>
    <t>PABP861103MQTLLB09</t>
  </si>
  <si>
    <t>4920</t>
  </si>
  <si>
    <t>KARINA CLARA HERNANDEZ BALDERAS</t>
  </si>
  <si>
    <t>HEBK780902MQTRLR08</t>
  </si>
  <si>
    <t>4921</t>
  </si>
  <si>
    <t>RUBEN PALOMINO BAYLON</t>
  </si>
  <si>
    <t>PABR691115HQTLYB04</t>
  </si>
  <si>
    <t>4922</t>
  </si>
  <si>
    <t>ALFONSINA PAOLA HERNANDEZ BALDERAS</t>
  </si>
  <si>
    <t>HEBA820508MQTRLL03</t>
  </si>
  <si>
    <t>4924</t>
  </si>
  <si>
    <t>HECTOR LUNA PACHECO</t>
  </si>
  <si>
    <t>LUPH871030HQTNCC05</t>
  </si>
  <si>
    <t>4926</t>
  </si>
  <si>
    <t>MELANIE GUADALUPE RICO PALOMINO</t>
  </si>
  <si>
    <t>RIPM100328MQTCLLA3</t>
  </si>
  <si>
    <t>4927</t>
  </si>
  <si>
    <t>ANASTACIO PALOMINO BAYLON</t>
  </si>
  <si>
    <t>PABA651222HQTLYN06</t>
  </si>
  <si>
    <t>4928</t>
  </si>
  <si>
    <t>FATIMA DIONICIO GONZALEZ</t>
  </si>
  <si>
    <t>DIGF010226MQTNNTA8</t>
  </si>
  <si>
    <t>4929</t>
  </si>
  <si>
    <t>4930</t>
  </si>
  <si>
    <t>MARIA DEL CARMEN HERNANDEZ CORNEJO</t>
  </si>
  <si>
    <t>HECC990113MQTRRR02</t>
  </si>
  <si>
    <t>4931</t>
  </si>
  <si>
    <t>BRANDON ALEXIS HERNANDEZ CORNEJO</t>
  </si>
  <si>
    <t>HECB190207HQTRRRA2</t>
  </si>
  <si>
    <t>4932</t>
  </si>
  <si>
    <t>ANGEL ALEJANDRO VALENCIA HERNANDEZ</t>
  </si>
  <si>
    <t>VAHA211130HQTLRNA7</t>
  </si>
  <si>
    <t>4933</t>
  </si>
  <si>
    <t>ELENA FRANCISCA ORTIZ PEREZ</t>
  </si>
  <si>
    <t>OIPE630813MQTRRL00</t>
  </si>
  <si>
    <t>4935</t>
  </si>
  <si>
    <t>CHRISTOPHER XAVIER RAMIREZ PEREZ</t>
  </si>
  <si>
    <t>RAPC111112HQTMRHA4</t>
  </si>
  <si>
    <t>4936</t>
  </si>
  <si>
    <t>MA. ADELA VEGA ESPINO</t>
  </si>
  <si>
    <t>VEEA600119MQTGSD06</t>
  </si>
  <si>
    <t>4937</t>
  </si>
  <si>
    <t>MARIA JOSEFINA ESTRADA RODRIGUEZ</t>
  </si>
  <si>
    <t>EARJ680319MQTSDS04</t>
  </si>
  <si>
    <t>4938</t>
  </si>
  <si>
    <t>ARASELI LOPEZ GALICIA</t>
  </si>
  <si>
    <t>LOGA740426MGTPLR07</t>
  </si>
  <si>
    <t>4939</t>
  </si>
  <si>
    <t>BEATRIZ GARCIA ANDRES</t>
  </si>
  <si>
    <t>GAAB950614MVZRNT06</t>
  </si>
  <si>
    <t>4940</t>
  </si>
  <si>
    <t>ISABEL VEGA LOPEZ</t>
  </si>
  <si>
    <t>VELI071023MQTGPSA4</t>
  </si>
  <si>
    <t>4941</t>
  </si>
  <si>
    <t>RODRIGO GONZALEZ DE COSIO BARRON</t>
  </si>
  <si>
    <t>GOBR850507HQTNRD05</t>
  </si>
  <si>
    <t>4942</t>
  </si>
  <si>
    <t>OMAR RANGEL MARTINEZ</t>
  </si>
  <si>
    <t>RAMO780827HQTNRM16</t>
  </si>
  <si>
    <t>4944</t>
  </si>
  <si>
    <t>JORGE PEREZ MONTOYA</t>
  </si>
  <si>
    <t>PEMJ760812HDFRNR02</t>
  </si>
  <si>
    <t>4945</t>
  </si>
  <si>
    <t>JUANA MARGARITA MARTINEZ RICO</t>
  </si>
  <si>
    <t>MARJ870702MQTRCN01</t>
  </si>
  <si>
    <t>4948</t>
  </si>
  <si>
    <t>EDGAR CRUZ BARRIOS</t>
  </si>
  <si>
    <t>CUBE980904HPLRRD01</t>
  </si>
  <si>
    <t>4949</t>
  </si>
  <si>
    <t>BERENICE MEDINA PINEDA</t>
  </si>
  <si>
    <t>MEPB851003MHGDNR07</t>
  </si>
  <si>
    <t>4950</t>
  </si>
  <si>
    <t>PAOLA ITZEL MENDOZA MEDINA</t>
  </si>
  <si>
    <t>MEMP071231MQTNDLA5</t>
  </si>
  <si>
    <t>4951</t>
  </si>
  <si>
    <t>MA. TERESA RODRIGUEZ ESCOBEDO</t>
  </si>
  <si>
    <t>ROET481010MQTDSR13</t>
  </si>
  <si>
    <t>4952</t>
  </si>
  <si>
    <t>4953</t>
  </si>
  <si>
    <t>GABRIEL RODRIGUEZ ANGEL</t>
  </si>
  <si>
    <t>ROAG111020HQTDNBA7</t>
  </si>
  <si>
    <t>4954</t>
  </si>
  <si>
    <t>ALAN OLVERA ESPINO</t>
  </si>
  <si>
    <t>OEEA080730HQTLSLA8</t>
  </si>
  <si>
    <t>4955</t>
  </si>
  <si>
    <t>MARIBEL PACHECO ESTRADA</t>
  </si>
  <si>
    <t>PAEM911003MQTCSR05</t>
  </si>
  <si>
    <t>4956</t>
  </si>
  <si>
    <t>JOSE GABRIEL MEJIA PACHECO</t>
  </si>
  <si>
    <t>MEPG900306HQTJCB06</t>
  </si>
  <si>
    <t>4957</t>
  </si>
  <si>
    <t>LETICIA LOPEZ GUTIERREZ</t>
  </si>
  <si>
    <t>LOGL730307MTLPTT01</t>
  </si>
  <si>
    <t>4958</t>
  </si>
  <si>
    <t>JOANA RICO RICO</t>
  </si>
  <si>
    <t>RIRJ030806MQTCCNA4</t>
  </si>
  <si>
    <t>4960</t>
  </si>
  <si>
    <t>MARIA JUANA SANCHEZ JUAREZ</t>
  </si>
  <si>
    <t>SAJJ820914MQTNRN05</t>
  </si>
  <si>
    <t>4961</t>
  </si>
  <si>
    <t>JUAN PABLO ORTIZ SANCHEZ</t>
  </si>
  <si>
    <t>OISJ051106HQTRNNA7</t>
  </si>
  <si>
    <t>4962</t>
  </si>
  <si>
    <t>ERICK CENTENO ORTIZ</t>
  </si>
  <si>
    <t>CEOE810408HQTNRR09</t>
  </si>
  <si>
    <t>4963</t>
  </si>
  <si>
    <t>NATALI ORTIZ SANCHEZ</t>
  </si>
  <si>
    <t>OISN110826MQTRNTA9</t>
  </si>
  <si>
    <t>4964</t>
  </si>
  <si>
    <t>ANIBAL CENTENO ORTIZ</t>
  </si>
  <si>
    <t>CEOA881208HQTNRN03</t>
  </si>
  <si>
    <t>4965</t>
  </si>
  <si>
    <t>JOSE SANTIAGO CABRERA YAÑEZ</t>
  </si>
  <si>
    <t>CAYS890614HQTBXN03</t>
  </si>
  <si>
    <t>4966</t>
  </si>
  <si>
    <t>SCHOENSTATT ORTIZ SANCHEZ</t>
  </si>
  <si>
    <t>OISS170524MQTRNCA6</t>
  </si>
  <si>
    <t>4967</t>
  </si>
  <si>
    <t>MARIA ARELY GALLEGOS OLVERA</t>
  </si>
  <si>
    <t>GAOA931225MQTLLR00</t>
  </si>
  <si>
    <t>4968</t>
  </si>
  <si>
    <t>GUADALUPE RAMIREZ HERNANDEZ</t>
  </si>
  <si>
    <t>RAHG910310MQTMRD06</t>
  </si>
  <si>
    <t>4969</t>
  </si>
  <si>
    <t>MARIA GUADALUPE ORTIZ RODRIGUEZ</t>
  </si>
  <si>
    <t>OIRG660314MQTRDD09</t>
  </si>
  <si>
    <t>4970</t>
  </si>
  <si>
    <t>4971</t>
  </si>
  <si>
    <t>MARIA GUADALUPE ALVAREZ MATA</t>
  </si>
  <si>
    <t>AAMG150407MQTLTDA3</t>
  </si>
  <si>
    <t>4972</t>
  </si>
  <si>
    <t>RICARDO HERNANDEZ MEDINA</t>
  </si>
  <si>
    <t>HEMR690416HQTRDC10</t>
  </si>
  <si>
    <t>4973</t>
  </si>
  <si>
    <t>4974</t>
  </si>
  <si>
    <t>DYLAN CRISTOBAL GARCIA ORTIZ</t>
  </si>
  <si>
    <t>GAOD140501HQTRRYA5</t>
  </si>
  <si>
    <t>4975</t>
  </si>
  <si>
    <t>BRANDON MIGUEL GARCIA ORTIZ</t>
  </si>
  <si>
    <t>GAOB130104HQTRRRA6</t>
  </si>
  <si>
    <t>4976</t>
  </si>
  <si>
    <t>DAYANA GUADALUPE RICO GALLEGOS</t>
  </si>
  <si>
    <t>RIGD120926MQTCLYA2</t>
  </si>
  <si>
    <t>4977</t>
  </si>
  <si>
    <t>DANNA NATALIA GARCIA ORTIZ</t>
  </si>
  <si>
    <t>GAOD180505MQTRRNA3</t>
  </si>
  <si>
    <t>4978</t>
  </si>
  <si>
    <t>JOSE MIGUEL ANGEL GARCIA ALFARO</t>
  </si>
  <si>
    <t>GAAM810521HQTRLG06</t>
  </si>
  <si>
    <t>4979</t>
  </si>
  <si>
    <t>4980</t>
  </si>
  <si>
    <t>IRVING IVAN NARVAEZ DIAZ</t>
  </si>
  <si>
    <t>NADI061121HOCRZRA7</t>
  </si>
  <si>
    <t>4981</t>
  </si>
  <si>
    <t>ALAN YAEL SANCHEZ RUBIO</t>
  </si>
  <si>
    <t>SARA190615HQTNBLA1</t>
  </si>
  <si>
    <t>4982</t>
  </si>
  <si>
    <t>IAN ALEXANDER SANCHEZ RUBIO</t>
  </si>
  <si>
    <t>SARI170917HQTNBNA0</t>
  </si>
  <si>
    <t>4983</t>
  </si>
  <si>
    <t>JOSE ANGEL RICO RODRIGUEZ</t>
  </si>
  <si>
    <t>RIRA860902HQTCDN09</t>
  </si>
  <si>
    <t>4984</t>
  </si>
  <si>
    <t>MARICRUZ MARTINEZ CARRILLO</t>
  </si>
  <si>
    <t>MACM640922MDFRRR06</t>
  </si>
  <si>
    <t>4985</t>
  </si>
  <si>
    <t>MARGARITA RODRIGUEZ CARDENAS</t>
  </si>
  <si>
    <t>ROCM480129MQTDRR01</t>
  </si>
  <si>
    <t>4986</t>
  </si>
  <si>
    <t>VERONICA MENDOZA RESENDIZ</t>
  </si>
  <si>
    <t>MERV740923MQTNSR02</t>
  </si>
  <si>
    <t>4987</t>
  </si>
  <si>
    <t>MARIA ESTHER RODRIGUEZ OLVERA</t>
  </si>
  <si>
    <t>ROOE540111MQTDLS08</t>
  </si>
  <si>
    <t>4988</t>
  </si>
  <si>
    <t>MARIA GUADALUPE ESCOBEDO ESCOBEDO</t>
  </si>
  <si>
    <t>EOEG000206MQTSSDA8</t>
  </si>
  <si>
    <t>4989</t>
  </si>
  <si>
    <t>MARIA ROSA RODRIGUEZ RODRIGUEZ</t>
  </si>
  <si>
    <t>RORR730520MQTDDS02</t>
  </si>
  <si>
    <t>4990</t>
  </si>
  <si>
    <t>JOSE PUEBLITO OLVERA MATA</t>
  </si>
  <si>
    <t>OEMP871009HQTLTB01</t>
  </si>
  <si>
    <t>4991</t>
  </si>
  <si>
    <t>ANA PAULINA HERNANDEZ RODRIGUEZ</t>
  </si>
  <si>
    <t>HERA040830MQTRDNA2</t>
  </si>
  <si>
    <t>4992</t>
  </si>
  <si>
    <t>MARIA GUADALUPE HERNANDEZ TORRES</t>
  </si>
  <si>
    <t>HETG860804MQTRRD06</t>
  </si>
  <si>
    <t>4993</t>
  </si>
  <si>
    <t>LUIS FERNANDO BALDERAS SUAREZ</t>
  </si>
  <si>
    <t>BASL920215HQTLRS05</t>
  </si>
  <si>
    <t>4994</t>
  </si>
  <si>
    <t>ANA YANETH ESPINO OLVERA</t>
  </si>
  <si>
    <t>EIOA891219MQTSLN13</t>
  </si>
  <si>
    <t>4995</t>
  </si>
  <si>
    <t>DULCE MARIA MARTINEZ DEL ANGEL</t>
  </si>
  <si>
    <t>MAAD750218MQTRNL02</t>
  </si>
  <si>
    <t>4996</t>
  </si>
  <si>
    <t>EMANUEL ESPINO OLVERA</t>
  </si>
  <si>
    <t>EIOE841222HQTSLM06</t>
  </si>
  <si>
    <t>4997</t>
  </si>
  <si>
    <t>4998</t>
  </si>
  <si>
    <t>SAMUEL VEGA OLVERA</t>
  </si>
  <si>
    <t>VEOS830912HQTGLM08</t>
  </si>
  <si>
    <t>4999</t>
  </si>
  <si>
    <t>SANTIAGO OLVERA GONZALEZ</t>
  </si>
  <si>
    <t>OEGS131020HGTLNNA2</t>
  </si>
  <si>
    <t>5000</t>
  </si>
  <si>
    <t>WILLIAM EMANUEL ESPINO HERNANDEZ</t>
  </si>
  <si>
    <t>EIHW130202HQTSRLA7</t>
  </si>
  <si>
    <t>5001</t>
  </si>
  <si>
    <t>ULISES OLVERA GONZALEZ</t>
  </si>
  <si>
    <t>OEGU150824HGTLNLA0</t>
  </si>
  <si>
    <t>5002</t>
  </si>
  <si>
    <t>VIDAL OLVERA CRUZ</t>
  </si>
  <si>
    <t>OECV770208HQTLRD06</t>
  </si>
  <si>
    <t>5003</t>
  </si>
  <si>
    <t>ABIGAIL OLVERA GONZALEZ</t>
  </si>
  <si>
    <t>OEGA190303MGTLNBA7</t>
  </si>
  <si>
    <t>5004</t>
  </si>
  <si>
    <t>MARIANA GUADALUPE VEGA MENDOZA</t>
  </si>
  <si>
    <t>VEMM831208MQTGNR06</t>
  </si>
  <si>
    <t>5005</t>
  </si>
  <si>
    <t>JESSY ZOE ESTRADA AVILES</t>
  </si>
  <si>
    <t>EAAJ230808MQTSVSA1</t>
  </si>
  <si>
    <t>5006</t>
  </si>
  <si>
    <t>CRISTINA RUIZ MORALES</t>
  </si>
  <si>
    <t>RUMC911028MQTZRR03</t>
  </si>
  <si>
    <t>5007</t>
  </si>
  <si>
    <t>KATE MEREDITH ESTRADA AVILES</t>
  </si>
  <si>
    <t>EAAK140311MQTSVTA2</t>
  </si>
  <si>
    <t>5008</t>
  </si>
  <si>
    <t>5009</t>
  </si>
  <si>
    <t>AGUSTIN ESCOBEDO GUERRERO</t>
  </si>
  <si>
    <t>EOGA740827HQTSRG06</t>
  </si>
  <si>
    <t>5010</t>
  </si>
  <si>
    <t>MA. MAGDALENA RODRIGUEZ RAMIREZ</t>
  </si>
  <si>
    <t>RORM600529MQTDMG07</t>
  </si>
  <si>
    <t>5011</t>
  </si>
  <si>
    <t>CRUZ VIOLETA CHAVEZ ESCOBEDO</t>
  </si>
  <si>
    <t>CAEC190923MQTHSRA3</t>
  </si>
  <si>
    <t>5012</t>
  </si>
  <si>
    <t>MICAELA RUIZ AVILEZ</t>
  </si>
  <si>
    <t>RUAM630305MQTZVC09</t>
  </si>
  <si>
    <t>5013</t>
  </si>
  <si>
    <t>GUADALUPE AVILES RODRIGUEZ</t>
  </si>
  <si>
    <t>AIRG920416MQTVDD00</t>
  </si>
  <si>
    <t>5014</t>
  </si>
  <si>
    <t>JUAN ANTONIO BAYLON PALOMINO</t>
  </si>
  <si>
    <t>BAPJ840222HQTYLN04</t>
  </si>
  <si>
    <t>5015</t>
  </si>
  <si>
    <t>MARIA CARLOTA BAYLON RAMIREZ</t>
  </si>
  <si>
    <t>BARC930402MQTYMR05</t>
  </si>
  <si>
    <t>5016</t>
  </si>
  <si>
    <t>YULIANI ESTRADA AVILES</t>
  </si>
  <si>
    <t>EAAY240915MQTSVLA8</t>
  </si>
  <si>
    <t>5017</t>
  </si>
  <si>
    <t>JAIRO JESUS ESPINO HERNANDEZ</t>
  </si>
  <si>
    <t>EIHJ140818HQTSRRA3</t>
  </si>
  <si>
    <t>5018</t>
  </si>
  <si>
    <t>EMANUEL OLVERA RUIZ</t>
  </si>
  <si>
    <t>OERE200801HQTLZMA9</t>
  </si>
  <si>
    <t>5019</t>
  </si>
  <si>
    <t>JESSICA GABRIELA SUAREZ PADILLA</t>
  </si>
  <si>
    <t>SUPJ910929MQTRDS07</t>
  </si>
  <si>
    <t>5020</t>
  </si>
  <si>
    <t>HEIDY GUADALUPE ESPINO HERNANDEZ</t>
  </si>
  <si>
    <t>EIHH180904MQTSRDA1</t>
  </si>
  <si>
    <t>5021</t>
  </si>
  <si>
    <t>CRISTINA ESCOBEDO PALOMINO</t>
  </si>
  <si>
    <t>EOPC731225MQTSLR03</t>
  </si>
  <si>
    <t>5022</t>
  </si>
  <si>
    <t>VIRGINIA ESPINOSA MOLINA</t>
  </si>
  <si>
    <t>EIMV620708MDFSLR01</t>
  </si>
  <si>
    <t>5023</t>
  </si>
  <si>
    <t>ESTEFANIA RODRIGUEZ BAYLON</t>
  </si>
  <si>
    <t>RXBE101122MQTDYSA0</t>
  </si>
  <si>
    <t>5024</t>
  </si>
  <si>
    <t>ROBERTO YAEL RODRIGUEZ SUAREZ</t>
  </si>
  <si>
    <t>ROSR091015HQTDRBA8</t>
  </si>
  <si>
    <t>5025</t>
  </si>
  <si>
    <t>5026</t>
  </si>
  <si>
    <t>MARIA TERESA CARDENAS NUÑEZ</t>
  </si>
  <si>
    <t>CANT611003MQTRXR05</t>
  </si>
  <si>
    <t>5027</t>
  </si>
  <si>
    <t>ZENAIDA RODRIGUEZ BALDERAS</t>
  </si>
  <si>
    <t>ROBZ910108MQTDLN00</t>
  </si>
  <si>
    <t>5028</t>
  </si>
  <si>
    <t>HELDER ANGEL ANTONIO RODRIGUEZ</t>
  </si>
  <si>
    <t>AORH160802HQTNDLA9</t>
  </si>
  <si>
    <t>5029</t>
  </si>
  <si>
    <t>CARLOS CUTBERTO JARAMILLO MENDOZA</t>
  </si>
  <si>
    <t>JAMC570520HCLRNR08</t>
  </si>
  <si>
    <t>5030</t>
  </si>
  <si>
    <t>JUAN ALEJANDRO GRIFALDO RODRIGUEZ</t>
  </si>
  <si>
    <t>GIRJ080516HQTRDNA4</t>
  </si>
  <si>
    <t>5031</t>
  </si>
  <si>
    <t>CARLOS IVAN GRIFALDO RODRIGUEZ</t>
  </si>
  <si>
    <t>GIRC100522HGTRDRA7</t>
  </si>
  <si>
    <t>5032</t>
  </si>
  <si>
    <t>CRISTIAN ALONSO GRIFALDO RODRIGUEZ</t>
  </si>
  <si>
    <t>GIRC131215HQTRDRA5</t>
  </si>
  <si>
    <t>5033</t>
  </si>
  <si>
    <t>KEVIN SANTIAGO ROSAS SERRATOS</t>
  </si>
  <si>
    <t>ROSK161205HQTSRVA8</t>
  </si>
  <si>
    <t>5034</t>
  </si>
  <si>
    <t>VIANEY JUAREZ GUZMAN</t>
  </si>
  <si>
    <t>JUGV800119MQTRZN03</t>
  </si>
  <si>
    <t>5035</t>
  </si>
  <si>
    <t>JUAN CARLOS GRIFALDO TORRES</t>
  </si>
  <si>
    <t>GITJ861231HGTRRN09</t>
  </si>
  <si>
    <t>5036</t>
  </si>
  <si>
    <t>FATIMA RODRIGUEZ BALDERAS</t>
  </si>
  <si>
    <t>ROBF960720MQTDLT05</t>
  </si>
  <si>
    <t>5037</t>
  </si>
  <si>
    <t>KATIA GUADALUPE RODRIGUEZ JUAREZ</t>
  </si>
  <si>
    <t>ROJK160729MQTDRTA5</t>
  </si>
  <si>
    <t>5038</t>
  </si>
  <si>
    <t>NICOLAS MORENO ROSAS</t>
  </si>
  <si>
    <t>MORN420910HQTRSC08</t>
  </si>
  <si>
    <t>5039</t>
  </si>
  <si>
    <t>HELDER ANTONIO ANGELES</t>
  </si>
  <si>
    <t>AOAH780716HOCNNL04</t>
  </si>
  <si>
    <t>5040</t>
  </si>
  <si>
    <t>MARIELA LIZETH RODRIGUEZ JUAREZ</t>
  </si>
  <si>
    <t>ROJM081231MQTDRRA4</t>
  </si>
  <si>
    <t>5041</t>
  </si>
  <si>
    <t>JENNIFER PAMELA RODRIGUEZ SUAREZ</t>
  </si>
  <si>
    <t>ROSJ120325MQTDRNA3</t>
  </si>
  <si>
    <t>5042</t>
  </si>
  <si>
    <t>VIRGINIA RODRIGUEZ BALDERAS</t>
  </si>
  <si>
    <t>ROBV950723MQTDLR02</t>
  </si>
  <si>
    <t>5043</t>
  </si>
  <si>
    <t>ROMINA TADEO RODRIGUEZ SUAREZ</t>
  </si>
  <si>
    <t>ROSR200617MQTDRMA2</t>
  </si>
  <si>
    <t>5044</t>
  </si>
  <si>
    <t>PABLO KEILOR RODRIGUEZ RICO</t>
  </si>
  <si>
    <t>RORP200115HQTDCBA8</t>
  </si>
  <si>
    <t>5045</t>
  </si>
  <si>
    <t>MARIA GUADALUPE RICO CARDENAS</t>
  </si>
  <si>
    <t>RICG901219MQTCRD01</t>
  </si>
  <si>
    <t>5046</t>
  </si>
  <si>
    <t>ALEXANDER ORTIZ RICO</t>
  </si>
  <si>
    <t>OIRA100608HQTRCLA8</t>
  </si>
  <si>
    <t>5047</t>
  </si>
  <si>
    <t>BRITTANY ALEXA RODRIGUEZ RODRIGUEZ</t>
  </si>
  <si>
    <t>RORB120906MQTDDRA9</t>
  </si>
  <si>
    <t>5048</t>
  </si>
  <si>
    <t>EDWIN BENJAMIN MORENO RODRIGUEZ</t>
  </si>
  <si>
    <t>MORE190921HQTRDDA6</t>
  </si>
  <si>
    <t>5049</t>
  </si>
  <si>
    <t>MILTON GERARDO RODRIGUEZ RODRIGUEZ</t>
  </si>
  <si>
    <t>RORM160810HQTDDLA8</t>
  </si>
  <si>
    <t>5050</t>
  </si>
  <si>
    <t>ALEJANDRA ESCOBEDO PALOMINO</t>
  </si>
  <si>
    <t>EOPA911218MQTSLL05</t>
  </si>
  <si>
    <t>5051</t>
  </si>
  <si>
    <t>NORMA BAUTISTA SILVESTRE</t>
  </si>
  <si>
    <t>BASN790612MHGTLR05</t>
  </si>
  <si>
    <t>5052</t>
  </si>
  <si>
    <t>ANA MARIA HERNANDEZ ANDONEY</t>
  </si>
  <si>
    <t>HEAA650726MVZRNN17</t>
  </si>
  <si>
    <t>5053</t>
  </si>
  <si>
    <t>ANDREA ABOYTES PALOMINO</t>
  </si>
  <si>
    <t>AOPA950420MQTBLN01</t>
  </si>
  <si>
    <t>5054</t>
  </si>
  <si>
    <t>ISAIAS ABOYTES ABOYTES</t>
  </si>
  <si>
    <t>AOAI191209HQTBBSA8</t>
  </si>
  <si>
    <t>5055</t>
  </si>
  <si>
    <t>ANA LAURA JUAREZ CORONA</t>
  </si>
  <si>
    <t>JUCA010926MQTRRNA7</t>
  </si>
  <si>
    <t>5056</t>
  </si>
  <si>
    <t>JOSEFINA SUAREZ SANCHEZ</t>
  </si>
  <si>
    <t>SUSJ770414MQTRNS09</t>
  </si>
  <si>
    <t>5057</t>
  </si>
  <si>
    <t>MARIA DE LOS ANGELES JIMENEZ ZAMORA</t>
  </si>
  <si>
    <t>JIZA801001MQTMMN01</t>
  </si>
  <si>
    <t>5058</t>
  </si>
  <si>
    <t>VERONICA ORTIZ RAMIREZ</t>
  </si>
  <si>
    <t>OIRV780623MQTRMR04</t>
  </si>
  <si>
    <t>5059</t>
  </si>
  <si>
    <t>ROMAN BALDERAS RUIZ</t>
  </si>
  <si>
    <t>BARR600809HQTLZM01</t>
  </si>
  <si>
    <t>5060</t>
  </si>
  <si>
    <t>EVA NELLY MARTINEZ ABOYTES</t>
  </si>
  <si>
    <t>MAAE101011MQTRBVA4</t>
  </si>
  <si>
    <t>5061</t>
  </si>
  <si>
    <t>AXEL JOSUE PALACIOS JIMENEZ</t>
  </si>
  <si>
    <t>PAJA120819HQTLMXA9</t>
  </si>
  <si>
    <t>5062</t>
  </si>
  <si>
    <t>MARIA CRUZ RICO RODRIGUEZ</t>
  </si>
  <si>
    <t>RIRC740728MQTCDR02</t>
  </si>
  <si>
    <t>5063</t>
  </si>
  <si>
    <t>EVELYN CRUZ LOPEZ GONZALEZ</t>
  </si>
  <si>
    <t>LOGE090218MQTPNVA7</t>
  </si>
  <si>
    <t>5064</t>
  </si>
  <si>
    <t>JOSE ALAN CONCHAS RICO</t>
  </si>
  <si>
    <t>CORA080323HQTNCLA6</t>
  </si>
  <si>
    <t>5065</t>
  </si>
  <si>
    <t>ANA LILIA ABOYTES BARCENAS</t>
  </si>
  <si>
    <t>AOBA870621MQTBRN00</t>
  </si>
  <si>
    <t>5066</t>
  </si>
  <si>
    <t>JOSE GUADALUPE CONCHAS GONZALEZ</t>
  </si>
  <si>
    <t>COGG801009HJCNND01</t>
  </si>
  <si>
    <t>5067</t>
  </si>
  <si>
    <t>MA. TERESA PALACIOS JIMENEZ</t>
  </si>
  <si>
    <t>PAJT490528MQTLMR06</t>
  </si>
  <si>
    <t>5068</t>
  </si>
  <si>
    <t>CAROL HAZEL BAYLON BALDERAS</t>
  </si>
  <si>
    <t>BABC090705MQTYLRA9</t>
  </si>
  <si>
    <t>5069</t>
  </si>
  <si>
    <t>JOCELYN SAMANTHA BAYLON BALDERAS</t>
  </si>
  <si>
    <t>BABJ070523MQTYLCA8</t>
  </si>
  <si>
    <t>5070</t>
  </si>
  <si>
    <t>ALMA DELIA BALDERAS NUÑEZ</t>
  </si>
  <si>
    <t>BANA850927MQTLXL06</t>
  </si>
  <si>
    <t>5071</t>
  </si>
  <si>
    <t>WILFREDO SILVA GONZALEZ</t>
  </si>
  <si>
    <t>SIGW560722HNELNL07</t>
  </si>
  <si>
    <t>5072</t>
  </si>
  <si>
    <t>KARLA PAOLA PALACIOS ANGEL</t>
  </si>
  <si>
    <t>PAAK050812MGTLNRA2</t>
  </si>
  <si>
    <t>5073</t>
  </si>
  <si>
    <t>MARIA GUADALUPE PALOMINO NUÑEZ</t>
  </si>
  <si>
    <t>PANG041101MQTLXDA5</t>
  </si>
  <si>
    <t>5074</t>
  </si>
  <si>
    <t>CARLA ARELI PALOMINO NUÑEZ</t>
  </si>
  <si>
    <t>PANC090201MQTLXRA6</t>
  </si>
  <si>
    <t>5075</t>
  </si>
  <si>
    <t>VALERIA RICO PALOMINO</t>
  </si>
  <si>
    <t>RIPV161219MQTCLLA5</t>
  </si>
  <si>
    <t>5076</t>
  </si>
  <si>
    <t>JOSE ALEJANDRO RICO PALOMINO</t>
  </si>
  <si>
    <t>RIPA050808HQTCLLA7</t>
  </si>
  <si>
    <t>5077</t>
  </si>
  <si>
    <t>MA. ADELA BAYLON RICO</t>
  </si>
  <si>
    <t>BARA610117MQTYCD06</t>
  </si>
  <si>
    <t>5078</t>
  </si>
  <si>
    <t>KEVIN ABOYTES PALOMINO</t>
  </si>
  <si>
    <t>AOPK090625HQTBLVA1</t>
  </si>
  <si>
    <t>5079</t>
  </si>
  <si>
    <t>JUAN FRANCISCO ABOYTES BAILON</t>
  </si>
  <si>
    <t>AOBJ800910HQTBLN00</t>
  </si>
  <si>
    <t>5080</t>
  </si>
  <si>
    <t>5081</t>
  </si>
  <si>
    <t>ALICIA ABOYTES MENDOZA</t>
  </si>
  <si>
    <t>AOMA961204MQTBNL04</t>
  </si>
  <si>
    <t>5082</t>
  </si>
  <si>
    <t>ADRIAN ORTIZ ABOYTES</t>
  </si>
  <si>
    <t>OIAA200107HQTRBDA4</t>
  </si>
  <si>
    <t>5083</t>
  </si>
  <si>
    <t>LESLI AILEN ORTIZ ABOYTES</t>
  </si>
  <si>
    <t>OIAL140827MQTRBSA6</t>
  </si>
  <si>
    <t>5084</t>
  </si>
  <si>
    <t>SCHOENSTATT ORTIZ ABOYTES</t>
  </si>
  <si>
    <t>OIAS160724MQTRBCA9</t>
  </si>
  <si>
    <t>5085</t>
  </si>
  <si>
    <t>5086</t>
  </si>
  <si>
    <t>5087</t>
  </si>
  <si>
    <t>SULEY JIMENEZ LUNA</t>
  </si>
  <si>
    <t>JILS181012MQTMNLA3</t>
  </si>
  <si>
    <t>5088</t>
  </si>
  <si>
    <t>MARIA JOSE JIMENEZ LUNA</t>
  </si>
  <si>
    <t>JILJ090127MQTMNSA6</t>
  </si>
  <si>
    <t>5089</t>
  </si>
  <si>
    <t>5090</t>
  </si>
  <si>
    <t>ANGEL JESUS MALDONADO MENDOZA</t>
  </si>
  <si>
    <t>MAMA090723HQTLNNA0</t>
  </si>
  <si>
    <t>5091</t>
  </si>
  <si>
    <t>MARIA DE JESUS HERNANDEZ RUIZ</t>
  </si>
  <si>
    <t>HERJ740112MQTRZS08</t>
  </si>
  <si>
    <t>5092</t>
  </si>
  <si>
    <t>MICHELLE MALDONADO MENDOZA</t>
  </si>
  <si>
    <t>MAMM190810MQTLNCA5</t>
  </si>
  <si>
    <t>5093</t>
  </si>
  <si>
    <t>HILARIO OLVERA CABELLO</t>
  </si>
  <si>
    <t>OECH730107HQTLBL07</t>
  </si>
  <si>
    <t>5094</t>
  </si>
  <si>
    <t>MIGUEL ANGEL MALDONADO MENDOZA</t>
  </si>
  <si>
    <t>MAMM000909HQTLNGA2</t>
  </si>
  <si>
    <t>5095</t>
  </si>
  <si>
    <t>MARIA VERONICA ROJO ROBLES</t>
  </si>
  <si>
    <t>RORV790901MQTJBR02</t>
  </si>
  <si>
    <t>5096</t>
  </si>
  <si>
    <t>MA. SOLEDAD BAILON ABOYTES</t>
  </si>
  <si>
    <t>BAAS810928MQTLBL04</t>
  </si>
  <si>
    <t>5098</t>
  </si>
  <si>
    <t>DANIELA PALOMINO PALOMINO</t>
  </si>
  <si>
    <t>PAPD090803MQTLLNA6</t>
  </si>
  <si>
    <t>5099</t>
  </si>
  <si>
    <t>MARTIN VAZQUEZ HERNANDEZ</t>
  </si>
  <si>
    <t>VAHM141205HQTZRRA6</t>
  </si>
  <si>
    <t>5100</t>
  </si>
  <si>
    <t>JUAN JOSE ABOYTES BAUTISTA</t>
  </si>
  <si>
    <t>AOBJ090220HQTBTNA6</t>
  </si>
  <si>
    <t>5101</t>
  </si>
  <si>
    <t>MARIA DOLORES BAUTISTA TREJO</t>
  </si>
  <si>
    <t>BATD780113MQTTRL07</t>
  </si>
  <si>
    <t>5102</t>
  </si>
  <si>
    <t>DAMARIS PALOMINO PALOMINO</t>
  </si>
  <si>
    <t>PAPD090803MQTLLMA9</t>
  </si>
  <si>
    <t>5103</t>
  </si>
  <si>
    <t>NORMA BAUTISTA TREJO</t>
  </si>
  <si>
    <t>BATN701218MQTTRR02</t>
  </si>
  <si>
    <t>5104</t>
  </si>
  <si>
    <t>MARIA GUADALUPE HERNANDEZ BAUTISTA</t>
  </si>
  <si>
    <t>HEBG820501MQTRTD04</t>
  </si>
  <si>
    <t>5105</t>
  </si>
  <si>
    <t>5106</t>
  </si>
  <si>
    <t>ADRIANA RODRIGUEZ CARDENAS</t>
  </si>
  <si>
    <t>ROCA820628MQTDRD02</t>
  </si>
  <si>
    <t>5107</t>
  </si>
  <si>
    <t>ZOE YAMILA MARTINEZ RODRIGUEZ</t>
  </si>
  <si>
    <t>MARZ150102MQTRDXA9</t>
  </si>
  <si>
    <t>5108</t>
  </si>
  <si>
    <t>EMMANUEL MARTINEZ RODRIGUEZ</t>
  </si>
  <si>
    <t>MARE091205HQTRDMA7</t>
  </si>
  <si>
    <t>5109</t>
  </si>
  <si>
    <t>MARIELA BAYLON ABOYTES</t>
  </si>
  <si>
    <t>BAAM821203MQTYBR05</t>
  </si>
  <si>
    <t>5110</t>
  </si>
  <si>
    <t>CAMILA ABOYTES BAYLON</t>
  </si>
  <si>
    <t>AOBC130605MQTBYMA9</t>
  </si>
  <si>
    <t>5111</t>
  </si>
  <si>
    <t>MA. CARMEN ABOYTES PALOMINO</t>
  </si>
  <si>
    <t>AOPC720922MQTBLR00</t>
  </si>
  <si>
    <t>5112</t>
  </si>
  <si>
    <t>ANGEL JESUS ABOYTES BAYLON</t>
  </si>
  <si>
    <t>AOBA100401HQTBYNA3</t>
  </si>
  <si>
    <t>5113</t>
  </si>
  <si>
    <t>TERESA RICO MENDOZA</t>
  </si>
  <si>
    <t>RIMT890714MQTCNR05</t>
  </si>
  <si>
    <t>5115</t>
  </si>
  <si>
    <t>JAVIER MATIAS MANCILLA BAILON</t>
  </si>
  <si>
    <t>MABJ230121HQTNLVA6</t>
  </si>
  <si>
    <t>5116</t>
  </si>
  <si>
    <t>LIA DAYLIN OLVERA ESPINO</t>
  </si>
  <si>
    <t>OEEL200209MQTLSXA4</t>
  </si>
  <si>
    <t>5118</t>
  </si>
  <si>
    <t>BRENDA LILIANA ESPINO RODRIGUEZ</t>
  </si>
  <si>
    <t>EIRB990421MQTSDR07</t>
  </si>
  <si>
    <t>5119</t>
  </si>
  <si>
    <t>ELIA ESPINO RODRIGUEZ</t>
  </si>
  <si>
    <t>EIRE741003MDFSDL08</t>
  </si>
  <si>
    <t>5120</t>
  </si>
  <si>
    <t>LEONARDO ARGUELLES ESPINO</t>
  </si>
  <si>
    <t>AUEL110224HQTRSNA9</t>
  </si>
  <si>
    <t>5121</t>
  </si>
  <si>
    <t>PATRICIA ABOYTES ABOYTES</t>
  </si>
  <si>
    <t>AOAP860127MQTBBT07</t>
  </si>
  <si>
    <t>5122</t>
  </si>
  <si>
    <t>ALDO MAURICIO HERNANDEZ ABOYTES</t>
  </si>
  <si>
    <t>HEAA080112HQTRBLA1</t>
  </si>
  <si>
    <t>5123</t>
  </si>
  <si>
    <t>KARLA MELISSA HERNANDEZ ABOYTES</t>
  </si>
  <si>
    <t>HEAK140721MQTRBRA1</t>
  </si>
  <si>
    <t>5124</t>
  </si>
  <si>
    <t>TERESA NUÑEZ ESCOBEDO</t>
  </si>
  <si>
    <t>NUET501015MQTXSR03</t>
  </si>
  <si>
    <t>5126</t>
  </si>
  <si>
    <t>5127</t>
  </si>
  <si>
    <t>5128</t>
  </si>
  <si>
    <t>GUADALUPE JAZMIN REVUELTA MENDOZA</t>
  </si>
  <si>
    <t>REMG050629MQTVNDA8</t>
  </si>
  <si>
    <t>5129</t>
  </si>
  <si>
    <t>5130</t>
  </si>
  <si>
    <t>SARAHI PALACIOS CONTRERAS</t>
  </si>
  <si>
    <t>PACS981112MOCLNR00</t>
  </si>
  <si>
    <t>5133</t>
  </si>
  <si>
    <t>GABRIELA IBARRA DE JESUS</t>
  </si>
  <si>
    <t>IAJG171027MQTBSBA3</t>
  </si>
  <si>
    <t>5135</t>
  </si>
  <si>
    <t>YATZIRI IBARRA DE JESUS</t>
  </si>
  <si>
    <t>IAJY160423MQTBSTA8</t>
  </si>
  <si>
    <t>5137</t>
  </si>
  <si>
    <t>HECTOR MARTIN DE JESUS RODRIGUEZ</t>
  </si>
  <si>
    <t>JERH711113HQTSDC08</t>
  </si>
  <si>
    <t>5138</t>
  </si>
  <si>
    <t>MARIA DEL SOCORRO RUIZ NUÑEZ</t>
  </si>
  <si>
    <t>RUNS710507MQTZXC00</t>
  </si>
  <si>
    <t>5140</t>
  </si>
  <si>
    <t>LUIS URIEL MACIAS ESPINOZA</t>
  </si>
  <si>
    <t>MAEL790225HQTCSS05</t>
  </si>
  <si>
    <t>5141</t>
  </si>
  <si>
    <t>ERNESTO VARGAS GARDUZA</t>
  </si>
  <si>
    <t>VAGE780606HCHRRR08</t>
  </si>
  <si>
    <t>5142</t>
  </si>
  <si>
    <t>NORMA SANCHEZ VENEGAS</t>
  </si>
  <si>
    <t>SAVN980726MQTNNR04</t>
  </si>
  <si>
    <t>5143</t>
  </si>
  <si>
    <t>5144</t>
  </si>
  <si>
    <t>ANGEL RODRIGO ESTRADA SUAREZ</t>
  </si>
  <si>
    <t>EASA171114HQTSRNA9</t>
  </si>
  <si>
    <t>5145</t>
  </si>
  <si>
    <t>MA NORBERTA PAULA ORTIZ OLVERA</t>
  </si>
  <si>
    <t>OION630506MQTRLR04</t>
  </si>
  <si>
    <t>5146</t>
  </si>
  <si>
    <t>IRMA ALCAYA PADILLA</t>
  </si>
  <si>
    <t>AAPI871231MQTLDR02</t>
  </si>
  <si>
    <t>5147</t>
  </si>
  <si>
    <t>ALEJANDRA GUADALUPE RICO RUIZ</t>
  </si>
  <si>
    <t>RIRA240204MQTCZLA2</t>
  </si>
  <si>
    <t>5148</t>
  </si>
  <si>
    <t>GAEL OLVERA ALCAYA</t>
  </si>
  <si>
    <t>OEAG140219HQTLLLA6</t>
  </si>
  <si>
    <t>5149</t>
  </si>
  <si>
    <t>EUFEMIA GLORIA BALDERAS RUIZ</t>
  </si>
  <si>
    <t>BARE560320MQTLZF04</t>
  </si>
  <si>
    <t>5150</t>
  </si>
  <si>
    <t>SELENE OLVERA ALCAYA</t>
  </si>
  <si>
    <t>OEAS160417MQTLLLA1</t>
  </si>
  <si>
    <t>5151</t>
  </si>
  <si>
    <t>VIRGINIA HERNANDEZ ESPINO</t>
  </si>
  <si>
    <t>HEEV660919MQTRSR05</t>
  </si>
  <si>
    <t>5152</t>
  </si>
  <si>
    <t>FABIOLA ORTIZ RAMIREZ</t>
  </si>
  <si>
    <t>OIRF751105MQTRMB04</t>
  </si>
  <si>
    <t>5153</t>
  </si>
  <si>
    <t>VIOLETA MEYLIN ORTIZ ALCANTARA</t>
  </si>
  <si>
    <t>OIAV120926MQTRLLA9</t>
  </si>
  <si>
    <t>5154</t>
  </si>
  <si>
    <t>KARLA ORTIZ RAMIREZ</t>
  </si>
  <si>
    <t>OIRK140310MQTRMRA0</t>
  </si>
  <si>
    <t>5155</t>
  </si>
  <si>
    <t>5156</t>
  </si>
  <si>
    <t>MANUEL OLVERA AGUILLON</t>
  </si>
  <si>
    <t>OEAM880305HQTLGN05</t>
  </si>
  <si>
    <t>5157</t>
  </si>
  <si>
    <t>MA. JESUS ESTELA ORTIZ PALACIOS</t>
  </si>
  <si>
    <t>OIPJ561230MQTRLS05</t>
  </si>
  <si>
    <t>5158</t>
  </si>
  <si>
    <t>CRISTO BRIAN GARCIA MENDOZA</t>
  </si>
  <si>
    <t>GAMC170307HQTRNRA8</t>
  </si>
  <si>
    <t>5159</t>
  </si>
  <si>
    <t>ARACELI ESTRELLA HERNANDEZ</t>
  </si>
  <si>
    <t>EEHA720409MDFSRR01</t>
  </si>
  <si>
    <t>5160</t>
  </si>
  <si>
    <t>5161</t>
  </si>
  <si>
    <t>5162</t>
  </si>
  <si>
    <t>JOSE TOMAS GREGORIO NUÑEZ RODRIGUEZ</t>
  </si>
  <si>
    <t>NURT550307HQTXDM07</t>
  </si>
  <si>
    <t>5163</t>
  </si>
  <si>
    <t>ANTONIO MORENO MARTINEZ</t>
  </si>
  <si>
    <t>MOMA770716HGTRRN08</t>
  </si>
  <si>
    <t>5164</t>
  </si>
  <si>
    <t>EVELYN AZUCENA SUASTI RAMIREZ</t>
  </si>
  <si>
    <t>SURE070728MQTSMVA9</t>
  </si>
  <si>
    <t>5165</t>
  </si>
  <si>
    <t>EDUARDO JAVIER SUASTI RAMIREZ</t>
  </si>
  <si>
    <t>SURE030621HQTSMDA2</t>
  </si>
  <si>
    <t>5166</t>
  </si>
  <si>
    <t>5167</t>
  </si>
  <si>
    <t>5168</t>
  </si>
  <si>
    <t>ADRIAN EMILIANO ORTIZ SUAREZ</t>
  </si>
  <si>
    <t>OISA070823HQTRRDA8</t>
  </si>
  <si>
    <t>5169</t>
  </si>
  <si>
    <t>LIZBETH EDITH ORTIZ SUAREZ</t>
  </si>
  <si>
    <t>OISL100924MQTRRZA1</t>
  </si>
  <si>
    <t>5170</t>
  </si>
  <si>
    <t>QUETZALLI ABIGAIL ORTIZ SUAREZ</t>
  </si>
  <si>
    <t>OISQ020627MQTRRTA3</t>
  </si>
  <si>
    <t>5171</t>
  </si>
  <si>
    <t>ANA MICHELLE SANCHEZ RICO</t>
  </si>
  <si>
    <t>SARA171228MGTNCNA9</t>
  </si>
  <si>
    <t>5172</t>
  </si>
  <si>
    <t>BLANCA MARICELA RAMIREZ SUAREZ</t>
  </si>
  <si>
    <t>RASB810315MQTMRL04</t>
  </si>
  <si>
    <t>5173</t>
  </si>
  <si>
    <t>ESTHER FELIX RESENDIZ GUERRERO</t>
  </si>
  <si>
    <t>REGE540114MQTSRS04</t>
  </si>
  <si>
    <t>5174</t>
  </si>
  <si>
    <t>CLAUDIA ORTIZ RODRIGUEZ</t>
  </si>
  <si>
    <t>OIRC820726MQTRDL07</t>
  </si>
  <si>
    <t>5175</t>
  </si>
  <si>
    <t>OSVALDO RAMIREZ SUAREZ</t>
  </si>
  <si>
    <t>RASO010909HQTMRSA0</t>
  </si>
  <si>
    <t>5176</t>
  </si>
  <si>
    <t>EDSON CORONADO ORTIZ</t>
  </si>
  <si>
    <t>COOE050614HCHRRDA9</t>
  </si>
  <si>
    <t>5177</t>
  </si>
  <si>
    <t>CRISTINA RODRIGUEZ RAMIREZ</t>
  </si>
  <si>
    <t>RORC681205MQTDMR04</t>
  </si>
  <si>
    <t>5178</t>
  </si>
  <si>
    <t>LLUVIA GUADALUPE RAMIREZ SUAREZ</t>
  </si>
  <si>
    <t>RASL050503MQTMRLA0</t>
  </si>
  <si>
    <t>5179</t>
  </si>
  <si>
    <t>MARIA CIRILA RODRIGUEZ RAMIREZ</t>
  </si>
  <si>
    <t>RORC580305MQTDMR09</t>
  </si>
  <si>
    <t>5180</t>
  </si>
  <si>
    <t>ENRIQUE ARMENIA MARTINEZ</t>
  </si>
  <si>
    <t>AEME840304HQTRRN01</t>
  </si>
  <si>
    <t>5181</t>
  </si>
  <si>
    <t>PAULINA BALDERAS RAMIREZ</t>
  </si>
  <si>
    <t>BARP980605MQTLML02</t>
  </si>
  <si>
    <t>5182</t>
  </si>
  <si>
    <t>PAULA ROMINA ABOYTES BALDERAS</t>
  </si>
  <si>
    <t>AOBP200504MQTBLLA3</t>
  </si>
  <si>
    <t>5183</t>
  </si>
  <si>
    <t>JOSE ROSALIO ABOYTES BAYLON</t>
  </si>
  <si>
    <t>AOBR980830HQTBYS04</t>
  </si>
  <si>
    <t>5184</t>
  </si>
  <si>
    <t>LILIA GONZALEZ MARTINEZ</t>
  </si>
  <si>
    <t>GOML650801MGTNRL06</t>
  </si>
  <si>
    <t>5185</t>
  </si>
  <si>
    <t>GUADALUPE RICO RODRIGUEZ</t>
  </si>
  <si>
    <t>RIRG660415MQTCDD05</t>
  </si>
  <si>
    <t>5186</t>
  </si>
  <si>
    <t>M. DE LOS ANGELES RAMIREZ SUAREZ</t>
  </si>
  <si>
    <t>RASA611230MQTMRN05</t>
  </si>
  <si>
    <t>5188</t>
  </si>
  <si>
    <t>ARACELI BALDERAS RAMIREZ</t>
  </si>
  <si>
    <t>BARA010622MQTLMRA5</t>
  </si>
  <si>
    <t>5189</t>
  </si>
  <si>
    <t>JAVIER RANGEL TORRES</t>
  </si>
  <si>
    <t>RATJ600528HQTNRV02</t>
  </si>
  <si>
    <t>5190</t>
  </si>
  <si>
    <t>JESUS JAVIER PACHECO ESPINO</t>
  </si>
  <si>
    <t>PAEJ150815HQTCSSA3</t>
  </si>
  <si>
    <t>5191</t>
  </si>
  <si>
    <t>YAHAVA YOJEBED MARTINEZ SALINAS</t>
  </si>
  <si>
    <t>MASY020728MQTRLHA0</t>
  </si>
  <si>
    <t>5192</t>
  </si>
  <si>
    <t>5193</t>
  </si>
  <si>
    <t>LUIS TADEO PACHECO ESPINO</t>
  </si>
  <si>
    <t>PAEL170502HQTCSSA7</t>
  </si>
  <si>
    <t>5194</t>
  </si>
  <si>
    <t>GABRIELA NUÑEZ ORTIZ</t>
  </si>
  <si>
    <t>NUOG910417MQTXRB03</t>
  </si>
  <si>
    <t>5195</t>
  </si>
  <si>
    <t>MONICA ELIZABETH RICO NUÑEZ</t>
  </si>
  <si>
    <t>RINM090927MQTCXNA3</t>
  </si>
  <si>
    <t>5196</t>
  </si>
  <si>
    <t>JUAN VICENTE RODRIGUEZ CARDENAS</t>
  </si>
  <si>
    <t>ROCJ570122HQTDRN03</t>
  </si>
  <si>
    <t>5197</t>
  </si>
  <si>
    <t>5198</t>
  </si>
  <si>
    <t>ALISSON ARIANA LOPEZ PACHECO</t>
  </si>
  <si>
    <t>LOPA200706MQTPCLA6</t>
  </si>
  <si>
    <t>5199</t>
  </si>
  <si>
    <t>AYLIN ALCAYA VILLA</t>
  </si>
  <si>
    <t>AAVA230427MQTLLYA5</t>
  </si>
  <si>
    <t>5200</t>
  </si>
  <si>
    <t>EDER ALAIN LOPEZ PACHECO</t>
  </si>
  <si>
    <t>LOPE230408HQTPCDA6</t>
  </si>
  <si>
    <t>5201</t>
  </si>
  <si>
    <t>GUADALUPE ABIGAIL AGUILAR RUIZ</t>
  </si>
  <si>
    <t>AURG000706MQTGZDA6</t>
  </si>
  <si>
    <t>5202</t>
  </si>
  <si>
    <t>JOSE ARNULFO PACHECO RODRIGUEZ</t>
  </si>
  <si>
    <t>PARA530803HQTCDR09</t>
  </si>
  <si>
    <t>5203</t>
  </si>
  <si>
    <t>HECTOR GABRIEL RICO NUÑEZ</t>
  </si>
  <si>
    <t>RINH141220HQTCXCA0</t>
  </si>
  <si>
    <t>5204</t>
  </si>
  <si>
    <t>VALENTINA BALDERAS RUIZ</t>
  </si>
  <si>
    <t>BARV690214MQTLZL08</t>
  </si>
  <si>
    <t>5205</t>
  </si>
  <si>
    <t>DAYRA AILANY VILLA VILLA</t>
  </si>
  <si>
    <t>VIVD250514MQTLLYA8</t>
  </si>
  <si>
    <t>5206</t>
  </si>
  <si>
    <t>JOHAN VILLA VILLA</t>
  </si>
  <si>
    <t>VIVJ180525HQTLLHA8</t>
  </si>
  <si>
    <t>5207</t>
  </si>
  <si>
    <t>PERLA BEATRIZ RODRIGUEZ BALDERAS</t>
  </si>
  <si>
    <t>ROBP121115MQTDLRA9</t>
  </si>
  <si>
    <t>5208</t>
  </si>
  <si>
    <t>MARIA PUEBLITO OLVERA ROBLES</t>
  </si>
  <si>
    <t>OERP840921MQTLBB05</t>
  </si>
  <si>
    <t>5209</t>
  </si>
  <si>
    <t>VICTOR DANIEL PALOMINO RODRIGUEZ</t>
  </si>
  <si>
    <t>PARV120804HQTLDCA2</t>
  </si>
  <si>
    <t>5210</t>
  </si>
  <si>
    <t>YEIMI ALMA GUILLEN VARGAS</t>
  </si>
  <si>
    <t>GUVY930520MQTLRM00</t>
  </si>
  <si>
    <t>5211</t>
  </si>
  <si>
    <t>MARIA DE LA LUZ SUAREZ VENEGAS</t>
  </si>
  <si>
    <t>SUVL680702MGTRNZ03</t>
  </si>
  <si>
    <t>5212</t>
  </si>
  <si>
    <t>MARIA GUADALUPE NIEVES LUNA</t>
  </si>
  <si>
    <t>NILG710905MQTVND03</t>
  </si>
  <si>
    <t>5214</t>
  </si>
  <si>
    <t>JUANA MENDOZA ORTIZ</t>
  </si>
  <si>
    <t>MEOJ740504MQTNRN09</t>
  </si>
  <si>
    <t>5215</t>
  </si>
  <si>
    <t>CECILIA RANGEL PARRA</t>
  </si>
  <si>
    <t>RAPC971121MQTNRC03</t>
  </si>
  <si>
    <t>5216</t>
  </si>
  <si>
    <t>KARLA CRISTINA RODRIGUEZ RUIZ</t>
  </si>
  <si>
    <t>RORK981028MGTDZR08</t>
  </si>
  <si>
    <t>5217</t>
  </si>
  <si>
    <t>MARIA SOLEDAD JUARES SUAREZ</t>
  </si>
  <si>
    <t>JUSS071001MQTRRLA0</t>
  </si>
  <si>
    <t>5218</t>
  </si>
  <si>
    <t>MARIA LUISA CARDENAS GUERRERO</t>
  </si>
  <si>
    <t>CAGL690304MQTRRS09</t>
  </si>
  <si>
    <t>5219</t>
  </si>
  <si>
    <t>5220</t>
  </si>
  <si>
    <t>MARIA CRUZ PALACIOS PALACIOS</t>
  </si>
  <si>
    <t>PAPC940123MQTLLR02</t>
  </si>
  <si>
    <t>5221</t>
  </si>
  <si>
    <t>EMILIANO ORTIZ PALACIOS</t>
  </si>
  <si>
    <t>OIPE180131HQTRLMA5</t>
  </si>
  <si>
    <t>5222</t>
  </si>
  <si>
    <t>JOSE FERNANDO RUIZ HERNANDEZ</t>
  </si>
  <si>
    <t>RUHF120704HQTZRRA8</t>
  </si>
  <si>
    <t>5223</t>
  </si>
  <si>
    <t>OSCAR MANUEL BAUTISTA SANCHEZ</t>
  </si>
  <si>
    <t>BASO100601HQTTNSA0</t>
  </si>
  <si>
    <t>5224</t>
  </si>
  <si>
    <t>MARIA DE LOURDES AGUILLON MATA</t>
  </si>
  <si>
    <t>AUML830408MQTGTR00</t>
  </si>
  <si>
    <t>5225</t>
  </si>
  <si>
    <t>XIMENA PALOMINO RODRIGUEZ</t>
  </si>
  <si>
    <t>PARX161017MQTLDMA9</t>
  </si>
  <si>
    <t>5226</t>
  </si>
  <si>
    <t>EITAN SAID VELAZQUEZ AGUILLON</t>
  </si>
  <si>
    <t>VEAE180921HQTLGTA6</t>
  </si>
  <si>
    <t>5227</t>
  </si>
  <si>
    <t>MATIAS RODRIGUEZ RANGEL</t>
  </si>
  <si>
    <t>RORM190925HQTDNTA6</t>
  </si>
  <si>
    <t>5228</t>
  </si>
  <si>
    <t>MARIA CRUZ CARDENAS ESCOBEDO</t>
  </si>
  <si>
    <t>CAEC920117MQTRSR09</t>
  </si>
  <si>
    <t>5229</t>
  </si>
  <si>
    <t>PERLA IVONNE CASTRO RAMIREZ</t>
  </si>
  <si>
    <t>CARP850116MDFSMR00</t>
  </si>
  <si>
    <t>5230</t>
  </si>
  <si>
    <t>MARIA ALICIA ABOYTES HERNANDEZ</t>
  </si>
  <si>
    <t>AOHA640616MQTBRL02</t>
  </si>
  <si>
    <t>5231</t>
  </si>
  <si>
    <t>FRANCISCO BAYLON ABOYTES</t>
  </si>
  <si>
    <t>BAAF610615HQTYBR01</t>
  </si>
  <si>
    <t>5232</t>
  </si>
  <si>
    <t>ALMA BEATRIZ VITE RAYMUNDO</t>
  </si>
  <si>
    <t>VIRA850522MHGTYL06</t>
  </si>
  <si>
    <t>5233</t>
  </si>
  <si>
    <t>5234</t>
  </si>
  <si>
    <t>ANGELA PALOMINO BAYLON</t>
  </si>
  <si>
    <t>PABA640601MQTLYN06</t>
  </si>
  <si>
    <t>5235</t>
  </si>
  <si>
    <t>MARCELA CARDENAS ESCOBEDO</t>
  </si>
  <si>
    <t>CAEM831118MQTRSR09</t>
  </si>
  <si>
    <t>5236</t>
  </si>
  <si>
    <t>MATEO YAZIT ORTIZ PACHECO</t>
  </si>
  <si>
    <t>OIPM170730HQTRCTA3</t>
  </si>
  <si>
    <t>5237</t>
  </si>
  <si>
    <t>ANGEL SANTIAGO LICEA CARDENAS</t>
  </si>
  <si>
    <t>LICA200830HQTCRNA2</t>
  </si>
  <si>
    <t>5238</t>
  </si>
  <si>
    <t>HECTOR MATEO OLVERA CARDENAS</t>
  </si>
  <si>
    <t>OECH110509HQTLRCA4</t>
  </si>
  <si>
    <t>5239</t>
  </si>
  <si>
    <t>NATHALIA ROMAN CARDENAS</t>
  </si>
  <si>
    <t>ROCN070920MVZMRTA6</t>
  </si>
  <si>
    <t>5240</t>
  </si>
  <si>
    <t>ARANZA GISSEL ROMAN CARDENAS</t>
  </si>
  <si>
    <t>ROCA131225MVZMRRA5</t>
  </si>
  <si>
    <t>5241</t>
  </si>
  <si>
    <t>ROSA GLORIA AGUILAR PALACIOS</t>
  </si>
  <si>
    <t>AUPR890121MQTGLS02</t>
  </si>
  <si>
    <t>5242</t>
  </si>
  <si>
    <t>ELIZABETH ADRIANA ROMAN CARDENAS</t>
  </si>
  <si>
    <t>ROCE031126MQTMRLA3</t>
  </si>
  <si>
    <t>5243</t>
  </si>
  <si>
    <t>GABRIEL ALEXANDER ORTIZ PACHECO</t>
  </si>
  <si>
    <t>OIPG140331HQTRCBA4</t>
  </si>
  <si>
    <t>5244</t>
  </si>
  <si>
    <t>MARCELO CARDENAS NUÑEZ</t>
  </si>
  <si>
    <t>CANM461024HQTRXR09</t>
  </si>
  <si>
    <t>5245</t>
  </si>
  <si>
    <t>CARLOS IVAN AGUILAR RICO</t>
  </si>
  <si>
    <t>AURC200317HQTGCRA4</t>
  </si>
  <si>
    <t>5246</t>
  </si>
  <si>
    <t>MATIAS AGUILAR RUIZ</t>
  </si>
  <si>
    <t>AURM130605HQTGZTA2</t>
  </si>
  <si>
    <t>5247</t>
  </si>
  <si>
    <t>CRISTOPHER AGUILAR RICO</t>
  </si>
  <si>
    <t>AURC150823HQTGCRA4</t>
  </si>
  <si>
    <t>5248</t>
  </si>
  <si>
    <t>5249</t>
  </si>
  <si>
    <t>MA. TRINIDAD RUIZ ROBLES</t>
  </si>
  <si>
    <t>RURT681027MQTZBR05</t>
  </si>
  <si>
    <t>5250</t>
  </si>
  <si>
    <t>JOSE JULIAN JUAREZ DE JESUS</t>
  </si>
  <si>
    <t>JUJJ210305HQTRSLA9</t>
  </si>
  <si>
    <t>5251</t>
  </si>
  <si>
    <t>5252</t>
  </si>
  <si>
    <t>MIGUEL ANGEL ABOYTES RICO</t>
  </si>
  <si>
    <t>AORM771006HQTBCG14</t>
  </si>
  <si>
    <t>5253</t>
  </si>
  <si>
    <t>CAROL ARIADNA OLVERA CARDENAS</t>
  </si>
  <si>
    <t>OECC130527MQTLRRA3</t>
  </si>
  <si>
    <t>5254</t>
  </si>
  <si>
    <t>MARIA DEL PUEBLITO RICO SANCHEZ</t>
  </si>
  <si>
    <t>RISP500502MQTCNB03</t>
  </si>
  <si>
    <t>5255</t>
  </si>
  <si>
    <t>JAQUELINE RICO PALOMINO</t>
  </si>
  <si>
    <t>RIPJ931228MQTCLQ08</t>
  </si>
  <si>
    <t>5256</t>
  </si>
  <si>
    <t>FRANCISCO ORTIZ BALDERAS</t>
  </si>
  <si>
    <t>OIBF700314HQTRLR03</t>
  </si>
  <si>
    <t>5257</t>
  </si>
  <si>
    <t>JACOB ORLANDO OLVERA CARDENAS</t>
  </si>
  <si>
    <t>OECJ150318HQTLRCA3</t>
  </si>
  <si>
    <t>5258</t>
  </si>
  <si>
    <t>SARA MARTINEZ GUTIERREZ</t>
  </si>
  <si>
    <t>MAGS531012MQTRTR05</t>
  </si>
  <si>
    <t>5259</t>
  </si>
  <si>
    <t>NESTOR RICO PALOMINO</t>
  </si>
  <si>
    <t>RIPN081204HQTCLSA9</t>
  </si>
  <si>
    <t>5260</t>
  </si>
  <si>
    <t>HAIDE RICO ABOYTES</t>
  </si>
  <si>
    <t>RIAH120417MQTCBDA0</t>
  </si>
  <si>
    <t>5261</t>
  </si>
  <si>
    <t>JOSE JULIAN SANCHEZ CASTRO</t>
  </si>
  <si>
    <t>SACJ161217HQTNSLA3</t>
  </si>
  <si>
    <t>5262</t>
  </si>
  <si>
    <t>NATALY FERNANDA RICO ABOYTES</t>
  </si>
  <si>
    <t>RIAN100314MQTCBTA3</t>
  </si>
  <si>
    <t>5263</t>
  </si>
  <si>
    <t>CLARA PALOMINO RICO</t>
  </si>
  <si>
    <t>PARC750514MQTLCL09</t>
  </si>
  <si>
    <t>5264</t>
  </si>
  <si>
    <t>ALONSO GUADALUPE RICO PALOMINO</t>
  </si>
  <si>
    <t>RIPA021001HQTCLLA5</t>
  </si>
  <si>
    <t>5265</t>
  </si>
  <si>
    <t>JACQUELINA CABELLO HERNANDEZ</t>
  </si>
  <si>
    <t>CAHJ941127MQTBRC05</t>
  </si>
  <si>
    <t>5266</t>
  </si>
  <si>
    <t>IVONNE MARINA BAILON BAYLON</t>
  </si>
  <si>
    <t>BABI100508MQTLYVA9</t>
  </si>
  <si>
    <t>5267</t>
  </si>
  <si>
    <t>ANA LIBIA ABOYTES BAYLON</t>
  </si>
  <si>
    <t>AOBA840117MQTBYN02</t>
  </si>
  <si>
    <t>5268</t>
  </si>
  <si>
    <t>FLOR DEL ANGEL ESTRADA RUIZ</t>
  </si>
  <si>
    <t>EARF910526MQTSZL00</t>
  </si>
  <si>
    <t>5269</t>
  </si>
  <si>
    <t>5270</t>
  </si>
  <si>
    <t>MA. ISABEL GUEVARA SANCHEZ</t>
  </si>
  <si>
    <t>GUSI681207MQTVNS02</t>
  </si>
  <si>
    <t>5271</t>
  </si>
  <si>
    <t>BRIAN ABOYTES ESTRADA</t>
  </si>
  <si>
    <t>AOEB110322HQTBSRA8</t>
  </si>
  <si>
    <t>5272</t>
  </si>
  <si>
    <t>MARIA DEL CONSUELO PALOMINO RAMIREZ</t>
  </si>
  <si>
    <t>PARC891027MVZLMN02</t>
  </si>
  <si>
    <t>5273</t>
  </si>
  <si>
    <t>LIA EVOLET SUAREZ ESTRADA</t>
  </si>
  <si>
    <t>SUEL120609MQTRSXA2</t>
  </si>
  <si>
    <t>5274</t>
  </si>
  <si>
    <t>DYLAN MATEO ABOYTES ESTRADA</t>
  </si>
  <si>
    <t>AOED160825HQTBSYA0</t>
  </si>
  <si>
    <t>5275</t>
  </si>
  <si>
    <t>JAIME RODRIGUEZ GOMEZ</t>
  </si>
  <si>
    <t>ROGJ600410HQTDMM08</t>
  </si>
  <si>
    <t>5276</t>
  </si>
  <si>
    <t>5277</t>
  </si>
  <si>
    <t>KAREN CARRILLO RIVERA</t>
  </si>
  <si>
    <t>CARK950609MDFRVR09</t>
  </si>
  <si>
    <t>5278</t>
  </si>
  <si>
    <t>JESUS ALBERTO PALOMINO ABOYTES</t>
  </si>
  <si>
    <t>PAAJ100822HQTLBSA6</t>
  </si>
  <si>
    <t>5279</t>
  </si>
  <si>
    <t>ROSALBA CARDENAS ESCOBEDO</t>
  </si>
  <si>
    <t>CAER780121MQTRSS00</t>
  </si>
  <si>
    <t>5280</t>
  </si>
  <si>
    <t>JUANA ABOYTES HERNANDEZ</t>
  </si>
  <si>
    <t>AOHJ691218MQTBRN00</t>
  </si>
  <si>
    <t>5281</t>
  </si>
  <si>
    <t>MARIA ISABEL BREÑA LAZARO</t>
  </si>
  <si>
    <t>BELI721022MQTRZS08</t>
  </si>
  <si>
    <t>5282</t>
  </si>
  <si>
    <t>ANGEL TADEO DAMIAN CARDENAS</t>
  </si>
  <si>
    <t>DACA111019HQTMRNA8</t>
  </si>
  <si>
    <t>5283</t>
  </si>
  <si>
    <t>SANTIAGO RICO AGUILAR</t>
  </si>
  <si>
    <t>RIAS100802HQTCGNA7</t>
  </si>
  <si>
    <t>5284</t>
  </si>
  <si>
    <t>KEILY SOFIA RICO AGUILAR</t>
  </si>
  <si>
    <t>RIAK171215MQTCGLA4</t>
  </si>
  <si>
    <t>5285</t>
  </si>
  <si>
    <t>MATEO DIAZ PALOMINO</t>
  </si>
  <si>
    <t>DIPM130812HQTZLTA6</t>
  </si>
  <si>
    <t>5286</t>
  </si>
  <si>
    <t>VANESSA RICO AGUILAR</t>
  </si>
  <si>
    <t>RIAV060910MQTCGNA5</t>
  </si>
  <si>
    <t>5287</t>
  </si>
  <si>
    <t>MARIBEL ROJAS RIVERA</t>
  </si>
  <si>
    <t>RORM930805MGTJVR00</t>
  </si>
  <si>
    <t>5288</t>
  </si>
  <si>
    <t>LIS YOVANA PALOMINO NUÑEZ</t>
  </si>
  <si>
    <t>PANL920625MQTLXS03</t>
  </si>
  <si>
    <t>5289</t>
  </si>
  <si>
    <t>CRISTOPHER MARCELO RODRIGUEZ ROJAS</t>
  </si>
  <si>
    <t>RORC100911HQTDJRA1</t>
  </si>
  <si>
    <t>5290</t>
  </si>
  <si>
    <t>JOSE BENITO RANULFO JUAREZ ABOYTES</t>
  </si>
  <si>
    <t>JUAB620527HQTRBN00</t>
  </si>
  <si>
    <t>5291</t>
  </si>
  <si>
    <t>MELISAA MELENI DOMINGUEZ SANTOS</t>
  </si>
  <si>
    <t>5292</t>
  </si>
  <si>
    <t>GUSTAVO HERNANDEZ RICO</t>
  </si>
  <si>
    <t>HERG750927HQTRCS03</t>
  </si>
  <si>
    <t>5293</t>
  </si>
  <si>
    <t>ASSURIM MORALES CABRERA</t>
  </si>
  <si>
    <t>MOCA830613MGTRBS04</t>
  </si>
  <si>
    <t>5294</t>
  </si>
  <si>
    <t>GRETTEL MUÑOZ CABELLO</t>
  </si>
  <si>
    <t>MUCG150221MQTXBRA2</t>
  </si>
  <si>
    <t>5295</t>
  </si>
  <si>
    <t>5296</t>
  </si>
  <si>
    <t>OSCAR ISAAC ARREDONDO AMAYA</t>
  </si>
  <si>
    <t>AEAO140602HQTRMSA7</t>
  </si>
  <si>
    <t>5297</t>
  </si>
  <si>
    <t>YERIK GUSTAVO HERNANDEZ FUENTES</t>
  </si>
  <si>
    <t>HEFY190527HQTRNRA1</t>
  </si>
  <si>
    <t>5298</t>
  </si>
  <si>
    <t>DASHA OZLEM HERNANDEZ FUENTES</t>
  </si>
  <si>
    <t>HEFD161215MQTRNSA6</t>
  </si>
  <si>
    <t>5299</t>
  </si>
  <si>
    <t>JYAN EMMANUEL VERDUZCO FUENTES</t>
  </si>
  <si>
    <t>VEFJ091201HGRRNYA8</t>
  </si>
  <si>
    <t>5300</t>
  </si>
  <si>
    <t>5301</t>
  </si>
  <si>
    <t>5302</t>
  </si>
  <si>
    <t>BRITANI MUÑOZ RODRIGUEZ</t>
  </si>
  <si>
    <t>MURB140318MQTXDRA2</t>
  </si>
  <si>
    <t>5303</t>
  </si>
  <si>
    <t>EMMANUEL ARREDONDO AMAYA</t>
  </si>
  <si>
    <t>AEAE210527HQTRMMA4</t>
  </si>
  <si>
    <t>5304</t>
  </si>
  <si>
    <t>ANGEL GABRIEL ARREDONDO AMAYA</t>
  </si>
  <si>
    <t>AEAA170928HQTRMNA4</t>
  </si>
  <si>
    <t>5305</t>
  </si>
  <si>
    <t>JAQUELINE BALDERAS ESTRADA</t>
  </si>
  <si>
    <t>BAEJ120412MQTLSQA4</t>
  </si>
  <si>
    <t>5306</t>
  </si>
  <si>
    <t>LUIS PALOMINO ABOITES</t>
  </si>
  <si>
    <t>PAAL660703HQTLBS00</t>
  </si>
  <si>
    <t>5307</t>
  </si>
  <si>
    <t>JAZMIN ALEJANDRA BALDERAS ESTRADA</t>
  </si>
  <si>
    <t>BAEJ170712MQTLSZA9</t>
  </si>
  <si>
    <t>5308</t>
  </si>
  <si>
    <t>5309</t>
  </si>
  <si>
    <t>IRMA GARCIA ESCOBEDO</t>
  </si>
  <si>
    <t>GAEI680222MGTRSR02</t>
  </si>
  <si>
    <t>5310</t>
  </si>
  <si>
    <t>ANTONIO HERNANDEZ RICO</t>
  </si>
  <si>
    <t>5312</t>
  </si>
  <si>
    <t>LIDIA AURORA BAYLON PALOMINO</t>
  </si>
  <si>
    <t>BAPL890824MQTYLD05</t>
  </si>
  <si>
    <t>5313</t>
  </si>
  <si>
    <t>MARIA GUADALUPE RODRIGUEZ RODRIGUEZ</t>
  </si>
  <si>
    <t>RORG901104MQTDDD07</t>
  </si>
  <si>
    <t>5314</t>
  </si>
  <si>
    <t>YUDIT ABOYTES BAYLON</t>
  </si>
  <si>
    <t>AOBY081009MQTBYDA8</t>
  </si>
  <si>
    <t>5315</t>
  </si>
  <si>
    <t>CESAR ROMAN LAZARO RODRIGUEZ</t>
  </si>
  <si>
    <t>LARC090202HQTZDSA3</t>
  </si>
  <si>
    <t>5316</t>
  </si>
  <si>
    <t>MARIA LETICIA NUÑEZ MENDOZA</t>
  </si>
  <si>
    <t>NUML880110MQTXNT08</t>
  </si>
  <si>
    <t>5317</t>
  </si>
  <si>
    <t>MARIA VANIA ABOYTES BAYLON</t>
  </si>
  <si>
    <t>AOBV160727MQTBYNA8</t>
  </si>
  <si>
    <t>5318</t>
  </si>
  <si>
    <t>5319</t>
  </si>
  <si>
    <t>MELANI GUADALUPE NUÑEZ MENDOZA</t>
  </si>
  <si>
    <t>NUMM150813MQTXNLA3</t>
  </si>
  <si>
    <t>5320</t>
  </si>
  <si>
    <t>MA. CRUZ MOYA ANGEL</t>
  </si>
  <si>
    <t>MOAC751209MGTYNR02</t>
  </si>
  <si>
    <t>5321</t>
  </si>
  <si>
    <t>LESLIE NAHOMI LAZARO RODRIGUEZ</t>
  </si>
  <si>
    <t>LARL130510MQTZDSA7</t>
  </si>
  <si>
    <t>5322</t>
  </si>
  <si>
    <t>CAROL YESENIA HERNANDEZ ORTIZ</t>
  </si>
  <si>
    <t>HEOC080915MQTRRRA7</t>
  </si>
  <si>
    <t>5323</t>
  </si>
  <si>
    <t>JOSE MARIA LAZARO RODRIGUEZ</t>
  </si>
  <si>
    <t>LARM100525HQTZDRA9</t>
  </si>
  <si>
    <t>5324</t>
  </si>
  <si>
    <t>DANISELA BARCENAS ANGEL</t>
  </si>
  <si>
    <t>BAAD870924MGTRNN00</t>
  </si>
  <si>
    <t>5325</t>
  </si>
  <si>
    <t>JADE BALDERAS OLVERA</t>
  </si>
  <si>
    <t>BAOJ030329MQTLLDA1</t>
  </si>
  <si>
    <t>5326</t>
  </si>
  <si>
    <t>VERONICA GARCIA ESCOBEDO</t>
  </si>
  <si>
    <t>GAEV700815MQTRSR02</t>
  </si>
  <si>
    <t>5327</t>
  </si>
  <si>
    <t>JOSE CESAR LAZARO RODRIGUEZ</t>
  </si>
  <si>
    <t>LARC910905HQTZDS07</t>
  </si>
  <si>
    <t>5328</t>
  </si>
  <si>
    <t>JOSE MIGUEL NUÑEZ MENDOZA</t>
  </si>
  <si>
    <t>NUMM860929HQTXNG02</t>
  </si>
  <si>
    <t>5329</t>
  </si>
  <si>
    <t>JOAQUIN TADEO BALDERAS OLVERA</t>
  </si>
  <si>
    <t>BAOJ190704HQTLLQA8</t>
  </si>
  <si>
    <t>5330</t>
  </si>
  <si>
    <t>JAIRO TONALLI IBARRA GUEVARA</t>
  </si>
  <si>
    <t>IAGJ940622HQTBVR01</t>
  </si>
  <si>
    <t>5331</t>
  </si>
  <si>
    <t>CRISTIAN BALDERAS OLVERA</t>
  </si>
  <si>
    <t>BAOC071026HQTLLRA7</t>
  </si>
  <si>
    <t>5332</t>
  </si>
  <si>
    <t>MARIA ENEDINA ARAUJO CUELLO</t>
  </si>
  <si>
    <t>AACE590514MQTRLN02</t>
  </si>
  <si>
    <t>5335</t>
  </si>
  <si>
    <t>FRANCISCO JAVIER LEAL CISNEROS</t>
  </si>
  <si>
    <t>LECF910711HQTLSR02</t>
  </si>
  <si>
    <t>5336</t>
  </si>
  <si>
    <t>5338</t>
  </si>
  <si>
    <t>JAZMIN SUAREZ RODRIGUEZ</t>
  </si>
  <si>
    <t>SURJ050215MQTRDZA1</t>
  </si>
  <si>
    <t>5339</t>
  </si>
  <si>
    <t>MARIA DEL PUEBLITO SANCHEZ VENEGAS</t>
  </si>
  <si>
    <t>SAVP940110MQTNNB02</t>
  </si>
  <si>
    <t>5340</t>
  </si>
  <si>
    <t>OLGA BARBARA CHILPA RAMIREZ</t>
  </si>
  <si>
    <t>CIRO771204MMCHML08</t>
  </si>
  <si>
    <t>5341</t>
  </si>
  <si>
    <t>LEONEL MARTINEZ LOPEZ</t>
  </si>
  <si>
    <t>MALL751103HQTRPN02</t>
  </si>
  <si>
    <t>5342</t>
  </si>
  <si>
    <t>LIA XIMENA ALBARRAN RODRIGUEZ</t>
  </si>
  <si>
    <t>AARL151006MMSLDXA9</t>
  </si>
  <si>
    <t>5344</t>
  </si>
  <si>
    <t>MARIA MARIZOL RODRIGUEZ CARDENAS</t>
  </si>
  <si>
    <t>ROCM750709MQTDRR02</t>
  </si>
  <si>
    <t>5345</t>
  </si>
  <si>
    <t>MARIA INES RODRIGUEZ BAYLON</t>
  </si>
  <si>
    <t>ROBI821126MQTDYN01</t>
  </si>
  <si>
    <t>5346</t>
  </si>
  <si>
    <t>5347</t>
  </si>
  <si>
    <t>TANIA JUAREZ CORONA</t>
  </si>
  <si>
    <t>JUCT041124MQTRRNA2</t>
  </si>
  <si>
    <t>5348</t>
  </si>
  <si>
    <t>MARIA ROCIO NIEVES GARCIA</t>
  </si>
  <si>
    <t>NIGR750807MQTVRC07</t>
  </si>
  <si>
    <t>5349</t>
  </si>
  <si>
    <t>MARIA DE LOURDES BAYLON MENDOZA</t>
  </si>
  <si>
    <t>BAML860704MQTYNR06</t>
  </si>
  <si>
    <t>5350</t>
  </si>
  <si>
    <t>JUAN CARLOS OLVERA HERNANDEZ</t>
  </si>
  <si>
    <t>OEHJ771005HQTLRN08</t>
  </si>
  <si>
    <t>5351</t>
  </si>
  <si>
    <t>DEYSI RODRIGUEZ GOMEZ</t>
  </si>
  <si>
    <t>ROGD810612MQTDMY08</t>
  </si>
  <si>
    <t>5352</t>
  </si>
  <si>
    <t>OSCAR ANGELES CHAVEZ</t>
  </si>
  <si>
    <t>AECO941114HHGNHS07</t>
  </si>
  <si>
    <t>5353</t>
  </si>
  <si>
    <t>ELIAS NUÑEZ ESPINO</t>
  </si>
  <si>
    <t>NUEE240409HQTXSLA6</t>
  </si>
  <si>
    <t>5355</t>
  </si>
  <si>
    <t>ROGELIO ESPINO RICO</t>
  </si>
  <si>
    <t>EIRR770603HQTSCG06</t>
  </si>
  <si>
    <t>5356</t>
  </si>
  <si>
    <t>VICTOR PALOMINO LEON</t>
  </si>
  <si>
    <t>PALV880921HQTLNC04</t>
  </si>
  <si>
    <t>5357</t>
  </si>
  <si>
    <t>SANTIAGO PALOMINO RODRIGUEZ</t>
  </si>
  <si>
    <t>PARS090105HQTLDNA5</t>
  </si>
  <si>
    <t>5358</t>
  </si>
  <si>
    <t>NORMA SANTIAGO AMEZQUITA</t>
  </si>
  <si>
    <t>SAAN910516MDFNMR01</t>
  </si>
  <si>
    <t>5360</t>
  </si>
  <si>
    <t>MARTHA MARIA BALDERAS MOLINA</t>
  </si>
  <si>
    <t>BAMM850729MQTLLR07</t>
  </si>
  <si>
    <t>5361</t>
  </si>
  <si>
    <t>MA. GUADALUPE JIMENEZ AMADOR</t>
  </si>
  <si>
    <t>JIAG670618MHGMMD01</t>
  </si>
  <si>
    <t>5362</t>
  </si>
  <si>
    <t>ZOE BRIDGET AYALA ZURITA</t>
  </si>
  <si>
    <t>AAZZ121227MVZYRXA2</t>
  </si>
  <si>
    <t>5363</t>
  </si>
  <si>
    <t>OMAR ITZAE AYALA ZURITA</t>
  </si>
  <si>
    <t>AAZO200323HQTYRMA3</t>
  </si>
  <si>
    <t>5364</t>
  </si>
  <si>
    <t>CARLOS URIEL CHIQUITO HERNANDEZ</t>
  </si>
  <si>
    <t>CIHC080514HQTHRRA5</t>
  </si>
  <si>
    <t>5365</t>
  </si>
  <si>
    <t>MARIA ASCENCION SANCHEZ ROSAS</t>
  </si>
  <si>
    <t>SARA770519MQTNSS02</t>
  </si>
  <si>
    <t>5367</t>
  </si>
  <si>
    <t>MARISOL VEGA LOPEZ</t>
  </si>
  <si>
    <t>VELM051019MQTGPRA9</t>
  </si>
  <si>
    <t>5368</t>
  </si>
  <si>
    <t>ANGELICA MENDOZA RICO</t>
  </si>
  <si>
    <t>MERA840724MQTNCN04</t>
  </si>
  <si>
    <t>5370</t>
  </si>
  <si>
    <t>MARYBEL AGUILAR AGUILAR</t>
  </si>
  <si>
    <t>AUAM810430MQTGGR01</t>
  </si>
  <si>
    <t>5371</t>
  </si>
  <si>
    <t>EMILIANO GUERRERO AGUILAR</t>
  </si>
  <si>
    <t>GUAE110227HQTRGMA8</t>
  </si>
  <si>
    <t>5372</t>
  </si>
  <si>
    <t>CITLALI GUERRERO AGUILAR</t>
  </si>
  <si>
    <t>GUAC080322MQTRGTA1</t>
  </si>
  <si>
    <t>5373</t>
  </si>
  <si>
    <t>ANA VALERIA OLVERA PADILLA</t>
  </si>
  <si>
    <t>OEPA100128MQTLDNA8</t>
  </si>
  <si>
    <t>5374</t>
  </si>
  <si>
    <t>ALEJANDRA PEREZ SANCHEZ</t>
  </si>
  <si>
    <t>PESA921124MVZRNL08</t>
  </si>
  <si>
    <t>5375</t>
  </si>
  <si>
    <t>MARIA GUADALUPE MENDOZA RODRIGUEZ</t>
  </si>
  <si>
    <t>MERG851110MQTNDD07</t>
  </si>
  <si>
    <t>5376</t>
  </si>
  <si>
    <t>ANA ALICIA PADILLA NUÑEZ</t>
  </si>
  <si>
    <t>PANA800729MQTDXN09</t>
  </si>
  <si>
    <t>5377</t>
  </si>
  <si>
    <t>GABINO HERNANDEZ GONZALEZ</t>
  </si>
  <si>
    <t>HEGG810128HQTRNB02</t>
  </si>
  <si>
    <t>5378</t>
  </si>
  <si>
    <t>CARLOS ENRIQUE CALZADA HERNANDEZ</t>
  </si>
  <si>
    <t>CAHC100831HQTLRRA5</t>
  </si>
  <si>
    <t>5379</t>
  </si>
  <si>
    <t>ANGELA BERENICE CAMPOS TORRES</t>
  </si>
  <si>
    <t>CATA000221MQTMRNA7</t>
  </si>
  <si>
    <t>5380</t>
  </si>
  <si>
    <t>MARGARITA LUCIA SILVA RICO</t>
  </si>
  <si>
    <t>SIRM681116MQTLCR07</t>
  </si>
  <si>
    <t>5381</t>
  </si>
  <si>
    <t>JOANA MINERVA ROBLES SILVA</t>
  </si>
  <si>
    <t>ROSJ900903MQTBLN07</t>
  </si>
  <si>
    <t>5382</t>
  </si>
  <si>
    <t>5383</t>
  </si>
  <si>
    <t>ZAIRA GUADALUPE VEGA LEDESMA</t>
  </si>
  <si>
    <t>VELZ081030MQTGDRA3</t>
  </si>
  <si>
    <t>5384</t>
  </si>
  <si>
    <t>MOISES YOAV VEGA LEDESMA</t>
  </si>
  <si>
    <t>VELM140904HQTGDSA5</t>
  </si>
  <si>
    <t>5385</t>
  </si>
  <si>
    <t>CARMEN PATRICIA OLVERA ROBLES</t>
  </si>
  <si>
    <t>OERC900511MQTLBR06</t>
  </si>
  <si>
    <t>5386</t>
  </si>
  <si>
    <t>OCTAVIO RAFAEL ZAMUDIO ROBLES</t>
  </si>
  <si>
    <t>ZARO880906HQTMBC05</t>
  </si>
  <si>
    <t>5387</t>
  </si>
  <si>
    <t>CRISTOFER ZAMUDIO OLVERA</t>
  </si>
  <si>
    <t>ZAOC140124HQTMLRA6</t>
  </si>
  <si>
    <t>5388</t>
  </si>
  <si>
    <t>MARLEN GUADALUPE ZAMUDIO OLVERA</t>
  </si>
  <si>
    <t>ZAOM160908MQTMLRA6</t>
  </si>
  <si>
    <t>5389</t>
  </si>
  <si>
    <t>5390</t>
  </si>
  <si>
    <t>ALFONSO ESTRADA SUAREZ</t>
  </si>
  <si>
    <t>EASA820410HQTSRL07</t>
  </si>
  <si>
    <t>5391</t>
  </si>
  <si>
    <t>GABRIELA GUADALUPE ESTRADA RANGEL</t>
  </si>
  <si>
    <t>EARG061218MQTSNBA1</t>
  </si>
  <si>
    <t>5392</t>
  </si>
  <si>
    <t>MA. ISABEL RANGEL AGUILAR</t>
  </si>
  <si>
    <t>RAAI670217MQTNGS05</t>
  </si>
  <si>
    <t>5393</t>
  </si>
  <si>
    <t>BERTHA VARGAS MERCADO</t>
  </si>
  <si>
    <t>VAMB670608MMCRRR06</t>
  </si>
  <si>
    <t>5394</t>
  </si>
  <si>
    <t>PAOLA ESTRADA RANGEL</t>
  </si>
  <si>
    <t>EARP151201MQTSNLA3</t>
  </si>
  <si>
    <t>5395</t>
  </si>
  <si>
    <t>FRANCISCO TADEO ESTRADA RANGEL</t>
  </si>
  <si>
    <t>EARF110114HQTSNRA5</t>
  </si>
  <si>
    <t>5396</t>
  </si>
  <si>
    <t>VALERIA ESTRADA RANGEL</t>
  </si>
  <si>
    <t>EARV170818MQTSNLA0</t>
  </si>
  <si>
    <t>5397</t>
  </si>
  <si>
    <t>MA. TERESA GABINA JAIME HERNANDEZ</t>
  </si>
  <si>
    <t>JAHT641015MQTMRR02</t>
  </si>
  <si>
    <t>5398</t>
  </si>
  <si>
    <t>MARCELA LORENA ACOSTA OLVERA</t>
  </si>
  <si>
    <t>AOOM900709MQTCLR08</t>
  </si>
  <si>
    <t>5399</t>
  </si>
  <si>
    <t>ANGELINA FRANCISCA OLVERA ROBLES</t>
  </si>
  <si>
    <t>OERA631004MQTLBN00</t>
  </si>
  <si>
    <t>5400</t>
  </si>
  <si>
    <t>MARIA CARMEN MONICA LEON SERVIN</t>
  </si>
  <si>
    <t>LESC580425MQTNRR01</t>
  </si>
  <si>
    <t>5401</t>
  </si>
  <si>
    <t>JOSE ANGEL OLVERA GARCIA</t>
  </si>
  <si>
    <t>OEGA861001HQTLRN04</t>
  </si>
  <si>
    <t>5403</t>
  </si>
  <si>
    <t>MARIA CRUZ ARREDONDO RICO</t>
  </si>
  <si>
    <t>AERC670922MQTRCR05</t>
  </si>
  <si>
    <t>5404</t>
  </si>
  <si>
    <t>LIDIA LOPEZ MENDEZ</t>
  </si>
  <si>
    <t>LOML840626MQTPND00</t>
  </si>
  <si>
    <t>5405</t>
  </si>
  <si>
    <t>VENANCIO JUAREZ ORTIZ</t>
  </si>
  <si>
    <t>JUOV510325HQTRRN04</t>
  </si>
  <si>
    <t>5406</t>
  </si>
  <si>
    <t>MANUEL MUÑUZURI VELARDE</t>
  </si>
  <si>
    <t>MUVM950202HGRXLN05</t>
  </si>
  <si>
    <t>5407</t>
  </si>
  <si>
    <t>DULCE IVETH LOPEZ MENDEZ</t>
  </si>
  <si>
    <t>LOMD150611MQTPNLA6</t>
  </si>
  <si>
    <t>5408</t>
  </si>
  <si>
    <t>AGRIPINA BAYLON AGUILAR</t>
  </si>
  <si>
    <t>BAAA520412MQTYGG02</t>
  </si>
  <si>
    <t>5409</t>
  </si>
  <si>
    <t>DIANA PACHECO LOPEZ</t>
  </si>
  <si>
    <t>PALD950609MQTCPN05</t>
  </si>
  <si>
    <t>5410</t>
  </si>
  <si>
    <t>ANA LILIA HERNANDEZ BARRERA</t>
  </si>
  <si>
    <t>HEBA850620MQTRRN01</t>
  </si>
  <si>
    <t>5411</t>
  </si>
  <si>
    <t>ELIAS GERARDO JIMENEZ PACHECO</t>
  </si>
  <si>
    <t>JIPE170905HQTMCLA1</t>
  </si>
  <si>
    <t>5412</t>
  </si>
  <si>
    <t>JAZIEL JIMENEZ PACHECO</t>
  </si>
  <si>
    <t>JIPJ191216HQTMCZA1</t>
  </si>
  <si>
    <t>5413</t>
  </si>
  <si>
    <t>SAUL ALEJANDRO JUAREZ PACHECO</t>
  </si>
  <si>
    <t>JUPS150211HQTRCLA4</t>
  </si>
  <si>
    <t>5414</t>
  </si>
  <si>
    <t>NUBIA PACHECO LOPEZ</t>
  </si>
  <si>
    <t>PALN770209MQTCPB07</t>
  </si>
  <si>
    <t>5415</t>
  </si>
  <si>
    <t>5416</t>
  </si>
  <si>
    <t>VALERIA ORTIZ BARCENAS</t>
  </si>
  <si>
    <t>OIBV081201MQTRRLA1</t>
  </si>
  <si>
    <t>5417</t>
  </si>
  <si>
    <t>MARIANA PALACIOS SUAREZ</t>
  </si>
  <si>
    <t>PASM771003MQTLRR04</t>
  </si>
  <si>
    <t>5418</t>
  </si>
  <si>
    <t>TANIA ALEJANDRA GALVAN PALACIOS</t>
  </si>
  <si>
    <t>GAPT100522MQTLLNA6</t>
  </si>
  <si>
    <t>5419</t>
  </si>
  <si>
    <t>5420</t>
  </si>
  <si>
    <t>JUANA ILIANA DE JESUS IBARRA</t>
  </si>
  <si>
    <t>JEIJ031013MQTSBNA6</t>
  </si>
  <si>
    <t>5421</t>
  </si>
  <si>
    <t>AARON TREJO SANCHEZ</t>
  </si>
  <si>
    <t>TESA130920HQTRNRA5</t>
  </si>
  <si>
    <t>5422</t>
  </si>
  <si>
    <t>BENJAMIN TREJO SANCHEZ</t>
  </si>
  <si>
    <t>TESB140813HQTRNNA6</t>
  </si>
  <si>
    <t>5423</t>
  </si>
  <si>
    <t>JUAN ANGEL TREJO SANCHEZ</t>
  </si>
  <si>
    <t>TESJ091008HQTRNNA6</t>
  </si>
  <si>
    <t>5424</t>
  </si>
  <si>
    <t>JUAN PABLO DE JESUS IBARRA</t>
  </si>
  <si>
    <t>JEIJ120712HQTSBNA9</t>
  </si>
  <si>
    <t>5425</t>
  </si>
  <si>
    <t>GRACIELA ATENCOS SOLIS</t>
  </si>
  <si>
    <t>AESG531202MPLTLR05</t>
  </si>
  <si>
    <t>5426</t>
  </si>
  <si>
    <t>5427</t>
  </si>
  <si>
    <t>SERGIO HERNANDEZ TORRES</t>
  </si>
  <si>
    <t>HETS000510HQTRRRA5</t>
  </si>
  <si>
    <t>5430</t>
  </si>
  <si>
    <t>ESTRELLA ESPERANZA RODRIGUEZ NIEVES</t>
  </si>
  <si>
    <t>RONE070520MQTDVSA2</t>
  </si>
  <si>
    <t>5433</t>
  </si>
  <si>
    <t>ELIAN SAUL CLEMENTE RICO</t>
  </si>
  <si>
    <t>CERE170522HQTLCLA9</t>
  </si>
  <si>
    <t>5434</t>
  </si>
  <si>
    <t>CESAR ALEXANDER LEON RICO</t>
  </si>
  <si>
    <t>LERC130223HQTNCSA9</t>
  </si>
  <si>
    <t>5435</t>
  </si>
  <si>
    <t>LAURA VICTORIA SUAREZ RODRIGUEZ</t>
  </si>
  <si>
    <t>SURL000123MQTRDRA9</t>
  </si>
  <si>
    <t>5436</t>
  </si>
  <si>
    <t>ARMANDO RAMIREZ PACHECO</t>
  </si>
  <si>
    <t>RAPA970309HQTMCR02</t>
  </si>
  <si>
    <t>5437</t>
  </si>
  <si>
    <t>5438</t>
  </si>
  <si>
    <t>ALEXA OLVERA PACHECO</t>
  </si>
  <si>
    <t>OEPA160728MQTLCLA4</t>
  </si>
  <si>
    <t>5439</t>
  </si>
  <si>
    <t>MARISELA RICO LEDESMA</t>
  </si>
  <si>
    <t>RILM890111MQTCDR04</t>
  </si>
  <si>
    <t>5440</t>
  </si>
  <si>
    <t>KAREN DANIELA CABELLO RICO</t>
  </si>
  <si>
    <t>CARK071002MQTBCRA3</t>
  </si>
  <si>
    <t>5441</t>
  </si>
  <si>
    <t>FATIMA GUADALUPE RICO ACOSTA</t>
  </si>
  <si>
    <t>RIAF020605MQTCCTA5</t>
  </si>
  <si>
    <t>5442</t>
  </si>
  <si>
    <t>MARIELA RESENDIZ ROSALES</t>
  </si>
  <si>
    <t>RERM910803MQTSSR06</t>
  </si>
  <si>
    <t>5443</t>
  </si>
  <si>
    <t>YAZMIN ALEXANDRA CABELLO RICO</t>
  </si>
  <si>
    <t>CARY220502MQTBCZA8</t>
  </si>
  <si>
    <t>5444</t>
  </si>
  <si>
    <t>DIEGO NARAYAN PANO HERNANDEZ</t>
  </si>
  <si>
    <t>PAHD020422HMCNRGA0</t>
  </si>
  <si>
    <t>5445</t>
  </si>
  <si>
    <t>DALIA RICO ACOSTA</t>
  </si>
  <si>
    <t>RIAD071101MQTCCLA6</t>
  </si>
  <si>
    <t>5446</t>
  </si>
  <si>
    <t>CESAR ACOSTA BECERRA</t>
  </si>
  <si>
    <t>AOBC020322HQTCCSA2</t>
  </si>
  <si>
    <t>5447</t>
  </si>
  <si>
    <t>5448</t>
  </si>
  <si>
    <t>AVILENE MATER JIMENEZ ORTIZ</t>
  </si>
  <si>
    <t>JIOA870212MQTMRV06</t>
  </si>
  <si>
    <t>5449</t>
  </si>
  <si>
    <t>5450</t>
  </si>
  <si>
    <t>RAFAEL OLVERA JIMENEZ</t>
  </si>
  <si>
    <t>OEJR200903HQTLMFA1</t>
  </si>
  <si>
    <t>5451</t>
  </si>
  <si>
    <t>MARIA DE LOS ANGELES OLVERA JIMENEZ</t>
  </si>
  <si>
    <t>OEJA100904MQTLMNA2</t>
  </si>
  <si>
    <t>5452</t>
  </si>
  <si>
    <t>DAVID FERNANDO ARREDONDO GALVAN</t>
  </si>
  <si>
    <t>AEGD190122HQTRLVA6</t>
  </si>
  <si>
    <t>5453</t>
  </si>
  <si>
    <t>MIGUEL ANGEL OLVERA CABELLO</t>
  </si>
  <si>
    <t>OECM850523HQTLBG09</t>
  </si>
  <si>
    <t>5454</t>
  </si>
  <si>
    <t>JOSE MARTIN BAUTISTA VEGA</t>
  </si>
  <si>
    <t>BAVM660907HQTTGR03</t>
  </si>
  <si>
    <t>5455</t>
  </si>
  <si>
    <t>TERESA PALOMINO ABOYTES</t>
  </si>
  <si>
    <t>5456</t>
  </si>
  <si>
    <t>MARIA REYNA ABOYTES BAYLON</t>
  </si>
  <si>
    <t>AOBR710107MQTBYY09</t>
  </si>
  <si>
    <t>5457</t>
  </si>
  <si>
    <t>5460</t>
  </si>
  <si>
    <t>ALEXA YAMILETH ESQUIVEL RODRIGUEZ</t>
  </si>
  <si>
    <t>EURA140904MGTSDLA4</t>
  </si>
  <si>
    <t>5461</t>
  </si>
  <si>
    <t>KEYLA DAYANA ESQUIVEL RODRIGUEZ</t>
  </si>
  <si>
    <t>EURK160718MGTSDYA2</t>
  </si>
  <si>
    <t>5462</t>
  </si>
  <si>
    <t>5463</t>
  </si>
  <si>
    <t>RUBI DOLORES ROCIO ARELLANO</t>
  </si>
  <si>
    <t>ROAR940325MCSCRB06</t>
  </si>
  <si>
    <t>5464</t>
  </si>
  <si>
    <t>JADE LILITH MELENDEZ ROCIO</t>
  </si>
  <si>
    <t>MERJ200210MGTLCDA3</t>
  </si>
  <si>
    <t>5465</t>
  </si>
  <si>
    <t>LUZ MARIA ROSAS DE JESUS</t>
  </si>
  <si>
    <t>ROJL881103MQTSSZ02</t>
  </si>
  <si>
    <t>5466</t>
  </si>
  <si>
    <t>MAYRA CABELLO RICO</t>
  </si>
  <si>
    <t>CARM091230MQTBCYA2</t>
  </si>
  <si>
    <t>5467</t>
  </si>
  <si>
    <t>ALAN EMILIANO BAILON ROSAS</t>
  </si>
  <si>
    <t>BARA151009HQTLSLA3</t>
  </si>
  <si>
    <t>5468</t>
  </si>
  <si>
    <t>5470</t>
  </si>
  <si>
    <t>JORGE JOEL BAILON ALVAREZ</t>
  </si>
  <si>
    <t>BAAJ890209HQTLLR07</t>
  </si>
  <si>
    <t>5471</t>
  </si>
  <si>
    <t>NANCY RUIZ LEON</t>
  </si>
  <si>
    <t>RULN890128MQTZNN00</t>
  </si>
  <si>
    <t>5472</t>
  </si>
  <si>
    <t>EMILIANO MEDINA RUIZ</t>
  </si>
  <si>
    <t>MERE170203HQTDZMA4</t>
  </si>
  <si>
    <t>5473</t>
  </si>
  <si>
    <t>LUCAS MEDINA RUIZ</t>
  </si>
  <si>
    <t>MERL220517HQTDZCA1</t>
  </si>
  <si>
    <t>5474</t>
  </si>
  <si>
    <t>DAVID MEDINA MEDELLIN</t>
  </si>
  <si>
    <t>MEMD860120HQTDDV00</t>
  </si>
  <si>
    <t>5475</t>
  </si>
  <si>
    <t>MARTHA ARACELI SILVA ROBLES</t>
  </si>
  <si>
    <t>SIRM851229MQTLBR04</t>
  </si>
  <si>
    <t>5476</t>
  </si>
  <si>
    <t>ESTEFANIA ALCAYA SILVA</t>
  </si>
  <si>
    <t>AASE151230MQTLLSA2</t>
  </si>
  <si>
    <t>5477</t>
  </si>
  <si>
    <t>JENNIFER ITZEL ALCAYA SILVA</t>
  </si>
  <si>
    <t>AASJ080324MQTLLNA5</t>
  </si>
  <si>
    <t>5478</t>
  </si>
  <si>
    <t>IRAIS AURELIA OLVERA JAIME</t>
  </si>
  <si>
    <t>OEJI950429MQTLMR00</t>
  </si>
  <si>
    <t>5479</t>
  </si>
  <si>
    <t>EMILY ALCAYA OLVERA</t>
  </si>
  <si>
    <t>AAOE170819MQTLLMA6</t>
  </si>
  <si>
    <t>5480</t>
  </si>
  <si>
    <t>ANGEL JESUS ALCAYA OLVERA</t>
  </si>
  <si>
    <t>AAOA130416HQTLLNA6</t>
  </si>
  <si>
    <t>5481</t>
  </si>
  <si>
    <t>JONATHAN NOEL AGUILERA MARTINEZ</t>
  </si>
  <si>
    <t>AUMJ080915HQTGRNA2</t>
  </si>
  <si>
    <t>5482</t>
  </si>
  <si>
    <t>BRISA MARLEN ORTIZ ABOYTES</t>
  </si>
  <si>
    <t>OIAB040818MQTRBRA4</t>
  </si>
  <si>
    <t>5483</t>
  </si>
  <si>
    <t>MARIA VERONICA DE LEON MARTINEZ</t>
  </si>
  <si>
    <t>LEMV870517MQTNRR05</t>
  </si>
  <si>
    <t>5484</t>
  </si>
  <si>
    <t>MARIA DEL PUEBLITO MATA OLVERA</t>
  </si>
  <si>
    <t>MAOP780404MQTTLB00</t>
  </si>
  <si>
    <t>5485</t>
  </si>
  <si>
    <t>5486</t>
  </si>
  <si>
    <t>J. ROSARIO PACHECO CRUZ</t>
  </si>
  <si>
    <t>PACR720118HQTCRS09</t>
  </si>
  <si>
    <t>5487</t>
  </si>
  <si>
    <t>ADA MIRELLA MATA PACHECO</t>
  </si>
  <si>
    <t>MAPA230720MQTTCDA2</t>
  </si>
  <si>
    <t>5488</t>
  </si>
  <si>
    <t>J. CARMEN RAMIREZ ZUÑIGA</t>
  </si>
  <si>
    <t>RAZC560906HGTMXR01</t>
  </si>
  <si>
    <t>5489</t>
  </si>
  <si>
    <t>MIGUEL ANGEL FUENTES SANCHEZ</t>
  </si>
  <si>
    <t>FUSM591002HDFNNG00</t>
  </si>
  <si>
    <t>5490</t>
  </si>
  <si>
    <t>5491</t>
  </si>
  <si>
    <t>MARIA JUANA PACHECO MATA</t>
  </si>
  <si>
    <t>PAMJ041206MQTCTNA1</t>
  </si>
  <si>
    <t>5492</t>
  </si>
  <si>
    <t>IKER MATIAS PINEDA PACHECO</t>
  </si>
  <si>
    <t>PXPI180727HQTNCKA2</t>
  </si>
  <si>
    <t>5493</t>
  </si>
  <si>
    <t>INES HERNANDEZ SANCHEZ</t>
  </si>
  <si>
    <t>HESI670302MHGRNN04</t>
  </si>
  <si>
    <t>5494</t>
  </si>
  <si>
    <t>MARIA YESENIA PACHECO MATA</t>
  </si>
  <si>
    <t>PAMY020327MQTCTSA1</t>
  </si>
  <si>
    <t>5496</t>
  </si>
  <si>
    <t>MARIA CAROLINA MATA OLVERA</t>
  </si>
  <si>
    <t>MAOC960407MQTTLR00</t>
  </si>
  <si>
    <t>5497</t>
  </si>
  <si>
    <t>ESTEBAN ISAIAS HERNANDEZ OROZCO</t>
  </si>
  <si>
    <t>HEOE140830HQTRRSA8</t>
  </si>
  <si>
    <t>5498</t>
  </si>
  <si>
    <t>JUANA DOLORES ARELLANO ALVAREZ</t>
  </si>
  <si>
    <t>AEAJ770318MQTRLN05</t>
  </si>
  <si>
    <t>5499</t>
  </si>
  <si>
    <t>LUCERO JAIME ARELLANO</t>
  </si>
  <si>
    <t>JAAL181206MQTMRCA4</t>
  </si>
  <si>
    <t>5500</t>
  </si>
  <si>
    <t>CHRISTOFER JAIME ARELLANO</t>
  </si>
  <si>
    <t>JAAC140721HQTMRHA8</t>
  </si>
  <si>
    <t>5501</t>
  </si>
  <si>
    <t>RAMIRO JAIME ALCAYA</t>
  </si>
  <si>
    <t>JAAR780605HQTMLM00</t>
  </si>
  <si>
    <t>5502</t>
  </si>
  <si>
    <t>ORQUIDEA HERNANDEZ OROZCO</t>
  </si>
  <si>
    <t>HEOO060702MQTRRRA7</t>
  </si>
  <si>
    <t>5503</t>
  </si>
  <si>
    <t>MA. GUADALUPE PACHECO MATA</t>
  </si>
  <si>
    <t>PAMG740218MQTCTD02</t>
  </si>
  <si>
    <t>5504</t>
  </si>
  <si>
    <t>FATIMA PIMENTEL SANTIAGO</t>
  </si>
  <si>
    <t>PISF810914MVZMNT09</t>
  </si>
  <si>
    <t>5505</t>
  </si>
  <si>
    <t>5506</t>
  </si>
  <si>
    <t>LIZET GUADALUPE HERNANDEZ SUAREZ</t>
  </si>
  <si>
    <t>HESL090825MQTRRZA2</t>
  </si>
  <si>
    <t>5507</t>
  </si>
  <si>
    <t>5509</t>
  </si>
  <si>
    <t>RITA BARRERA HURTADO</t>
  </si>
  <si>
    <t>BAHR780601MQTRRT06</t>
  </si>
  <si>
    <t>5510</t>
  </si>
  <si>
    <t>EMILIANO VARGAS BARRERA</t>
  </si>
  <si>
    <t>VABE100124HQTRRMA4</t>
  </si>
  <si>
    <t>5511</t>
  </si>
  <si>
    <t>DIANA FERNANDA OLVERA PACHECO</t>
  </si>
  <si>
    <t>OEPD951006MQTLCN07</t>
  </si>
  <si>
    <t>5512</t>
  </si>
  <si>
    <t>VICTOR DANIEL LOPEZ SANTOS</t>
  </si>
  <si>
    <t>LOSV690612HDFPNC03</t>
  </si>
  <si>
    <t>5513</t>
  </si>
  <si>
    <t>JUANA MARIA ESPINOZA VALADEZ</t>
  </si>
  <si>
    <t>EIVJ720422MQTSLN06</t>
  </si>
  <si>
    <t>5514</t>
  </si>
  <si>
    <t>JOSE EMILIANO ESTRADA ESPINOZA</t>
  </si>
  <si>
    <t>EAEE080103HQTSSMA0</t>
  </si>
  <si>
    <t>5515</t>
  </si>
  <si>
    <t>EMIR HAZIEL RAMIREZ SUAREZ</t>
  </si>
  <si>
    <t>RASE230331HQTMRMA0</t>
  </si>
  <si>
    <t>5516</t>
  </si>
  <si>
    <t>GABRIEL ALEXANDER RAMIREZ SUAREZ</t>
  </si>
  <si>
    <t>RASG170719HQTMRBA9</t>
  </si>
  <si>
    <t>5517</t>
  </si>
  <si>
    <t>EVELIN ITZEL RODRIGUEZ NIEVES</t>
  </si>
  <si>
    <t>RONE001227MQTDVVA2</t>
  </si>
  <si>
    <t>5518</t>
  </si>
  <si>
    <t>MARIA DOLORES MOTA ALVAREZ</t>
  </si>
  <si>
    <t>MOAD890409MDGTLL00</t>
  </si>
  <si>
    <t>5519</t>
  </si>
  <si>
    <t>LIZETH MARTINEZ PADILLA</t>
  </si>
  <si>
    <t>MAPL980422MQTRDZ06</t>
  </si>
  <si>
    <t>5520</t>
  </si>
  <si>
    <t>SAMANTHA ESPINO MARTINEZ</t>
  </si>
  <si>
    <t>EIMS200116MQTSRMA4</t>
  </si>
  <si>
    <t>5521</t>
  </si>
  <si>
    <t>FRANCISCO JAVIER ESPINO RUIZ</t>
  </si>
  <si>
    <t>EIRF960515HQTSZR07</t>
  </si>
  <si>
    <t>5522</t>
  </si>
  <si>
    <t>MA. DEL PILAR NIEVES GARCIA</t>
  </si>
  <si>
    <t>NIGP710409MQTVRL08</t>
  </si>
  <si>
    <t>5523</t>
  </si>
  <si>
    <t>ALONDRA BARCENAS CARDENAS</t>
  </si>
  <si>
    <t>BXCA050420MQTRRLA3</t>
  </si>
  <si>
    <t>5525</t>
  </si>
  <si>
    <t>XIMENA MONSERRAT LICEA MOTA</t>
  </si>
  <si>
    <t>LIMX211210MQTCTMA8</t>
  </si>
  <si>
    <t>5526</t>
  </si>
  <si>
    <t>MATEO ALEJANDRO LICEA MOTA</t>
  </si>
  <si>
    <t>LIMM130501HQTCTTA2</t>
  </si>
  <si>
    <t>5528</t>
  </si>
  <si>
    <t>5529</t>
  </si>
  <si>
    <t>MARIA GUADALUPE GUERRERO LOPEZ</t>
  </si>
  <si>
    <t>GULG870601MGTRPD00</t>
  </si>
  <si>
    <t>5530</t>
  </si>
  <si>
    <t>ANGEL JESUS HERNANDEZ GUERRERO</t>
  </si>
  <si>
    <t>HEGA151015HQTRRNA8</t>
  </si>
  <si>
    <t>5531</t>
  </si>
  <si>
    <t>MIGUEL ANGEL HERNANDEZ GUERRERO</t>
  </si>
  <si>
    <t>HEGM140317HQTRRGA3</t>
  </si>
  <si>
    <t>5532</t>
  </si>
  <si>
    <t>ANTONIO PEREZ ARREDONDO</t>
  </si>
  <si>
    <t>PEAA911017HQTRRN04</t>
  </si>
  <si>
    <t>5533</t>
  </si>
  <si>
    <t>JOSE FLORENTINO GERARDO RICO NUÑEZ</t>
  </si>
  <si>
    <t>RINF531016HQTCXL08</t>
  </si>
  <si>
    <t>5534</t>
  </si>
  <si>
    <t>MA. CAROLINA ABOITES BAILON</t>
  </si>
  <si>
    <t>AOBC630123MQTBLR00</t>
  </si>
  <si>
    <t>5535</t>
  </si>
  <si>
    <t>JONATHAN EDAHI CHAVEZ FLORES</t>
  </si>
  <si>
    <t>CAFJ190913HPLHLNA0</t>
  </si>
  <si>
    <t>5536</t>
  </si>
  <si>
    <t>MA. GUADALUPE ORTIZ RAMIREZ</t>
  </si>
  <si>
    <t>OIRG650517MQTRMD07</t>
  </si>
  <si>
    <t>5537</t>
  </si>
  <si>
    <t>MARTHA LUCIA SALAZAR MORALES</t>
  </si>
  <si>
    <t>SAMM910520MSPLRR06</t>
  </si>
  <si>
    <t>5538</t>
  </si>
  <si>
    <t>OLGA LARA TREJO</t>
  </si>
  <si>
    <t>LATO551203MDFRRL09</t>
  </si>
  <si>
    <t>5540</t>
  </si>
  <si>
    <t>ANDREA ESTRELLA GUTIERREZ MENDOZA</t>
  </si>
  <si>
    <t>GUMA061124MQTTNNA0</t>
  </si>
  <si>
    <t>5541</t>
  </si>
  <si>
    <t>JUAN ANTONIO QUINTANAR VENEGAS</t>
  </si>
  <si>
    <t>QUVJ980504HQTNNN08</t>
  </si>
  <si>
    <t>5542</t>
  </si>
  <si>
    <t>NAYELI BAUTISTA GAMBOA</t>
  </si>
  <si>
    <t>BAGN931008MDFTMY02</t>
  </si>
  <si>
    <t>5543</t>
  </si>
  <si>
    <t>MARIA ENEDINA MENDOZA ARAUJO</t>
  </si>
  <si>
    <t>MEAE860718MGTNRN03</t>
  </si>
  <si>
    <t>5544</t>
  </si>
  <si>
    <t>ABIGAIL GUTIERREZ MENDOZA</t>
  </si>
  <si>
    <t>GUMA170804MQTTNBA4</t>
  </si>
  <si>
    <t>5545</t>
  </si>
  <si>
    <t>ARNULFO OLVERA PINEDO</t>
  </si>
  <si>
    <t>OEPA931117HMCLNR02</t>
  </si>
  <si>
    <t>5546</t>
  </si>
  <si>
    <t>FERNANDO BAUTISTA MARTINEZ</t>
  </si>
  <si>
    <t>BAMF700915HQTTRR02</t>
  </si>
  <si>
    <t>5547</t>
  </si>
  <si>
    <t>MARIA REYNA VEGA PEÑA</t>
  </si>
  <si>
    <t>VEPR680106MGTGXY08</t>
  </si>
  <si>
    <t>5548</t>
  </si>
  <si>
    <t>5549</t>
  </si>
  <si>
    <t>MARTIN RODRIGUEZ TREJO</t>
  </si>
  <si>
    <t>ROTM151227HQTDRRA9</t>
  </si>
  <si>
    <t>5550</t>
  </si>
  <si>
    <t>5551</t>
  </si>
  <si>
    <t>KARLA VALERIA  ALVAREZ MEJORADA</t>
  </si>
  <si>
    <t>AAMK980712MQTLJR03</t>
  </si>
  <si>
    <t>5552</t>
  </si>
  <si>
    <t>5553</t>
  </si>
  <si>
    <t>TIANNA MIRANDA HERRERA VARGAS</t>
  </si>
  <si>
    <t>HEVT200302MQTRRNA9</t>
  </si>
  <si>
    <t>5554</t>
  </si>
  <si>
    <t>EDUARDO GUADALUPE VEGA AGUILAR</t>
  </si>
  <si>
    <t>VEAE931211HQTGGD00</t>
  </si>
  <si>
    <t>5557</t>
  </si>
  <si>
    <t>VIRGINIA LETICIA ALCAYA GALLEGOS</t>
  </si>
  <si>
    <t>AAGV930131MQTLLR01</t>
  </si>
  <si>
    <t>5558</t>
  </si>
  <si>
    <t>ENRIQUE SALVADOR PACHECO ALCAYA</t>
  </si>
  <si>
    <t>PAAE200930HQTCLNA7</t>
  </si>
  <si>
    <t>5559</t>
  </si>
  <si>
    <t>KIMBERLY MAITE PACHECO ALCAYA</t>
  </si>
  <si>
    <t>PAAK170910MQTCLMA3</t>
  </si>
  <si>
    <t>5560</t>
  </si>
  <si>
    <t>ALDO VICTOR HUGO REYES FLORES</t>
  </si>
  <si>
    <t>REFA830817HDFYLL07</t>
  </si>
  <si>
    <t>5561</t>
  </si>
  <si>
    <t>MA. EMMA ISIDRA SANCHEZ OLALDE</t>
  </si>
  <si>
    <t>SAOE660419MQTNLM01</t>
  </si>
  <si>
    <t>5562</t>
  </si>
  <si>
    <t>JUANA GONZALEZ TINAJERO</t>
  </si>
  <si>
    <t>GOTJ860601MGTNNN03</t>
  </si>
  <si>
    <t>5563</t>
  </si>
  <si>
    <t>VERONICA LUNA REGINO</t>
  </si>
  <si>
    <t>LURV730408MQTNGR06</t>
  </si>
  <si>
    <t>5564</t>
  </si>
  <si>
    <t>5565</t>
  </si>
  <si>
    <t>ROSA ISELA PICHARDO SANCHEZ</t>
  </si>
  <si>
    <t>PISR971025MQTCNS04</t>
  </si>
  <si>
    <t>5566</t>
  </si>
  <si>
    <t>BYRON DANIEL RUIZ PICHARDO</t>
  </si>
  <si>
    <t>RUPB220204HQTZCYA8</t>
  </si>
  <si>
    <t>5567</t>
  </si>
  <si>
    <t>NANCY VIRIDIANA PALOMINO ABOYTES</t>
  </si>
  <si>
    <t>PAAN900526MQTLBN09</t>
  </si>
  <si>
    <t>5568</t>
  </si>
  <si>
    <t>MARGARITA RICO BECERRA</t>
  </si>
  <si>
    <t>RIBM710913MQTCCR00</t>
  </si>
  <si>
    <t>5570</t>
  </si>
  <si>
    <t>J. REYES BALTAZAR MENDOZA HERNANDEZ</t>
  </si>
  <si>
    <t>MEHR690106HQTNRY01</t>
  </si>
  <si>
    <t>5571</t>
  </si>
  <si>
    <t>GLORIA ADRIANA NIEVES MEDRANO</t>
  </si>
  <si>
    <t>NIMG851121MQTVDL09</t>
  </si>
  <si>
    <t>5572</t>
  </si>
  <si>
    <t>ANA LAURA PICAZO CABRERA</t>
  </si>
  <si>
    <t>PICA940724MMNCBN02</t>
  </si>
  <si>
    <t>5573</t>
  </si>
  <si>
    <t>JUAN PABLO MENDOZA PACHECO</t>
  </si>
  <si>
    <t>MEPJ140825HQTNCNA9</t>
  </si>
  <si>
    <t>5574</t>
  </si>
  <si>
    <t>ADAN RODRIGUEZ ROJAS</t>
  </si>
  <si>
    <t>RORA630331HQTDJD03</t>
  </si>
  <si>
    <t>5576</t>
  </si>
  <si>
    <t>CRISTIAN TADEO RODRIGUEZ RODRIGUEZ</t>
  </si>
  <si>
    <t>RORC140202HQTDDRA1</t>
  </si>
  <si>
    <t>5577</t>
  </si>
  <si>
    <t>CONSUELO PALACIOS MENDOZA</t>
  </si>
  <si>
    <t>PAMC730101MQTLNN02</t>
  </si>
  <si>
    <t>5578</t>
  </si>
  <si>
    <t>FERNANDO SOTO PABLO</t>
  </si>
  <si>
    <t>SOPF830616HMNTBR05</t>
  </si>
  <si>
    <t>5579</t>
  </si>
  <si>
    <t>5580</t>
  </si>
  <si>
    <t>ALONDRA HAZEL MARTINEZ CARBAJAL</t>
  </si>
  <si>
    <t>MACA941228MHGRRL02</t>
  </si>
  <si>
    <t>5581</t>
  </si>
  <si>
    <t>MA. JESUS RAMIRES ORTIZ</t>
  </si>
  <si>
    <t>RAOJ590110MQTMRS09</t>
  </si>
  <si>
    <t>5582</t>
  </si>
  <si>
    <t>VICENTE BAYLON ANGEL</t>
  </si>
  <si>
    <t>BAAV570311HGTYNC08</t>
  </si>
  <si>
    <t>5583</t>
  </si>
  <si>
    <t>ELVIRA CABRERA MOYA</t>
  </si>
  <si>
    <t>CAME720125MMNBYL06</t>
  </si>
  <si>
    <t>5584</t>
  </si>
  <si>
    <t>JOSE LUIS RODRIGUEZ RODRIGUEZ</t>
  </si>
  <si>
    <t>RORL671102HMCDDS06</t>
  </si>
  <si>
    <t>5585</t>
  </si>
  <si>
    <t>MA. GUADALUPE PACHECO ESCOBEDO</t>
  </si>
  <si>
    <t>PAEG680103MQTCSD02</t>
  </si>
  <si>
    <t>5587</t>
  </si>
  <si>
    <t>MARIA DEL CARMEN BAILON HERNANDEZ</t>
  </si>
  <si>
    <t>BAHC000919MQTLRRA4</t>
  </si>
  <si>
    <t>5588</t>
  </si>
  <si>
    <t>5590</t>
  </si>
  <si>
    <t>5591</t>
  </si>
  <si>
    <t>JOSE ROSAS ROSAS</t>
  </si>
  <si>
    <t>RORJ590711HQTSSS10</t>
  </si>
  <si>
    <t>5592</t>
  </si>
  <si>
    <t>ARLETH ESPINO BAILON</t>
  </si>
  <si>
    <t>EIBA220107MQTSLRA0</t>
  </si>
  <si>
    <t>5593</t>
  </si>
  <si>
    <t>IAN ALEJANDRO ESPINO BAILON</t>
  </si>
  <si>
    <t>EIBI181121HQTSLNA3</t>
  </si>
  <si>
    <t>5594</t>
  </si>
  <si>
    <t>CAROLINA OLVERA ORTIZ</t>
  </si>
  <si>
    <t>OEOC720720MQTLRR05</t>
  </si>
  <si>
    <t>5595</t>
  </si>
  <si>
    <t>RUBEN PADILLA ROSAS</t>
  </si>
  <si>
    <t>PARR631220HGTDSB05</t>
  </si>
  <si>
    <t>5596</t>
  </si>
  <si>
    <t>MA. DE LOS REMEDIOS ALVAREZ RODRIGUEZ</t>
  </si>
  <si>
    <t>AARR670603MQTLDM06</t>
  </si>
  <si>
    <t>5597</t>
  </si>
  <si>
    <t>NOEMI MIRANDA  VAZQUEZ  CHAVEZ</t>
  </si>
  <si>
    <t>5599</t>
  </si>
  <si>
    <t>ROSALBA RAMOS MORALES</t>
  </si>
  <si>
    <t>RAMR751010MVZMRS04</t>
  </si>
  <si>
    <t>5600</t>
  </si>
  <si>
    <t>LIZET HERNANDEZ OLVERA</t>
  </si>
  <si>
    <t>HEOL980717MQTRLZ04</t>
  </si>
  <si>
    <t>5601</t>
  </si>
  <si>
    <t>GIOVANA LIZET ABOYTES HERNANDEZ</t>
  </si>
  <si>
    <t>AOHG170724MQTBRVA7</t>
  </si>
  <si>
    <t>5602</t>
  </si>
  <si>
    <t>JOSE BAYLON RICO</t>
  </si>
  <si>
    <t>BARJ630125HQTYCS05</t>
  </si>
  <si>
    <t>5603</t>
  </si>
  <si>
    <t>JOANA ELIZABETH ABOYTES HERNANDEZ</t>
  </si>
  <si>
    <t>AOHJ170724MQTBRNA9</t>
  </si>
  <si>
    <t>5604</t>
  </si>
  <si>
    <t>MARIA GUADALUPE AGUILAR SALAZAR</t>
  </si>
  <si>
    <t>AUSG011112MQTGLDA7</t>
  </si>
  <si>
    <t>5605</t>
  </si>
  <si>
    <t>DULCE IVONNE TORRES HERNANDEZ</t>
  </si>
  <si>
    <t>TOHD090826MQTRRLA9</t>
  </si>
  <si>
    <t>5606</t>
  </si>
  <si>
    <t>ALAN JAVIER ABOYTES HERNANDEZ</t>
  </si>
  <si>
    <t>AOHA210503HQTBRLA5</t>
  </si>
  <si>
    <t>5607</t>
  </si>
  <si>
    <t>EDUARDO TORRES MEDINA</t>
  </si>
  <si>
    <t>TOME790729HQTRDD04</t>
  </si>
  <si>
    <t>5608</t>
  </si>
  <si>
    <t>QUINTIN ABOYTES RICO</t>
  </si>
  <si>
    <t>AORQ730731HQTBCN02</t>
  </si>
  <si>
    <t>5609</t>
  </si>
  <si>
    <t>5610</t>
  </si>
  <si>
    <t>MARIA DOLORES GONZALEZ CAMACHO</t>
  </si>
  <si>
    <t>GOCD831031MQTNML07</t>
  </si>
  <si>
    <t>5611</t>
  </si>
  <si>
    <t>CAROLINA ABOYTES BAILON</t>
  </si>
  <si>
    <t>AOBC130712MQTBLRA3</t>
  </si>
  <si>
    <t>5612</t>
  </si>
  <si>
    <t>LUCILA VAZQUEZ ACOSTA</t>
  </si>
  <si>
    <t>VAAL050121MQTZCCA5</t>
  </si>
  <si>
    <t>5613</t>
  </si>
  <si>
    <t>BRANDON ABOYTES BAILON</t>
  </si>
  <si>
    <t>AOBB080504HQTBLRA1</t>
  </si>
  <si>
    <t>5614</t>
  </si>
  <si>
    <t>CANDIDO ABOYTES RICO</t>
  </si>
  <si>
    <t>AORC780404HQTBCN08</t>
  </si>
  <si>
    <t>5615</t>
  </si>
  <si>
    <t>5616</t>
  </si>
  <si>
    <t>LAURA NATALI OLIVA GALVAN</t>
  </si>
  <si>
    <t>OIGL940516MJCLLR02</t>
  </si>
  <si>
    <t>5617</t>
  </si>
  <si>
    <t>NOEMI JACQUELINE QUEVEDO CAMPOS</t>
  </si>
  <si>
    <t>QUCN150909MQTVMMA2</t>
  </si>
  <si>
    <t>5618</t>
  </si>
  <si>
    <t>JOSE ALFREDO PACHECO GARCIA</t>
  </si>
  <si>
    <t>PAGA831226MQTCRL07</t>
  </si>
  <si>
    <t>5620</t>
  </si>
  <si>
    <t>CLARA YAMILEM MOTA ALVAREZ</t>
  </si>
  <si>
    <t>MOAC140113MDGTLLA5</t>
  </si>
  <si>
    <t>5621</t>
  </si>
  <si>
    <t>LUNA DALILA QUEVEDO CAMPOS</t>
  </si>
  <si>
    <t>QUCL170609MQTVMNA6</t>
  </si>
  <si>
    <t>5622</t>
  </si>
  <si>
    <t>SEBASTIAN ARMANDO MOTA ALVAREZ</t>
  </si>
  <si>
    <t>MOAS120102HQTTLBA3</t>
  </si>
  <si>
    <t>5623</t>
  </si>
  <si>
    <t>GAEL EMANUEL PEREZ CAMPOS</t>
  </si>
  <si>
    <t>PECG210311HQTRMLA3</t>
  </si>
  <si>
    <t>5624</t>
  </si>
  <si>
    <t>JUAN PABLO PACHECO PACHECO</t>
  </si>
  <si>
    <t>PAPJ130523HQTCCNA4</t>
  </si>
  <si>
    <t>5625</t>
  </si>
  <si>
    <t>VALERIA GUADALUPE SANCHEZ BARRERA</t>
  </si>
  <si>
    <t>SABV060325MQTNRLA1</t>
  </si>
  <si>
    <t>5626</t>
  </si>
  <si>
    <t>JAVIER MANCILLA GONZALEZ</t>
  </si>
  <si>
    <t>MAGJ711206HQTNNV06</t>
  </si>
  <si>
    <t>5627</t>
  </si>
  <si>
    <t>REYNA HERNANDEZ LAZARO</t>
  </si>
  <si>
    <t>HELR911225MQTRZY08</t>
  </si>
  <si>
    <t>5628</t>
  </si>
  <si>
    <t>LUCIA TOVAR BALDERAS</t>
  </si>
  <si>
    <t>TOBL840914MQTVLC00</t>
  </si>
  <si>
    <t>5629</t>
  </si>
  <si>
    <t>5631</t>
  </si>
  <si>
    <t>5632</t>
  </si>
  <si>
    <t>DIANA GUADALUPE RICO CASTAÑON</t>
  </si>
  <si>
    <t>RICD080808MQTCSNA9</t>
  </si>
  <si>
    <t>5633</t>
  </si>
  <si>
    <t>GUADALUPE SANCHEZ RESENDIZ</t>
  </si>
  <si>
    <t>SARG730707MDFNSD06</t>
  </si>
  <si>
    <t>5634</t>
  </si>
  <si>
    <t>5637</t>
  </si>
  <si>
    <t>FATIMA OLVERA SANCHEZ</t>
  </si>
  <si>
    <t>OESF100622MQTLNTA3</t>
  </si>
  <si>
    <t>5638</t>
  </si>
  <si>
    <t>MARIA ADELA AGUILLON GUERRERO</t>
  </si>
  <si>
    <t>AUGA930927MQTGRD12</t>
  </si>
  <si>
    <t>5639</t>
  </si>
  <si>
    <t>MA. DE LOS ANGELES FUENTES VEGA</t>
  </si>
  <si>
    <t>FUVA840527MQTNGN06</t>
  </si>
  <si>
    <t>5640</t>
  </si>
  <si>
    <t>JUANA LETICIA GUTIERREZ ARAUJO</t>
  </si>
  <si>
    <t>GUAJ891122MQTTRN04</t>
  </si>
  <si>
    <t>5641</t>
  </si>
  <si>
    <t>MARICELA BALDERAS VEGA</t>
  </si>
  <si>
    <t>BAVM060309MQTLGRA0</t>
  </si>
  <si>
    <t>5642</t>
  </si>
  <si>
    <t>MARIA CARMEN RODRIGUEZ PORRAS</t>
  </si>
  <si>
    <t>ROPC870201MQTDRR05</t>
  </si>
  <si>
    <t>5643</t>
  </si>
  <si>
    <t>5644</t>
  </si>
  <si>
    <t>ALONDRA ACOSTA BALDERAS</t>
  </si>
  <si>
    <t>AOBA141003MQTCLLA2</t>
  </si>
  <si>
    <t>5645</t>
  </si>
  <si>
    <t>ANA PATRICIA CRUZ CORPUS</t>
  </si>
  <si>
    <t>CUCA901201MQTRRN00</t>
  </si>
  <si>
    <t>5646</t>
  </si>
  <si>
    <t>YESICA RODRIGUEZ HERNANDEZ</t>
  </si>
  <si>
    <t>ROHY920911MHGDRS09</t>
  </si>
  <si>
    <t>5647</t>
  </si>
  <si>
    <t>JESUS ALBERTO PACHECO MANCERA</t>
  </si>
  <si>
    <t>PAMJ950826HQTCNS08</t>
  </si>
  <si>
    <t>5648</t>
  </si>
  <si>
    <t>LUIS ENRIQUE PAREDES ESCUDERO</t>
  </si>
  <si>
    <t>PAEL000706HHGRSSA8</t>
  </si>
  <si>
    <t>5649</t>
  </si>
  <si>
    <t>MARIA MONSERRAT SALINAS MARQUEZ</t>
  </si>
  <si>
    <t>SAMM960203MQTLRN02</t>
  </si>
  <si>
    <t>5650</t>
  </si>
  <si>
    <t>MERCEDES MANCERA HERNANDEZ</t>
  </si>
  <si>
    <t>MAHM661109MDFNRR08</t>
  </si>
  <si>
    <t>5651</t>
  </si>
  <si>
    <t>MA. IRENE RICO SANCHEZ</t>
  </si>
  <si>
    <t>RISI740828MQTCNR05</t>
  </si>
  <si>
    <t>5652</t>
  </si>
  <si>
    <t>ELIZABETH ROSAS PALACIOS</t>
  </si>
  <si>
    <t>ROPE770823MQTSLL04</t>
  </si>
  <si>
    <t>5653</t>
  </si>
  <si>
    <t>ARLETTE ACOSTA BALDERAS</t>
  </si>
  <si>
    <t>AOBA160430MQTCLRA0</t>
  </si>
  <si>
    <t>5655</t>
  </si>
  <si>
    <t>MARIA CRUZ HERNANDEZ NUÑEZ</t>
  </si>
  <si>
    <t>HENC900307MQTRXR01</t>
  </si>
  <si>
    <t>5656</t>
  </si>
  <si>
    <t>LUCIA RICO SANCHEZ</t>
  </si>
  <si>
    <t>RISL700609MQTCNC03</t>
  </si>
  <si>
    <t>5658</t>
  </si>
  <si>
    <t>5660</t>
  </si>
  <si>
    <t>JOCELYN PEREZ BAUTISTA</t>
  </si>
  <si>
    <t>PEBJ090715MMCRTCA6</t>
  </si>
  <si>
    <t>5661</t>
  </si>
  <si>
    <t>MARIA GUADALUPE ALBA CARRILLO</t>
  </si>
  <si>
    <t>AACG040329MQTLRDA1</t>
  </si>
  <si>
    <t>5662</t>
  </si>
  <si>
    <t>FABIOLA BARCENAS MERA</t>
  </si>
  <si>
    <t>BAMF860605MQTRRB04</t>
  </si>
  <si>
    <t>5663</t>
  </si>
  <si>
    <t>5664</t>
  </si>
  <si>
    <t>5665</t>
  </si>
  <si>
    <t>MARIA MARGARITA ANGELINA RICO SANCHEZ</t>
  </si>
  <si>
    <t>RISM580406MQTCNR03</t>
  </si>
  <si>
    <t>5666</t>
  </si>
  <si>
    <t>GUSTAVO ISAAC TEJEDA RANGEL</t>
  </si>
  <si>
    <t>TERG021006HQTJNSA3</t>
  </si>
  <si>
    <t>5667</t>
  </si>
  <si>
    <t>JIHM930914MQTMRR09</t>
  </si>
  <si>
    <t>5668</t>
  </si>
  <si>
    <t>CAMILA GUADALUPE GUZMAN ROMERO</t>
  </si>
  <si>
    <t>GURC091210MQTZMMA7</t>
  </si>
  <si>
    <t>5669</t>
  </si>
  <si>
    <t>JOSE JUAN GUZMAN SUAREZ</t>
  </si>
  <si>
    <t>GUSJ750922HQTZRN00</t>
  </si>
  <si>
    <t>5670</t>
  </si>
  <si>
    <t>GUSTAVO CABELLO RICO</t>
  </si>
  <si>
    <t>CARG160829HQTBCSA0</t>
  </si>
  <si>
    <t>5671</t>
  </si>
  <si>
    <t>5672</t>
  </si>
  <si>
    <t>LESLIE SAMANTHA PAREDES VEGA</t>
  </si>
  <si>
    <t>PAVL110128MGTRGSA6</t>
  </si>
  <si>
    <t>5674</t>
  </si>
  <si>
    <t>BRENDA SEGUNDO REYES</t>
  </si>
  <si>
    <t>SERB010731MQTGYRA9</t>
  </si>
  <si>
    <t>5675</t>
  </si>
  <si>
    <t>HUMBERTO RAFAEL TEJEDA BLANCO</t>
  </si>
  <si>
    <t>TEBH950126HVZJLM04</t>
  </si>
  <si>
    <t>5678</t>
  </si>
  <si>
    <t>HECTOR SERRATOS BARCENAS</t>
  </si>
  <si>
    <t>SEBH180102HQTRRCA9</t>
  </si>
  <si>
    <t>5679</t>
  </si>
  <si>
    <t>RAUL SERRATOS BARCENAS</t>
  </si>
  <si>
    <t>SEBR190927HQTRRLA1</t>
  </si>
  <si>
    <t>5680</t>
  </si>
  <si>
    <t>5681</t>
  </si>
  <si>
    <t>LUCIA BEATRIZ RAMIREZ SERVIN</t>
  </si>
  <si>
    <t>RASL900225MQTMRC01</t>
  </si>
  <si>
    <t>5682</t>
  </si>
  <si>
    <t>5684</t>
  </si>
  <si>
    <t>HECTOR OLVERA ORTIZ</t>
  </si>
  <si>
    <t>OEOH840511HQTLRC01</t>
  </si>
  <si>
    <t>5685</t>
  </si>
  <si>
    <t>JOSE CARMEN ALCAYA OLVERA</t>
  </si>
  <si>
    <t>AAOC050224HQTLLRA9</t>
  </si>
  <si>
    <t>5686</t>
  </si>
  <si>
    <t>CARMEN SARAHI AGUILLON ALBA</t>
  </si>
  <si>
    <t>AUAC210708MQTGLRA0</t>
  </si>
  <si>
    <t>5687</t>
  </si>
  <si>
    <t>5688</t>
  </si>
  <si>
    <t>AMAURY ALEJANDRO OLVERA SALINAS</t>
  </si>
  <si>
    <t>OESA170218HQTLLMA9</t>
  </si>
  <si>
    <t>5689</t>
  </si>
  <si>
    <t>LIA ISABELLA OLVERA SALINAS</t>
  </si>
  <si>
    <t>OESL190304MQTLLXA7</t>
  </si>
  <si>
    <t>5691</t>
  </si>
  <si>
    <t>HANNA LUCIA CRUZ SAMANIEGO</t>
  </si>
  <si>
    <t>CUSH190331MQTRMNA3</t>
  </si>
  <si>
    <t>5692</t>
  </si>
  <si>
    <t>DANIEL VILLAGRAN OLVERA</t>
  </si>
  <si>
    <t>VIOD800718HMCLLN02</t>
  </si>
  <si>
    <t>5693</t>
  </si>
  <si>
    <t>MAYRA IVETTE URIBE PEREZ</t>
  </si>
  <si>
    <t>UIPM920217MGTRRY08</t>
  </si>
  <si>
    <t>5694</t>
  </si>
  <si>
    <t>LORENA OLVERA ROBLES</t>
  </si>
  <si>
    <t>OERL860527MQTLBR03</t>
  </si>
  <si>
    <t>5695</t>
  </si>
  <si>
    <t>BRANDON TADEO PADILLA OLVERA</t>
  </si>
  <si>
    <t>PAOB160613HQTDLRA4</t>
  </si>
  <si>
    <t>5696</t>
  </si>
  <si>
    <t>MARIA DE JESUS MIRANDA CERVANTES</t>
  </si>
  <si>
    <t>MICJ840407MDFRRS04</t>
  </si>
  <si>
    <t>5697</t>
  </si>
  <si>
    <t>MARCO ANTONIO SANCHEZ TREJO</t>
  </si>
  <si>
    <t>SATM880301HQTNRR04</t>
  </si>
  <si>
    <t>5698</t>
  </si>
  <si>
    <t>MELANIE ROMINA JARQUIN URIBE</t>
  </si>
  <si>
    <t>JAUM091012MMCRRLA8</t>
  </si>
  <si>
    <t>5699</t>
  </si>
  <si>
    <t>5700</t>
  </si>
  <si>
    <t>MA. CRISTINA RICO ORDOÑEZ</t>
  </si>
  <si>
    <t>RIOC760719MQTCRR05</t>
  </si>
  <si>
    <t>5701</t>
  </si>
  <si>
    <t>ERIKA RODRIGUEZ NIETO</t>
  </si>
  <si>
    <t>RONE830322MQTDTR07</t>
  </si>
  <si>
    <t>5702</t>
  </si>
  <si>
    <t>NAOMI CRUZ RANGEL</t>
  </si>
  <si>
    <t>CURN130924MQTRNMA3</t>
  </si>
  <si>
    <t>5703</t>
  </si>
  <si>
    <t>ALEXA REGINA RODRIGUEZ RICO</t>
  </si>
  <si>
    <t>RORA140516MQTDCLA7</t>
  </si>
  <si>
    <t>5704</t>
  </si>
  <si>
    <t>MARCOS CRUZ RANGEL</t>
  </si>
  <si>
    <t>CURM170914HQTRNRA8</t>
  </si>
  <si>
    <t>5705</t>
  </si>
  <si>
    <t>LISANDRO ADAIR CRUZ RANGEL</t>
  </si>
  <si>
    <t>CURL111118HQTRNSA8</t>
  </si>
  <si>
    <t>5706</t>
  </si>
  <si>
    <t>ISRAEL CRUZ RANGEL</t>
  </si>
  <si>
    <t>CURI150422HQTRNSA4</t>
  </si>
  <si>
    <t>5707</t>
  </si>
  <si>
    <t>JOSE ALFREDO VILLAGRAN MIRANDA</t>
  </si>
  <si>
    <t>VIMA090819HMCLRLA8</t>
  </si>
  <si>
    <t>5708</t>
  </si>
  <si>
    <t>MARIA MIRANDA DE JESUS</t>
  </si>
  <si>
    <t>MIJM690813MMNRSR00</t>
  </si>
  <si>
    <t>5709</t>
  </si>
  <si>
    <t>JUAN ANTONIO SERVIN ALCAYA</t>
  </si>
  <si>
    <t>SEAJ850627HQTRLN01</t>
  </si>
  <si>
    <t>5710</t>
  </si>
  <si>
    <t>FANNY AGUILAR BALDERAS</t>
  </si>
  <si>
    <t>AUBF741222MQTGLN10</t>
  </si>
  <si>
    <t>5711</t>
  </si>
  <si>
    <t>JAIME MARTINEZ RAMIREZ</t>
  </si>
  <si>
    <t>MARJ680726HMCRMM06</t>
  </si>
  <si>
    <t>5712</t>
  </si>
  <si>
    <t>JAVIER OLVERA ORTIZ</t>
  </si>
  <si>
    <t>OEOJ741020HQTLRV07</t>
  </si>
  <si>
    <t>5713</t>
  </si>
  <si>
    <t>DIANA MOLINERO MENDOZA</t>
  </si>
  <si>
    <t>MOMD830327MQTLNN04</t>
  </si>
  <si>
    <t>5714</t>
  </si>
  <si>
    <t>AZUCENA SANDOVAL SUAREZ</t>
  </si>
  <si>
    <t>SASA801016MMNNRZ03</t>
  </si>
  <si>
    <t>5715</t>
  </si>
  <si>
    <t>DIANA PAOLA RICO MOLINERO</t>
  </si>
  <si>
    <t>RIMD070909MQTCLNA4</t>
  </si>
  <si>
    <t>5716</t>
  </si>
  <si>
    <t>MARTINA LEON SILVA</t>
  </si>
  <si>
    <t>LESM680726MQTNLR03</t>
  </si>
  <si>
    <t>5717</t>
  </si>
  <si>
    <t>IAN MATEO RICO MOLINERO</t>
  </si>
  <si>
    <t>RIMI200103HQTCLNA4</t>
  </si>
  <si>
    <t>5718</t>
  </si>
  <si>
    <t>KARLA VENECIA RAMOS SANDOVAL</t>
  </si>
  <si>
    <t>RASK140721MMNMNRA6</t>
  </si>
  <si>
    <t>5719</t>
  </si>
  <si>
    <t>RODRIGO MATIAS RICO MOLINERO</t>
  </si>
  <si>
    <t>RIMR140609HQTCLDA7</t>
  </si>
  <si>
    <t>5720</t>
  </si>
  <si>
    <t>J CALIXTO GARCIA ESCOBEDO</t>
  </si>
  <si>
    <t>GAEC730920HQTRSL08</t>
  </si>
  <si>
    <t>5721</t>
  </si>
  <si>
    <t>MARIBEL PADILLA JAIME</t>
  </si>
  <si>
    <t>PAJM891021MQTDMR06</t>
  </si>
  <si>
    <t>5722</t>
  </si>
  <si>
    <t>MARIA HEBERTA PALOMINO BAYLON</t>
  </si>
  <si>
    <t>PABH800408MQTLYB00</t>
  </si>
  <si>
    <t>5723</t>
  </si>
  <si>
    <t>ERIC DANIEL GARCIA PALOMINO</t>
  </si>
  <si>
    <t>GAPE090103HQTRLRA8</t>
  </si>
  <si>
    <t>5724</t>
  </si>
  <si>
    <t>GISELA RANGEL ROBLES</t>
  </si>
  <si>
    <t>RARG800821MQTNBS08</t>
  </si>
  <si>
    <t>5725</t>
  </si>
  <si>
    <t>ANA KAREN SILVA RANGEL</t>
  </si>
  <si>
    <t>SIRA030506MQTLNNA5</t>
  </si>
  <si>
    <t>5726</t>
  </si>
  <si>
    <t>MARIA MERCEDES RODRIGUEZ SERRATO</t>
  </si>
  <si>
    <t>ROSM631010MQTDRR14</t>
  </si>
  <si>
    <t>5727</t>
  </si>
  <si>
    <t>HECTOR SILVA RICO</t>
  </si>
  <si>
    <t>SIRH750714HQTLCC09</t>
  </si>
  <si>
    <t>5728</t>
  </si>
  <si>
    <t>ADAN DE JESUS RODRIGUEZ</t>
  </si>
  <si>
    <t>JERA611219HQTSDD09</t>
  </si>
  <si>
    <t>5729</t>
  </si>
  <si>
    <t>DULCE CONSUELO HERNANDEZ SANCHEZ</t>
  </si>
  <si>
    <t>HESD831124MQTRNL07</t>
  </si>
  <si>
    <t>5730</t>
  </si>
  <si>
    <t>CAROL ESTRELLA SILVA RANGEL</t>
  </si>
  <si>
    <t>SIRC110927MQTLNRA9</t>
  </si>
  <si>
    <t>5731</t>
  </si>
  <si>
    <t>JOSE ALEJANDRO ELIZONDO HERNANDEZ</t>
  </si>
  <si>
    <t>EIHA091117HQTLRLA2</t>
  </si>
  <si>
    <t>5732</t>
  </si>
  <si>
    <t>LAURA ELENA HERNANDEZ RODRIGUEZ</t>
  </si>
  <si>
    <t>HERL920725MQTRDR08</t>
  </si>
  <si>
    <t>5733</t>
  </si>
  <si>
    <t>5734</t>
  </si>
  <si>
    <t>AMERICA PATRICIA PEÑUELAS CERVANTES</t>
  </si>
  <si>
    <t>PECA570704MDFXRM03</t>
  </si>
  <si>
    <t>5735</t>
  </si>
  <si>
    <t>JESUS RANGEL ROBLES</t>
  </si>
  <si>
    <t>RARJ810918HQTNBS06</t>
  </si>
  <si>
    <t>5736</t>
  </si>
  <si>
    <t>REYNA HERNANDEZ SANCHEZ</t>
  </si>
  <si>
    <t>HESR800309MQTRNY04</t>
  </si>
  <si>
    <t>5737</t>
  </si>
  <si>
    <t>MA. CONCEPCION RODRIGUEZ PALACIOS</t>
  </si>
  <si>
    <t>ROPC540917MQTDLN08</t>
  </si>
  <si>
    <t>5738</t>
  </si>
  <si>
    <t>DANIELA GUADALUPE RANGEL SILVA</t>
  </si>
  <si>
    <t>RASD111221MQTNLNA4</t>
  </si>
  <si>
    <t>5739</t>
  </si>
  <si>
    <t>PALOMA ESTEFANI NIEVES MEDRANO</t>
  </si>
  <si>
    <t>NIMP930204MQTVDL05</t>
  </si>
  <si>
    <t>5740</t>
  </si>
  <si>
    <t>CECILIO ESPINO RICO</t>
  </si>
  <si>
    <t>EIRC710921HQTSCC01</t>
  </si>
  <si>
    <t>5741</t>
  </si>
  <si>
    <t>EZEQUIEL GIOVANNY ESPINO NIEVES</t>
  </si>
  <si>
    <t>EINE150515HQTSVZA9</t>
  </si>
  <si>
    <t>5742</t>
  </si>
  <si>
    <t>JOSE MARIA CAMPUZANO HERNANDEZ</t>
  </si>
  <si>
    <t>CAHM091011HQTMRRA3</t>
  </si>
  <si>
    <t>5743</t>
  </si>
  <si>
    <t>MARIA GUADALUPE AGUILLON AGUILLON</t>
  </si>
  <si>
    <t>AUAG780713MQTGGD09</t>
  </si>
  <si>
    <t>5744</t>
  </si>
  <si>
    <t>ASHLEY RODRIGUEZ AGUILLON</t>
  </si>
  <si>
    <t>ROAA101204MQTDGSA6</t>
  </si>
  <si>
    <t>5745</t>
  </si>
  <si>
    <t>FERNANDA ALANNA OLVERA PICAZO</t>
  </si>
  <si>
    <t>OEPF211015MQTLCRA1</t>
  </si>
  <si>
    <t>5746</t>
  </si>
  <si>
    <t>SEBASTIAN ABOYTES PICAZO</t>
  </si>
  <si>
    <t>AOPS150718HQTBCBA5</t>
  </si>
  <si>
    <t>5747</t>
  </si>
  <si>
    <t>SILVIA SANCHEZ MORENO</t>
  </si>
  <si>
    <t>SAMS800506MQTNRL05</t>
  </si>
  <si>
    <t>5748</t>
  </si>
  <si>
    <t>EVELYN DENISE BAUTISTA SANCHEZ</t>
  </si>
  <si>
    <t>BASE160308MQTTNVA8</t>
  </si>
  <si>
    <t>5749</t>
  </si>
  <si>
    <t>MONTSERRAT PACHECO SERRATOS</t>
  </si>
  <si>
    <t>PASM030528MQTCRNA6</t>
  </si>
  <si>
    <t>5750</t>
  </si>
  <si>
    <t>PENELOPE JIMENEZ PEREZ</t>
  </si>
  <si>
    <t>JIPP700322MDFMRN09</t>
  </si>
  <si>
    <t>5751</t>
  </si>
  <si>
    <t>BRIANNA LUNA RODRIGUEZ</t>
  </si>
  <si>
    <t>LURB171019MQTNDRA8</t>
  </si>
  <si>
    <t>5752</t>
  </si>
  <si>
    <t>SAMUEL RODRIGUEZ BAYLON</t>
  </si>
  <si>
    <t>ROBS670720HQTDYM02</t>
  </si>
  <si>
    <t>5753</t>
  </si>
  <si>
    <t>MAR AZUL RANGEL RODRIGUEZ</t>
  </si>
  <si>
    <t>RARM220511MQTNDRA4</t>
  </si>
  <si>
    <t>5754</t>
  </si>
  <si>
    <t>5755</t>
  </si>
  <si>
    <t>EMILIO RAMIREZ ORTIZ</t>
  </si>
  <si>
    <t>RAOE831225HQTMRM03</t>
  </si>
  <si>
    <t>5756</t>
  </si>
  <si>
    <t>JAZMIN ALEJANDRA DE JESUS RODRIGUEZ</t>
  </si>
  <si>
    <t>JERJ880423MQTSDZ00</t>
  </si>
  <si>
    <t>5757</t>
  </si>
  <si>
    <t>MARIA CRUZ ORTIZ RUIZ</t>
  </si>
  <si>
    <t>OIRC751127MQTRZR04</t>
  </si>
  <si>
    <t>5758</t>
  </si>
  <si>
    <t>IVANNA RODRIGUEZ PARRA</t>
  </si>
  <si>
    <t>ROPI090717MQTDRVA0</t>
  </si>
  <si>
    <t>5759</t>
  </si>
  <si>
    <t>AMERICA SUAREZ ORTIZ</t>
  </si>
  <si>
    <t>SUOA141013MQTRRMA3</t>
  </si>
  <si>
    <t>5760</t>
  </si>
  <si>
    <t>AURELIA OLVERA ROMERO</t>
  </si>
  <si>
    <t>OERA020120MQTLMRA5</t>
  </si>
  <si>
    <t>5761</t>
  </si>
  <si>
    <t>SAUL SUAREZ ORTIZ</t>
  </si>
  <si>
    <t>SUOS070824HQTRRLA1</t>
  </si>
  <si>
    <t>5762</t>
  </si>
  <si>
    <t>ARMANDO OLVERA AGUILAR</t>
  </si>
  <si>
    <t>OEAA720704HQTLGR07</t>
  </si>
  <si>
    <t>5763</t>
  </si>
  <si>
    <t>AURELIA ROMERO ALVAREZ</t>
  </si>
  <si>
    <t>ROAA740727MQTMLR08</t>
  </si>
  <si>
    <t>5764</t>
  </si>
  <si>
    <t>MARIA SOCORRO OLVERA ROMERO</t>
  </si>
  <si>
    <t>OERS110424MQTLMCA8</t>
  </si>
  <si>
    <t>5765</t>
  </si>
  <si>
    <t>MARIA JOSE OLVERA ROMERO</t>
  </si>
  <si>
    <t>OERJ200715MQTLMSA4</t>
  </si>
  <si>
    <t>5766</t>
  </si>
  <si>
    <t>SARA GUADALUPE ARREDONDO OLVERA</t>
  </si>
  <si>
    <t>AEOS180801MQTRLRA9</t>
  </si>
  <si>
    <t>5767</t>
  </si>
  <si>
    <t>ANGELES GUADALUPE ALVAREZ OLVERA</t>
  </si>
  <si>
    <t>AAOA230727MQTLLNA0</t>
  </si>
  <si>
    <t>5768</t>
  </si>
  <si>
    <t>JUAN DE DIOS ALVAREZ OLVERA</t>
  </si>
  <si>
    <t>AAOJ250618HQTLLNA1</t>
  </si>
  <si>
    <t>5769</t>
  </si>
  <si>
    <t>IRIS GUADALUPE RICO RODRIGUEZ</t>
  </si>
  <si>
    <t>RIRI080310MQTCDRA4</t>
  </si>
  <si>
    <t>5770</t>
  </si>
  <si>
    <t>MARIA DE LOS ANGELES OLVERA ROMERO</t>
  </si>
  <si>
    <t>OERA080817MQTLMNA2</t>
  </si>
  <si>
    <t>5771</t>
  </si>
  <si>
    <t>JUAN PABLO GARCIA OLVERA</t>
  </si>
  <si>
    <t>GAOJ070916HQTRLNA5</t>
  </si>
  <si>
    <t>5772</t>
  </si>
  <si>
    <t>VIRGINIA TREJO MATA</t>
  </si>
  <si>
    <t>TEMV630522MQTRTR05</t>
  </si>
  <si>
    <t>5773</t>
  </si>
  <si>
    <t>ALFONSO GARCIA CABELLO</t>
  </si>
  <si>
    <t>GACA751231HQTRBL02</t>
  </si>
  <si>
    <t>5774</t>
  </si>
  <si>
    <t>NAYELI OLVERA RICO</t>
  </si>
  <si>
    <t>OERN760711MDFLCY02</t>
  </si>
  <si>
    <t>5775</t>
  </si>
  <si>
    <t>ALVARO PADILLA IBARRA</t>
  </si>
  <si>
    <t>PAIA891207HQTDBL01</t>
  </si>
  <si>
    <t>5776</t>
  </si>
  <si>
    <t>DAVID PADILLA JIMENEZ</t>
  </si>
  <si>
    <t>PAJD170611HQTDMVA9</t>
  </si>
  <si>
    <t>5777</t>
  </si>
  <si>
    <t>ASHLEY CAMILA MOYA PADILLA</t>
  </si>
  <si>
    <t>MOPA120201MQTYDSA3</t>
  </si>
  <si>
    <t>5778</t>
  </si>
  <si>
    <t>MA. SARA PACHECO ALCAYA</t>
  </si>
  <si>
    <t>PAAS600929MQTCLR00</t>
  </si>
  <si>
    <t>5779</t>
  </si>
  <si>
    <t>5780</t>
  </si>
  <si>
    <t>ANA ROSARIO GONZALEZ TREJO</t>
  </si>
  <si>
    <t>GOTA890726MQTNRN06</t>
  </si>
  <si>
    <t>5781</t>
  </si>
  <si>
    <t>ESTHER SANCHEZ AGUILAR</t>
  </si>
  <si>
    <t>SAAE621127MMCNGS04</t>
  </si>
  <si>
    <t>5782</t>
  </si>
  <si>
    <t>ANTONIA ROBLES ROBLES</t>
  </si>
  <si>
    <t>RORA720331MQTBBN04</t>
  </si>
  <si>
    <t>5783</t>
  </si>
  <si>
    <t>MARIA PUEBLITO AGUILAR BAYLON</t>
  </si>
  <si>
    <t>AUBP350225MQTGYB05</t>
  </si>
  <si>
    <t>5784</t>
  </si>
  <si>
    <t>CELINA ACOSTA ROBLES</t>
  </si>
  <si>
    <t>AORC960306MQTCBL12</t>
  </si>
  <si>
    <t>5785</t>
  </si>
  <si>
    <t>ANGEL MANUEL ORTIZ MATA</t>
  </si>
  <si>
    <t>OIMA030212HMCRTNA2</t>
  </si>
  <si>
    <t>5786</t>
  </si>
  <si>
    <t>ANA MARIA BAUTISTA MENDEZ</t>
  </si>
  <si>
    <t>BAMA770302MQTTNN04</t>
  </si>
  <si>
    <t>5787</t>
  </si>
  <si>
    <t>PASCUALA MATA BESERRA</t>
  </si>
  <si>
    <t>MABP720403MGTTSS02</t>
  </si>
  <si>
    <t>5788</t>
  </si>
  <si>
    <t>LUIS ARTURO GUTIERREZ CUELLAR</t>
  </si>
  <si>
    <t>GUCL100122HQTTLSA9</t>
  </si>
  <si>
    <t>5789</t>
  </si>
  <si>
    <t>OLGA RODRIGUEZ RODRIGUEZ</t>
  </si>
  <si>
    <t>RORO590926MQTDDL03</t>
  </si>
  <si>
    <t>5790</t>
  </si>
  <si>
    <t>VERONICA CUELLAR GAMEZ</t>
  </si>
  <si>
    <t>CUGV760923MQTLMR15</t>
  </si>
  <si>
    <t>5791</t>
  </si>
  <si>
    <t>BLANCA ESTELA RICO RODRIGUEZ</t>
  </si>
  <si>
    <t>RIRB880620MQTCDL05</t>
  </si>
  <si>
    <t>5792</t>
  </si>
  <si>
    <t>MA. DEL CARMEN RANGEL RICO</t>
  </si>
  <si>
    <t>RARC721102MQTNCR01</t>
  </si>
  <si>
    <t>5793</t>
  </si>
  <si>
    <t>OLIVA JIMENEZ BRAVO</t>
  </si>
  <si>
    <t>JIBO771222MQTMRL00</t>
  </si>
  <si>
    <t>5794</t>
  </si>
  <si>
    <t>ASELA ROSAS SERRATO</t>
  </si>
  <si>
    <t>ROSA501205MQTSRS09</t>
  </si>
  <si>
    <t>5795</t>
  </si>
  <si>
    <t>LAURA OLIVIA RAMOS MORALES</t>
  </si>
  <si>
    <t>RAML870214MQTMRR07</t>
  </si>
  <si>
    <t>5796</t>
  </si>
  <si>
    <t>SANTIAGO TADEO PADILLA RANGEL</t>
  </si>
  <si>
    <t>PARS150819HQTDNNA0</t>
  </si>
  <si>
    <t>5797</t>
  </si>
  <si>
    <t>KARINA GUADALUPE RANGEL CERDA</t>
  </si>
  <si>
    <t>RACK970821MQTNRR04</t>
  </si>
  <si>
    <t>5798</t>
  </si>
  <si>
    <t>PETRA ROSAS GALVAN</t>
  </si>
  <si>
    <t>ROGP560421MQTSLT00</t>
  </si>
  <si>
    <t>5799</t>
  </si>
  <si>
    <t>EUSTACIO RAMIREZ SUAREZ</t>
  </si>
  <si>
    <t>RASE670329HQTMRS09</t>
  </si>
  <si>
    <t>5800</t>
  </si>
  <si>
    <t>DANIEL ALEJANDRO RAMIREZ RAMOS</t>
  </si>
  <si>
    <t>RARD140222HQTMMNA5</t>
  </si>
  <si>
    <t>5801</t>
  </si>
  <si>
    <t>CRISTIAN VILLALON ROBLES</t>
  </si>
  <si>
    <t>VIRC160801HQTLBRA3</t>
  </si>
  <si>
    <t>5802</t>
  </si>
  <si>
    <t>ELSA AGUILAR RANGEL</t>
  </si>
  <si>
    <t>AURE830206MQTGNL08</t>
  </si>
  <si>
    <t>5803</t>
  </si>
  <si>
    <t>SOLEDAD FLORES ROJAS</t>
  </si>
  <si>
    <t>FORS510617MDFLJL09</t>
  </si>
  <si>
    <t>5804</t>
  </si>
  <si>
    <t>5805</t>
  </si>
  <si>
    <t>JULIAN EDUARDO GUZMAN ROMERO</t>
  </si>
  <si>
    <t>GURJ080717HQTZMLA2</t>
  </si>
  <si>
    <t>5806</t>
  </si>
  <si>
    <t>OFELIA MARIA CRISTINA TRUJILLO SALDAÑA</t>
  </si>
  <si>
    <t>TUSO450922MDFRLF00</t>
  </si>
  <si>
    <t>5807</t>
  </si>
  <si>
    <t>5808</t>
  </si>
  <si>
    <t>SOLEDAD SUJEY MAGAÑA RODRIGUEZ</t>
  </si>
  <si>
    <t>MARS781125MMNGDL08</t>
  </si>
  <si>
    <t>5809</t>
  </si>
  <si>
    <t>RODRIGO JARED FLORES MAGAÑA</t>
  </si>
  <si>
    <t>FOMR100909HQTLGDA6</t>
  </si>
  <si>
    <t>5810</t>
  </si>
  <si>
    <t>J. ASCENCION ABOYTES HERNANDEZ</t>
  </si>
  <si>
    <t>AOHA640128HQTBRS05</t>
  </si>
  <si>
    <t>5811</t>
  </si>
  <si>
    <t>AURORA ABOYTES HERNANDEZ</t>
  </si>
  <si>
    <t>AOHA580424MQTBRR03</t>
  </si>
  <si>
    <t>5812</t>
  </si>
  <si>
    <t>VALENTE CONSTANTINO AGUILAR AGUILAR</t>
  </si>
  <si>
    <t>AUAV590521HQTGGL18</t>
  </si>
  <si>
    <t>5813</t>
  </si>
  <si>
    <t>MARIA ALONDRA GARCIA GUERRERO</t>
  </si>
  <si>
    <t>GAGA851020MQTRRL07</t>
  </si>
  <si>
    <t>5814</t>
  </si>
  <si>
    <t>KARLA YAMILE SUAREZ GARCIA</t>
  </si>
  <si>
    <t>SUGK100120MQTRRRA9</t>
  </si>
  <si>
    <t>5815</t>
  </si>
  <si>
    <t>PERLA NAOMI SUAREZ GARCIA</t>
  </si>
  <si>
    <t>SUGP120530MQTRRRA9</t>
  </si>
  <si>
    <t>5816</t>
  </si>
  <si>
    <t>ROCIO NAVARRETE RODRIGUEZ</t>
  </si>
  <si>
    <t>NARR830608MQTVDC06</t>
  </si>
  <si>
    <t>5817</t>
  </si>
  <si>
    <t>MARIA HIGINIA ORTIZ RODRIGUEZ</t>
  </si>
  <si>
    <t>OIRH581114MQTRDG03</t>
  </si>
  <si>
    <t>5818</t>
  </si>
  <si>
    <t>JORGE GAEL DE JESUS NAVARRETE</t>
  </si>
  <si>
    <t>JENJ110420HQTSVRA4</t>
  </si>
  <si>
    <t>5819</t>
  </si>
  <si>
    <t>ABRAHAM ESQUIVEL MARIN</t>
  </si>
  <si>
    <t>EUMA880119HVZSRB05</t>
  </si>
  <si>
    <t>5820</t>
  </si>
  <si>
    <t>5821</t>
  </si>
  <si>
    <t>EMILY DE JESUS NAVARRETE</t>
  </si>
  <si>
    <t>JENE180612MQTSVMA6</t>
  </si>
  <si>
    <t>5822</t>
  </si>
  <si>
    <t>ROSA MA. ANGELICA SERVIN CRUZ</t>
  </si>
  <si>
    <t>SECR740422MQTRRS28</t>
  </si>
  <si>
    <t>5823</t>
  </si>
  <si>
    <t>JOSE LUIS DE JESUS MARTINEZ</t>
  </si>
  <si>
    <t>JEML851211HQTSRS04</t>
  </si>
  <si>
    <t>5824</t>
  </si>
  <si>
    <t>LILIANA AGUILA SALAZAR</t>
  </si>
  <si>
    <t>AUSL861013MDFGLL01</t>
  </si>
  <si>
    <t>5825</t>
  </si>
  <si>
    <t>MARIA DEL RAYO BENITEZ RUIZ</t>
  </si>
  <si>
    <t>BERR690319MPLNZY03</t>
  </si>
  <si>
    <t>5826</t>
  </si>
  <si>
    <t>KATIA VIRIDIANA ALCANTARA SOLIS</t>
  </si>
  <si>
    <t>AASK940212MMCLLT07</t>
  </si>
  <si>
    <t>5828</t>
  </si>
  <si>
    <t>LETICIA DE JESUS VALENCIA</t>
  </si>
  <si>
    <t>JEVL790717MQTSLT04</t>
  </si>
  <si>
    <t>5829</t>
  </si>
  <si>
    <t>PATRICIA FIGUEROA BALDERAS</t>
  </si>
  <si>
    <t>FIBP740715MGRGLT06</t>
  </si>
  <si>
    <t>5830</t>
  </si>
  <si>
    <t>JOSE ROSALIO PACHECO MOLINERO</t>
  </si>
  <si>
    <t>PAMR760109HQTCLS06</t>
  </si>
  <si>
    <t>5831</t>
  </si>
  <si>
    <t>CRISTIAN ALEJANDRO PACHECO DE JESUS</t>
  </si>
  <si>
    <t>PAJC090410HQTCSRA2</t>
  </si>
  <si>
    <t>5832</t>
  </si>
  <si>
    <t>ANGEL SAUL PACHECO DE JESUS</t>
  </si>
  <si>
    <t>PAJA110903HQTCSNA5</t>
  </si>
  <si>
    <t>5833</t>
  </si>
  <si>
    <t>5834</t>
  </si>
  <si>
    <t>ROSA ELIA DE JESUS SANCHEZ</t>
  </si>
  <si>
    <t>JESR741020MQTSNS05</t>
  </si>
  <si>
    <t>5835</t>
  </si>
  <si>
    <t>BRANDON JASON RODRIGUEZ DE JESUS</t>
  </si>
  <si>
    <t>ROJB120117HQTDSRA8</t>
  </si>
  <si>
    <t>5836</t>
  </si>
  <si>
    <t>ANGEL OLIVER BAYLON ABOYTES</t>
  </si>
  <si>
    <t>BAAA160126HQTYBNA2</t>
  </si>
  <si>
    <t>5837</t>
  </si>
  <si>
    <t>NATALIE SAMANTHA RODRIGUEZ DE JESUS</t>
  </si>
  <si>
    <t>ROJN150306MQTDSTA0</t>
  </si>
  <si>
    <t>5838</t>
  </si>
  <si>
    <t>AMARA ABIGAIL BAYLON ABOYTES</t>
  </si>
  <si>
    <t>BAAA240723MQTYBMA8</t>
  </si>
  <si>
    <t>5839</t>
  </si>
  <si>
    <t>CRISTINA RODRIGUEZ RUIZ</t>
  </si>
  <si>
    <t>RORC791222MQTDZR08</t>
  </si>
  <si>
    <t>5840</t>
  </si>
  <si>
    <t>ELIAN CARRILLO ABOYTES</t>
  </si>
  <si>
    <t>CAAE170602HQTRBLA3</t>
  </si>
  <si>
    <t>5841</t>
  </si>
  <si>
    <t>MA SUSANA NIEVES TORRES</t>
  </si>
  <si>
    <t>NITS590518MQTVRS07</t>
  </si>
  <si>
    <t>5842</t>
  </si>
  <si>
    <t>LOURDES ABOYTES BENITEZ</t>
  </si>
  <si>
    <t>AOBL970528MQTBNR04</t>
  </si>
  <si>
    <t>5843</t>
  </si>
  <si>
    <t>LORENA GALVAN HERNANDEZ</t>
  </si>
  <si>
    <t>GAHL820909MQTLRR01</t>
  </si>
  <si>
    <t>5844</t>
  </si>
  <si>
    <t>ZURIEL FLORES AGUILA</t>
  </si>
  <si>
    <t>FOAZ151005HQTLGRA1</t>
  </si>
  <si>
    <t>5845</t>
  </si>
  <si>
    <t>JESUS ORLANDO SANCHEZ GALVAN</t>
  </si>
  <si>
    <t>SAGJ120129HQTNLSA4</t>
  </si>
  <si>
    <t>5847</t>
  </si>
  <si>
    <t>MA. ADELA RODRIGUEZ OLVERA</t>
  </si>
  <si>
    <t>ROOA420908MGTDLD02</t>
  </si>
  <si>
    <t>5848</t>
  </si>
  <si>
    <t>ROSA FLORES ALVARADO</t>
  </si>
  <si>
    <t>FOAR660106MHGLLS01</t>
  </si>
  <si>
    <t>5849</t>
  </si>
  <si>
    <t>CARMEN NAYHELI MENDOZA CASTAÑON</t>
  </si>
  <si>
    <t>MECC911121MQTNSR03</t>
  </si>
  <si>
    <t>5850</t>
  </si>
  <si>
    <t>ARELI MOLAR GALVAN</t>
  </si>
  <si>
    <t>MOGA820926MVZLLR03</t>
  </si>
  <si>
    <t>5851</t>
  </si>
  <si>
    <t>MARIA CRUZ RANGEL RICO</t>
  </si>
  <si>
    <t>RARC881125MQTNCR02</t>
  </si>
  <si>
    <t>5852</t>
  </si>
  <si>
    <t>SARAHI RODRIGUEZ TREJO</t>
  </si>
  <si>
    <t>ROTS210707MQTDRRA9</t>
  </si>
  <si>
    <t>5853</t>
  </si>
  <si>
    <t>ANGELES ROMINA RANGEL RICO</t>
  </si>
  <si>
    <t>RARA140325MQTNCNA7</t>
  </si>
  <si>
    <t>5854</t>
  </si>
  <si>
    <t>ANGEL TADEO HERNANDEZ RANGEL</t>
  </si>
  <si>
    <t>HERA161107HQTRNNA4</t>
  </si>
  <si>
    <t>5855</t>
  </si>
  <si>
    <t>MICHELLE RUIZ GUTIERREZ</t>
  </si>
  <si>
    <t>RUGM950929MDFZTC09</t>
  </si>
  <si>
    <t>5856</t>
  </si>
  <si>
    <t>MARIA JOCELYN ROBLES VILLALON</t>
  </si>
  <si>
    <t>ROVJ070430MQTBLCA9</t>
  </si>
  <si>
    <t>5857</t>
  </si>
  <si>
    <t>MARIA MONTSERRAT IBARRA BRAVO</t>
  </si>
  <si>
    <t>IABM070921MASBRNA5</t>
  </si>
  <si>
    <t>5858</t>
  </si>
  <si>
    <t>MARIA ESTELA HERNANDEZ ORIHUELA</t>
  </si>
  <si>
    <t>HEOE720109MDFRRS04</t>
  </si>
  <si>
    <t>5859</t>
  </si>
  <si>
    <t>5860</t>
  </si>
  <si>
    <t>DIANA AGUILAR ALVAREZ</t>
  </si>
  <si>
    <t>AUAD030405MQTGLNA2</t>
  </si>
  <si>
    <t>5862</t>
  </si>
  <si>
    <t>HERLINDA CATALINA VILLALON JIMENEZ</t>
  </si>
  <si>
    <t>VIJH630323MQTLMR04</t>
  </si>
  <si>
    <t>5863</t>
  </si>
  <si>
    <t>REYNA DOLORES ROSAS GALVAN</t>
  </si>
  <si>
    <t>ROGR540407MQTSLY07</t>
  </si>
  <si>
    <t>5864</t>
  </si>
  <si>
    <t>MARIA DEL CARMEN RANGEL LOPEZ</t>
  </si>
  <si>
    <t>RALC100616MQTNPRA8</t>
  </si>
  <si>
    <t>5865</t>
  </si>
  <si>
    <t>LIA GERALDINE RUIZ RUIZ</t>
  </si>
  <si>
    <t>RURL160403MMCZZXA5</t>
  </si>
  <si>
    <t>5866</t>
  </si>
  <si>
    <t>SOFIA DE JESUS GONZALEZ</t>
  </si>
  <si>
    <t>JEGS000207MQTSNFA7</t>
  </si>
  <si>
    <t>5868</t>
  </si>
  <si>
    <t>LAURA CARRILLO MARTINEZ</t>
  </si>
  <si>
    <t>CAML930308MQTRRR06</t>
  </si>
  <si>
    <t>5869</t>
  </si>
  <si>
    <t>OFELIA GONZALEZ SALAZAR</t>
  </si>
  <si>
    <t>GOSO580906MGTNLF09</t>
  </si>
  <si>
    <t>5870</t>
  </si>
  <si>
    <t>5871</t>
  </si>
  <si>
    <t>LOURDES RAMIREZ BARCENAS</t>
  </si>
  <si>
    <t>RABL790211MQTMRR08</t>
  </si>
  <si>
    <t>5872</t>
  </si>
  <si>
    <t>5873</t>
  </si>
  <si>
    <t>MARIA DEL CARMEN PARRA ROSAS</t>
  </si>
  <si>
    <t>PARC790402MQTRSR02</t>
  </si>
  <si>
    <t>5874</t>
  </si>
  <si>
    <t>MARIA DE JESUS AGUILAR LEDEZMA</t>
  </si>
  <si>
    <t>AULJ930211MQTGDS02</t>
  </si>
  <si>
    <t>5875</t>
  </si>
  <si>
    <t>CARLOS AURELIO PALOS CASTAÑEDA</t>
  </si>
  <si>
    <t>PACC840118HQTLSR03</t>
  </si>
  <si>
    <t>5876</t>
  </si>
  <si>
    <t>SONIA RANGEL MARTINEZ</t>
  </si>
  <si>
    <t>RAMS921104MQTNRN07</t>
  </si>
  <si>
    <t>5877</t>
  </si>
  <si>
    <t>DENISSE VARGAS AGUILLON</t>
  </si>
  <si>
    <t>VAAD910303MQTRGN02</t>
  </si>
  <si>
    <t>5878</t>
  </si>
  <si>
    <t>MONICA TREJO OLVERA</t>
  </si>
  <si>
    <t>TEOM880221MQTRLN07</t>
  </si>
  <si>
    <t>5880</t>
  </si>
  <si>
    <t>MARIA ELENA RODRIGUEZ AVILA</t>
  </si>
  <si>
    <t>ROAE690813MQTDVL04</t>
  </si>
  <si>
    <t>5881</t>
  </si>
  <si>
    <t>FAUSTINO OLVERA PADILLA</t>
  </si>
  <si>
    <t>OEPF810827HQTLDS06</t>
  </si>
  <si>
    <t>5882</t>
  </si>
  <si>
    <t>ALAN TADEO OLVERA VARGAS</t>
  </si>
  <si>
    <t>OEVA161012HQTLRLA3</t>
  </si>
  <si>
    <t>5884</t>
  </si>
  <si>
    <t>JOSE HERIBERTO VARGAS VEGA</t>
  </si>
  <si>
    <t>VAVH900407HQTRGR01</t>
  </si>
  <si>
    <t>5885</t>
  </si>
  <si>
    <t>ALEXIS VILLALON ROBLES</t>
  </si>
  <si>
    <t>VIRA100912HQTLBLA2</t>
  </si>
  <si>
    <t>5886</t>
  </si>
  <si>
    <t>ANGELICA SILVA RAMIREZ</t>
  </si>
  <si>
    <t>SIRA850119MMCLMN01</t>
  </si>
  <si>
    <t>5887</t>
  </si>
  <si>
    <t>JULIETA ROSAS CABELLO</t>
  </si>
  <si>
    <t>ROCJ960713MQTSBL09</t>
  </si>
  <si>
    <t>5888</t>
  </si>
  <si>
    <t>EVA YADIRA BALDERAS MOSQUEDA</t>
  </si>
  <si>
    <t>BAME920327MQTLSV00</t>
  </si>
  <si>
    <t>5889</t>
  </si>
  <si>
    <t>ERICKA RODRIGUEZ DELGADILLO</t>
  </si>
  <si>
    <t>RODE870319MDFDLR06</t>
  </si>
  <si>
    <t>5890</t>
  </si>
  <si>
    <t>5891</t>
  </si>
  <si>
    <t>MARIA CRUZ PEREZ AGUILLON</t>
  </si>
  <si>
    <t>PEAC710205MQTRGR03</t>
  </si>
  <si>
    <t>5892</t>
  </si>
  <si>
    <t>JONATHAN ROSAS CABELLO</t>
  </si>
  <si>
    <t>ROCJ080403HQTSBNA6</t>
  </si>
  <si>
    <t>5893</t>
  </si>
  <si>
    <t>PAULINA GUADALUPE HERNANDEZ HERNANDEZ</t>
  </si>
  <si>
    <t>HEHP110427MQTRRLA0</t>
  </si>
  <si>
    <t>5894</t>
  </si>
  <si>
    <t>JAVIER IVAN ESPINO PACHECO</t>
  </si>
  <si>
    <t>EIPJ121027HQTSCVA2</t>
  </si>
  <si>
    <t>5895</t>
  </si>
  <si>
    <t>ALEJANDRA GUADALUPE ESPINO PACHECO</t>
  </si>
  <si>
    <t>EIPA070824MQTSCLA0</t>
  </si>
  <si>
    <t>5896</t>
  </si>
  <si>
    <t>GABRIELA GUERRERO ROJAS</t>
  </si>
  <si>
    <t>GURG930524MQTRJB07</t>
  </si>
  <si>
    <t>5897</t>
  </si>
  <si>
    <t>KARLA ITZEL OLVERA BAILON</t>
  </si>
  <si>
    <t>OEBK030509MQTLLRA3</t>
  </si>
  <si>
    <t>5898</t>
  </si>
  <si>
    <t>MIRIAM RICO OLVERA</t>
  </si>
  <si>
    <t>RIOM940917MQTCLR07</t>
  </si>
  <si>
    <t>5899</t>
  </si>
  <si>
    <t>MELANY VELAZQUEZ RICO</t>
  </si>
  <si>
    <t>VERM180213MQTLCLA0</t>
  </si>
  <si>
    <t>5900</t>
  </si>
  <si>
    <t>MA. PUEBLITO OLVERA ORTIZ</t>
  </si>
  <si>
    <t>OEOP721003MQTLRB04</t>
  </si>
  <si>
    <t>5901</t>
  </si>
  <si>
    <t>MIGUEL ANGEL ESTRADA GALINDO</t>
  </si>
  <si>
    <t>EAGM910410HDFSLG05</t>
  </si>
  <si>
    <t>5902</t>
  </si>
  <si>
    <t>JOANA REGINA BAILON ABOYTES</t>
  </si>
  <si>
    <t>BAAJ100628MQTLBNA2</t>
  </si>
  <si>
    <t>5904</t>
  </si>
  <si>
    <t>VANESSA CRUZ SERVIN</t>
  </si>
  <si>
    <t>CUSV940814MQTRRN05</t>
  </si>
  <si>
    <t>5906</t>
  </si>
  <si>
    <t>5907</t>
  </si>
  <si>
    <t>JULIO CESAR FIGUEROA DEL TORO</t>
  </si>
  <si>
    <t>FITJ840831HVZGRL07</t>
  </si>
  <si>
    <t>5908</t>
  </si>
  <si>
    <t>ABNER ADAN SANCHEZ BALDERAS</t>
  </si>
  <si>
    <t>SABA210731HQTNLBA8</t>
  </si>
  <si>
    <t>5909</t>
  </si>
  <si>
    <t>AMADO YAIR HERNANDEZ LOPEZ</t>
  </si>
  <si>
    <t>HELA011014HVZRPMA3</t>
  </si>
  <si>
    <t>5910</t>
  </si>
  <si>
    <t>JOSE SANTIAGO SERVIN RODRIGUEZ</t>
  </si>
  <si>
    <t>SERS800425HDFRDN08</t>
  </si>
  <si>
    <t>5911</t>
  </si>
  <si>
    <t>5912</t>
  </si>
  <si>
    <t>5913</t>
  </si>
  <si>
    <t>5914</t>
  </si>
  <si>
    <t>PUEBLITO GUADALUPE GONZALEZ HERNANDEZ</t>
  </si>
  <si>
    <t>GOHP960706MQTNRB05</t>
  </si>
  <si>
    <t>5915</t>
  </si>
  <si>
    <t>FRANCISCO ORTIZ ESPINO</t>
  </si>
  <si>
    <t>OIEF690820HQTRSR01</t>
  </si>
  <si>
    <t>5916</t>
  </si>
  <si>
    <t>MAYRA ANGELICA ROJAS RICO</t>
  </si>
  <si>
    <t>RORM100425MQTJCYA7</t>
  </si>
  <si>
    <t>5917</t>
  </si>
  <si>
    <t>MARIA REMEDIOS BAYLON MENDOZA</t>
  </si>
  <si>
    <t>BAMR820816MQTYNM02</t>
  </si>
  <si>
    <t>5918</t>
  </si>
  <si>
    <t>ERANDY YUNNUEN HERNANDEZ VEGA</t>
  </si>
  <si>
    <t>HEVE880816MQTRGR03</t>
  </si>
  <si>
    <t>5919</t>
  </si>
  <si>
    <t>5921</t>
  </si>
  <si>
    <t>ALAN URIEL TEJEDA RANGEL</t>
  </si>
  <si>
    <t>TERA070510HQTJNLA3</t>
  </si>
  <si>
    <t>5923</t>
  </si>
  <si>
    <t>CORNELIO RICO SILVA</t>
  </si>
  <si>
    <t>RISC760314HQTCLR08</t>
  </si>
  <si>
    <t>5924</t>
  </si>
  <si>
    <t>ROCIO LIZETH PEREZ GUERRERO</t>
  </si>
  <si>
    <t>PEGR041215MSPRRCA4</t>
  </si>
  <si>
    <t>5925</t>
  </si>
  <si>
    <t>MARIA DE LA LUZ ROBLES IBARRA</t>
  </si>
  <si>
    <t>ROIL911022MQTBBZ07</t>
  </si>
  <si>
    <t>5926</t>
  </si>
  <si>
    <t>JOSE JUAN CORONA RODRIGUEZ</t>
  </si>
  <si>
    <t>CORJ830405HQTRDN00</t>
  </si>
  <si>
    <t>5927</t>
  </si>
  <si>
    <t>SAMANTHA YARETZY GARCIA ROBLES</t>
  </si>
  <si>
    <t>GARS161224MQTRBMA2</t>
  </si>
  <si>
    <t>5929</t>
  </si>
  <si>
    <t>5930</t>
  </si>
  <si>
    <t>MARIA DE LA LUZ SINECIO VELAZQUEZ</t>
  </si>
  <si>
    <t>SIVL690426MQTNLZ04</t>
  </si>
  <si>
    <t>5931</t>
  </si>
  <si>
    <t>JERE930423MQTSDL01</t>
  </si>
  <si>
    <t>5932</t>
  </si>
  <si>
    <t>ANA IZA FLORES MARTINEZ</t>
  </si>
  <si>
    <t>FOMA840223MCLLRN08</t>
  </si>
  <si>
    <t>5933</t>
  </si>
  <si>
    <t>DULCE MARIA CHAVEZ CAMPOS</t>
  </si>
  <si>
    <t>CACD001217MQTHMLA9</t>
  </si>
  <si>
    <t>5934</t>
  </si>
  <si>
    <t>ARTURO VELAZQUEZ CRUZ</t>
  </si>
  <si>
    <t>VECA891215HMNLRR07</t>
  </si>
  <si>
    <t>5935</t>
  </si>
  <si>
    <t>NATAHVI FRANCO FLORES</t>
  </si>
  <si>
    <t>FAFN170411MHGRLTA2</t>
  </si>
  <si>
    <t>5936</t>
  </si>
  <si>
    <t>MATEO SAUL JIMENEZ MARTINEZ</t>
  </si>
  <si>
    <t>JIMM170505HQTMRTA8</t>
  </si>
  <si>
    <t>5937</t>
  </si>
  <si>
    <t>5938</t>
  </si>
  <si>
    <t>GENESIS ALEXA GARCIA OLALDE</t>
  </si>
  <si>
    <t>GAOG170828MNERLNA3</t>
  </si>
  <si>
    <t>5939</t>
  </si>
  <si>
    <t>AITANA ARISBETH GARCIA OLALDE</t>
  </si>
  <si>
    <t>GAOA200312MNERLTA8</t>
  </si>
  <si>
    <t>5941</t>
  </si>
  <si>
    <t>DAVID ANTONIO ORTIZ ABOYTES</t>
  </si>
  <si>
    <t>OIAD980821HQTRBV07</t>
  </si>
  <si>
    <t>5943</t>
  </si>
  <si>
    <t>ADRIANA ALEJANDRA SANCHEZ RAMIREZ</t>
  </si>
  <si>
    <t>SARA960304MDFNMD08</t>
  </si>
  <si>
    <t>5944</t>
  </si>
  <si>
    <t>LUZ MARIA ACOSTA MATA</t>
  </si>
  <si>
    <t>AOML710919MQTCTZ04</t>
  </si>
  <si>
    <t>5945</t>
  </si>
  <si>
    <t>GUADALUPE JAVIER GUTIERREZ ACOSTA</t>
  </si>
  <si>
    <t>GUAG021213HQTTCDA6</t>
  </si>
  <si>
    <t>5946</t>
  </si>
  <si>
    <t>MARIA ELIZABETH GUTIERREZ ACOSTA</t>
  </si>
  <si>
    <t>GUAE050628MQTTCLA6</t>
  </si>
  <si>
    <t>5947</t>
  </si>
  <si>
    <t>ARACELY VILLA PACHECO</t>
  </si>
  <si>
    <t>VIPA910730MQTLCR04</t>
  </si>
  <si>
    <t>5948</t>
  </si>
  <si>
    <t>ERIKA GABRIELA SALAZAR RAMIREZ</t>
  </si>
  <si>
    <t>SARE020517MDFLMRA2</t>
  </si>
  <si>
    <t>5949</t>
  </si>
  <si>
    <t>MA. LUISA PACHECO OLVERA</t>
  </si>
  <si>
    <t>PAOL701109MQTCLS09</t>
  </si>
  <si>
    <t>5950</t>
  </si>
  <si>
    <t>DYLAN ANTONIO BECERRA VILLA</t>
  </si>
  <si>
    <t>BEVD180803HQTCLYA0</t>
  </si>
  <si>
    <t>5951</t>
  </si>
  <si>
    <t>ESTEFANY VIANEY BECERRA VILLA</t>
  </si>
  <si>
    <t>BEVE170105MQTCLSA5</t>
  </si>
  <si>
    <t>5953</t>
  </si>
  <si>
    <t>LUIS MANUEL REBOLLO PADRON</t>
  </si>
  <si>
    <t>REPL931214HDFBDS01</t>
  </si>
  <si>
    <t>5954</t>
  </si>
  <si>
    <t>BEATRIZ TORRES MARTINEZ</t>
  </si>
  <si>
    <t>TOMB700429MQTRRT08</t>
  </si>
  <si>
    <t>5955</t>
  </si>
  <si>
    <t>ARMANDO HERNANDEZ HERNANDEZ</t>
  </si>
  <si>
    <t>HEHA660207HQTRRR14</t>
  </si>
  <si>
    <t>5956</t>
  </si>
  <si>
    <t>JESUS PEÑA BAUTISTA</t>
  </si>
  <si>
    <t>PEBJ941230HQTXTS09</t>
  </si>
  <si>
    <t>5957</t>
  </si>
  <si>
    <t>ROSA BAUTISTA AGUILAR</t>
  </si>
  <si>
    <t>BAAR700915MQTTGS04</t>
  </si>
  <si>
    <t>5958</t>
  </si>
  <si>
    <t>CLARA VILLA OLVERA</t>
  </si>
  <si>
    <t>VIOC940712MQTLLL08</t>
  </si>
  <si>
    <t>5959</t>
  </si>
  <si>
    <t>GUADALUPE PEÑA VILLA</t>
  </si>
  <si>
    <t>PEVG210220MQTXLDA1</t>
  </si>
  <si>
    <t>5960</t>
  </si>
  <si>
    <t>JOSE MANUEL ACOSTA MATA</t>
  </si>
  <si>
    <t>AOMM670525HQTCTN04</t>
  </si>
  <si>
    <t>5961</t>
  </si>
  <si>
    <t>MARIA EVA OLVERA ROBLES</t>
  </si>
  <si>
    <t>OERE680616MQTLBV06</t>
  </si>
  <si>
    <t>5962</t>
  </si>
  <si>
    <t>ARIADNA PACHECO GALLEGOS</t>
  </si>
  <si>
    <t>PAGA070405MQTCLRA3</t>
  </si>
  <si>
    <t>5963</t>
  </si>
  <si>
    <t>MA. FABIOLA GALLEGOS OLVERA</t>
  </si>
  <si>
    <t>GAOF710704MQTLLB06</t>
  </si>
  <si>
    <t>5964</t>
  </si>
  <si>
    <t>MA. LUCIA ESTRADA BECERRA</t>
  </si>
  <si>
    <t>EABL600625MQTSCC08</t>
  </si>
  <si>
    <t>5965</t>
  </si>
  <si>
    <t>JOSE JAIME MENDOZA MARTINEZ</t>
  </si>
  <si>
    <t>MEMJ690608HMCNRM05</t>
  </si>
  <si>
    <t>5966</t>
  </si>
  <si>
    <t>SANTIAGO ROSAS GRANADOS</t>
  </si>
  <si>
    <t>ROGS761016HQTSRN07</t>
  </si>
  <si>
    <t>5967</t>
  </si>
  <si>
    <t>JOSE RAMON CRUZ SALINAS</t>
  </si>
  <si>
    <t>CUSR871222HQTRLM03</t>
  </si>
  <si>
    <t>5968</t>
  </si>
  <si>
    <t>MARIA DE LA LUZ MARCELA SILVA RANGEL</t>
  </si>
  <si>
    <t>SIRL490115MQTLNZ00</t>
  </si>
  <si>
    <t>5969</t>
  </si>
  <si>
    <t>5970</t>
  </si>
  <si>
    <t>MA. DOLORES ADELAIDA VEGA AGUILAR</t>
  </si>
  <si>
    <t>VEAD631216MQTGGL08</t>
  </si>
  <si>
    <t>5971</t>
  </si>
  <si>
    <t>MIGUEL ANGEL JAIME ALCAYA</t>
  </si>
  <si>
    <t>JAAM140220HQTMLGA3</t>
  </si>
  <si>
    <t>5972</t>
  </si>
  <si>
    <t>EMILIANO JAIME ALCAYA</t>
  </si>
  <si>
    <t>JAAE151222HQTMLMA2</t>
  </si>
  <si>
    <t>5973</t>
  </si>
  <si>
    <t>MICHELLE GUADALUPE JAIME ALCAYA</t>
  </si>
  <si>
    <t>JAAM200831MQTMLCA8</t>
  </si>
  <si>
    <t>5974</t>
  </si>
  <si>
    <t>SILVIA RUIZ ARENAS</t>
  </si>
  <si>
    <t>RUAS700702MQTZRL01</t>
  </si>
  <si>
    <t>5975</t>
  </si>
  <si>
    <t>5976</t>
  </si>
  <si>
    <t>JOSE SALINAS ESTRELLA</t>
  </si>
  <si>
    <t>SAEJ580124HQTLSS05</t>
  </si>
  <si>
    <t>5977</t>
  </si>
  <si>
    <t>JESUS SALVADOR SALINAS RAMIREZ</t>
  </si>
  <si>
    <t>SARJ121205HQTLMSA1</t>
  </si>
  <si>
    <t>5978</t>
  </si>
  <si>
    <t>LEA ALVARADO GARCIA</t>
  </si>
  <si>
    <t>AAGL790323MQTLRX00</t>
  </si>
  <si>
    <t>5980</t>
  </si>
  <si>
    <t>JOSE CARMEN LOPEZ YAÑEZ</t>
  </si>
  <si>
    <t>LOYC980913HQTPXR06</t>
  </si>
  <si>
    <t>5981</t>
  </si>
  <si>
    <t>5982</t>
  </si>
  <si>
    <t>EDGAR JESUS MAYA BARCENAS</t>
  </si>
  <si>
    <t>MABE111009HQTYRDA7</t>
  </si>
  <si>
    <t>5983</t>
  </si>
  <si>
    <t>BRENDA MAYA BARCENAS</t>
  </si>
  <si>
    <t>MABB180531MQTYRRA5</t>
  </si>
  <si>
    <t>5984</t>
  </si>
  <si>
    <t>JOAQUIN ENRIQUE MAYA BARCENAS</t>
  </si>
  <si>
    <t>MABJ140419HQTYRQA9</t>
  </si>
  <si>
    <t>5985</t>
  </si>
  <si>
    <t>5986</t>
  </si>
  <si>
    <t>FERNANDO PACHECO AGUILLON</t>
  </si>
  <si>
    <t>PAAF920605HQTCGR01</t>
  </si>
  <si>
    <t>5988</t>
  </si>
  <si>
    <t>NATALY GUADALUPE PACHECO PACHECO</t>
  </si>
  <si>
    <t>PAPN151002MQTCCTA9</t>
  </si>
  <si>
    <t>5989</t>
  </si>
  <si>
    <t>KENDRA YARITZA PACHECO PACHECO</t>
  </si>
  <si>
    <t>PAPK210503MQTCCNA1</t>
  </si>
  <si>
    <t>5990</t>
  </si>
  <si>
    <t>NAVANY MICHELLE PACHECO PACHECO</t>
  </si>
  <si>
    <t>PAPN170531MQTCCVA3</t>
  </si>
  <si>
    <t>5991</t>
  </si>
  <si>
    <t>ROSA ORMIDES MANTECA QUIROZ</t>
  </si>
  <si>
    <t>MAQR661119MVZNRS06</t>
  </si>
  <si>
    <t>5992</t>
  </si>
  <si>
    <t>DIANA CASTRO OLVERA</t>
  </si>
  <si>
    <t>CAOD020915MQTSLNA6</t>
  </si>
  <si>
    <t>5993</t>
  </si>
  <si>
    <t>ARTURO HERNANDEZ HERNANDEZ</t>
  </si>
  <si>
    <t>HEHA880828HQTRRR07</t>
  </si>
  <si>
    <t>5994</t>
  </si>
  <si>
    <t>BRITANY YAMILETH PACHECO CASTRO</t>
  </si>
  <si>
    <t>PACB210901MQTCSRA1</t>
  </si>
  <si>
    <t>5996</t>
  </si>
  <si>
    <t>BLANCA LORENA ORANTES GONZALEZ</t>
  </si>
  <si>
    <t>OAGB670316MQTRNL07</t>
  </si>
  <si>
    <t>5997</t>
  </si>
  <si>
    <t>ANGEL JESUS RIVERA ORANTES</t>
  </si>
  <si>
    <t>RIOA120806HQTVRNA2</t>
  </si>
  <si>
    <t>5998</t>
  </si>
  <si>
    <t>ESTEFANIA CASTAÑON GUTIERREZ</t>
  </si>
  <si>
    <t>CAGE101022MQTSTSA7</t>
  </si>
  <si>
    <t>5999</t>
  </si>
  <si>
    <t>JOSE JOEL GUTIERREZ TREJO</t>
  </si>
  <si>
    <t>GUTJ870708HQTTRL08</t>
  </si>
  <si>
    <t>6000</t>
  </si>
  <si>
    <t>JOSE ARNULFO MATA ROMERO</t>
  </si>
  <si>
    <t>MARA861204HQTTMR09</t>
  </si>
  <si>
    <t>6001</t>
  </si>
  <si>
    <t>JUAN DIEGO MATA ALVAREZ</t>
  </si>
  <si>
    <t>MAAJ120620HQTTLNA5</t>
  </si>
  <si>
    <t>6002</t>
  </si>
  <si>
    <t>MARIA ANTONIA MARTINEZ JAIME</t>
  </si>
  <si>
    <t>MAJA670828MQTRMN11</t>
  </si>
  <si>
    <t>6003</t>
  </si>
  <si>
    <t>JOEL SALOMON GUTIERREZ RAMIREZ</t>
  </si>
  <si>
    <t>GURJ160516HQTTMLA5</t>
  </si>
  <si>
    <t>6005</t>
  </si>
  <si>
    <t>GRISELDA IBARRA HERNANDEZ</t>
  </si>
  <si>
    <t>IAHG860806MGRBRR05</t>
  </si>
  <si>
    <t>6006</t>
  </si>
  <si>
    <t>ROMULO MARCELINO ALCAYA ARAUJO</t>
  </si>
  <si>
    <t>AAAR650706HQTLRM02</t>
  </si>
  <si>
    <t>6008</t>
  </si>
  <si>
    <t>DIANA BRIONES HERNANDEZ</t>
  </si>
  <si>
    <t>BIHD881118MQTRRN02</t>
  </si>
  <si>
    <t>6009</t>
  </si>
  <si>
    <t>JOSE JONATHAN RUIZ LEON</t>
  </si>
  <si>
    <t>RULJ871210HQTZNN05</t>
  </si>
  <si>
    <t>6010</t>
  </si>
  <si>
    <t>MITZI AQUETZALI BECERRA RUIZ</t>
  </si>
  <si>
    <t>BERM190525MQTCZTA6</t>
  </si>
  <si>
    <t>6011</t>
  </si>
  <si>
    <t>NELLY PADILLA AGUILLON</t>
  </si>
  <si>
    <t>PAAN850715MQTDGL01</t>
  </si>
  <si>
    <t>6012</t>
  </si>
  <si>
    <t>MARIA ENEDINA PADILLA MARTINEZ</t>
  </si>
  <si>
    <t>PAME910916MQTDRN07</t>
  </si>
  <si>
    <t>6013</t>
  </si>
  <si>
    <t>JESUS RAFAEL ELIAS RODRIGUEZ</t>
  </si>
  <si>
    <t>EIRJ070515HQTLDSA9</t>
  </si>
  <si>
    <t>6014</t>
  </si>
  <si>
    <t>BRENDA PAOLA ELIAS RODRIGUEZ</t>
  </si>
  <si>
    <t>EIRB970723MQTLDR02</t>
  </si>
  <si>
    <t>6015</t>
  </si>
  <si>
    <t>MA. ELIZABETH CARRIZALES FLORES</t>
  </si>
  <si>
    <t>CAFE811015MSPRLL00</t>
  </si>
  <si>
    <t>6017</t>
  </si>
  <si>
    <t>LETICIA JIMENEZ LOPEZ</t>
  </si>
  <si>
    <t>JILL770806MQTMPT01</t>
  </si>
  <si>
    <t>6019</t>
  </si>
  <si>
    <t>MARIA REYNA VARGAS VEGA</t>
  </si>
  <si>
    <t>VAVR770106MQTRGY04</t>
  </si>
  <si>
    <t>6020</t>
  </si>
  <si>
    <t>YOLANDA VARGAS VEGA</t>
  </si>
  <si>
    <t>VAVY850810MQTRGL00</t>
  </si>
  <si>
    <t>6021</t>
  </si>
  <si>
    <t>6022</t>
  </si>
  <si>
    <t>LESLIE SOFIA HERNANDEZ RODRIGUEZ</t>
  </si>
  <si>
    <t>HERL090226MQTRDSA6</t>
  </si>
  <si>
    <t>6023</t>
  </si>
  <si>
    <t>JOCELYN HERNANDEZ RODRIGUEZ</t>
  </si>
  <si>
    <t>HERJ110610MQTRDCA7</t>
  </si>
  <si>
    <t>6024</t>
  </si>
  <si>
    <t>CRUZ FABIOLA RODRIGUEZ AGUILAR</t>
  </si>
  <si>
    <t>ROAC930403MQTDGR07</t>
  </si>
  <si>
    <t>6025</t>
  </si>
  <si>
    <t>MARIA GUADALUPE GONZALEZ GARCIA</t>
  </si>
  <si>
    <t>GOGG861212MQTNRD08</t>
  </si>
  <si>
    <t>6026</t>
  </si>
  <si>
    <t>ANGEL TADEO CRUZ GONZALEZ</t>
  </si>
  <si>
    <t>CUGA131013HQTRNNA3</t>
  </si>
  <si>
    <t>6027</t>
  </si>
  <si>
    <t>JOSE FRANCISCO NICACIO VARGAS AGUILAR</t>
  </si>
  <si>
    <t>VAAF531004HQTRGR17</t>
  </si>
  <si>
    <t>6028</t>
  </si>
  <si>
    <t>MA GUADALUPE JULIA VEGA BAUTISTA</t>
  </si>
  <si>
    <t>VEBG521214MQTGTD00</t>
  </si>
  <si>
    <t>6029</t>
  </si>
  <si>
    <t>MARIA FERNANDA GUTIERREZ RAMIREZ</t>
  </si>
  <si>
    <t>GURF120622MQTTMRA1</t>
  </si>
  <si>
    <t>6030</t>
  </si>
  <si>
    <t>ROSA CRUZ ESPINOZA</t>
  </si>
  <si>
    <t>CUER730803MQTRSS03</t>
  </si>
  <si>
    <t>6031</t>
  </si>
  <si>
    <t>JESUS ALBERTO PALOMINO LEON</t>
  </si>
  <si>
    <t>PALJ940611HQTLNS09</t>
  </si>
  <si>
    <t>6032</t>
  </si>
  <si>
    <t>MA. ANTONIA FRANCISCA HERNANDEZ BECERRA</t>
  </si>
  <si>
    <t>HEBA670107MQTRCN17</t>
  </si>
  <si>
    <t>6033</t>
  </si>
  <si>
    <t>ARTURO HERNANDEZ RODRIGUEZ</t>
  </si>
  <si>
    <t>HERA681208HDFRDR01</t>
  </si>
  <si>
    <t>6034</t>
  </si>
  <si>
    <t>6036</t>
  </si>
  <si>
    <t>MARIA GUADALUPE BAYLON</t>
  </si>
  <si>
    <t>BAXG001228MNEYXDA1</t>
  </si>
  <si>
    <t>6037</t>
  </si>
  <si>
    <t>ANA MARIA AVILA ENRIQUEZ</t>
  </si>
  <si>
    <t>AIEA930302MQTVNN08</t>
  </si>
  <si>
    <t>6038</t>
  </si>
  <si>
    <t>KEVIN TADEO ANDRADE DE JESUS</t>
  </si>
  <si>
    <t>AAJK200309HQTNSVA2</t>
  </si>
  <si>
    <t>6039</t>
  </si>
  <si>
    <t>JUAN NUÑEZ PALOMINO</t>
  </si>
  <si>
    <t>NUPJ460318HGTXLN08</t>
  </si>
  <si>
    <t>6040</t>
  </si>
  <si>
    <t>6041</t>
  </si>
  <si>
    <t>MONSERRAT GRANADOS HERNANDEZ</t>
  </si>
  <si>
    <t>GAHM040430MQTRRNA8</t>
  </si>
  <si>
    <t>6042</t>
  </si>
  <si>
    <t>HERMINIA PALACIOS NARANJO</t>
  </si>
  <si>
    <t>PANH660425MQTLRR02</t>
  </si>
  <si>
    <t>6043</t>
  </si>
  <si>
    <t>TABATHA DAYANA SANCHEZ RODRIGUEZ</t>
  </si>
  <si>
    <t>SART041117MTLNDBA0</t>
  </si>
  <si>
    <t>6044</t>
  </si>
  <si>
    <t>ROCIO SANCHEZ CORTES</t>
  </si>
  <si>
    <t>SACR771208MMSNRC04</t>
  </si>
  <si>
    <t>6047</t>
  </si>
  <si>
    <t>MARIA AGUSTINA RODRIGUEZ MENDOZA</t>
  </si>
  <si>
    <t>ROMA840828MTLDNG08</t>
  </si>
  <si>
    <t>6048</t>
  </si>
  <si>
    <t>MIGUEL ANGEL LOPEZ SANCHEZ</t>
  </si>
  <si>
    <t>LOSM790802HMCPNG00</t>
  </si>
  <si>
    <t>6050</t>
  </si>
  <si>
    <t>JOSHUA ALBERTO SANCHEZ RODRIGUEZ</t>
  </si>
  <si>
    <t>SARJ110123HTLNDSA4</t>
  </si>
  <si>
    <t>6051</t>
  </si>
  <si>
    <t>MARIA GUADALUPE GARCIA LEDEZMA</t>
  </si>
  <si>
    <t>GALG660424MQTRDD08</t>
  </si>
  <si>
    <t>6052</t>
  </si>
  <si>
    <t>OLAF DAVID RIOS GONZALEZ</t>
  </si>
  <si>
    <t>RIGO101008HMCSNLA9</t>
  </si>
  <si>
    <t>6053</t>
  </si>
  <si>
    <t>6054</t>
  </si>
  <si>
    <t>PEDRO CARRILLO HERNANDEZ</t>
  </si>
  <si>
    <t>CAHP780101HQTRRD04</t>
  </si>
  <si>
    <t>6056</t>
  </si>
  <si>
    <t>DIANA CECILIA RICO RICO</t>
  </si>
  <si>
    <t>RIRD911106MQTCCN09</t>
  </si>
  <si>
    <t>6057</t>
  </si>
  <si>
    <t>PAOLA AGUILAR RUIZ</t>
  </si>
  <si>
    <t>AURP020603MQTGZLA4</t>
  </si>
  <si>
    <t>6058</t>
  </si>
  <si>
    <t>YESENIA ESTELA SERVIN BECERRA</t>
  </si>
  <si>
    <t>SEBY840722MQTRCS00</t>
  </si>
  <si>
    <t>6059</t>
  </si>
  <si>
    <t>PEDRO ABOYTES HERNANDEZ</t>
  </si>
  <si>
    <t>AOHP400629HQTBRD09</t>
  </si>
  <si>
    <t>6060</t>
  </si>
  <si>
    <t>MIREYDI GUADALUPE CONTRERAS SAMILPA</t>
  </si>
  <si>
    <t>COSM950114MQTNMR05</t>
  </si>
  <si>
    <t>6061</t>
  </si>
  <si>
    <t>MARIA EMILIA RANGEL SANCHEZ</t>
  </si>
  <si>
    <t>RASE160804MQTNNMA8</t>
  </si>
  <si>
    <t>6062</t>
  </si>
  <si>
    <t>MIRANDA NICOLE RANGEL SANCHEZ</t>
  </si>
  <si>
    <t>RASM130928MQTNNRA2</t>
  </si>
  <si>
    <t>6064</t>
  </si>
  <si>
    <t>SEBASTIAN JUAREZ ABOYTES</t>
  </si>
  <si>
    <t>JUAS220303HQTRBBA0</t>
  </si>
  <si>
    <t>6065</t>
  </si>
  <si>
    <t>FLOR MARIAM NEGRETE MEDEL</t>
  </si>
  <si>
    <t>NEMF031121MMNGDLA7</t>
  </si>
  <si>
    <t>6066</t>
  </si>
  <si>
    <t>JUANA MIREYA BALDERAS SUAREZ</t>
  </si>
  <si>
    <t>BASJ940623MQTLRN01</t>
  </si>
  <si>
    <t>6067</t>
  </si>
  <si>
    <t>CAMILA ROMERO SANCHEZ</t>
  </si>
  <si>
    <t>ROSC060125MQTMNMA0</t>
  </si>
  <si>
    <t>6068</t>
  </si>
  <si>
    <t>JAIME JAIME BRIONES</t>
  </si>
  <si>
    <t>JABJ880727HBCMRM08</t>
  </si>
  <si>
    <t>6069</t>
  </si>
  <si>
    <t>MARIA DEL CARMEN AGUILAR SALINAS</t>
  </si>
  <si>
    <t>AUSC990512MQTGLR00</t>
  </si>
  <si>
    <t>6070</t>
  </si>
  <si>
    <t>ARTURO DE JESUS SANCHEZ</t>
  </si>
  <si>
    <t>JESA700522HQTSNR09</t>
  </si>
  <si>
    <t>6071</t>
  </si>
  <si>
    <t>MARIA PUEBLITO ROSAS HERNANDEZ</t>
  </si>
  <si>
    <t>ROHP630422MQTSRB09</t>
  </si>
  <si>
    <t>6073</t>
  </si>
  <si>
    <t>MARIA TERESA MATA SILVA</t>
  </si>
  <si>
    <t>MAST671015MQTTLR05</t>
  </si>
  <si>
    <t>6074</t>
  </si>
  <si>
    <t>JUANA MORENO RIVERA</t>
  </si>
  <si>
    <t>MORJ790710MQTRVN02</t>
  </si>
  <si>
    <t>6075</t>
  </si>
  <si>
    <t>MANUELA JIMENEZ GONZALEZ</t>
  </si>
  <si>
    <t>JIGM930615MGTMNN01</t>
  </si>
  <si>
    <t>6076</t>
  </si>
  <si>
    <t>JUAN ANDRES ARAUJO CRUZ</t>
  </si>
  <si>
    <t>AACJ941110HQTRRN06</t>
  </si>
  <si>
    <t>6077</t>
  </si>
  <si>
    <t>MARISOL JUAREZ ESTRADA</t>
  </si>
  <si>
    <t>JUEM820306MQTRSR07</t>
  </si>
  <si>
    <t>6078</t>
  </si>
  <si>
    <t>ZENAIDA ROBLES IBARRA</t>
  </si>
  <si>
    <t>ROIZ821216MQTBBN04</t>
  </si>
  <si>
    <t>6080</t>
  </si>
  <si>
    <t>WILLIAM JOSUE SILVA ROBLES</t>
  </si>
  <si>
    <t>SIRW090211HQTLBLA4</t>
  </si>
  <si>
    <t>6081</t>
  </si>
  <si>
    <t>RAQUEL CUELLAR MORENO</t>
  </si>
  <si>
    <t>CUMR031116MQTLRQA6</t>
  </si>
  <si>
    <t>6082</t>
  </si>
  <si>
    <t>ANA MARIA HERNANDEZ PAULIN</t>
  </si>
  <si>
    <t>HEPA991219MQTRLN04</t>
  </si>
  <si>
    <t>6083</t>
  </si>
  <si>
    <t>PUEBLITO CRISTINA MORENO FLORES</t>
  </si>
  <si>
    <t>MOFP811222MQTRLB00</t>
  </si>
  <si>
    <t>6084</t>
  </si>
  <si>
    <t>6085</t>
  </si>
  <si>
    <t>MARIA MARTINEZ HERNANDEZ</t>
  </si>
  <si>
    <t>MAHM520602MQTRRR01</t>
  </si>
  <si>
    <t>6086</t>
  </si>
  <si>
    <t>NAHOMI JIMENEZ RAMOS</t>
  </si>
  <si>
    <t>JIRN961123MVZMMH00</t>
  </si>
  <si>
    <t>6087</t>
  </si>
  <si>
    <t>6088</t>
  </si>
  <si>
    <t>SAMUEL VARGAS MARTINEZ</t>
  </si>
  <si>
    <t>VAMS890801HQTRRM08</t>
  </si>
  <si>
    <t>6089</t>
  </si>
  <si>
    <t>FABRICIO DANIEL CRUZ GUERRERO</t>
  </si>
  <si>
    <t>CUGF100919HQTRRBA2</t>
  </si>
  <si>
    <t>6090</t>
  </si>
  <si>
    <t>SAMUEL TADEO VARGAS RICO</t>
  </si>
  <si>
    <t>VARS120608HQTRCMA4</t>
  </si>
  <si>
    <t>6091</t>
  </si>
  <si>
    <t>MARIA LUISA SUSANA ARIAS MALDONADO</t>
  </si>
  <si>
    <t>AIML770926MQTRLS09</t>
  </si>
  <si>
    <t>6092</t>
  </si>
  <si>
    <t>MARIA GUADALUPE SERVIN SILVA</t>
  </si>
  <si>
    <t>SESG131215MQTRLDA6</t>
  </si>
  <si>
    <t>6093</t>
  </si>
  <si>
    <t>ANGEL EDMUNDO GONZALEZ VELAZQUEZ</t>
  </si>
  <si>
    <t>GOVA691101HQTNLN09</t>
  </si>
  <si>
    <t>6094</t>
  </si>
  <si>
    <t>JOSE EMILIANO TREJO RAMIREZ</t>
  </si>
  <si>
    <t>TERE060309HQTRMMA3</t>
  </si>
  <si>
    <t>6095</t>
  </si>
  <si>
    <t>6097</t>
  </si>
  <si>
    <t>MARIA VALENTINA RODRIGUEZ SANCHEZ</t>
  </si>
  <si>
    <t>ROSV830214MQTDNL03</t>
  </si>
  <si>
    <t>6098</t>
  </si>
  <si>
    <t>GLORIA ACOSTA SILVA</t>
  </si>
  <si>
    <t>AOSG760429MQTCLL08</t>
  </si>
  <si>
    <t>6099</t>
  </si>
  <si>
    <t>6100</t>
  </si>
  <si>
    <t>ANGEL PARRA SALAZAR</t>
  </si>
  <si>
    <t>PASA080512HQTRLNA3</t>
  </si>
  <si>
    <t>6102</t>
  </si>
  <si>
    <t>HERLINDA CECILIA LOPEZ JIMENEZ</t>
  </si>
  <si>
    <t>LOJH880302MBCPMR04</t>
  </si>
  <si>
    <t>6103</t>
  </si>
  <si>
    <t>ENRIQUE NICOLAS BALDERAS ARMENIA</t>
  </si>
  <si>
    <t>BAAE100316HQTLRNA0</t>
  </si>
  <si>
    <t>6104</t>
  </si>
  <si>
    <t>DANTE ABID CRUZ ARMENIA</t>
  </si>
  <si>
    <t>CUAD190318HQTRRNA0</t>
  </si>
  <si>
    <t>6105</t>
  </si>
  <si>
    <t>VICTORIA PARRA SALAZAR</t>
  </si>
  <si>
    <t>PASV130312MQTRLCA9</t>
  </si>
  <si>
    <t>6106</t>
  </si>
  <si>
    <t>ESTEFANIA PARRA SALAZAR</t>
  </si>
  <si>
    <t>PASE090810MQTRLSA7</t>
  </si>
  <si>
    <t>6107</t>
  </si>
  <si>
    <t>KIMBERLY MAYRIN ROSAS ALVAREZ</t>
  </si>
  <si>
    <t>ROAK150609MQTSLMA5</t>
  </si>
  <si>
    <t>6108</t>
  </si>
  <si>
    <t>GRETEL IVANNA ROSAS ALVAREZ</t>
  </si>
  <si>
    <t>ROAG160628MQTSLRA3</t>
  </si>
  <si>
    <t>6109</t>
  </si>
  <si>
    <t>DILAN ESAU JIMENEZ MARTINEZ</t>
  </si>
  <si>
    <t>JIMD181219HQTMRLA2</t>
  </si>
  <si>
    <t>6110</t>
  </si>
  <si>
    <t>HECTOR TREJO GARCIA</t>
  </si>
  <si>
    <t>TEGH741228HQTRRC02</t>
  </si>
  <si>
    <t>6111</t>
  </si>
  <si>
    <t>TADEO RACIEL RODRIGUEZ CONTRERAS</t>
  </si>
  <si>
    <t>ROCT150402HQTDNDA7</t>
  </si>
  <si>
    <t>6112</t>
  </si>
  <si>
    <t>LUIS IKER RODRIGUEZ CONTRERAS</t>
  </si>
  <si>
    <t>ROCL230607HQTDNSA9</t>
  </si>
  <si>
    <t>6113</t>
  </si>
  <si>
    <t>CRISTOBAL ALEJANDRO RODRIGUEZ PACHECO</t>
  </si>
  <si>
    <t>ROPC950703HQTDCR08</t>
  </si>
  <si>
    <t>6114</t>
  </si>
  <si>
    <t>ABILENE SANCHEZ MORALES</t>
  </si>
  <si>
    <t>SAMA901126MQTNRB08</t>
  </si>
  <si>
    <t>6116</t>
  </si>
  <si>
    <t>PEDRO ROBLES VARELA</t>
  </si>
  <si>
    <t>ROVP880704HQTBRD09</t>
  </si>
  <si>
    <t>6118</t>
  </si>
  <si>
    <t>STEFANI PALACIOS GONZALEZ</t>
  </si>
  <si>
    <t>PAGS120622MQTLNTA5</t>
  </si>
  <si>
    <t>6120</t>
  </si>
  <si>
    <t>EDUARDO DANIEL RODRIGUEZ ORTIZ</t>
  </si>
  <si>
    <t>ROOE090907HQTDRDA1</t>
  </si>
  <si>
    <t>6121</t>
  </si>
  <si>
    <t>FATIMA VICTORIA SOLANO RESENDIZ</t>
  </si>
  <si>
    <t>SORF880201MQTLST07</t>
  </si>
  <si>
    <t>6122</t>
  </si>
  <si>
    <t>6123</t>
  </si>
  <si>
    <t>REBECA GUTIERREZ CUELLAR</t>
  </si>
  <si>
    <t>GUCR120607MQTTLBA2</t>
  </si>
  <si>
    <t>6124</t>
  </si>
  <si>
    <t>DAMIAN CASTAÑON ARAUJO</t>
  </si>
  <si>
    <t>CAAD770412HQTSRM00</t>
  </si>
  <si>
    <t>6125</t>
  </si>
  <si>
    <t>JUAN DIEGO CASTAÑON BAUTISTA</t>
  </si>
  <si>
    <t>CABJ100327HQTSTNA4</t>
  </si>
  <si>
    <t>6126</t>
  </si>
  <si>
    <t>MINERVA DEL CARMEN SIMANCAS RODRIGUEZ</t>
  </si>
  <si>
    <t>SIRM630715MNEMDN07</t>
  </si>
  <si>
    <t>6127</t>
  </si>
  <si>
    <t>MARIA GUADALUPE OLVERA RICO</t>
  </si>
  <si>
    <t>OERG760214MQTLCD03</t>
  </si>
  <si>
    <t>6128</t>
  </si>
  <si>
    <t>LUZ MARIA RODRIGUEZ ORTIZ</t>
  </si>
  <si>
    <t>ROOL110304MQTDRZA0</t>
  </si>
  <si>
    <t>6129</t>
  </si>
  <si>
    <t>ISABEL RICO RICO</t>
  </si>
  <si>
    <t>RIRI871105MQTCCS01</t>
  </si>
  <si>
    <t>6130</t>
  </si>
  <si>
    <t>JUAN SILVIANO CASTAÑON ARAUJO</t>
  </si>
  <si>
    <t>CAAJ850404HQTSRN01</t>
  </si>
  <si>
    <t>6131</t>
  </si>
  <si>
    <t>EDWIN YOEL GOMEZ OLVERA</t>
  </si>
  <si>
    <t>GOOE061019HQTMLDA8</t>
  </si>
  <si>
    <t>6132</t>
  </si>
  <si>
    <t>6133</t>
  </si>
  <si>
    <t>JOANNA SANCHEZ MEDINA</t>
  </si>
  <si>
    <t>SAMJ060805MQTNDNA9</t>
  </si>
  <si>
    <t>6134</t>
  </si>
  <si>
    <t>MARIA DE LA LUZ GARCIA MENDOZA</t>
  </si>
  <si>
    <t>GAML920304MQTRNZ09</t>
  </si>
  <si>
    <t>6135</t>
  </si>
  <si>
    <t>JUAN ANTONIO SANCHEZ FRAILE</t>
  </si>
  <si>
    <t>SAFJ831028HQTNRN07</t>
  </si>
  <si>
    <t>6136</t>
  </si>
  <si>
    <t>IKER TADEO SANCHEZ MEDINA</t>
  </si>
  <si>
    <t>SAMI130521HQTNDKA7</t>
  </si>
  <si>
    <t>6137</t>
  </si>
  <si>
    <t>6138</t>
  </si>
  <si>
    <t>EDUARDO NIEVES ROBLES</t>
  </si>
  <si>
    <t>NIRE110910HQTVBDA8</t>
  </si>
  <si>
    <t>6139</t>
  </si>
  <si>
    <t>MAITE NIEVES ROBLES</t>
  </si>
  <si>
    <t>NIRM080330MQTVBTA6</t>
  </si>
  <si>
    <t>6140</t>
  </si>
  <si>
    <t>ARLEY RUIZ PICHARDO</t>
  </si>
  <si>
    <t>RUPA181026HQTZCRA2</t>
  </si>
  <si>
    <t>6141</t>
  </si>
  <si>
    <t>JOSE ANTONIO MARTINEZ AGUILAR</t>
  </si>
  <si>
    <t>MAAA900117HQTRGN06</t>
  </si>
  <si>
    <t>6142</t>
  </si>
  <si>
    <t>AIDEE GUADALUPE CRUZ GONZALEZ</t>
  </si>
  <si>
    <t>CUGA191018MQTRNDA0</t>
  </si>
  <si>
    <t>6143</t>
  </si>
  <si>
    <t>JAVIER ISMAEL MATA CASTAÑON</t>
  </si>
  <si>
    <t>MACJ800629HQTTSV01</t>
  </si>
  <si>
    <t>6144</t>
  </si>
  <si>
    <t>OSIEL JESUS MATA HERNANDEZ</t>
  </si>
  <si>
    <t>MAHO220517HQTTRSA1</t>
  </si>
  <si>
    <t>6145</t>
  </si>
  <si>
    <t>MARIA JUANA RANGEL PARRA</t>
  </si>
  <si>
    <t>RAPJ050410MQTNRNA5</t>
  </si>
  <si>
    <t>6146</t>
  </si>
  <si>
    <t>SANDRA LUCIANA MATA HERNANDEZ</t>
  </si>
  <si>
    <t>MAHS121009MQTTRNA8</t>
  </si>
  <si>
    <t>6147</t>
  </si>
  <si>
    <t>ALEXIS JAVIER MATA HERNANDEZ</t>
  </si>
  <si>
    <t>MAHA131030HQTTRLA7</t>
  </si>
  <si>
    <t>6148</t>
  </si>
  <si>
    <t>ANDREW ISAIAS ORTIZ BALDERAS</t>
  </si>
  <si>
    <t>OIBA180522HQTRLNA9</t>
  </si>
  <si>
    <t>6149</t>
  </si>
  <si>
    <t>6150</t>
  </si>
  <si>
    <t>LEIDY DIANA ESTRADA OCHOA</t>
  </si>
  <si>
    <t>EAOL870713MQTSCD09</t>
  </si>
  <si>
    <t>6151</t>
  </si>
  <si>
    <t>OSCAR JIMENEZ OLGUIN</t>
  </si>
  <si>
    <t>JIOO030927HQTMLSA0</t>
  </si>
  <si>
    <t>6152</t>
  </si>
  <si>
    <t>GIOVANNI RODRIGUEZ PADILLA</t>
  </si>
  <si>
    <t>ROPG070730HQTDDVA9</t>
  </si>
  <si>
    <t>6153</t>
  </si>
  <si>
    <t>CRISTHIAN ANTONIO TORRES ESTRADA</t>
  </si>
  <si>
    <t>TOEC200818HQTRSRA8</t>
  </si>
  <si>
    <t>6154</t>
  </si>
  <si>
    <t>6155</t>
  </si>
  <si>
    <t>6156</t>
  </si>
  <si>
    <t>MA. GRACIELA GUERRERO SUAREZ</t>
  </si>
  <si>
    <t>GUSG690713MQTRRR05</t>
  </si>
  <si>
    <t>6157</t>
  </si>
  <si>
    <t>SANTIAGO ENRIQUE OROPEZA JIMENEZ</t>
  </si>
  <si>
    <t>OOJS160602HQTRMNA8</t>
  </si>
  <si>
    <t>6158</t>
  </si>
  <si>
    <t>ANGEL GABRIEL SUAREZ PADILLA</t>
  </si>
  <si>
    <t>SUPA050103HQTRDNA6</t>
  </si>
  <si>
    <t>6159</t>
  </si>
  <si>
    <t>JUANA GUADALUPE GUERRERO GUERRERO</t>
  </si>
  <si>
    <t>GUGJ130223MQTRRNA6</t>
  </si>
  <si>
    <t>6160</t>
  </si>
  <si>
    <t>MARIA CECILIA SILVA GUTIERREZ</t>
  </si>
  <si>
    <t>SIGC050707MQTLTCA5</t>
  </si>
  <si>
    <t>6161</t>
  </si>
  <si>
    <t>ADRIAN GUERRERO GUERRERO</t>
  </si>
  <si>
    <t>GUGA090227HQTRRDA1</t>
  </si>
  <si>
    <t>6162</t>
  </si>
  <si>
    <t>MARIA ROJAS HERNANDEZ</t>
  </si>
  <si>
    <t>ROHM870313MGTJRR07</t>
  </si>
  <si>
    <t>6163</t>
  </si>
  <si>
    <t>6164</t>
  </si>
  <si>
    <t>JOSE JESUS SUAREZ ABOYTES</t>
  </si>
  <si>
    <t>SUAJ710326HQTRBS02</t>
  </si>
  <si>
    <t>6165</t>
  </si>
  <si>
    <t>MARICELA BAYLON GUERRERO</t>
  </si>
  <si>
    <t>BAGM770817MQTYRR00</t>
  </si>
  <si>
    <t>6166</t>
  </si>
  <si>
    <t>JOSE PRIMO BERNABE CARRILLO PADILLA</t>
  </si>
  <si>
    <t>CAPP600609HQTRDR06</t>
  </si>
  <si>
    <t>6167</t>
  </si>
  <si>
    <t>IVAN ORTIZ ROJAS</t>
  </si>
  <si>
    <t>OIRI110519HQTRJVA6</t>
  </si>
  <si>
    <t>6168</t>
  </si>
  <si>
    <t>INGRID GOMEZ OLVERA</t>
  </si>
  <si>
    <t>GOOI981124MQTMLN00</t>
  </si>
  <si>
    <t>6169</t>
  </si>
  <si>
    <t>EMMANUEL ORTIZ RAMIREZ</t>
  </si>
  <si>
    <t>OIRE870912HQTRMM07</t>
  </si>
  <si>
    <t>6170</t>
  </si>
  <si>
    <t>AARON ALEXANDER JUAREZ GOMEZ</t>
  </si>
  <si>
    <t>JUGA160818HQTRMRA6</t>
  </si>
  <si>
    <t>6171</t>
  </si>
  <si>
    <t>ALICE JUAREZ GOMEZ</t>
  </si>
  <si>
    <t>JUGA181208MQTRMLA5</t>
  </si>
  <si>
    <t>6172</t>
  </si>
  <si>
    <t>SANDRA IBARRA IBARRA</t>
  </si>
  <si>
    <t>IAIS971207MQTBBN06</t>
  </si>
  <si>
    <t>6173</t>
  </si>
  <si>
    <t>ALAN JOSUE IBARRA IBARRA</t>
  </si>
  <si>
    <t>IAIA170529HQTBBLA0</t>
  </si>
  <si>
    <t>6174</t>
  </si>
  <si>
    <t>JUAN JOSE SILVA GUTIERREZ</t>
  </si>
  <si>
    <t>SIGJ110620HQTLTNA9</t>
  </si>
  <si>
    <t>6175</t>
  </si>
  <si>
    <t>RUTH MARIEL RANGEL ARENAS</t>
  </si>
  <si>
    <t>RAAR000610MQTNRTA8</t>
  </si>
  <si>
    <t>6176</t>
  </si>
  <si>
    <t>CITLALLY ALCAYA IBARRA</t>
  </si>
  <si>
    <t>AAIC190514MQTLBTA6</t>
  </si>
  <si>
    <t>6177</t>
  </si>
  <si>
    <t>MARIA CRUZ IBARRA IBARRA</t>
  </si>
  <si>
    <t>IAIC100407MQTBBRA9</t>
  </si>
  <si>
    <t>6178</t>
  </si>
  <si>
    <t>ANABEL GUTIERREZ MATA</t>
  </si>
  <si>
    <t>GUMA751207MQTTTN09</t>
  </si>
  <si>
    <t>6179</t>
  </si>
  <si>
    <t>JUANA RODRIGUEZ RANGEL</t>
  </si>
  <si>
    <t>RORJ650224MQTDNN00</t>
  </si>
  <si>
    <t>6181</t>
  </si>
  <si>
    <t>MARIA ROSA IBARRA MARTINEZ</t>
  </si>
  <si>
    <t>IAMR910520MQTBRS01</t>
  </si>
  <si>
    <t>6182</t>
  </si>
  <si>
    <t>MARIA IRENE VEGA AGUILAR</t>
  </si>
  <si>
    <t>VEAI871020MQTGGR08</t>
  </si>
  <si>
    <t>6183</t>
  </si>
  <si>
    <t>ANGEL GIOVANNI PADILLA IBARRA</t>
  </si>
  <si>
    <t>PAIA100903HQTDBNA1</t>
  </si>
  <si>
    <t>6185</t>
  </si>
  <si>
    <t>JAIME SILVA GUTIERREZ</t>
  </si>
  <si>
    <t>SIGJ070223HQTLTMA5</t>
  </si>
  <si>
    <t>6186</t>
  </si>
  <si>
    <t>JOSE ROSARIO SIMEON AGUILAR VEGA</t>
  </si>
  <si>
    <t>AUVR601008HQTGGS07</t>
  </si>
  <si>
    <t>6187</t>
  </si>
  <si>
    <t>LUZ MARIA MEDEL LIRA</t>
  </si>
  <si>
    <t>MELL890922MMCDRZ02</t>
  </si>
  <si>
    <t>6188</t>
  </si>
  <si>
    <t>MARIA OLGA URBINA RAMIREZ</t>
  </si>
  <si>
    <t>UIRO650625MSPRML07</t>
  </si>
  <si>
    <t>6189</t>
  </si>
  <si>
    <t>HILDA CABELLO ESPINO</t>
  </si>
  <si>
    <t>CAEH820225MQTBSL01</t>
  </si>
  <si>
    <t>6190</t>
  </si>
  <si>
    <t>JUAN RODRIGUEZ PEREZ</t>
  </si>
  <si>
    <t>ROPJ680408HQTDRN05</t>
  </si>
  <si>
    <t>6191</t>
  </si>
  <si>
    <t>JUAN ALEJANDRO JIMENEZ OLGUIN</t>
  </si>
  <si>
    <t>JIOJ000513HQTMLNA7</t>
  </si>
  <si>
    <t>6192</t>
  </si>
  <si>
    <t>CAROL RENATA ACOSTA RODRIGUEZ</t>
  </si>
  <si>
    <t>AORC140607MQTCDRA1</t>
  </si>
  <si>
    <t>6193</t>
  </si>
  <si>
    <t>ISAIAS DE SANTIAGO MORALES</t>
  </si>
  <si>
    <t>SAMI950828HQTNRS06</t>
  </si>
  <si>
    <t>6194</t>
  </si>
  <si>
    <t>MARIA PAOLA LEDESMA CABELLO</t>
  </si>
  <si>
    <t>LECP020917MQTDBLA7</t>
  </si>
  <si>
    <t>6195</t>
  </si>
  <si>
    <t>DIEGO DE SANTIAGO DE LA CRUZ</t>
  </si>
  <si>
    <t>SACD070121HQTNRGA0</t>
  </si>
  <si>
    <t>6196</t>
  </si>
  <si>
    <t>NORMA HERNANDEZ VILLA</t>
  </si>
  <si>
    <t>HEVN920107MQTRLR00</t>
  </si>
  <si>
    <t>6197</t>
  </si>
  <si>
    <t>MAURICIO LEDESMA CABELLO</t>
  </si>
  <si>
    <t>LECM050829HQTDBRA0</t>
  </si>
  <si>
    <t>6198</t>
  </si>
  <si>
    <t>LETICIA RODRIGUEZ FUENTES</t>
  </si>
  <si>
    <t>ROFL650316MCLDNT07</t>
  </si>
  <si>
    <t>6199</t>
  </si>
  <si>
    <t>ROSARIO BALDERAS SUAREZ</t>
  </si>
  <si>
    <t>BASR981007MQTLRS04</t>
  </si>
  <si>
    <t>6200</t>
  </si>
  <si>
    <t>EMILIO LEDESMA CABELLO</t>
  </si>
  <si>
    <t>LECE091106HQTDBMA8</t>
  </si>
  <si>
    <t>6202</t>
  </si>
  <si>
    <t>MARCOS BALDERAS RUIZ</t>
  </si>
  <si>
    <t>BARM690425HQTLZR06</t>
  </si>
  <si>
    <t>6203</t>
  </si>
  <si>
    <t>GUILLERMINA HERNANDEZ BELTRAN</t>
  </si>
  <si>
    <t>HEBG671118MGTRLL05</t>
  </si>
  <si>
    <t>6204</t>
  </si>
  <si>
    <t>AZUCENA BAYLON RICO</t>
  </si>
  <si>
    <t>BARA021105MQTYCZA4</t>
  </si>
  <si>
    <t>6205</t>
  </si>
  <si>
    <t>SONIA BALDERAS SUAREZ</t>
  </si>
  <si>
    <t>BASS000415MQTLRNA3</t>
  </si>
  <si>
    <t>6206</t>
  </si>
  <si>
    <t>MARIA DEL PUEBLITO BALDERAS SUAREZ</t>
  </si>
  <si>
    <t>BASP970130MQTLRB05</t>
  </si>
  <si>
    <t>6207</t>
  </si>
  <si>
    <t>MARCOS BALDERAS SUAREZ</t>
  </si>
  <si>
    <t>BASM030116HQTLRRA8</t>
  </si>
  <si>
    <t>6208</t>
  </si>
  <si>
    <t>6209</t>
  </si>
  <si>
    <t>DEMIAN RODRIGUEZ MEDEL</t>
  </si>
  <si>
    <t>ROMD140212HQTDDMA0</t>
  </si>
  <si>
    <t>6210</t>
  </si>
  <si>
    <t>ALEXA GUADALUPE IBARRA LEON</t>
  </si>
  <si>
    <t>IALA130104MQTBNLA5</t>
  </si>
  <si>
    <t>6211</t>
  </si>
  <si>
    <t>AGUSTIN BALDERAS RUIZ</t>
  </si>
  <si>
    <t>BARA740828HQTLZG02</t>
  </si>
  <si>
    <t>6212</t>
  </si>
  <si>
    <t>ENEDINA SUAREZ RODRIGUEZ</t>
  </si>
  <si>
    <t>SURE780514MQTRDN04</t>
  </si>
  <si>
    <t>6214</t>
  </si>
  <si>
    <t>ROMINA NICOLE MOYA PADILLA</t>
  </si>
  <si>
    <t>MOPR151224MQTYDMA6</t>
  </si>
  <si>
    <t>6215</t>
  </si>
  <si>
    <t>CARMEN KARINA RODRIGUEZ MARTINEZ</t>
  </si>
  <si>
    <t>ROMC900202MQTDRR07</t>
  </si>
  <si>
    <t>6216</t>
  </si>
  <si>
    <t>AMERICA ANAHI ARREDONDO GALVAN</t>
  </si>
  <si>
    <t>AEGA000414MQTRLMA1</t>
  </si>
  <si>
    <t>6217</t>
  </si>
  <si>
    <t>LIZBET YAREMI FRAUSTO OÑATE</t>
  </si>
  <si>
    <t>FAOL940328MGTRXZ00</t>
  </si>
  <si>
    <t>6218</t>
  </si>
  <si>
    <t>MARIO ALEXIS NUÑEZ VEGA</t>
  </si>
  <si>
    <t>NUVM160524HQTXGRA1</t>
  </si>
  <si>
    <t>6219</t>
  </si>
  <si>
    <t>6220</t>
  </si>
  <si>
    <t>ELIA ESCOBEDO PALOMINO</t>
  </si>
  <si>
    <t>EOPE930505MQTSLL05</t>
  </si>
  <si>
    <t>6221</t>
  </si>
  <si>
    <t>YANELI SILVA RICO</t>
  </si>
  <si>
    <t>SIRY960730MQTLCN01</t>
  </si>
  <si>
    <t>6222</t>
  </si>
  <si>
    <t>MA. JUANA BUENAVENTURA RAMIREZ CRUZ</t>
  </si>
  <si>
    <t>RACJ520705MQTMRN05</t>
  </si>
  <si>
    <t>6223</t>
  </si>
  <si>
    <t>MAGALY PALOMINO ESCOBEDO</t>
  </si>
  <si>
    <t>PAEM090419MQTLSGA2</t>
  </si>
  <si>
    <t>6224</t>
  </si>
  <si>
    <t>GLORIA VILLALON JAIME</t>
  </si>
  <si>
    <t>VIJG610311MQTLML04</t>
  </si>
  <si>
    <t>6226</t>
  </si>
  <si>
    <t>JOSEFINA ROSAS SERRATO</t>
  </si>
  <si>
    <t>ROSJ470319MQTSRS02</t>
  </si>
  <si>
    <t>6228</t>
  </si>
  <si>
    <t>MA. LEONOR SERVIN CRUZ</t>
  </si>
  <si>
    <t>SECL721219MQTRRN08</t>
  </si>
  <si>
    <t>6229</t>
  </si>
  <si>
    <t>MARIA DEL CARMEN OLVERA NUÑEZ</t>
  </si>
  <si>
    <t>OENC660127MQTLXR08</t>
  </si>
  <si>
    <t>6230</t>
  </si>
  <si>
    <t>JAVIER ALVAREZ GARCIA</t>
  </si>
  <si>
    <t>AAGJ690118HMCLRV00</t>
  </si>
  <si>
    <t>6231</t>
  </si>
  <si>
    <t>J. SOLEDAD GABRIEL SERVIN LEON</t>
  </si>
  <si>
    <t>SELS410225HQTRNL03</t>
  </si>
  <si>
    <t>6233</t>
  </si>
  <si>
    <t>EDUARDO JAIR ARVIZU CHAVEZ NAVA</t>
  </si>
  <si>
    <t>AICE020228HDFRHDA8</t>
  </si>
  <si>
    <t>6234</t>
  </si>
  <si>
    <t>EMMA CRESCENCIA AGUILAR VEGA</t>
  </si>
  <si>
    <t>AUVE680419MQTGGM03</t>
  </si>
  <si>
    <t>6235</t>
  </si>
  <si>
    <t>MAYRA VILLANUEVA AGUILAR</t>
  </si>
  <si>
    <t>VIAM860804MQTLGY05</t>
  </si>
  <si>
    <t>6236</t>
  </si>
  <si>
    <t>ROSALBA GARCIA HERNANDEZ</t>
  </si>
  <si>
    <t>GAHR780109MQTRRS02</t>
  </si>
  <si>
    <t>6237</t>
  </si>
  <si>
    <t>ANABEL TORRES RICO</t>
  </si>
  <si>
    <t>TORA850928MQTRCN07</t>
  </si>
  <si>
    <t>6238</t>
  </si>
  <si>
    <t>MARIA PATRICIA ALVAREZ ORTIZ</t>
  </si>
  <si>
    <t>AAOP830414MQTLRT07</t>
  </si>
  <si>
    <t>6239</t>
  </si>
  <si>
    <t>SANDRA HERNANDEZ ROBLES</t>
  </si>
  <si>
    <t>HERS000821MQTRBNA8</t>
  </si>
  <si>
    <t>6240</t>
  </si>
  <si>
    <t>ALEJANDRO OLVERA RICO</t>
  </si>
  <si>
    <t>OERA821106HQTLCL08</t>
  </si>
  <si>
    <t>6241</t>
  </si>
  <si>
    <t>MEGAN ROMINA ROBLES HERNANDEZ</t>
  </si>
  <si>
    <t>ROHM210626MQTBRGA8</t>
  </si>
  <si>
    <t>6243</t>
  </si>
  <si>
    <t>MARIA ARACELI LORENA VEGA GONZALEZ</t>
  </si>
  <si>
    <t>VEGA660504MQTGNR06</t>
  </si>
  <si>
    <t>6244</t>
  </si>
  <si>
    <t>REBECA OLVERA ARREDONDO</t>
  </si>
  <si>
    <t>OEAR720219MQTLRB00</t>
  </si>
  <si>
    <t>6245</t>
  </si>
  <si>
    <t>MIGUEL ANGEL OLVERA ALVAREZ</t>
  </si>
  <si>
    <t>OEAM180324HQTLLGA3</t>
  </si>
  <si>
    <t>6246</t>
  </si>
  <si>
    <t>6247</t>
  </si>
  <si>
    <t>OSVALDO OLVERA ALVAREZ</t>
  </si>
  <si>
    <t>OEAO120726HQTLLSA5</t>
  </si>
  <si>
    <t>6248</t>
  </si>
  <si>
    <t>DULCE KARINA ALVAREZ HERNANDEZ</t>
  </si>
  <si>
    <t>AAHD901230MQTLRL16</t>
  </si>
  <si>
    <t>6249</t>
  </si>
  <si>
    <t>ALMA ROSA LOPEZ CRUZ</t>
  </si>
  <si>
    <t>LXCA780128MDFPRL05</t>
  </si>
  <si>
    <t>6251</t>
  </si>
  <si>
    <t>GRISELDA MEDINA LABRADA</t>
  </si>
  <si>
    <t>MELG861004MQTDBR04</t>
  </si>
  <si>
    <t>6252</t>
  </si>
  <si>
    <t>GEORGINA ROMERO HERNANDEZ</t>
  </si>
  <si>
    <t>ROHG980423MQTMRR07</t>
  </si>
  <si>
    <t>6253</t>
  </si>
  <si>
    <t>ALTAGRACIA GALVAN RUIZ</t>
  </si>
  <si>
    <t>GARA791117MQTLZL06</t>
  </si>
  <si>
    <t>6254</t>
  </si>
  <si>
    <t>IVAN MONTERO MEDINA</t>
  </si>
  <si>
    <t>MOMI110725HQTNDVA0</t>
  </si>
  <si>
    <t>6255</t>
  </si>
  <si>
    <t>OMAR MONTERO MEDINA</t>
  </si>
  <si>
    <t>MOMO110725HQTNDMA5</t>
  </si>
  <si>
    <t>6256</t>
  </si>
  <si>
    <t>MA. LUISA GARCIA HERNANDEZ</t>
  </si>
  <si>
    <t>GAHL560905MQTRRS09</t>
  </si>
  <si>
    <t>6257</t>
  </si>
  <si>
    <t>KARLA LUCIA VILLANUEVA CASTAÑON</t>
  </si>
  <si>
    <t>VICK910107MQTLSR03</t>
  </si>
  <si>
    <t>6258</t>
  </si>
  <si>
    <t>JESHUA HERNANDEZ MARTINEZ</t>
  </si>
  <si>
    <t>HEMJ060211HQTRRSA6</t>
  </si>
  <si>
    <t>6260</t>
  </si>
  <si>
    <t>PORFIRIO CARRANCO ZUÑIGA</t>
  </si>
  <si>
    <t>CAZP670926HGTRXR02</t>
  </si>
  <si>
    <t>6261</t>
  </si>
  <si>
    <t>IMELDA MARTINEZ RODRIGUEZ</t>
  </si>
  <si>
    <t>MARI840727MQTRDM09</t>
  </si>
  <si>
    <t>6262</t>
  </si>
  <si>
    <t>MARIA JOSE HERNANDEZ MARTINEZ</t>
  </si>
  <si>
    <t>HEMJ101004MQTRRSA3</t>
  </si>
  <si>
    <t>6263</t>
  </si>
  <si>
    <t>6264</t>
  </si>
  <si>
    <t>MARIA JOSE HERNANDEZ ROMERO</t>
  </si>
  <si>
    <t>HERJ170117MQTRMSA4</t>
  </si>
  <si>
    <t>6267</t>
  </si>
  <si>
    <t>SANTIAGO LEONEL PALOMARES MEJIA</t>
  </si>
  <si>
    <t>PAMS110401HGTLJNA7</t>
  </si>
  <si>
    <t>6268</t>
  </si>
  <si>
    <t>LUCIO TREJO RODRIGUEZ</t>
  </si>
  <si>
    <t>TERL720926HQTRDC09</t>
  </si>
  <si>
    <t>6269</t>
  </si>
  <si>
    <t>CHRISTOPHER JIMENEZ ROMERO</t>
  </si>
  <si>
    <t>JIRC071220HGTMMHA2</t>
  </si>
  <si>
    <t>6270</t>
  </si>
  <si>
    <t>LIDIA CRISTINA ACOSTA SEGURA</t>
  </si>
  <si>
    <t>AOSL981025MQTCGD01</t>
  </si>
  <si>
    <t>6272</t>
  </si>
  <si>
    <t>MARIA MIRIAM ACOSTA OLVERA</t>
  </si>
  <si>
    <t>AOOM900116MQTCLR19</t>
  </si>
  <si>
    <t>6273</t>
  </si>
  <si>
    <t>BEATRIZ CRUZ CAMPOS</t>
  </si>
  <si>
    <t>CUCB871005MQTRMT15</t>
  </si>
  <si>
    <t>6274</t>
  </si>
  <si>
    <t>ANDREA RAMIREZ GARCIA</t>
  </si>
  <si>
    <t>RAGA971110MQTMRN04</t>
  </si>
  <si>
    <t>6275</t>
  </si>
  <si>
    <t>ALICIA HERNANDEZ AGUILLON</t>
  </si>
  <si>
    <t>HEAA770926MQTRGL02</t>
  </si>
  <si>
    <t>6276</t>
  </si>
  <si>
    <t>OMAR ALARCON ALVARADO</t>
  </si>
  <si>
    <t>AAAO900820HGRLLM00</t>
  </si>
  <si>
    <t>6277</t>
  </si>
  <si>
    <t>JORGE LUIS ROBLES ZUÑIGA</t>
  </si>
  <si>
    <t>ROZJ910125HQTBXR05</t>
  </si>
  <si>
    <t>6278</t>
  </si>
  <si>
    <t>MARGARITA MARTINEZ BARRERA</t>
  </si>
  <si>
    <t>MABM730504MQTRRR09</t>
  </si>
  <si>
    <t>6279</t>
  </si>
  <si>
    <t>JOSE ARMANDO ESPINOZA VEGA</t>
  </si>
  <si>
    <t>EIVA861210HQTSGR08</t>
  </si>
  <si>
    <t>6280</t>
  </si>
  <si>
    <t>MARISOL MARIACA ROMERO</t>
  </si>
  <si>
    <t>MARM920914MQTRMR02</t>
  </si>
  <si>
    <t>6281</t>
  </si>
  <si>
    <t>6283</t>
  </si>
  <si>
    <t>AXEL ADONAI BLAS AMADOR</t>
  </si>
  <si>
    <t>BAAA191031HQTLMXA0</t>
  </si>
  <si>
    <t>6284</t>
  </si>
  <si>
    <t>AARON JOSHUA BLAS AMADOR</t>
  </si>
  <si>
    <t>BAAA100413HQTLMRA5</t>
  </si>
  <si>
    <t>6285</t>
  </si>
  <si>
    <t>MELANIE GUADALUPE GUTIERREZ CARRILLO</t>
  </si>
  <si>
    <t>GUCM140401MQTTRLA4</t>
  </si>
  <si>
    <t>6286</t>
  </si>
  <si>
    <t>BRANDON GUTIERREZ CARRILLO</t>
  </si>
  <si>
    <t>GUCB150501HQTTRRA4</t>
  </si>
  <si>
    <t>6287</t>
  </si>
  <si>
    <t>IVAN BLAS ALVARADO</t>
  </si>
  <si>
    <t>BAAI830225HGTLLV01</t>
  </si>
  <si>
    <t>6289</t>
  </si>
  <si>
    <t>WENDY SOFIA SUAREZ RODRIGUEZ</t>
  </si>
  <si>
    <t>SURW141117MQTRDNA0</t>
  </si>
  <si>
    <t>6290</t>
  </si>
  <si>
    <t>MARIA CARMEN SILVA GUTIERREZ</t>
  </si>
  <si>
    <t>SIGC990716MQTLTR08</t>
  </si>
  <si>
    <t>6291</t>
  </si>
  <si>
    <t>ANNA YELLY SUAREZ GUERRERO</t>
  </si>
  <si>
    <t>SUGA900328MQTRRN08</t>
  </si>
  <si>
    <t>6292</t>
  </si>
  <si>
    <t>CRISTOPHER OMAR ELIZALDE SUAREZ</t>
  </si>
  <si>
    <t>EISC160922HQTLRRA3</t>
  </si>
  <si>
    <t>6293</t>
  </si>
  <si>
    <t>LORENA OLVERA TORRES</t>
  </si>
  <si>
    <t>OETL961023MQTLRR08</t>
  </si>
  <si>
    <t>6295</t>
  </si>
  <si>
    <t>MARIA GUADALUPE RICO LEDESMA</t>
  </si>
  <si>
    <t>RILG841122MQTCDD03</t>
  </si>
  <si>
    <t>6296</t>
  </si>
  <si>
    <t>NANCY PAOLA ESPINO RICO</t>
  </si>
  <si>
    <t>EIRN110618MQTSCNA7</t>
  </si>
  <si>
    <t>6297</t>
  </si>
  <si>
    <t>PERLA GUZMAN AGUILAR</t>
  </si>
  <si>
    <t>GUAP030312MQTZGRA2</t>
  </si>
  <si>
    <t>6298</t>
  </si>
  <si>
    <t>LETICIA DE JESUS NUÑEZ</t>
  </si>
  <si>
    <t>JENL820409MQTSXT08</t>
  </si>
  <si>
    <t>6299</t>
  </si>
  <si>
    <t>ALAN TADEO SERVIN SILVA</t>
  </si>
  <si>
    <t>SESA190116HQTRLLA8</t>
  </si>
  <si>
    <t>6300</t>
  </si>
  <si>
    <t>NICOLE GERALDINE BAILON BAUTISTA</t>
  </si>
  <si>
    <t>BABN150827MQTLTCA5</t>
  </si>
  <si>
    <t>6301</t>
  </si>
  <si>
    <t>ANDREA OVIEDO NUÑEZ</t>
  </si>
  <si>
    <t>OINA961110MQTVXN09</t>
  </si>
  <si>
    <t>6302</t>
  </si>
  <si>
    <t>J. FELIPE VICENTE SILVA GARCIA</t>
  </si>
  <si>
    <t>SIGF500710HQTLRL09</t>
  </si>
  <si>
    <t>6303</t>
  </si>
  <si>
    <t>HAROLD SANCHEZ GUZMAN</t>
  </si>
  <si>
    <t>SAGH200626HQTNZRA1</t>
  </si>
  <si>
    <t>6304</t>
  </si>
  <si>
    <t>RITA NUÑEZ LAGUNA</t>
  </si>
  <si>
    <t>NULR781227MGTXGT02</t>
  </si>
  <si>
    <t>6306</t>
  </si>
  <si>
    <t>IRIS VALERIA RUBIO BAYLON</t>
  </si>
  <si>
    <t>RUBI100218MQTBYRA1</t>
  </si>
  <si>
    <t>6307</t>
  </si>
  <si>
    <t>IMELDA HERNANDEZ ORTIZ</t>
  </si>
  <si>
    <t>HEOI700905MQTRRM01</t>
  </si>
  <si>
    <t>6308</t>
  </si>
  <si>
    <t>GRISELDA AGUILAR VEGA</t>
  </si>
  <si>
    <t>AUVG801115MQTGGR08</t>
  </si>
  <si>
    <t>6309</t>
  </si>
  <si>
    <t>LOURDES VEGA GUZMAN</t>
  </si>
  <si>
    <t>VEGL780823MQTGZR05</t>
  </si>
  <si>
    <t>6310</t>
  </si>
  <si>
    <t>LUIS FELIPE SUAREZ VEGA</t>
  </si>
  <si>
    <t>SUVL120112HQTRGSA9</t>
  </si>
  <si>
    <t>6313</t>
  </si>
  <si>
    <t>KARINA MALDONADO MIRANDA</t>
  </si>
  <si>
    <t>MAMK880727MQTLRR00</t>
  </si>
  <si>
    <t>6314</t>
  </si>
  <si>
    <t>MIGUEL ANGEL MALDONADO BASTIDA</t>
  </si>
  <si>
    <t>MABM730205HMCLSG03</t>
  </si>
  <si>
    <t>6315</t>
  </si>
  <si>
    <t>YESENIA ESPINO MORENO</t>
  </si>
  <si>
    <t>EIMY820702MQTSRS03</t>
  </si>
  <si>
    <t>6316</t>
  </si>
  <si>
    <t>ADELA MORENO RICO</t>
  </si>
  <si>
    <t>MORA570308MQTRCD03</t>
  </si>
  <si>
    <t>6317</t>
  </si>
  <si>
    <t>FRANCISCO ABRAHAM ESPINO MORENO</t>
  </si>
  <si>
    <t>EIMF110402HQTSRRA0</t>
  </si>
  <si>
    <t>6318</t>
  </si>
  <si>
    <t>FRANCISCO JAIME PEÑA</t>
  </si>
  <si>
    <t>JAPF691114HDFMXR18</t>
  </si>
  <si>
    <t>6319</t>
  </si>
  <si>
    <t>ALMA GUADALUPE VELAZQUEZ SANCHEZ</t>
  </si>
  <si>
    <t>VESA091206MQTLNLA2</t>
  </si>
  <si>
    <t>6320</t>
  </si>
  <si>
    <t>YOLANDA OLVERA ORTIZ</t>
  </si>
  <si>
    <t>OEOY681216MQTLRL06</t>
  </si>
  <si>
    <t>6321</t>
  </si>
  <si>
    <t>MARIA CRUZ SANCHEZ AGUILAR</t>
  </si>
  <si>
    <t>SAAC830216MQTNGR03</t>
  </si>
  <si>
    <t>6323</t>
  </si>
  <si>
    <t>ANGEL GUADALUPE ORDAZ ESPINO</t>
  </si>
  <si>
    <t>OAEA161211HQTRSNA1</t>
  </si>
  <si>
    <t>6324</t>
  </si>
  <si>
    <t>GUADALUPE PAOLA RICO MENDOZA</t>
  </si>
  <si>
    <t>RIMG110612MQTCNDA1</t>
  </si>
  <si>
    <t>6325</t>
  </si>
  <si>
    <t>LEONOR OLVERA CABELLO</t>
  </si>
  <si>
    <t>OECL710510MQTLBN06</t>
  </si>
  <si>
    <t>6327</t>
  </si>
  <si>
    <t>MARISELA PALACIOS GONZALEZ</t>
  </si>
  <si>
    <t>PAGM910924MQTLNR06</t>
  </si>
  <si>
    <t>6328</t>
  </si>
  <si>
    <t>LETICIA ARREDONDO ARREDONDO</t>
  </si>
  <si>
    <t>AEAL861010MGTRRT05</t>
  </si>
  <si>
    <t>6329</t>
  </si>
  <si>
    <t>ODED SANTIAGO VILLANUEVA CASTAÑON</t>
  </si>
  <si>
    <t>VICO040614HQTLSDA2</t>
  </si>
  <si>
    <t>6330</t>
  </si>
  <si>
    <t>EDWIN VILLANUEVA AGUILAR</t>
  </si>
  <si>
    <t>VIAE171220HQTLGDA6</t>
  </si>
  <si>
    <t>6331</t>
  </si>
  <si>
    <t>6332</t>
  </si>
  <si>
    <t>JUANITA JUDITH BADILLO CARRANZA</t>
  </si>
  <si>
    <t>BACJ750524MTSDRN05</t>
  </si>
  <si>
    <t>6333</t>
  </si>
  <si>
    <t>PAOLA RICO OLVERA</t>
  </si>
  <si>
    <t>RIOP980124MQTCLL01</t>
  </si>
  <si>
    <t>6334</t>
  </si>
  <si>
    <t>AMELIA HORTENCIA VEGA VARGAS</t>
  </si>
  <si>
    <t>VEVA650105MQTGRM06</t>
  </si>
  <si>
    <t>6335</t>
  </si>
  <si>
    <t>MARIA FLORA ARIAS VILLANUEVA</t>
  </si>
  <si>
    <t>AIVF911220MQTRLL02</t>
  </si>
  <si>
    <t>6336</t>
  </si>
  <si>
    <t>JUAN MANUEL OLVERA CABELLO</t>
  </si>
  <si>
    <t>OECJ871120HQTLBN06</t>
  </si>
  <si>
    <t>6337</t>
  </si>
  <si>
    <t>JUAN JOSE MARTINEZ JAIME</t>
  </si>
  <si>
    <t>MAJJ931117HQTRMN02</t>
  </si>
  <si>
    <t>6338</t>
  </si>
  <si>
    <t>DULCE MONICA RODRIGUEZ BALDERAS</t>
  </si>
  <si>
    <t>ROBD940428MGTDLL06</t>
  </si>
  <si>
    <t>6339</t>
  </si>
  <si>
    <t>MARIA ISABEL ORTIZ CABELLO</t>
  </si>
  <si>
    <t>OICI070727MQTRBSA5</t>
  </si>
  <si>
    <t>6340</t>
  </si>
  <si>
    <t>IVAN OVIEDO CORDOVA</t>
  </si>
  <si>
    <t>OICI780316HQTVRV00</t>
  </si>
  <si>
    <t>6342</t>
  </si>
  <si>
    <t>ADRIANA RODRIGUEZ MEJORADA</t>
  </si>
  <si>
    <t>ROMA820712MQTDJD01</t>
  </si>
  <si>
    <t>6343</t>
  </si>
  <si>
    <t>ESTHER MONTSERRAT ESPINO PACHECO</t>
  </si>
  <si>
    <t>EIPE060525MQTSCSA3</t>
  </si>
  <si>
    <t>6344</t>
  </si>
  <si>
    <t>MELANY AGUILAR MALDONADO</t>
  </si>
  <si>
    <t>AUMM161203MQTGLLA6</t>
  </si>
  <si>
    <t>6345</t>
  </si>
  <si>
    <t>MARIA GRACIELA VILLA PACHECO</t>
  </si>
  <si>
    <t>VIPG900408MQTLCR08</t>
  </si>
  <si>
    <t>6346</t>
  </si>
  <si>
    <t>ANA MARIA CABELLO ORTIZ</t>
  </si>
  <si>
    <t>CAOA830912MQTBRN05</t>
  </si>
  <si>
    <t>6347</t>
  </si>
  <si>
    <t>ALEXIS SANTIAGO AGUILAR MALDONADO</t>
  </si>
  <si>
    <t>AUMA230424HQTGLLA2</t>
  </si>
  <si>
    <t>6348</t>
  </si>
  <si>
    <t>MARIA GUADALUPE ROSAS RODRIGUEZ</t>
  </si>
  <si>
    <t>RORG990412MQTSDD07</t>
  </si>
  <si>
    <t>6349</t>
  </si>
  <si>
    <t>JONATHAN HERNANDEZ ROBLES</t>
  </si>
  <si>
    <t>HERJ100911HGRRBNA2</t>
  </si>
  <si>
    <t>6350</t>
  </si>
  <si>
    <t>ALEJANDRO AMADOR BADILLO</t>
  </si>
  <si>
    <t>AABA150320HVZMDLA1</t>
  </si>
  <si>
    <t>6351</t>
  </si>
  <si>
    <t>DIEGO GOMEZ GARCIA</t>
  </si>
  <si>
    <t>GOGD060705HQTMRGA1</t>
  </si>
  <si>
    <t>6352</t>
  </si>
  <si>
    <t>CLAUDIA ROBLES SILVA</t>
  </si>
  <si>
    <t>ROSC921205MQTBLL09</t>
  </si>
  <si>
    <t>6353</t>
  </si>
  <si>
    <t>6354</t>
  </si>
  <si>
    <t>JUAN JOSE RODRIGUEZ RODRIGUEZ</t>
  </si>
  <si>
    <t>RORJ081125HQTDDNA5</t>
  </si>
  <si>
    <t>6355</t>
  </si>
  <si>
    <t>JOSE MARTIN MENDOZA LOPEZ</t>
  </si>
  <si>
    <t>MELM640319HMCNPR05</t>
  </si>
  <si>
    <t>6359</t>
  </si>
  <si>
    <t>ALEXANDRA VARELA VILLA</t>
  </si>
  <si>
    <t>VAVA120215MQTRLLA3</t>
  </si>
  <si>
    <t>6360</t>
  </si>
  <si>
    <t>DANA SOFIA MARTINEZ RODRIGUEZ</t>
  </si>
  <si>
    <t>MARD210710MQTRDNA7</t>
  </si>
  <si>
    <t>6361</t>
  </si>
  <si>
    <t>MARIA VALERIA BAUTISTA AGUILAR</t>
  </si>
  <si>
    <t>6362</t>
  </si>
  <si>
    <t>NANCY JIMENEZ MENDEZ</t>
  </si>
  <si>
    <t>JIMN850123MJCMNN08</t>
  </si>
  <si>
    <t>6363</t>
  </si>
  <si>
    <t>6364</t>
  </si>
  <si>
    <t>EUSEBIO FELIPE MARTINEZ AGUILLON</t>
  </si>
  <si>
    <t>MAAE670817HQTRGS02</t>
  </si>
  <si>
    <t>6367</t>
  </si>
  <si>
    <t>CESAR IVAN AMADOR BADILLO</t>
  </si>
  <si>
    <t>AABC050322HTSMDSA9</t>
  </si>
  <si>
    <t>6368</t>
  </si>
  <si>
    <t>MARIA DOLORES RODRIGUEZ ARTEAGA</t>
  </si>
  <si>
    <t>ROAD861102MQTDRL00</t>
  </si>
  <si>
    <t>6369</t>
  </si>
  <si>
    <t>ALEXANDER VARELA VILLA</t>
  </si>
  <si>
    <t>VAVA120215HQTRLLA3</t>
  </si>
  <si>
    <t>6370</t>
  </si>
  <si>
    <t>MA. JUANA CASTAÑON AREVALO</t>
  </si>
  <si>
    <t>CAAJ700824MQTSRN06</t>
  </si>
  <si>
    <t>6371</t>
  </si>
  <si>
    <t>PEDRO MARTIN MORALES ALONSO</t>
  </si>
  <si>
    <t>MOAP980222HDFRLD09</t>
  </si>
  <si>
    <t>6372</t>
  </si>
  <si>
    <t>GAEL GIL LOPEZ</t>
  </si>
  <si>
    <t>GILG180412HBCLPLA3</t>
  </si>
  <si>
    <t>6373</t>
  </si>
  <si>
    <t>DARIANA HERNANDEZ RODRIGUEZ</t>
  </si>
  <si>
    <t>HERD060909MQTRDRA4</t>
  </si>
  <si>
    <t>6374</t>
  </si>
  <si>
    <t>OSIRIS GERALDINE TORRES BAYLON</t>
  </si>
  <si>
    <t>TOBO070304MQTRYSA2</t>
  </si>
  <si>
    <t>6376</t>
  </si>
  <si>
    <t>6377</t>
  </si>
  <si>
    <t>ALAN DAVID AMADOR BADILLO</t>
  </si>
  <si>
    <t>AABA991015HTSMDL09</t>
  </si>
  <si>
    <t>6378</t>
  </si>
  <si>
    <t>MARIA BEATRIZ BAYLON OLVERA</t>
  </si>
  <si>
    <t>BAOB860605MQTYLT02</t>
  </si>
  <si>
    <t>6379</t>
  </si>
  <si>
    <t>YESSICA ROMERO VALDES</t>
  </si>
  <si>
    <t>ROVY880202MMNMLS09</t>
  </si>
  <si>
    <t>6380</t>
  </si>
  <si>
    <t>LUIS ANTONIO RODRIGUEZ RODRIGUEZ</t>
  </si>
  <si>
    <t>RORL120123HQTDDSA1</t>
  </si>
  <si>
    <t>6381</t>
  </si>
  <si>
    <t>ALBERTO EUGENIO PACHECO</t>
  </si>
  <si>
    <t>EUPA781121HQTGCL05</t>
  </si>
  <si>
    <t>6382</t>
  </si>
  <si>
    <t>ABIEL GARCIA ROMERO</t>
  </si>
  <si>
    <t>GARA940514HCSRMB00</t>
  </si>
  <si>
    <t>6383</t>
  </si>
  <si>
    <t>ANDREA PACHECO RODRIGUEZ</t>
  </si>
  <si>
    <t>PARA970630MQTCDN05</t>
  </si>
  <si>
    <t>6385</t>
  </si>
  <si>
    <t>THIAGO ISAAC GALVAN PACHECO</t>
  </si>
  <si>
    <t>GAPT180723HQTLCHA5</t>
  </si>
  <si>
    <t>6386</t>
  </si>
  <si>
    <t>EDGAR GALVAN DE JESUS</t>
  </si>
  <si>
    <t>GAJE940914HQTLSD00</t>
  </si>
  <si>
    <t>6387</t>
  </si>
  <si>
    <t>DENISSE JIMENEZ FUERTE</t>
  </si>
  <si>
    <t>JIFD100918MQTMRNA6</t>
  </si>
  <si>
    <t>6388</t>
  </si>
  <si>
    <t>DANIEL RANGEL MARTINEZ</t>
  </si>
  <si>
    <t>RAMD910830HQTNRN01</t>
  </si>
  <si>
    <t>6389</t>
  </si>
  <si>
    <t>ALEJANDRO GUADALUPE BALDERAS MARTINEZ</t>
  </si>
  <si>
    <t>BAMA120207HQTLRLA0</t>
  </si>
  <si>
    <t>6390</t>
  </si>
  <si>
    <t>DAYANA GARCIA BALDERAS</t>
  </si>
  <si>
    <t>GABD210927MQTRLYA4</t>
  </si>
  <si>
    <t>6391</t>
  </si>
  <si>
    <t>EDGAR MUNGUIA LOPEZ</t>
  </si>
  <si>
    <t>MULE030924HVZNPDA3</t>
  </si>
  <si>
    <t>6392</t>
  </si>
  <si>
    <t>BRANDON MENDOZA ARIAS</t>
  </si>
  <si>
    <t>MEAB111205HQTNRRA9</t>
  </si>
  <si>
    <t>6393</t>
  </si>
  <si>
    <t>NALLELY ESTEFANIA GUILLEN RAZO</t>
  </si>
  <si>
    <t>GURN020601MQTLZLA4</t>
  </si>
  <si>
    <t>6394</t>
  </si>
  <si>
    <t>ERICKA JAZMIN GUTIERREZ GUERRERO</t>
  </si>
  <si>
    <t>GUGE900903MGTTRR03</t>
  </si>
  <si>
    <t>6395</t>
  </si>
  <si>
    <t>BRIAN OLVERA ARREDONDO</t>
  </si>
  <si>
    <t>OEAB090824HQTLRRA0</t>
  </si>
  <si>
    <t>6396</t>
  </si>
  <si>
    <t>NALLELY MONSERRAT RAZO DURAN</t>
  </si>
  <si>
    <t>RADN831101MQTZRL00</t>
  </si>
  <si>
    <t>6397</t>
  </si>
  <si>
    <t>JUAN PABLO LUNA ORTIZ</t>
  </si>
  <si>
    <t>LUOJ930313HQTNRN04</t>
  </si>
  <si>
    <t>6398</t>
  </si>
  <si>
    <t>JAZMIN MONTSERRAT GUILLEN RAZO</t>
  </si>
  <si>
    <t>GURJ080710MQTLZZA9</t>
  </si>
  <si>
    <t>6399</t>
  </si>
  <si>
    <t>ADRIANA ROMERO VALDES</t>
  </si>
  <si>
    <t>ROVA900703MMNMLD08</t>
  </si>
  <si>
    <t>6400</t>
  </si>
  <si>
    <t>ANACAREN RICO PADILLA</t>
  </si>
  <si>
    <t>RIPA910119MQTCDN07</t>
  </si>
  <si>
    <t>6401</t>
  </si>
  <si>
    <t>MAYA BETZABETH ROMERO VALDES</t>
  </si>
  <si>
    <t>ROVM150710MQTMLYA9</t>
  </si>
  <si>
    <t>6402</t>
  </si>
  <si>
    <t>DANIELA ADAMARIS PACHECO VALDES</t>
  </si>
  <si>
    <t>PAVD110925MQTCLNA6</t>
  </si>
  <si>
    <t>6403</t>
  </si>
  <si>
    <t>ARANZA SOFIA LUNA GALVAN</t>
  </si>
  <si>
    <t>LUGA190618MQTNLRA2</t>
  </si>
  <si>
    <t>6404</t>
  </si>
  <si>
    <t>HUGO CANO RODRIGUEZ</t>
  </si>
  <si>
    <t>CARH930622HQTNDG02</t>
  </si>
  <si>
    <t>6405</t>
  </si>
  <si>
    <t>FERNANDO GUADALUPE LUNA GALVAN</t>
  </si>
  <si>
    <t>LUGF160807HQTNLRA3</t>
  </si>
  <si>
    <t>6407</t>
  </si>
  <si>
    <t>MARIA EUGENIA CRUZ SALINAS</t>
  </si>
  <si>
    <t>CUSE851209MQTRLG04</t>
  </si>
  <si>
    <t>6408</t>
  </si>
  <si>
    <t>ANGELICA ALEJANDRA TEJEDA YERENA</t>
  </si>
  <si>
    <t>TEYA940424MJCJRN07</t>
  </si>
  <si>
    <t>6409</t>
  </si>
  <si>
    <t>PERLA ZOE RODRIGUEZ FUERTE</t>
  </si>
  <si>
    <t>ROFP180619MQTDRRA0</t>
  </si>
  <si>
    <t>6410</t>
  </si>
  <si>
    <t>KAREN ISABELLA LOZANO SARMIENTO</t>
  </si>
  <si>
    <t>LOSK130727MQTZRRA9</t>
  </si>
  <si>
    <t>6411</t>
  </si>
  <si>
    <t>JOSE ABRAHAM MARTINEZ GALLEGOS</t>
  </si>
  <si>
    <t>MAGA950319HQTRLB01</t>
  </si>
  <si>
    <t>6412</t>
  </si>
  <si>
    <t>FERNANDO GIL AGUILAR</t>
  </si>
  <si>
    <t>GIAF971116HQTLGR09</t>
  </si>
  <si>
    <t>6413</t>
  </si>
  <si>
    <t>6414</t>
  </si>
  <si>
    <t>BENJAMIN ESPINO CABELLO</t>
  </si>
  <si>
    <t>EICB110512HQTSBNA2</t>
  </si>
  <si>
    <t>6415</t>
  </si>
  <si>
    <t>ANAYANCY VILLAVERDE AYALA</t>
  </si>
  <si>
    <t>VIAA960822MMNLYN06</t>
  </si>
  <si>
    <t>6416</t>
  </si>
  <si>
    <t>JENNIFER ESPINO CABELLO</t>
  </si>
  <si>
    <t>EICJ180211MQTSBNA3</t>
  </si>
  <si>
    <t>6417</t>
  </si>
  <si>
    <t>OCTAVIO ELOI CHARGOY ACEVEDO</t>
  </si>
  <si>
    <t>CAAO671226HDFHCC00</t>
  </si>
  <si>
    <t>6418</t>
  </si>
  <si>
    <t>ANA PAOLA ESPINO CABELLO</t>
  </si>
  <si>
    <t>EICA060305MQTSBNA1</t>
  </si>
  <si>
    <t>6419</t>
  </si>
  <si>
    <t>AMELIA AGUILAR MARQUEZ</t>
  </si>
  <si>
    <t>AUMA720518MQTGRM07</t>
  </si>
  <si>
    <t>6420</t>
  </si>
  <si>
    <t>BENJAMIN SANTOS MARTINEZ GALLEGOS</t>
  </si>
  <si>
    <t>MAGB920417HQTRLN06</t>
  </si>
  <si>
    <t>6421</t>
  </si>
  <si>
    <t>DAVID CORONA RAMIREZ</t>
  </si>
  <si>
    <t>CORD101203HQTRMVA2</t>
  </si>
  <si>
    <t>6422</t>
  </si>
  <si>
    <t>CLAUDIA JACQUELINE ESPINO CABELLO</t>
  </si>
  <si>
    <t>EICC020510MQTSBLA2</t>
  </si>
  <si>
    <t>6423</t>
  </si>
  <si>
    <t>MARIA NATALIA MARTINEZ GALLEGOS</t>
  </si>
  <si>
    <t>MAGN900101MQTRLT08</t>
  </si>
  <si>
    <t>6424</t>
  </si>
  <si>
    <t>JOSE MARIA LOPEZ BAUTISTA</t>
  </si>
  <si>
    <t>LOBM121207HQTPTRA5</t>
  </si>
  <si>
    <t>6425</t>
  </si>
  <si>
    <t>MARIA MARTINA GALVAN TREJO</t>
  </si>
  <si>
    <t>GATM561018MQTLRR04</t>
  </si>
  <si>
    <t>6426</t>
  </si>
  <si>
    <t>JOSE MOISES LOPEZ BAUTISTA</t>
  </si>
  <si>
    <t>LOBM160305HQTPTSA9</t>
  </si>
  <si>
    <t>6428</t>
  </si>
  <si>
    <t>LAURA PERALES GRANADOS</t>
  </si>
  <si>
    <t>PEGL700513MGTRRR09</t>
  </si>
  <si>
    <t>6429</t>
  </si>
  <si>
    <t>MARTIN JULIAN JIMENEZ ARAUJO</t>
  </si>
  <si>
    <t>JIAM660216HQTMRR03</t>
  </si>
  <si>
    <t>6430</t>
  </si>
  <si>
    <t>JUAN CARLOS OCHOA HERNANDEZ</t>
  </si>
  <si>
    <t>OOHJ840430HQTCRN04</t>
  </si>
  <si>
    <t>6431</t>
  </si>
  <si>
    <t>ERICKA ALCAYA RANGEL</t>
  </si>
  <si>
    <t>AARE960411MQTLNR09</t>
  </si>
  <si>
    <t>6432</t>
  </si>
  <si>
    <t>HERIBERTO ALCAYA RANGEL</t>
  </si>
  <si>
    <t>AARH960411HQTLNR04</t>
  </si>
  <si>
    <t>6433</t>
  </si>
  <si>
    <t>6434</t>
  </si>
  <si>
    <t>ANDREA MISHELLE ESPINOSA ALCAYA</t>
  </si>
  <si>
    <t>EIAA220523MQTSLNA3</t>
  </si>
  <si>
    <t>6435</t>
  </si>
  <si>
    <t>ALISON DENISSE SANCHEZ ALCAYA</t>
  </si>
  <si>
    <t>SAAA180811MQTNLLA6</t>
  </si>
  <si>
    <t>6436</t>
  </si>
  <si>
    <t>MARIA JESUS LOPEZ TORRES</t>
  </si>
  <si>
    <t>LOTJ740715MGTPRS03</t>
  </si>
  <si>
    <t>6437</t>
  </si>
  <si>
    <t>PERLA ALEJANDRA ARRIAGA ROJAS</t>
  </si>
  <si>
    <t>AIRP851111MQTRJR02</t>
  </si>
  <si>
    <t>6438</t>
  </si>
  <si>
    <t>ANGEL HERNANDEZ TREJO</t>
  </si>
  <si>
    <t>HETA710119HQTRRN07</t>
  </si>
  <si>
    <t>6439</t>
  </si>
  <si>
    <t>DIANA LIZBETH VARELA CARRILLO</t>
  </si>
  <si>
    <t>VACD030225MQTRRNA5</t>
  </si>
  <si>
    <t>6440</t>
  </si>
  <si>
    <t>KARIME GUADALUPE ALCAYA VARELA</t>
  </si>
  <si>
    <t>AAVK210626MQTLRRA1</t>
  </si>
  <si>
    <t>6441</t>
  </si>
  <si>
    <t>MARIO OLVERA PALACIOS</t>
  </si>
  <si>
    <t>OEPM660815HDFLLR01</t>
  </si>
  <si>
    <t>6442</t>
  </si>
  <si>
    <t>JOSE JUAN LOPEZ ESTRADA</t>
  </si>
  <si>
    <t>LOEJ910616HQTPSN09</t>
  </si>
  <si>
    <t>6444</t>
  </si>
  <si>
    <t>MATEO VELAZQUEZ PACHECO</t>
  </si>
  <si>
    <t>VEPM170731HQTLCTA1</t>
  </si>
  <si>
    <t>6445</t>
  </si>
  <si>
    <t>ANGELICA YAZMIN ACOSTA OLVERA</t>
  </si>
  <si>
    <t>AOOA871019MQTCLN01</t>
  </si>
  <si>
    <t>6446</t>
  </si>
  <si>
    <t>DANIEL HERIBERTO OLVERA BECERRA</t>
  </si>
  <si>
    <t>OEBD920227HQTLCN07</t>
  </si>
  <si>
    <t>6447</t>
  </si>
  <si>
    <t>MAVY OLVERA ACOSTA</t>
  </si>
  <si>
    <t>OEAM210609MQTLCVA0</t>
  </si>
  <si>
    <t>6448</t>
  </si>
  <si>
    <t>MATIAS DANIEL OLVERA ACOSTA</t>
  </si>
  <si>
    <t>OEAM140805HQTLCTA5</t>
  </si>
  <si>
    <t>6451</t>
  </si>
  <si>
    <t>JOCELYN ALEJANDRA CRUZ RANGEL</t>
  </si>
  <si>
    <t>CURJ030811MQTRNCA5</t>
  </si>
  <si>
    <t>6452</t>
  </si>
  <si>
    <t>RAFAEL RODRIGUEZ HERNANDEZ</t>
  </si>
  <si>
    <t>ROHR010218HQTDRFA5</t>
  </si>
  <si>
    <t>6453</t>
  </si>
  <si>
    <t>ERIKA HERNANDEZ RODRIGUEZ</t>
  </si>
  <si>
    <t>HERE760807MQTRDR00</t>
  </si>
  <si>
    <t>6454</t>
  </si>
  <si>
    <t>MA. CRISTINA RODRIGUEZ NIEVES</t>
  </si>
  <si>
    <t>RONC561205MQTDVR04</t>
  </si>
  <si>
    <t>6455</t>
  </si>
  <si>
    <t>RAFAEL RODRIGUEZ ORTIZ</t>
  </si>
  <si>
    <t>ROOR780318HQTDRF07</t>
  </si>
  <si>
    <t>6456</t>
  </si>
  <si>
    <t>MISAEL MENDOZA SILVA</t>
  </si>
  <si>
    <t>MESM581216HQTNLS09</t>
  </si>
  <si>
    <t>6457</t>
  </si>
  <si>
    <t>FRANCISCA ROBLES SILVA</t>
  </si>
  <si>
    <t>ROSF810403MQTBLR08</t>
  </si>
  <si>
    <t>6458</t>
  </si>
  <si>
    <t>SARA ESPINO DE LA CRUZ</t>
  </si>
  <si>
    <t>EICS620221MDFSRR06</t>
  </si>
  <si>
    <t>6459</t>
  </si>
  <si>
    <t>JOSE ALONSO OLVERA MORENO</t>
  </si>
  <si>
    <t>OEMA950511HGTLRL07</t>
  </si>
  <si>
    <t>6460</t>
  </si>
  <si>
    <t>JONATHAN EMMANUEL OLVERA SALINAS</t>
  </si>
  <si>
    <t>OESJ170205HQTLLNA8</t>
  </si>
  <si>
    <t>6461</t>
  </si>
  <si>
    <t>JUAN MANUEL ESPINO BAYLON</t>
  </si>
  <si>
    <t>6462</t>
  </si>
  <si>
    <t>ALEXA GUADALUPE OLVERA SALINAS</t>
  </si>
  <si>
    <t>OESA200403MQTLLLA2</t>
  </si>
  <si>
    <t>6463</t>
  </si>
  <si>
    <t>LORENA ESPINO DE LA CRUZ</t>
  </si>
  <si>
    <t>EICL770430MDFSRR04</t>
  </si>
  <si>
    <t>6465</t>
  </si>
  <si>
    <t>SALVADOR SERRATOS TREJO</t>
  </si>
  <si>
    <t>SETS720514HQTRRL00</t>
  </si>
  <si>
    <t>6466</t>
  </si>
  <si>
    <t>MARLEN ALVAREZ ARREDONDO</t>
  </si>
  <si>
    <t>AAAM010507MQTLRRA3</t>
  </si>
  <si>
    <t>6467</t>
  </si>
  <si>
    <t>SALVADOR SERRATOS ARREDONDO</t>
  </si>
  <si>
    <t>SEAS980614HQTRRL03</t>
  </si>
  <si>
    <t>6468</t>
  </si>
  <si>
    <t>ROBERTO OLVERA ARREDONDO</t>
  </si>
  <si>
    <t>OEAR570607HQTLRB07</t>
  </si>
  <si>
    <t>6469</t>
  </si>
  <si>
    <t>JOSE EFRAIN ACOSTA PACHECO</t>
  </si>
  <si>
    <t>AOPE010429HQTCCFA3</t>
  </si>
  <si>
    <t>6470</t>
  </si>
  <si>
    <t>ROMINA MOLINERO SERRATOS</t>
  </si>
  <si>
    <t>MOSR100617MQTLRMA4</t>
  </si>
  <si>
    <t>6471</t>
  </si>
  <si>
    <t>TADEO ARMANDO ACOSTA ALVAREZ</t>
  </si>
  <si>
    <t>AOAT211213HQTCLDA5</t>
  </si>
  <si>
    <t>6472</t>
  </si>
  <si>
    <t>CRUZ VALENTINA ACOSTA ALVAREZ</t>
  </si>
  <si>
    <t>AOAC200503MQTCLRA2</t>
  </si>
  <si>
    <t>6473</t>
  </si>
  <si>
    <t>JIMENA CRUZ JIMENEZ</t>
  </si>
  <si>
    <t>CUJJ021004MQTRMMA5</t>
  </si>
  <si>
    <t>6474</t>
  </si>
  <si>
    <t>MARIA GLORIA RODRIGUEZ OLVERA</t>
  </si>
  <si>
    <t>ROOG600406MQTDLL02</t>
  </si>
  <si>
    <t>6475</t>
  </si>
  <si>
    <t>MARIA ELENA VARELA PADILLA</t>
  </si>
  <si>
    <t>VAPE920504MQTRDL05</t>
  </si>
  <si>
    <t>6476</t>
  </si>
  <si>
    <t>JAVIER ORTIZ VELAZQUEZ</t>
  </si>
  <si>
    <t>OIVJ721205HQTRLV09</t>
  </si>
  <si>
    <t>6477</t>
  </si>
  <si>
    <t>ERNESTO CRUZ SALINAS</t>
  </si>
  <si>
    <t>CUSE740202HQTRLR00</t>
  </si>
  <si>
    <t>6478</t>
  </si>
  <si>
    <t>BERENICE OLVERA RODRIGUEZ</t>
  </si>
  <si>
    <t>OERB831008MQTLDR08</t>
  </si>
  <si>
    <t>6479</t>
  </si>
  <si>
    <t>JADE OLVERA RODRIGUEZ</t>
  </si>
  <si>
    <t>OERJ170315MQTLDDA5</t>
  </si>
  <si>
    <t>6480</t>
  </si>
  <si>
    <t>YESICA MARCELA JIMENEZ BRAVO</t>
  </si>
  <si>
    <t>JIBY930620MQTMRS06</t>
  </si>
  <si>
    <t>6481</t>
  </si>
  <si>
    <t>MONICA ALEJANDRA PICHARDO CENTENO</t>
  </si>
  <si>
    <t>PICM720811MQTCNN07</t>
  </si>
  <si>
    <t>6482</t>
  </si>
  <si>
    <t>SANTIAGO ALVAREZ JIMENEZ</t>
  </si>
  <si>
    <t>AAJS171002HQTLMNA9</t>
  </si>
  <si>
    <t>6483</t>
  </si>
  <si>
    <t>DULCE MARIA ALVAREZ JIMENEZ</t>
  </si>
  <si>
    <t>AAJD200825MQTLMLA9</t>
  </si>
  <si>
    <t>6484</t>
  </si>
  <si>
    <t>JUAN CARLOS RANGEL FLORES</t>
  </si>
  <si>
    <t>RAFJ721104HQTNLN05</t>
  </si>
  <si>
    <t>6485</t>
  </si>
  <si>
    <t>HUMBERTO HERNANDEZ RICO</t>
  </si>
  <si>
    <t>6486</t>
  </si>
  <si>
    <t>YOLANDA LEON ROMERO</t>
  </si>
  <si>
    <t>LERY920814MQTNML04</t>
  </si>
  <si>
    <t>6487</t>
  </si>
  <si>
    <t>JOSE CRUZ BECERRA MARTINEZ</t>
  </si>
  <si>
    <t>BEMC890605HQTCRR01</t>
  </si>
  <si>
    <t>6488</t>
  </si>
  <si>
    <t>ELEAZAR BECERRA LEON</t>
  </si>
  <si>
    <t>BELE120107HQTCNLA4</t>
  </si>
  <si>
    <t>6489</t>
  </si>
  <si>
    <t>JUAN DE DIOS BECERRA LEON</t>
  </si>
  <si>
    <t>BELJ140105HQTCNNA5</t>
  </si>
  <si>
    <t>6490</t>
  </si>
  <si>
    <t>JOCELYN BECERRA LEON</t>
  </si>
  <si>
    <t>BELJ171114MQTCNCA6</t>
  </si>
  <si>
    <t>6491</t>
  </si>
  <si>
    <t>J. MARCELINO PEDRO NIEVES TORRES</t>
  </si>
  <si>
    <t>NITM640618HQTVRR05</t>
  </si>
  <si>
    <t>6492</t>
  </si>
  <si>
    <t>LAURA BRIONES GUEVARA</t>
  </si>
  <si>
    <t>BIGL870302MQTRVR04</t>
  </si>
  <si>
    <t>6493</t>
  </si>
  <si>
    <t>6494</t>
  </si>
  <si>
    <t>NANCY JAIME BECERRA</t>
  </si>
  <si>
    <t>JABN930330MQTMCN07</t>
  </si>
  <si>
    <t>6495</t>
  </si>
  <si>
    <t>GRACIELA LOPEZ GALICIA</t>
  </si>
  <si>
    <t>LOGG721109MGTPLR07</t>
  </si>
  <si>
    <t>6496</t>
  </si>
  <si>
    <t>J. GALO ZACARIAS OLVERA JAIME</t>
  </si>
  <si>
    <t>OEJG671016HQTLML06</t>
  </si>
  <si>
    <t>6498</t>
  </si>
  <si>
    <t>GLORIA MEDRANO GONZALEZ</t>
  </si>
  <si>
    <t>MEGG640726MGTDNL05</t>
  </si>
  <si>
    <t>6499</t>
  </si>
  <si>
    <t>GILBERTO BENJAMIN ESPINO ORTIZ</t>
  </si>
  <si>
    <t>EIOG800321HQTSRL03</t>
  </si>
  <si>
    <t>6500</t>
  </si>
  <si>
    <t>MARIA JOSE FLORES LEON</t>
  </si>
  <si>
    <t>FOLJ970218MQTLNS04</t>
  </si>
  <si>
    <t>6501</t>
  </si>
  <si>
    <t>RAFAEL ORTIZ LOPEZ</t>
  </si>
  <si>
    <t>OILR101107HQTRPFA4</t>
  </si>
  <si>
    <t>6502</t>
  </si>
  <si>
    <t>JOSUE ORTIZ LOPEZ</t>
  </si>
  <si>
    <t>OILJ150409HQTRPSA3</t>
  </si>
  <si>
    <t>6503</t>
  </si>
  <si>
    <t>BERTHA MARIA RUIZ MATA</t>
  </si>
  <si>
    <t>RUMB850524MQTZTR05</t>
  </si>
  <si>
    <t>6504</t>
  </si>
  <si>
    <t>JOSE ANTONIO BAUTISTA ROMERO</t>
  </si>
  <si>
    <t>BARA810422HQTTMN05</t>
  </si>
  <si>
    <t>6505</t>
  </si>
  <si>
    <t>DIANA JASMIN GALVAN SERRATO</t>
  </si>
  <si>
    <t>GASD890902MQTLRN06</t>
  </si>
  <si>
    <t>6506</t>
  </si>
  <si>
    <t>ROSA GLORIA FRANCISCO OSORIO</t>
  </si>
  <si>
    <t>FAOR860901MVZRSS03</t>
  </si>
  <si>
    <t>6507</t>
  </si>
  <si>
    <t>RITA PATRICIA PALOS CASTAÑEDA</t>
  </si>
  <si>
    <t>PACR700417MDGLST01</t>
  </si>
  <si>
    <t>6509</t>
  </si>
  <si>
    <t>BASILIA ESTRADA PADILLA</t>
  </si>
  <si>
    <t>EAPB890620MQTSDS03</t>
  </si>
  <si>
    <t>6510</t>
  </si>
  <si>
    <t>ANA KAREN ROBLES ESTRADA</t>
  </si>
  <si>
    <t>ROEA070815MQTBSNA8</t>
  </si>
  <si>
    <t>6511</t>
  </si>
  <si>
    <t>JUAN VEGA OLVERA</t>
  </si>
  <si>
    <t>VEOJ920609HQTGLN04</t>
  </si>
  <si>
    <t>6512</t>
  </si>
  <si>
    <t>ALAN VELAZQUEZ RICO</t>
  </si>
  <si>
    <t>VERA121101HQTLCLA5</t>
  </si>
  <si>
    <t>6513</t>
  </si>
  <si>
    <t>AXEL ADRIAN ROBLES ESTRADA</t>
  </si>
  <si>
    <t>ROEA090522HQTBSXA9</t>
  </si>
  <si>
    <t>6514</t>
  </si>
  <si>
    <t>JUANA SOFIA GALLEGOS ALCAYA</t>
  </si>
  <si>
    <t>GAAJ560902MQTLLN09</t>
  </si>
  <si>
    <t>6515</t>
  </si>
  <si>
    <t>MARICRUZ ROBLES ESTRADA</t>
  </si>
  <si>
    <t>ROEM170503MQTBSRA0</t>
  </si>
  <si>
    <t>6516</t>
  </si>
  <si>
    <t>DANIEL ROBLES ESTRADA</t>
  </si>
  <si>
    <t>ROED181229HQTBSNA4</t>
  </si>
  <si>
    <t>6517</t>
  </si>
  <si>
    <t>NATALIA RODRIGUEZ RODRIGUEZ</t>
  </si>
  <si>
    <t>RORN160118MQTDDTA1</t>
  </si>
  <si>
    <t>6518</t>
  </si>
  <si>
    <t>AMY SOFIA RANGEL CABELLO</t>
  </si>
  <si>
    <t>RACA230803MQTNBMA2</t>
  </si>
  <si>
    <t>6519</t>
  </si>
  <si>
    <t>MA. DE LOURDES ORTA TORRES</t>
  </si>
  <si>
    <t>OATL770923MQTRRR09</t>
  </si>
  <si>
    <t>6520</t>
  </si>
  <si>
    <t>FILIBERTO MARTINEZ JAIME</t>
  </si>
  <si>
    <t>MAJF530204HQTRML02</t>
  </si>
  <si>
    <t>6521</t>
  </si>
  <si>
    <t>JOSE ARNULFO RICO PARRA</t>
  </si>
  <si>
    <t>RIPA400718HQTCRR08</t>
  </si>
  <si>
    <t>6522</t>
  </si>
  <si>
    <t>MARIA ROSA LETICIA OLVERA BAILON</t>
  </si>
  <si>
    <t>OEBR650829MDFLLS05</t>
  </si>
  <si>
    <t>6523</t>
  </si>
  <si>
    <t>ELIZABETH ALEJANDRA RODRIGUEZ OLVERA</t>
  </si>
  <si>
    <t>ROOE881104MQTDLL09</t>
  </si>
  <si>
    <t>6524</t>
  </si>
  <si>
    <t>ROSALBA JIMENEZ VARGAS</t>
  </si>
  <si>
    <t>JIVR840610MQTMRS06</t>
  </si>
  <si>
    <t>6525</t>
  </si>
  <si>
    <t>ALAN RODRIGUEZ RODRIGUEZ</t>
  </si>
  <si>
    <t>RORA170117HQTDDLA9</t>
  </si>
  <si>
    <t>6526</t>
  </si>
  <si>
    <t>MANUEL ALEJANDRO JIMENEZ JIMENEZ</t>
  </si>
  <si>
    <t>JIJM110517HQTMMNA1</t>
  </si>
  <si>
    <t>6528</t>
  </si>
  <si>
    <t>JUAN PABLO JIMENEZ JIMENEZ</t>
  </si>
  <si>
    <t>JIJJ090828HQTMMNA4</t>
  </si>
  <si>
    <t>6529</t>
  </si>
  <si>
    <t>ZURISADAI YOSELIN BENITEZ TRUJILLO</t>
  </si>
  <si>
    <t>BETZ971201MDFNRR06</t>
  </si>
  <si>
    <t>6530</t>
  </si>
  <si>
    <t>MARIA CRISTINA AGUILAR HERNANDEZ</t>
  </si>
  <si>
    <t>AUHC750101MQTGRR07</t>
  </si>
  <si>
    <t>6531</t>
  </si>
  <si>
    <t>MARIA IVETH CABELLO ESPINO</t>
  </si>
  <si>
    <t>CAEI890628MQTBSV01</t>
  </si>
  <si>
    <t>6532</t>
  </si>
  <si>
    <t>ARACELI VARGAS VARGAS</t>
  </si>
  <si>
    <t>VAVA900601MDFRRR08</t>
  </si>
  <si>
    <t>6533</t>
  </si>
  <si>
    <t>DIEGO JIMENEZ MARTINEZ</t>
  </si>
  <si>
    <t>JIMD130509HQTMRGA1</t>
  </si>
  <si>
    <t>6535</t>
  </si>
  <si>
    <t>6536</t>
  </si>
  <si>
    <t>ARTURO TADEO CASTAÑON GUTIERREZ</t>
  </si>
  <si>
    <t>CXGA160917HQTSTRA2</t>
  </si>
  <si>
    <t>6538</t>
  </si>
  <si>
    <t>ANGEL SAUL DELGADO SUAREZ</t>
  </si>
  <si>
    <t>DESA070105HQTLRNA6</t>
  </si>
  <si>
    <t>6540</t>
  </si>
  <si>
    <t>CECILIA VELAZQUEZ LUNA</t>
  </si>
  <si>
    <t>VELC960725MQTLNC06</t>
  </si>
  <si>
    <t>6541</t>
  </si>
  <si>
    <t>ROSALVA SUAREZ RICO</t>
  </si>
  <si>
    <t>SURR720516MQTRCS00</t>
  </si>
  <si>
    <t>6542</t>
  </si>
  <si>
    <t>EMILIO CABELLO OLVERA</t>
  </si>
  <si>
    <t>CAOE190729HQTBLMA5</t>
  </si>
  <si>
    <t>6543</t>
  </si>
  <si>
    <t>NORMA ALEJANDRA PACHECO MARTINEZ</t>
  </si>
  <si>
    <t>PAMN981006MQTCRR08</t>
  </si>
  <si>
    <t>6544</t>
  </si>
  <si>
    <t>SAIRI VALENTINA CABELLO OLVERA</t>
  </si>
  <si>
    <t>CAOS140725MQTBLRA3</t>
  </si>
  <si>
    <t>6546</t>
  </si>
  <si>
    <t>RAFAEL RICO PACHECO</t>
  </si>
  <si>
    <t>RIPR200704HQTCCFA5</t>
  </si>
  <si>
    <t>6547</t>
  </si>
  <si>
    <t>ANTONIO DE JESUS RODRIGUEZ</t>
  </si>
  <si>
    <t>JERA500117HQTSDN07</t>
  </si>
  <si>
    <t>6548</t>
  </si>
  <si>
    <t>ANA SILVIA CARDENAS SUASTES</t>
  </si>
  <si>
    <t>CASA920725MQTRSN06</t>
  </si>
  <si>
    <t>6549</t>
  </si>
  <si>
    <t>ARTURO CASTAÑON BAUTISTA</t>
  </si>
  <si>
    <t>CABA850519HQTSTR01</t>
  </si>
  <si>
    <t>6551</t>
  </si>
  <si>
    <t>ABIGAIL MUÑOZ HERRERA</t>
  </si>
  <si>
    <t>MUHA861207MQTXRB08</t>
  </si>
  <si>
    <t>6552</t>
  </si>
  <si>
    <t>FRANCISCO JAVIER NUÑEZ LAGUNA</t>
  </si>
  <si>
    <t>NULF820417HGTXGR07</t>
  </si>
  <si>
    <t>6553</t>
  </si>
  <si>
    <t>BRENDA GUADALUPE ROMERO PACHECO</t>
  </si>
  <si>
    <t>ROPB980615MQTMCR02</t>
  </si>
  <si>
    <t>6554</t>
  </si>
  <si>
    <t>HILARIO JOEL BENITEZ VARGAS</t>
  </si>
  <si>
    <t>BEVH131229HHGNRLA8</t>
  </si>
  <si>
    <t>6555</t>
  </si>
  <si>
    <t>FRANCISCO JAVIER LICEA VEGA</t>
  </si>
  <si>
    <t>LIVF930115HQTCGR05</t>
  </si>
  <si>
    <t>6556</t>
  </si>
  <si>
    <t>CAMERINO VELAZQUEZ ROMERO</t>
  </si>
  <si>
    <t>VERC730129HQTLMM05</t>
  </si>
  <si>
    <t>6557</t>
  </si>
  <si>
    <t>ARIANA SUAREZ RODRIGUEZ</t>
  </si>
  <si>
    <t>SURA100509MQTRDRA2</t>
  </si>
  <si>
    <t>6558</t>
  </si>
  <si>
    <t>CARMEN MARGARITA RUIZ RODRIGUEZ</t>
  </si>
  <si>
    <t>RURC830219MDFZDR04</t>
  </si>
  <si>
    <t>6559</t>
  </si>
  <si>
    <t>OIRALI JABNE BENITEZ VARGAS</t>
  </si>
  <si>
    <t>BEVO111128MHGNRRA3</t>
  </si>
  <si>
    <t>6560</t>
  </si>
  <si>
    <t>DIEGO JOSUE LOPEZ LUNA</t>
  </si>
  <si>
    <t>LOLD130422HQTPNGA6</t>
  </si>
  <si>
    <t>6561</t>
  </si>
  <si>
    <t>DANIELA GUADALUPE LOPEZ LUNA</t>
  </si>
  <si>
    <t>LOLD080730MQTPNNA9</t>
  </si>
  <si>
    <t>6562</t>
  </si>
  <si>
    <t>MATIAS ALEXANDER LOPEZ LUNA</t>
  </si>
  <si>
    <t>LOLM161108HQTPNTA7</t>
  </si>
  <si>
    <t>6563</t>
  </si>
  <si>
    <t>EMMANUEL CAMPOS LUNA</t>
  </si>
  <si>
    <t>CALE071219HQTMNMA9</t>
  </si>
  <si>
    <t>6564</t>
  </si>
  <si>
    <t>CINTHYA ABOYTES ESCOBEDO</t>
  </si>
  <si>
    <t>AOEC161003MQTBSNA5</t>
  </si>
  <si>
    <t>6565</t>
  </si>
  <si>
    <t>YADIRA LUNA AGUILAR</t>
  </si>
  <si>
    <t>LUAY870210MQTNGD02</t>
  </si>
  <si>
    <t>6566</t>
  </si>
  <si>
    <t>6567</t>
  </si>
  <si>
    <t>MARIA ADELINA ANGEL HERNANDEZ</t>
  </si>
  <si>
    <t>AEHA920822MGTNRD08</t>
  </si>
  <si>
    <t>6568</t>
  </si>
  <si>
    <t>TYARA SOFIA PACHECO ANGEL</t>
  </si>
  <si>
    <t>PAAT181227MQTCNYA5</t>
  </si>
  <si>
    <t>6569</t>
  </si>
  <si>
    <t>FABIAN HURTADO AVENDAÑO</t>
  </si>
  <si>
    <t>HUAF820307HQTRVB02</t>
  </si>
  <si>
    <t>6570</t>
  </si>
  <si>
    <t>LOGAN EMILIANO PACHECO ANGEL</t>
  </si>
  <si>
    <t>PAAL210727HQTCNGA1</t>
  </si>
  <si>
    <t>6571</t>
  </si>
  <si>
    <t>NANCY CARDENAS SUASTES</t>
  </si>
  <si>
    <t>CASN950106MQTRSN09</t>
  </si>
  <si>
    <t>6572</t>
  </si>
  <si>
    <t>FATIMA CAMPOS LUNA</t>
  </si>
  <si>
    <t>CALF090620MQTMNTA3</t>
  </si>
  <si>
    <t>6573</t>
  </si>
  <si>
    <t>GABRIELA ESPINO OLVERA</t>
  </si>
  <si>
    <t>EIOG810921MQTSLB02</t>
  </si>
  <si>
    <t>6574</t>
  </si>
  <si>
    <t>MELANIE GUADALUPE SANCHEZ GALVAN</t>
  </si>
  <si>
    <t>SAGM061031MQTNLLA6</t>
  </si>
  <si>
    <t>6575</t>
  </si>
  <si>
    <t>OMAR JIMENEZ MARTINEZ</t>
  </si>
  <si>
    <t>JIMO161123HQTMRMA0</t>
  </si>
  <si>
    <t>6576</t>
  </si>
  <si>
    <t>MARIO ARTURO RODRIGUEZ JIMENEZ</t>
  </si>
  <si>
    <t>ROJM150611HQTDMRA1</t>
  </si>
  <si>
    <t>6578</t>
  </si>
  <si>
    <t>ZADQUIEL CARDENAS SUASTES</t>
  </si>
  <si>
    <t>CASZ180615HQTRSDA1</t>
  </si>
  <si>
    <t>6579</t>
  </si>
  <si>
    <t>VANIA CARBAJAL ESPINO</t>
  </si>
  <si>
    <t>CAEV120903MQTRSNA4</t>
  </si>
  <si>
    <t>6580</t>
  </si>
  <si>
    <t>JOCELYN CARBAJAL ESPINO</t>
  </si>
  <si>
    <t>CAEJ070917MQTRSCA5</t>
  </si>
  <si>
    <t>6582</t>
  </si>
  <si>
    <t>GAEL ARTEMIO BETANZOS CASTILLEJOS</t>
  </si>
  <si>
    <t>BECG070514HCSTSLA7</t>
  </si>
  <si>
    <t>6584</t>
  </si>
  <si>
    <t>MARTHA LEON SILVA</t>
  </si>
  <si>
    <t>LESM700722MQTNLR09</t>
  </si>
  <si>
    <t>6585</t>
  </si>
  <si>
    <t>MARIA GUADALUPE ABOYTES ESCOBEDO</t>
  </si>
  <si>
    <t>AOEG210106MQTBSDA0</t>
  </si>
  <si>
    <t>6586</t>
  </si>
  <si>
    <t>URIEL RODRIGUEZ BARCENAS</t>
  </si>
  <si>
    <t>ROBU120806HQTDRRA2</t>
  </si>
  <si>
    <t>6587</t>
  </si>
  <si>
    <t>SANDRA VIRIDIANA SALINAS LEON</t>
  </si>
  <si>
    <t>SALS020917MQTLNNA8</t>
  </si>
  <si>
    <t>6590</t>
  </si>
  <si>
    <t>MARIA NELI PALACIOS BARCENAS</t>
  </si>
  <si>
    <t>PABN851210MGTLRL02</t>
  </si>
  <si>
    <t>6591</t>
  </si>
  <si>
    <t>JENIFER ROBLES AGUILLON</t>
  </si>
  <si>
    <t>ROAJ010408MQTBGNA4</t>
  </si>
  <si>
    <t>6592</t>
  </si>
  <si>
    <t>OSWALDO OLVERA PALACIOS</t>
  </si>
  <si>
    <t>OEPO100425HQTLLSA7</t>
  </si>
  <si>
    <t>6594</t>
  </si>
  <si>
    <t>ISRAEL OLVERA PALACIOS</t>
  </si>
  <si>
    <t>OEPI080718HQTLLSA2</t>
  </si>
  <si>
    <t>6596</t>
  </si>
  <si>
    <t>6597</t>
  </si>
  <si>
    <t>DIANA PAOLA OLVERA PALACIOS</t>
  </si>
  <si>
    <t>OEPD060113MQTLLNA2</t>
  </si>
  <si>
    <t>6599</t>
  </si>
  <si>
    <t>ROBERTO PALOMINO BAYLON</t>
  </si>
  <si>
    <t>PABR630227HQTLYB05</t>
  </si>
  <si>
    <t>6600</t>
  </si>
  <si>
    <t>YAMILET PALOMINO ESCOBEDO</t>
  </si>
  <si>
    <t>PAEY171022MQTLSMA6</t>
  </si>
  <si>
    <t>6601</t>
  </si>
  <si>
    <t>BEATRIZ ARAUJO CRUZ</t>
  </si>
  <si>
    <t>AACB981113MQTRRT06</t>
  </si>
  <si>
    <t>6603</t>
  </si>
  <si>
    <t>MARIA GUADALUPE RANGEL OLVERA</t>
  </si>
  <si>
    <t>RAOG051118MQTNLDA3</t>
  </si>
  <si>
    <t>6605</t>
  </si>
  <si>
    <t>ELENA DIEGUINA PADILLA ROBLES</t>
  </si>
  <si>
    <t>PARE661107MQTDBL09</t>
  </si>
  <si>
    <t>6606</t>
  </si>
  <si>
    <t>EVELYN CASTAÑON PADILLA</t>
  </si>
  <si>
    <t>CAPE080704MQTSDVA3</t>
  </si>
  <si>
    <t>6607</t>
  </si>
  <si>
    <t>NESTOR ZAID ARAUJO CRUZ</t>
  </si>
  <si>
    <t>AACN190306HQTRRSA1</t>
  </si>
  <si>
    <t>6608</t>
  </si>
  <si>
    <t>MARIBEL LEON JAIME</t>
  </si>
  <si>
    <t>LEJM010621MQTNMRA0</t>
  </si>
  <si>
    <t>6609</t>
  </si>
  <si>
    <t>XIOMARA GUADALUPE ALVAREZ ARAUJO</t>
  </si>
  <si>
    <t>AAAX210721MQTLRMA5</t>
  </si>
  <si>
    <t>6611</t>
  </si>
  <si>
    <t>EMILY GUADALUPE CARRILLO LEON</t>
  </si>
  <si>
    <t>CALE210204MQTRNMA6</t>
  </si>
  <si>
    <t>6612</t>
  </si>
  <si>
    <t>ARIANA PALOMINO ESCOBEDO</t>
  </si>
  <si>
    <t>PAEA121013MQTLSRA9</t>
  </si>
  <si>
    <t>6613</t>
  </si>
  <si>
    <t>BLANCA CECILIA CASTILLEJOS QUIROZ</t>
  </si>
  <si>
    <t>CAQB780213MCSSRL02</t>
  </si>
  <si>
    <t>6614</t>
  </si>
  <si>
    <t>CAMILA CARMONA RODRIGUEZ</t>
  </si>
  <si>
    <t>CARC110905MMCRDMA5</t>
  </si>
  <si>
    <t>6615</t>
  </si>
  <si>
    <t>TITO FERNELY BETANZOS CASTILLEJOS</t>
  </si>
  <si>
    <t>BECT100102HCSTSTA9</t>
  </si>
  <si>
    <t>6618</t>
  </si>
  <si>
    <t>JERANDY STEFANIA BETANZOS CASTILLEJOS</t>
  </si>
  <si>
    <t>BECJ110512MCSTSRA3</t>
  </si>
  <si>
    <t>6619</t>
  </si>
  <si>
    <t>EMILY VALENTINA NORIA OLVERA</t>
  </si>
  <si>
    <t>NOOE210214MQTRLMA7</t>
  </si>
  <si>
    <t>6621</t>
  </si>
  <si>
    <t>ETHAN BELLO MARTINEZ</t>
  </si>
  <si>
    <t>BEME151024HHGLRTA7</t>
  </si>
  <si>
    <t>6623</t>
  </si>
  <si>
    <t>MARIA CRISTINA SILVA RAMIREZ</t>
  </si>
  <si>
    <t>SIRC910723MQTLMR09</t>
  </si>
  <si>
    <t>6625</t>
  </si>
  <si>
    <t>MARIA DE LOS ANGELES LUCIA BAUTISTA AGUILAR</t>
  </si>
  <si>
    <t>BAAA640704MQTTGN05</t>
  </si>
  <si>
    <t>6626</t>
  </si>
  <si>
    <t>MARIA JAQUELINE BAUTISTA AGUILAR</t>
  </si>
  <si>
    <t>BAAJ940716MQTTGQ08</t>
  </si>
  <si>
    <t>6627</t>
  </si>
  <si>
    <t>AYLIN SOFIA BECERRA BAUTISTA</t>
  </si>
  <si>
    <t>BEBA190614MQTCTYA5</t>
  </si>
  <si>
    <t>6628</t>
  </si>
  <si>
    <t>J. SOCORRO ANTONIO RICO ORTIZ</t>
  </si>
  <si>
    <t>RIOS640116HQTCRC19</t>
  </si>
  <si>
    <t>6629</t>
  </si>
  <si>
    <t>OLIVER YAEL BECERRA BAUTISTA</t>
  </si>
  <si>
    <t>BEBO150318HQTCTLA1</t>
  </si>
  <si>
    <t>6630</t>
  </si>
  <si>
    <t>6631</t>
  </si>
  <si>
    <t>MARTHA SOFIA LAZARO NAVARRETE</t>
  </si>
  <si>
    <t>LANM000827MQTZVRA6</t>
  </si>
  <si>
    <t>6632</t>
  </si>
  <si>
    <t>RODRIGO RICO HERNANDEZ</t>
  </si>
  <si>
    <t>RIHR020121HQTCRDA6</t>
  </si>
  <si>
    <t>6633</t>
  </si>
  <si>
    <t>VANESSA BALDERAS ORTIZ</t>
  </si>
  <si>
    <t>BAOV980322MQTLRN00</t>
  </si>
  <si>
    <t>6634</t>
  </si>
  <si>
    <t>EMMA GARCIA MARTINEZ</t>
  </si>
  <si>
    <t>GAME710906MDFRRM01</t>
  </si>
  <si>
    <t>6635</t>
  </si>
  <si>
    <t>DILAN TADEO LAZARO NAVARRETE</t>
  </si>
  <si>
    <t>LAND200622HQTZVLA1</t>
  </si>
  <si>
    <t>6636</t>
  </si>
  <si>
    <t>MARIA DEL PILAR GUEVARA MARTINEZ</t>
  </si>
  <si>
    <t>GUMP840715MQTVRL07</t>
  </si>
  <si>
    <t>6637</t>
  </si>
  <si>
    <t>ANUAR ISAI LOPEZ MARTINEZ</t>
  </si>
  <si>
    <t>LOMA141125HQTPRNA5</t>
  </si>
  <si>
    <t>6638</t>
  </si>
  <si>
    <t>JOCELYN JIMENEZ MARTINEZ</t>
  </si>
  <si>
    <t>JIMJ091203MQTMRCA4</t>
  </si>
  <si>
    <t>6639</t>
  </si>
  <si>
    <t>MARLON HERNANDEZ GUEVARA</t>
  </si>
  <si>
    <t>HEGM180701HQTRVRA9</t>
  </si>
  <si>
    <t>6640</t>
  </si>
  <si>
    <t>KAYLEE BELLO MARTINEZ</t>
  </si>
  <si>
    <t>BEMK190703MHGLRYA4</t>
  </si>
  <si>
    <t>6641</t>
  </si>
  <si>
    <t>JOSE ALEXANDER HERNANDEZ GUEVARA</t>
  </si>
  <si>
    <t>HEGA101109HQTRVLA6</t>
  </si>
  <si>
    <t>6642</t>
  </si>
  <si>
    <t>ALISON PALOMINO SANCHEZ</t>
  </si>
  <si>
    <t>PASA190920MQTLNLA3</t>
  </si>
  <si>
    <t>6643</t>
  </si>
  <si>
    <t>MARIA BAYLON RICO</t>
  </si>
  <si>
    <t>BARM660827MQTYCR09</t>
  </si>
  <si>
    <t>6644</t>
  </si>
  <si>
    <t>ARTURO LEDESMA BAUTISTA</t>
  </si>
  <si>
    <t>LEBA950818HQTDTR03</t>
  </si>
  <si>
    <t>6645</t>
  </si>
  <si>
    <t>YURI VIOLETA AGUILAR TREJO</t>
  </si>
  <si>
    <t>AUTY870412MQTGRR02</t>
  </si>
  <si>
    <t>6646</t>
  </si>
  <si>
    <t>6647</t>
  </si>
  <si>
    <t>CHRISTIAN GERARDO JUAREZ DE JESUS</t>
  </si>
  <si>
    <t>JUJC010720HQTRSHA5</t>
  </si>
  <si>
    <t>6648</t>
  </si>
  <si>
    <t>MARICRUZ SANCHEZ JUAREZ</t>
  </si>
  <si>
    <t>SAJM920428MQTNRR00</t>
  </si>
  <si>
    <t>6649</t>
  </si>
  <si>
    <t>MIGUEL VARGAS MENDOZA</t>
  </si>
  <si>
    <t>VAMM791201HGTRNG06</t>
  </si>
  <si>
    <t>6651</t>
  </si>
  <si>
    <t>ITZIA JAZMIN DIAZ SANCHEZ</t>
  </si>
  <si>
    <t>DISI120907MQTZNTA7</t>
  </si>
  <si>
    <t>6652</t>
  </si>
  <si>
    <t>OMAR JUAREZ SANCHEZ</t>
  </si>
  <si>
    <t>JUSO230427HQTRNMA5</t>
  </si>
  <si>
    <t>6653</t>
  </si>
  <si>
    <t>NEYTHAN RAFAEL ORTIZ SANCHEZ</t>
  </si>
  <si>
    <t>OISN170819HQTRNYA9</t>
  </si>
  <si>
    <t>6654</t>
  </si>
  <si>
    <t>SANDRA SANCHEZ AGUILAR</t>
  </si>
  <si>
    <t>SAAS661216MDFNGN08</t>
  </si>
  <si>
    <t>6655</t>
  </si>
  <si>
    <t>MARIA GUADALUPE ORTIZ SANCHEZ</t>
  </si>
  <si>
    <t>OISG211201MQTRNDA0</t>
  </si>
  <si>
    <t>6656</t>
  </si>
  <si>
    <t>SAMUEL PALOMINO BAYLON</t>
  </si>
  <si>
    <t>PABS741204HQTLYM05</t>
  </si>
  <si>
    <t>6657</t>
  </si>
  <si>
    <t>MARIA EUFEMIA OLVERA ROBLES</t>
  </si>
  <si>
    <t>OERE820508MQTLBF00</t>
  </si>
  <si>
    <t>6658</t>
  </si>
  <si>
    <t>CIELO MIXTLI ROMERO SANCHEZ</t>
  </si>
  <si>
    <t>ROSC960803MQTMNL08</t>
  </si>
  <si>
    <t>6659</t>
  </si>
  <si>
    <t>SONIA CABELLO HERNANDEZ</t>
  </si>
  <si>
    <t>CAHS730630MQTBRN03</t>
  </si>
  <si>
    <t>6660</t>
  </si>
  <si>
    <t>VICTOR MANUEL RODRIGUEZ MORENO</t>
  </si>
  <si>
    <t>ROMV910101HQTDRC02</t>
  </si>
  <si>
    <t>6661</t>
  </si>
  <si>
    <t>DANIEL URIBE MELCHOR</t>
  </si>
  <si>
    <t>UIMD730721HDFRLN06</t>
  </si>
  <si>
    <t>6662</t>
  </si>
  <si>
    <t>MARIA DEL PUEBLITO AGUILAR HERNANDEZ</t>
  </si>
  <si>
    <t>AUHP810425MQTGRB07</t>
  </si>
  <si>
    <t>6663</t>
  </si>
  <si>
    <t>HERMENEGILDO BAYLON GONZALEZ</t>
  </si>
  <si>
    <t>BAGH540803HQTYNR08</t>
  </si>
  <si>
    <t>6664</t>
  </si>
  <si>
    <t>FERNANDA PAOLA PEREZ BRIONES</t>
  </si>
  <si>
    <t>PEBF151007MQTRRRA8</t>
  </si>
  <si>
    <t>6666</t>
  </si>
  <si>
    <t>JOSUE ISAAC RANGEL OLVERA</t>
  </si>
  <si>
    <t>RAOJ110523HQTNLSA1</t>
  </si>
  <si>
    <t>6668</t>
  </si>
  <si>
    <t>6669</t>
  </si>
  <si>
    <t>ERIKA LEON TREJO</t>
  </si>
  <si>
    <t>LETE891125MQTNRR01</t>
  </si>
  <si>
    <t>6670</t>
  </si>
  <si>
    <t>JOSE ANTONIO ABOYTES PALOMINO</t>
  </si>
  <si>
    <t>AOPA640229HQTBLN15</t>
  </si>
  <si>
    <t>6671</t>
  </si>
  <si>
    <t>NATALY ZOE BECERRA PACHECO</t>
  </si>
  <si>
    <t>BEPN131125MQTCCTA9</t>
  </si>
  <si>
    <t>6672</t>
  </si>
  <si>
    <t>SANDRA CECILIA RICO VAZQUEZ</t>
  </si>
  <si>
    <t>RIVS851204MQTCZN08</t>
  </si>
  <si>
    <t>6673</t>
  </si>
  <si>
    <t>GADIEL URIBE PACHECO</t>
  </si>
  <si>
    <t>UIPG141010HQTRCDA0</t>
  </si>
  <si>
    <t>6674</t>
  </si>
  <si>
    <t>JUANITA PACHECO ROBLES</t>
  </si>
  <si>
    <t>PARJ760624MQTCBN03</t>
  </si>
  <si>
    <t>6675</t>
  </si>
  <si>
    <t>FRANCISCO ROSAS DE JESUS</t>
  </si>
  <si>
    <t>ROJF740429HQTSSR07</t>
  </si>
  <si>
    <t>6677</t>
  </si>
  <si>
    <t>MARIA DE LA LUZ DE LA VEGA PERALES</t>
  </si>
  <si>
    <t>VEPL741112MQTGRZ09</t>
  </si>
  <si>
    <t>6678</t>
  </si>
  <si>
    <t>FELIPE DE JESUS RANGEL OLVERA</t>
  </si>
  <si>
    <t>RAOF070620HQTNLLA7</t>
  </si>
  <si>
    <t>6679</t>
  </si>
  <si>
    <t>GUADALUPE PAOLA GUTIERREZ BRAVO</t>
  </si>
  <si>
    <t>GUBG051205MQTTRDA9</t>
  </si>
  <si>
    <t>6680</t>
  </si>
  <si>
    <t>MARTHA BONIFACIA ROMERO RESENDIZ</t>
  </si>
  <si>
    <t>RORM740830MQTMSR00</t>
  </si>
  <si>
    <t>6681</t>
  </si>
  <si>
    <t>MARIA JOSEFINA CASTAÑON JIMENEZ</t>
  </si>
  <si>
    <t>CAJJ680418MQTSMS06</t>
  </si>
  <si>
    <t>6682</t>
  </si>
  <si>
    <t>6683</t>
  </si>
  <si>
    <t>KAROL RICO ABOYTES</t>
  </si>
  <si>
    <t>RIAK120528MQTCBRA0</t>
  </si>
  <si>
    <t>6684</t>
  </si>
  <si>
    <t>KARLA VANESSA RICO ABOYTES</t>
  </si>
  <si>
    <t>RIAK090617MQTCBRA1</t>
  </si>
  <si>
    <t>6685</t>
  </si>
  <si>
    <t>LEILANI ANAHI LUNA VELAZQUEZ</t>
  </si>
  <si>
    <t>LUVL090225MQTNLLA7</t>
  </si>
  <si>
    <t>6686</t>
  </si>
  <si>
    <t>YESSICA ABOYTES BAYLON</t>
  </si>
  <si>
    <t>AOBY101008MQTBYSA9</t>
  </si>
  <si>
    <t>6688</t>
  </si>
  <si>
    <t>ERIKA DURON ROMERO</t>
  </si>
  <si>
    <t>DURE950515MQTRMR03</t>
  </si>
  <si>
    <t>6689</t>
  </si>
  <si>
    <t>JACIM ALDAIR VARGAS LARA</t>
  </si>
  <si>
    <t>VALJ951216HVZRRC00</t>
  </si>
  <si>
    <t>6690</t>
  </si>
  <si>
    <t>VANESSA ABIGAIL JIMENEZ MURRIETA</t>
  </si>
  <si>
    <t>JIMV171128MDFMRNA2</t>
  </si>
  <si>
    <t>6691</t>
  </si>
  <si>
    <t>GUADALUPE CHAVEZ ESPINO</t>
  </si>
  <si>
    <t>CAEG890318MQTHSD01</t>
  </si>
  <si>
    <t>6692</t>
  </si>
  <si>
    <t>6693</t>
  </si>
  <si>
    <t>6695</t>
  </si>
  <si>
    <t>AYLIN MANELI PEREZ DURON</t>
  </si>
  <si>
    <t>PXDA161119MQTRRYA8</t>
  </si>
  <si>
    <t>6696</t>
  </si>
  <si>
    <t>VALERIA ABOYTES ORTIZ</t>
  </si>
  <si>
    <t>AOOV080825MQTBRLA3</t>
  </si>
  <si>
    <t>6697</t>
  </si>
  <si>
    <t>AISLINN MELISSA PEREZ DURON</t>
  </si>
  <si>
    <t>PXDA150425MQTRRSA4</t>
  </si>
  <si>
    <t>6698</t>
  </si>
  <si>
    <t>LUIS FABIAN PEREZ DURON</t>
  </si>
  <si>
    <t>PEDL120910HQTRRSA8</t>
  </si>
  <si>
    <t>6700</t>
  </si>
  <si>
    <t>MARTHA LETICIA JIMENEZ GAMEZ</t>
  </si>
  <si>
    <t>JIGM850512MQTMMR09</t>
  </si>
  <si>
    <t>6701</t>
  </si>
  <si>
    <t>JOSE OSVALDO ROSAS JIMENEZ</t>
  </si>
  <si>
    <t>ROJO070918HQTSMSA5</t>
  </si>
  <si>
    <t>6702</t>
  </si>
  <si>
    <t>BRIAN FELIPE AGUILERA CHAVEZ</t>
  </si>
  <si>
    <t>AUCB140612HQTGHRA9</t>
  </si>
  <si>
    <t>6703</t>
  </si>
  <si>
    <t>6704</t>
  </si>
  <si>
    <t>YULIANA TORRES AGUILLON</t>
  </si>
  <si>
    <t>TOAY970117MQTRGL07</t>
  </si>
  <si>
    <t>6705</t>
  </si>
  <si>
    <t>JUAN PABLO PASTRANA ARRECHAVALA</t>
  </si>
  <si>
    <t>PAAJ600116HVZSRN14</t>
  </si>
  <si>
    <t>6706</t>
  </si>
  <si>
    <t>MARIA DEL ROCIO MIRANDA MARTINEZ</t>
  </si>
  <si>
    <t>MIMR670710MDFRRC09</t>
  </si>
  <si>
    <t>6707</t>
  </si>
  <si>
    <t>CATHERINE PASTRANA CASTAÑON</t>
  </si>
  <si>
    <t>PACC970523MQTSST05</t>
  </si>
  <si>
    <t>6708</t>
  </si>
  <si>
    <t>6709</t>
  </si>
  <si>
    <t>BENITO ABOYTES PALOMINO</t>
  </si>
  <si>
    <t>AOPB560212HQTBLN03</t>
  </si>
  <si>
    <t>6710</t>
  </si>
  <si>
    <t>MISAEL SERVIN ANDRADE</t>
  </si>
  <si>
    <t>SEAM061121HQTRNSA6</t>
  </si>
  <si>
    <t>6712</t>
  </si>
  <si>
    <t>JENNIFER PAOLA PASTRANA CASTAÑON</t>
  </si>
  <si>
    <t>PACJ940519MQTSSN06</t>
  </si>
  <si>
    <t>6713</t>
  </si>
  <si>
    <t>RAQUEL BAYLON RICO</t>
  </si>
  <si>
    <t>BARR570307MQTYCQ08</t>
  </si>
  <si>
    <t>6715</t>
  </si>
  <si>
    <t>YAEL OSMAR SERVIN ANDRADE</t>
  </si>
  <si>
    <t>SEAY080831HQTRNLA4</t>
  </si>
  <si>
    <t>6716</t>
  </si>
  <si>
    <t>MA. DOLORES ESPINO OLGUIN</t>
  </si>
  <si>
    <t>EIOD660220MQTSLL06</t>
  </si>
  <si>
    <t>6717</t>
  </si>
  <si>
    <t>NORA GUTIERREZ BAUTISTA</t>
  </si>
  <si>
    <t>GUBN830314MQTTTR05</t>
  </si>
  <si>
    <t>6720</t>
  </si>
  <si>
    <t>CLAUDIA ANDRADE ORTIZ</t>
  </si>
  <si>
    <t>AAOC751117MQTNRL06</t>
  </si>
  <si>
    <t>6721</t>
  </si>
  <si>
    <t>ROSA NELLY PAULIN HERNANDEZ</t>
  </si>
  <si>
    <t>PAHR811111MQTLRS04</t>
  </si>
  <si>
    <t>6722</t>
  </si>
  <si>
    <t>ELODIA SUAREZ AGUILAR</t>
  </si>
  <si>
    <t>SUAE640604MQTRGL01</t>
  </si>
  <si>
    <t>6723</t>
  </si>
  <si>
    <t>ABRIL CRISTINA AGUILERA CHAVEZ</t>
  </si>
  <si>
    <t>AUCA080105MQTGHBA5</t>
  </si>
  <si>
    <t>6724</t>
  </si>
  <si>
    <t>NEMORIO ORTIZ RUIZ</t>
  </si>
  <si>
    <t>OIRN570907HQTRZM03</t>
  </si>
  <si>
    <t>6727</t>
  </si>
  <si>
    <t>ELIAS ABOYTES BALDERAS</t>
  </si>
  <si>
    <t>AOBE130415HQTBLLA0</t>
  </si>
  <si>
    <t>6729</t>
  </si>
  <si>
    <t>PATRICIA RODRIGUEZ CARDENAS</t>
  </si>
  <si>
    <t>ROCP700504MDFDRT06</t>
  </si>
  <si>
    <t>6730</t>
  </si>
  <si>
    <t>CRUZ MILENA GUTIERREZ ARREDONDO</t>
  </si>
  <si>
    <t>GUAC060907MQTTRRA4</t>
  </si>
  <si>
    <t>6732</t>
  </si>
  <si>
    <t>MARIELA PADILLA PADILLA</t>
  </si>
  <si>
    <t>PAPM060220MQTDDRA0</t>
  </si>
  <si>
    <t>6733</t>
  </si>
  <si>
    <t>MATIAS OLVERA LOPEZ</t>
  </si>
  <si>
    <t>OELM121004HQTLPTA4</t>
  </si>
  <si>
    <t>6734</t>
  </si>
  <si>
    <t>JAZMIN SELENE GARCIA GUERRERO</t>
  </si>
  <si>
    <t>GAGJ160217MQTRRZA9</t>
  </si>
  <si>
    <t>6735</t>
  </si>
  <si>
    <t>MARIA CANDELARIA ARREDONDO NUÑEZ</t>
  </si>
  <si>
    <t>AENC820725MQTRXN04</t>
  </si>
  <si>
    <t>6736</t>
  </si>
  <si>
    <t>JORGE ROBERTO GUTIERREZ MATA</t>
  </si>
  <si>
    <t>GUMJ510423HQTTTR05</t>
  </si>
  <si>
    <t>6738</t>
  </si>
  <si>
    <t>ROSA MARIA VARGAS PEREZ</t>
  </si>
  <si>
    <t>VAPR980925MQTRRS00</t>
  </si>
  <si>
    <t>6739</t>
  </si>
  <si>
    <t>IKER AXEL ROBLES ACOSTA</t>
  </si>
  <si>
    <t>ROAI141226HQTBCKA9</t>
  </si>
  <si>
    <t>6740</t>
  </si>
  <si>
    <t>ISAAC JOSUE OLVERA BAILON</t>
  </si>
  <si>
    <t>OEBI130723HQTLLSA8</t>
  </si>
  <si>
    <t>6741</t>
  </si>
  <si>
    <t>JUAN DIEGO GUTIERREZ ARREDONDO</t>
  </si>
  <si>
    <t>GUAJ051003HQTTRNA0</t>
  </si>
  <si>
    <t>6742</t>
  </si>
  <si>
    <t>BRIAN PANTOJA DE JESUS</t>
  </si>
  <si>
    <t>PAJB041117HQTNSRA5</t>
  </si>
  <si>
    <t>6744</t>
  </si>
  <si>
    <t>GASPAR BALTAZAR BARCENAS PALOMINO</t>
  </si>
  <si>
    <t>BAPG570106HQTRLS04</t>
  </si>
  <si>
    <t>6745</t>
  </si>
  <si>
    <t>ALBERTO ESCAMILLA GALLEGOS</t>
  </si>
  <si>
    <t>EAGA710416HNLSLL08</t>
  </si>
  <si>
    <t>6746</t>
  </si>
  <si>
    <t>ALONDRA MARIA HERNANDEZ RICO</t>
  </si>
  <si>
    <t>HERA170218MQTRCLA3</t>
  </si>
  <si>
    <t>6747</t>
  </si>
  <si>
    <t>DANIEL IVAN GUTIERREZ BAUTISTA</t>
  </si>
  <si>
    <t>GUBD800519HQTTTN02</t>
  </si>
  <si>
    <t>6748</t>
  </si>
  <si>
    <t>CANDIDO VEGA AGUILLON</t>
  </si>
  <si>
    <t>VEAC890103HQTGGN01</t>
  </si>
  <si>
    <t>6749</t>
  </si>
  <si>
    <t>JUAN DE DIOS GUTIERREZ BRAVO</t>
  </si>
  <si>
    <t>GUBJ100110HQTTRNA3</t>
  </si>
  <si>
    <t>6750</t>
  </si>
  <si>
    <t>ANDREA CITLALI OLVERA BAILON</t>
  </si>
  <si>
    <t>OEBA110614MQTLLNA4</t>
  </si>
  <si>
    <t>6751</t>
  </si>
  <si>
    <t>ANA KARLA ORTIZ ORTIZ</t>
  </si>
  <si>
    <t>OIOA980912MQTRRN01</t>
  </si>
  <si>
    <t>6752</t>
  </si>
  <si>
    <t>CLAUDIO HERNANDEZ BAUTISTA</t>
  </si>
  <si>
    <t>HEBC770901HQTRTL05</t>
  </si>
  <si>
    <t>6753</t>
  </si>
  <si>
    <t>MEGAN ITZAMARA VEGA AGUILAR</t>
  </si>
  <si>
    <t>VEAM170530MQTGGGA9</t>
  </si>
  <si>
    <t>6754</t>
  </si>
  <si>
    <t>MELINA PUGA BAYLON</t>
  </si>
  <si>
    <t>PUBM120221MQTGYLA0</t>
  </si>
  <si>
    <t>6755</t>
  </si>
  <si>
    <t>AARON JAZIEL PALOMINO OLVERA</t>
  </si>
  <si>
    <t>PAOA220727HQTLLRA0</t>
  </si>
  <si>
    <t>6759</t>
  </si>
  <si>
    <t>AXEL GAEL GONZALEZ VARGAS</t>
  </si>
  <si>
    <t>GOVA140304HQTNRXA6</t>
  </si>
  <si>
    <t>6762</t>
  </si>
  <si>
    <t>MICAELA HERRERA JUAREZ</t>
  </si>
  <si>
    <t>HEJM600807MGTRRC01</t>
  </si>
  <si>
    <t>6763</t>
  </si>
  <si>
    <t>MARIA MARIBEL PALOMINO BALDERAS</t>
  </si>
  <si>
    <t>PABM800806MQTLLR12</t>
  </si>
  <si>
    <t>6764</t>
  </si>
  <si>
    <t>ARACELY IBARRA AGUILLON</t>
  </si>
  <si>
    <t>IAAA840121MQTBGR04</t>
  </si>
  <si>
    <t>6765</t>
  </si>
  <si>
    <t>MA. DEL REFUGIO TREJO ESCOBAR</t>
  </si>
  <si>
    <t>6766</t>
  </si>
  <si>
    <t>KEVIN VERGARA JIMENEZ</t>
  </si>
  <si>
    <t>VEJK150826HQTRMVA2</t>
  </si>
  <si>
    <t>6768</t>
  </si>
  <si>
    <t>JOHAN ORTIZ BAYLON</t>
  </si>
  <si>
    <t>OIBJ230321HQTRYHA8</t>
  </si>
  <si>
    <t>6769</t>
  </si>
  <si>
    <t>LUZ MARIA BAYLON PALOMINO</t>
  </si>
  <si>
    <t>BAPL141030MQTYLZA1</t>
  </si>
  <si>
    <t>6770</t>
  </si>
  <si>
    <t>JORGE CRISTIAN GONZALEZ SALINAS</t>
  </si>
  <si>
    <t>GOSJ951228HQTNLR11</t>
  </si>
  <si>
    <t>6771</t>
  </si>
  <si>
    <t>CAROLINA JIMENEZ ESPINO</t>
  </si>
  <si>
    <t>JIEC800325MQTMSR03</t>
  </si>
  <si>
    <t>6773</t>
  </si>
  <si>
    <t>RAFAEL ADRIAN BAYLON PALOMINO</t>
  </si>
  <si>
    <t>BAPR080226HQTYLFA7</t>
  </si>
  <si>
    <t>6775</t>
  </si>
  <si>
    <t>LEOPOLDO ROBLES PADILLA</t>
  </si>
  <si>
    <t>ROPL851209HQTBDP08</t>
  </si>
  <si>
    <t>6776</t>
  </si>
  <si>
    <t>JOSE EZEQUIEL OLVERA CHINO</t>
  </si>
  <si>
    <t>OECE040615HGTLHZA8</t>
  </si>
  <si>
    <t>6777</t>
  </si>
  <si>
    <t>VICTORIA VARGAS MATA</t>
  </si>
  <si>
    <t>VAMV091202MQTRTCA2</t>
  </si>
  <si>
    <t>6778</t>
  </si>
  <si>
    <t>JOSE SIMON PALOMINO BALDERAS</t>
  </si>
  <si>
    <t>PABS860222HQTLLM01</t>
  </si>
  <si>
    <t>6780</t>
  </si>
  <si>
    <t>JOSE MANUEL ABOYTES BAYLON</t>
  </si>
  <si>
    <t>AOBM020427HQTBYNA7</t>
  </si>
  <si>
    <t>6781</t>
  </si>
  <si>
    <t>ALEXANDER JIMENEZ MARTINEZ</t>
  </si>
  <si>
    <t>JIMA080228HQTMRLA2</t>
  </si>
  <si>
    <t>6782</t>
  </si>
  <si>
    <t>6783</t>
  </si>
  <si>
    <t>JOSE CHARLI TECUA RODRIGUEZ</t>
  </si>
  <si>
    <t>TERC910613HPLCDH05</t>
  </si>
  <si>
    <t>6785</t>
  </si>
  <si>
    <t>JOSE JUAN BAILON ABOYTES</t>
  </si>
  <si>
    <t>BAAJ800417HQTLBN05</t>
  </si>
  <si>
    <t>6786</t>
  </si>
  <si>
    <t>MARIA ADRIANA MARTINEZ PADILLA</t>
  </si>
  <si>
    <t>MAPA940813MQTRDD09</t>
  </si>
  <si>
    <t>6787</t>
  </si>
  <si>
    <t>MA. DEL CARMEN GRIMALDO ALBA</t>
  </si>
  <si>
    <t>GIAC730110MQTRLR05</t>
  </si>
  <si>
    <t>6789</t>
  </si>
  <si>
    <t>ADELINA YAÑEZ TAVERA</t>
  </si>
  <si>
    <t>YATA610218MQTXVD07</t>
  </si>
  <si>
    <t>6791</t>
  </si>
  <si>
    <t>MARGARITA LUCIA VARGAS MATA</t>
  </si>
  <si>
    <t>VAMM900920MQTRTR08</t>
  </si>
  <si>
    <t>6792</t>
  </si>
  <si>
    <t>DIANA FLORES TORRES</t>
  </si>
  <si>
    <t>FOTD761216MDFLRN03</t>
  </si>
  <si>
    <t>6793</t>
  </si>
  <si>
    <t>SONIA HERNANDEZ MARTINEZ</t>
  </si>
  <si>
    <t>HEMS980128MQTRRN00</t>
  </si>
  <si>
    <t>6795</t>
  </si>
  <si>
    <t>ULISES ABOYTES BAYLON</t>
  </si>
  <si>
    <t>AOBU100208HQTBYLA3</t>
  </si>
  <si>
    <t>6798</t>
  </si>
  <si>
    <t>VERONICA JIMENEZ BAILON</t>
  </si>
  <si>
    <t>JIBV880419MQTMLR02</t>
  </si>
  <si>
    <t>6800</t>
  </si>
  <si>
    <t>6803</t>
  </si>
  <si>
    <t>ADELAYDA PARRA SANCHEZ</t>
  </si>
  <si>
    <t>PASA741101MGTRND07</t>
  </si>
  <si>
    <t>6805</t>
  </si>
  <si>
    <t>LIBRADA MAGDALENA ROBLES PADILLA</t>
  </si>
  <si>
    <t>ROPL560720MQTBDB00</t>
  </si>
  <si>
    <t>6807</t>
  </si>
  <si>
    <t>MONICA BEATRIZ FLORES SHINSHILLAS</t>
  </si>
  <si>
    <t>FOSM660609MDFLHN03</t>
  </si>
  <si>
    <t>6808</t>
  </si>
  <si>
    <t>KATHERINE IMPERIA CASTAÑON FLORES</t>
  </si>
  <si>
    <t>CAFK980818MNESLT04</t>
  </si>
  <si>
    <t>6809</t>
  </si>
  <si>
    <t>EMMA MARTINEZ SALINAS</t>
  </si>
  <si>
    <t>MASE900419MQTRLM04</t>
  </si>
  <si>
    <t>6810</t>
  </si>
  <si>
    <t>ELEAZAR REYES MANUEL</t>
  </si>
  <si>
    <t>REME950618HOCYNL04</t>
  </si>
  <si>
    <t>6811</t>
  </si>
  <si>
    <t>VICTOR DANIEL ACOSTA RICO</t>
  </si>
  <si>
    <t>AORV920721HQTCCC00</t>
  </si>
  <si>
    <t>6813</t>
  </si>
  <si>
    <t>MA. GLORIA LOURDES GUEVARA AGUILAR</t>
  </si>
  <si>
    <t>GUAG680521MQTVGL01</t>
  </si>
  <si>
    <t>6814</t>
  </si>
  <si>
    <t>LUIS FERNANDO BAYLON SERRATO</t>
  </si>
  <si>
    <t>BASL960730HQTYRS03</t>
  </si>
  <si>
    <t>6815</t>
  </si>
  <si>
    <t>MA. ISABEL ROBLES SILVA</t>
  </si>
  <si>
    <t>ROSI701119MQTBLS12</t>
  </si>
  <si>
    <t>6816</t>
  </si>
  <si>
    <t>JOAQUIN ABOYTES BAYLON</t>
  </si>
  <si>
    <t>AOBJ820126HQTBYQ00</t>
  </si>
  <si>
    <t>6817</t>
  </si>
  <si>
    <t>PAOLA CABELLO PACHECO</t>
  </si>
  <si>
    <t>CAPP020303MQTBCLA1</t>
  </si>
  <si>
    <t>6818</t>
  </si>
  <si>
    <t>JOCELYN SANCHEZ DE JULIAN</t>
  </si>
  <si>
    <t>SAJJ030415MQTNLCA1</t>
  </si>
  <si>
    <t>6819</t>
  </si>
  <si>
    <t>JESUS CARBAJAL JIMENEZ</t>
  </si>
  <si>
    <t>CAJJ850719HQTRMS00</t>
  </si>
  <si>
    <t>6820</t>
  </si>
  <si>
    <t>ROMUALDO PACHECO LAZARO</t>
  </si>
  <si>
    <t>PALR740207HQTCZM06</t>
  </si>
  <si>
    <t>6821</t>
  </si>
  <si>
    <t>DIANA ZULEIMY PACHECO RODRIGUEZ</t>
  </si>
  <si>
    <t>PARD990103MQTCDN02</t>
  </si>
  <si>
    <t>6822</t>
  </si>
  <si>
    <t>PATRICIA RODRIGUEZ ARIAS</t>
  </si>
  <si>
    <t>ROAP940327MQTDRT05</t>
  </si>
  <si>
    <t>6823</t>
  </si>
  <si>
    <t>DANIEL SANCHEZ RICO</t>
  </si>
  <si>
    <t>SARD150504HQTNCNA8</t>
  </si>
  <si>
    <t>6824</t>
  </si>
  <si>
    <t>EMMANUEL NUÑEZ AGUILAR</t>
  </si>
  <si>
    <t>NUAE890325HQTXGM07</t>
  </si>
  <si>
    <t>6825</t>
  </si>
  <si>
    <t>VALERIA AGUILLON PACHECO</t>
  </si>
  <si>
    <t>AUPV070525MQTGCLA0</t>
  </si>
  <si>
    <t>6827</t>
  </si>
  <si>
    <t>ROGELIO SOTO CRUZ</t>
  </si>
  <si>
    <t>SOCR700909HGTTRG05</t>
  </si>
  <si>
    <t>6828</t>
  </si>
  <si>
    <t>LETICIA TOVAR SALINAS</t>
  </si>
  <si>
    <t>TOSL821022MQTVLT09</t>
  </si>
  <si>
    <t>6829</t>
  </si>
  <si>
    <t>ABIGAIL TORRES GUTIERREZ</t>
  </si>
  <si>
    <t>TOGA000830MGTRTBA0</t>
  </si>
  <si>
    <t>6830</t>
  </si>
  <si>
    <t>NANCY OLVERA ROBLES</t>
  </si>
  <si>
    <t>OERN870930MQTLBN04</t>
  </si>
  <si>
    <t>6831</t>
  </si>
  <si>
    <t>ADRIAN SILVA RICO</t>
  </si>
  <si>
    <t>SIRA810209HQTLCD09</t>
  </si>
  <si>
    <t>6832</t>
  </si>
  <si>
    <t>JUAN DIEGO PACHECO RODRIGUEZ</t>
  </si>
  <si>
    <t>PARJ030218HQTCDNA0</t>
  </si>
  <si>
    <t>6834</t>
  </si>
  <si>
    <t>FRANCISCO DAVID NUÑEZ JIMENEZ</t>
  </si>
  <si>
    <t>NUJF081229HQTXMRA4</t>
  </si>
  <si>
    <t>6836</t>
  </si>
  <si>
    <t>JORGE SANCHEZ RESENDIZ</t>
  </si>
  <si>
    <t>SARJ670829HGTNSR08</t>
  </si>
  <si>
    <t>6837</t>
  </si>
  <si>
    <t>SOFIA ROBLES ACOSTA</t>
  </si>
  <si>
    <t>ROAS110721MQTBCFA0</t>
  </si>
  <si>
    <t>6840</t>
  </si>
  <si>
    <t>BERNARDINO URBANO OLVERA ALCAYA</t>
  </si>
  <si>
    <t>OEAB560520HQTLLR06</t>
  </si>
  <si>
    <t>6841</t>
  </si>
  <si>
    <t>EVELYN NICOLE BAILON ABOYTES</t>
  </si>
  <si>
    <t>BAAE050127MQTLBVA3</t>
  </si>
  <si>
    <t>6842</t>
  </si>
  <si>
    <t>ANGEL TADEO RODRIGUEZ JIMENEZ</t>
  </si>
  <si>
    <t>ROJA150107HQTDMNA7</t>
  </si>
  <si>
    <t>6843</t>
  </si>
  <si>
    <t>CECILIA LICEA ONTIVEROS</t>
  </si>
  <si>
    <t>LIOC840428MQTCNC03</t>
  </si>
  <si>
    <t>6844</t>
  </si>
  <si>
    <t>SOFIA GUADALUPE URIBE OLVERA</t>
  </si>
  <si>
    <t>UIOS161004MQTRLFA7</t>
  </si>
  <si>
    <t>6845</t>
  </si>
  <si>
    <t>BLANCA ESTELA JAIME HERNANDEZ</t>
  </si>
  <si>
    <t>JAHB721211MDFMRL02</t>
  </si>
  <si>
    <t>6846</t>
  </si>
  <si>
    <t>JOSE ANTONIO AVOYTES BAILON</t>
  </si>
  <si>
    <t>AOBA570508HQTVLN03</t>
  </si>
  <si>
    <t>6847</t>
  </si>
  <si>
    <t>J. GUADALUPE BAYLON ALVAREZ</t>
  </si>
  <si>
    <t>BAAG690103HMCYLD03</t>
  </si>
  <si>
    <t>6848</t>
  </si>
  <si>
    <t>DANNA VICTORIA GALLEGOS AGUILAR</t>
  </si>
  <si>
    <t>GAAD160930MQTLGNA3</t>
  </si>
  <si>
    <t>6849</t>
  </si>
  <si>
    <t>MIRIAM RODRIGUEZ GALVAN</t>
  </si>
  <si>
    <t>ROGM170715MQTDLRA0</t>
  </si>
  <si>
    <t>6850</t>
  </si>
  <si>
    <t>PETRA PACHECO GARCIA</t>
  </si>
  <si>
    <t>PAGP730802MQTCRT06</t>
  </si>
  <si>
    <t>6851</t>
  </si>
  <si>
    <t>MA. PUEBLITO SUSANA TORRES ALCAYA</t>
  </si>
  <si>
    <t>TOAP580810MQTRLB01</t>
  </si>
  <si>
    <t>6852</t>
  </si>
  <si>
    <t>LEONARDO JIMENEZ PACHECO</t>
  </si>
  <si>
    <t>JIPL330314HQTMCN09</t>
  </si>
  <si>
    <t>6854</t>
  </si>
  <si>
    <t>CHRISTOPHER JESUS BAUTISTA HERNANDEZ</t>
  </si>
  <si>
    <t>BAHC200622HQTTRHA0</t>
  </si>
  <si>
    <t>6855</t>
  </si>
  <si>
    <t>PAULINA BELEN MATA TORRES</t>
  </si>
  <si>
    <t>MATP000204MQTTRLA6</t>
  </si>
  <si>
    <t>6856</t>
  </si>
  <si>
    <t>GLORIA PALACIOS MENDOZA</t>
  </si>
  <si>
    <t>PAMG550331MGTLNL05</t>
  </si>
  <si>
    <t>6857</t>
  </si>
  <si>
    <t>SANTIAGO RODRIGUEZ GALVAN</t>
  </si>
  <si>
    <t>ROGS151121HQTDLNA6</t>
  </si>
  <si>
    <t>6859</t>
  </si>
  <si>
    <t>LILIA ORTIZ JIMENEZ</t>
  </si>
  <si>
    <t>OIJL760223MQTRML04</t>
  </si>
  <si>
    <t>6860</t>
  </si>
  <si>
    <t>FELIPE SANTIAGO MARTINEZ JAIME</t>
  </si>
  <si>
    <t>MAJF990312HQTRML05</t>
  </si>
  <si>
    <t>6862</t>
  </si>
  <si>
    <t>ANGELINA MENDOZA RICO</t>
  </si>
  <si>
    <t>MERA670407MQTNCN09</t>
  </si>
  <si>
    <t>6864</t>
  </si>
  <si>
    <t>MARIA TERESA HERNANDEZ JIMENEZ</t>
  </si>
  <si>
    <t>HEJT831013MQTRMR05</t>
  </si>
  <si>
    <t>6865</t>
  </si>
  <si>
    <t>ANAYELI ROBLES VILLALON</t>
  </si>
  <si>
    <t>ROVA920825MQTBLN01</t>
  </si>
  <si>
    <t>6866</t>
  </si>
  <si>
    <t>MARIA YANETH VENEGAS URIBE</t>
  </si>
  <si>
    <t>VEUY800419MGTNRN04</t>
  </si>
  <si>
    <t>6867</t>
  </si>
  <si>
    <t>MIRIAM LIZETH RODRIGUEZ ALVAREZ</t>
  </si>
  <si>
    <t>ROAM841129MQTDLR05</t>
  </si>
  <si>
    <t>6868</t>
  </si>
  <si>
    <t>ANAYELI PICHARDO SANCHEZ</t>
  </si>
  <si>
    <t>PISA951030MQTCNN03</t>
  </si>
  <si>
    <t>6869</t>
  </si>
  <si>
    <t>SANDRA ANGELICA GONZALEZ RAMIREZ</t>
  </si>
  <si>
    <t>GORS841115MQTNMN05</t>
  </si>
  <si>
    <t>6870</t>
  </si>
  <si>
    <t>RAUL MARTINEZ GUDIÑO</t>
  </si>
  <si>
    <t>MAGR730722HQTRDL06</t>
  </si>
  <si>
    <t>6871</t>
  </si>
  <si>
    <t>MAYRA YANETH MENDOZA VENEGAS</t>
  </si>
  <si>
    <t>MEVM970712MQTNNY05</t>
  </si>
  <si>
    <t>6872</t>
  </si>
  <si>
    <t>FATIMA PAMELA MARTINEZ CORDOBA</t>
  </si>
  <si>
    <t>MACF061105MQTRRTA4</t>
  </si>
  <si>
    <t>6873</t>
  </si>
  <si>
    <t>JOSE SANTIAGO AGUILLON GONZALEZ</t>
  </si>
  <si>
    <t>AUGS110715HQTGNNA7</t>
  </si>
  <si>
    <t>6874</t>
  </si>
  <si>
    <t>NAOMI NUÑEZ ROBLES</t>
  </si>
  <si>
    <t>NURN161206MQTXBMA1</t>
  </si>
  <si>
    <t>6875</t>
  </si>
  <si>
    <t>MA. SILVIA VENEGAS URIBE</t>
  </si>
  <si>
    <t>VEUS690210MGTNRL04</t>
  </si>
  <si>
    <t>6876</t>
  </si>
  <si>
    <t>SAMANTHA NUÑEZ ROBLES</t>
  </si>
  <si>
    <t>NURS150402MQTXBMA0</t>
  </si>
  <si>
    <t>6877</t>
  </si>
  <si>
    <t>PALOMA ACOSTA RICO</t>
  </si>
  <si>
    <t>AORP900911MQTCCL07</t>
  </si>
  <si>
    <t>6878</t>
  </si>
  <si>
    <t>RIGOBERTO AGUILLON HERNANDEZ</t>
  </si>
  <si>
    <t>AUHR791117HQTGRG05</t>
  </si>
  <si>
    <t>6879</t>
  </si>
  <si>
    <t>JESSICA VEGA AGUILAR</t>
  </si>
  <si>
    <t>VEAJ970901MQTGGS00</t>
  </si>
  <si>
    <t>6880</t>
  </si>
  <si>
    <t>DIANA MENDOZA VENEGAS</t>
  </si>
  <si>
    <t>MEVD020909MQTNNNA2</t>
  </si>
  <si>
    <t>6881</t>
  </si>
  <si>
    <t>TERESA MAYA MARTINEZ</t>
  </si>
  <si>
    <t>MAMT620508MDFYRR07</t>
  </si>
  <si>
    <t>6883</t>
  </si>
  <si>
    <t>SANTIAGO AMADEO SERVIN ORTIZ</t>
  </si>
  <si>
    <t>SEOS220228HQTRRNA1</t>
  </si>
  <si>
    <t>6884</t>
  </si>
  <si>
    <t>JOSUE ARATH MORENO HERNANDEZ</t>
  </si>
  <si>
    <t>MOHJ130331HQTRRSA3</t>
  </si>
  <si>
    <t>6885</t>
  </si>
  <si>
    <t>6887</t>
  </si>
  <si>
    <t>ABDIEL MORENO HERNANDEZ</t>
  </si>
  <si>
    <t>MOHA200719HQTRRBA1</t>
  </si>
  <si>
    <t>6888</t>
  </si>
  <si>
    <t>NORMA MIRIAN MENDOZA PEREZ</t>
  </si>
  <si>
    <t>MEPN980821MMCNRR05</t>
  </si>
  <si>
    <t>6889</t>
  </si>
  <si>
    <t>EMMANUEL ALEJANDRO MORENO LICEA</t>
  </si>
  <si>
    <t>MOLE820727HQTRCM06</t>
  </si>
  <si>
    <t>6890</t>
  </si>
  <si>
    <t>MARIA LIDIA PALOMINO HERNANDEZ</t>
  </si>
  <si>
    <t>PAHL800622MGTLRD05</t>
  </si>
  <si>
    <t>6893</t>
  </si>
  <si>
    <t>MA. DOLORES FRANCISCA JIMENEZ OLVERA</t>
  </si>
  <si>
    <t>JIOD490604MQTMLL00</t>
  </si>
  <si>
    <t>6894</t>
  </si>
  <si>
    <t>MELANIE JETZEVALY OROPEZA ROSAS</t>
  </si>
  <si>
    <t>OORM050116MDFRSLA1</t>
  </si>
  <si>
    <t>6895</t>
  </si>
  <si>
    <t>CATALINA MENDOZA RICO</t>
  </si>
  <si>
    <t>MERC690430MQTNCT05</t>
  </si>
  <si>
    <t>6897</t>
  </si>
  <si>
    <t>TERESA JIMENEZ BAUTISTA</t>
  </si>
  <si>
    <t>JIBT540124MQTMTR08</t>
  </si>
  <si>
    <t>6898</t>
  </si>
  <si>
    <t>MARIA DEL CARMEN GUEVARA TOVAR</t>
  </si>
  <si>
    <t>GUTC820711MQTVVR04</t>
  </si>
  <si>
    <t>6899</t>
  </si>
  <si>
    <t>ALIZEE MONSERRATH TRISTAN OLVERA</t>
  </si>
  <si>
    <t>TIOA080909MTSRLLA3</t>
  </si>
  <si>
    <t>6900</t>
  </si>
  <si>
    <t>DANIELA ITZEL VARGAS SERVIN</t>
  </si>
  <si>
    <t>VASD120607MQTRRNA0</t>
  </si>
  <si>
    <t>6901</t>
  </si>
  <si>
    <t>MARIA CRUZ NUÑEZ MOYA</t>
  </si>
  <si>
    <t>NUMC840303MGTXYR19</t>
  </si>
  <si>
    <t>6902</t>
  </si>
  <si>
    <t>EFREN ABOYTES BAYLON</t>
  </si>
  <si>
    <t>AOBE130830HQTBYFA3</t>
  </si>
  <si>
    <t>6903</t>
  </si>
  <si>
    <t>MARIA CONSUELO ABOYTES RICO</t>
  </si>
  <si>
    <t>AORC760707MQTBCN04</t>
  </si>
  <si>
    <t>6904</t>
  </si>
  <si>
    <t>GREGORIO PACHECO DE JESUS</t>
  </si>
  <si>
    <t>PAJG730509HQTCSR00</t>
  </si>
  <si>
    <t>6906</t>
  </si>
  <si>
    <t>EBER JAVIER GUALITO ORDUÑA</t>
  </si>
  <si>
    <t>GUOE070101HQTLRBA9</t>
  </si>
  <si>
    <t>6907</t>
  </si>
  <si>
    <t>6910</t>
  </si>
  <si>
    <t>SANDRA PATRICIA AGUILAR MARTINEZ</t>
  </si>
  <si>
    <t>AUMS740330MQTGRN07</t>
  </si>
  <si>
    <t>6911</t>
  </si>
  <si>
    <t>JONATHAN HERNANDEZ SALINAS</t>
  </si>
  <si>
    <t>HESJ880720HQTRLN06</t>
  </si>
  <si>
    <t>6912</t>
  </si>
  <si>
    <t>VICTORINO MARTINEZ REYES</t>
  </si>
  <si>
    <t>MARV990514HSPRYC01</t>
  </si>
  <si>
    <t>6913</t>
  </si>
  <si>
    <t>VALERIA VEGA AGUILAR</t>
  </si>
  <si>
    <t>VEAV080501MQTGGLA6</t>
  </si>
  <si>
    <t>6915</t>
  </si>
  <si>
    <t>6916</t>
  </si>
  <si>
    <t>CARLOS ROMERO BARCENAS</t>
  </si>
  <si>
    <t>ROBC640701HQTMRR02</t>
  </si>
  <si>
    <t>6917</t>
  </si>
  <si>
    <t>ARMANDO RAMIREZ BAYLON</t>
  </si>
  <si>
    <t>RABA861119HQTMYR07</t>
  </si>
  <si>
    <t>6919</t>
  </si>
  <si>
    <t>SANDRA VIOLETA ROSAS OLVERA</t>
  </si>
  <si>
    <t>ROOS711009MDFSLN07</t>
  </si>
  <si>
    <t>6920</t>
  </si>
  <si>
    <t>FERNANDO CRUZ CASTAÑON RODRIGUEZ</t>
  </si>
  <si>
    <t>CARF871209HHGSDR01</t>
  </si>
  <si>
    <t>6922</t>
  </si>
  <si>
    <t>DIANA PAOLA ORTIZ ESPINO</t>
  </si>
  <si>
    <t>OIED050303MQTRSNA0</t>
  </si>
  <si>
    <t>6923</t>
  </si>
  <si>
    <t>ANA RICO RAMIREZ</t>
  </si>
  <si>
    <t>RIRA430725MQTCMN03</t>
  </si>
  <si>
    <t>6926</t>
  </si>
  <si>
    <t>SAMANTHA VALERIA MORENO RODRIGUEZ</t>
  </si>
  <si>
    <t>MORS050425MQTRDMA9</t>
  </si>
  <si>
    <t>6927</t>
  </si>
  <si>
    <t>DANIEL RICO BAYLON</t>
  </si>
  <si>
    <t>RIBD140614HQTCYNA7</t>
  </si>
  <si>
    <t>6928</t>
  </si>
  <si>
    <t>6930</t>
  </si>
  <si>
    <t>6931</t>
  </si>
  <si>
    <t>ERICK SAID GUALITO ORDUÑA</t>
  </si>
  <si>
    <t>GUOE090506HQTLRRA3</t>
  </si>
  <si>
    <t>6932</t>
  </si>
  <si>
    <t>JOSE IVAN RICO BAYLON</t>
  </si>
  <si>
    <t>RIBI191015HQTCYVA5</t>
  </si>
  <si>
    <t>6933</t>
  </si>
  <si>
    <t>ANDREA XIMENA RICO BAYLON</t>
  </si>
  <si>
    <t>RIBA211231MQTCYNA6</t>
  </si>
  <si>
    <t>6934</t>
  </si>
  <si>
    <t>MARIA IVONNE MARISCAL QUILLO</t>
  </si>
  <si>
    <t>MAQI861015MQTRLV00</t>
  </si>
  <si>
    <t>6935</t>
  </si>
  <si>
    <t>JOSE EMILIO OLVERA ROBLES</t>
  </si>
  <si>
    <t>OERE180705HQTLBMA4</t>
  </si>
  <si>
    <t>6936</t>
  </si>
  <si>
    <t>CLAUDIA IVETH MENESES MENDEZ</t>
  </si>
  <si>
    <t>MEMC840808MMCNNL08</t>
  </si>
  <si>
    <t>6937</t>
  </si>
  <si>
    <t>DIEGO YAEL RICO BAYLON</t>
  </si>
  <si>
    <t>RIBD100627HQTCYGA3</t>
  </si>
  <si>
    <t>6939</t>
  </si>
  <si>
    <t>BRANDON ROSALES LEYVA</t>
  </si>
  <si>
    <t>ROLB140831HGRSYRA2</t>
  </si>
  <si>
    <t>6940</t>
  </si>
  <si>
    <t>MA. DOLORES AGUSTINA RODRIGUEZ MENDOZA</t>
  </si>
  <si>
    <t>ROMD660401MQTDNL04</t>
  </si>
  <si>
    <t>6941</t>
  </si>
  <si>
    <t>NANCY MARTINEZ TOVAR</t>
  </si>
  <si>
    <t>MATN920530MQTRVN00</t>
  </si>
  <si>
    <t>6942</t>
  </si>
  <si>
    <t>KARLA DANIELA AGUILLON VEGA</t>
  </si>
  <si>
    <t>AUVK020629MQTGGRA5</t>
  </si>
  <si>
    <t>6943</t>
  </si>
  <si>
    <t>ERIC RANGEL RUIZ</t>
  </si>
  <si>
    <t>RARE800922HQTNZR19</t>
  </si>
  <si>
    <t>6944</t>
  </si>
  <si>
    <t>DIANA IVONNE MARTINEZ LEON</t>
  </si>
  <si>
    <t>MALD901221MQTRNN08</t>
  </si>
  <si>
    <t>6945</t>
  </si>
  <si>
    <t>6946</t>
  </si>
  <si>
    <t>IAN JOSAFAT RICO HERNANDEZ</t>
  </si>
  <si>
    <t>RIHI130804HQTCRNA5</t>
  </si>
  <si>
    <t>6947</t>
  </si>
  <si>
    <t>IRIS ALEJANDRA UNZUETA MENESES</t>
  </si>
  <si>
    <t>UUMI130724MQTNNRA1</t>
  </si>
  <si>
    <t>6948</t>
  </si>
  <si>
    <t>JAVIER BERNARDO SERVIN CRUZ</t>
  </si>
  <si>
    <t>SECJ890920HQTRRV02</t>
  </si>
  <si>
    <t>6949</t>
  </si>
  <si>
    <t>6950</t>
  </si>
  <si>
    <t>MARTINA GONZALEZ HERNANDEZ</t>
  </si>
  <si>
    <t>GOHM851111MGTNRR07</t>
  </si>
  <si>
    <t>6951</t>
  </si>
  <si>
    <t>OSCAR JOEL UNZUETA SANCHEZ</t>
  </si>
  <si>
    <t>UUSO860103HQTNNS09</t>
  </si>
  <si>
    <t>6952</t>
  </si>
  <si>
    <t>JOSE MARIA RANGEL GONZALEZ</t>
  </si>
  <si>
    <t>RAGM140717HQTNNRA8</t>
  </si>
  <si>
    <t>6953</t>
  </si>
  <si>
    <t>ZOE GUADALUPE RANGEL GONZALEZ</t>
  </si>
  <si>
    <t>RAGZ180122MQTNNXA9</t>
  </si>
  <si>
    <t>6954</t>
  </si>
  <si>
    <t>MARTINA CABELLO HERNANDEZ</t>
  </si>
  <si>
    <t>CAHM680130MQTBRR07</t>
  </si>
  <si>
    <t>6955</t>
  </si>
  <si>
    <t>JOSE SAUL JIMENEZ MIRANDA</t>
  </si>
  <si>
    <t>JIMS950909HGTMRL01</t>
  </si>
  <si>
    <t>6956</t>
  </si>
  <si>
    <t>ANA KAREN CABELLO VEGA</t>
  </si>
  <si>
    <t>CAVA970114MQTBGN05</t>
  </si>
  <si>
    <t>6957</t>
  </si>
  <si>
    <t>BRIGITTE LUNA RODRIGUEZ</t>
  </si>
  <si>
    <t>LURB160421MQTNDRA1</t>
  </si>
  <si>
    <t>6959</t>
  </si>
  <si>
    <t>SANTIAGO ALEXANDER RODRIGUEZ CONTRERAS</t>
  </si>
  <si>
    <t>ROCS190412HQTDNNA0</t>
  </si>
  <si>
    <t>6960</t>
  </si>
  <si>
    <t>ZAIDA EDITH CONTRERAS SAMILPA</t>
  </si>
  <si>
    <t>COSZ090219MGTNMDA5</t>
  </si>
  <si>
    <t>6961</t>
  </si>
  <si>
    <t>GABRIELA RODRIGUEZ OLVERA</t>
  </si>
  <si>
    <t>ROOG890824MQTDLB01</t>
  </si>
  <si>
    <t>6964</t>
  </si>
  <si>
    <t>RAMON RODRIGUEZ MARTINEZ</t>
  </si>
  <si>
    <t>ROMR050918HQTDRMA5</t>
  </si>
  <si>
    <t>6965</t>
  </si>
  <si>
    <t>HECTOR RODRIGUEZ MARTINEZ</t>
  </si>
  <si>
    <t>ROMH020707HQTDRCA0</t>
  </si>
  <si>
    <t>6966</t>
  </si>
  <si>
    <t>JUAN RODRIGUEZ MARTINEZ</t>
  </si>
  <si>
    <t>ROMJ031028HQTDRNA0</t>
  </si>
  <si>
    <t>6967</t>
  </si>
  <si>
    <t>ROSA MARIA MARTINEZ MOLINA</t>
  </si>
  <si>
    <t>MAMR790115MQTRLS05</t>
  </si>
  <si>
    <t>6968</t>
  </si>
  <si>
    <t>JESUS RODRIGUEZ MARTINEZ</t>
  </si>
  <si>
    <t>ROMJ070928HQTDRSA3</t>
  </si>
  <si>
    <t>6969</t>
  </si>
  <si>
    <t>JOSE GUADALUPE GALVAN JIMENEZ</t>
  </si>
  <si>
    <t>GAJG900314HQTLMD06</t>
  </si>
  <si>
    <t>6970</t>
  </si>
  <si>
    <t>URIEL EMILIANO RODRIGUEZ RODRIGUEZ</t>
  </si>
  <si>
    <t>RORU071101HQTDDRA9</t>
  </si>
  <si>
    <t>6971</t>
  </si>
  <si>
    <t>CRISTIAN DANIEL GONZALEZ MARTINEZ</t>
  </si>
  <si>
    <t>GOMC080919HQTNRRA5</t>
  </si>
  <si>
    <t>6972</t>
  </si>
  <si>
    <t>JOSE LUZ TOVAR GONZALEZ</t>
  </si>
  <si>
    <t>TOGL871211HQTVNZ03</t>
  </si>
  <si>
    <t>6973</t>
  </si>
  <si>
    <t>PATRICIA JIMENEZ BRIONES</t>
  </si>
  <si>
    <t>JIBP750807MMCMRT08</t>
  </si>
  <si>
    <t>6974</t>
  </si>
  <si>
    <t>KIMBERLY GUADALUPE LUNA OLVERA</t>
  </si>
  <si>
    <t>LUOK091129MQTNLMA4</t>
  </si>
  <si>
    <t>6975</t>
  </si>
  <si>
    <t>ALMA LILIA OLVERA RICO</t>
  </si>
  <si>
    <t>OERA810422MQTLCL06</t>
  </si>
  <si>
    <t>6978</t>
  </si>
  <si>
    <t>MARIBEL MARTINEZ GALVAN</t>
  </si>
  <si>
    <t>MAGM780619MQTRLR06</t>
  </si>
  <si>
    <t>6979</t>
  </si>
  <si>
    <t>Acercándote</t>
  </si>
  <si>
    <t>ADRIANA FABIOLA GALVAN AGUILAR</t>
  </si>
  <si>
    <t>GAAA820321MQTLGD09</t>
  </si>
  <si>
    <t>6980</t>
  </si>
  <si>
    <t>MARIA DE LOURDES CODORNIZ MENDIETA</t>
  </si>
  <si>
    <t>COML870226MQTDNR07</t>
  </si>
  <si>
    <t>6981</t>
  </si>
  <si>
    <t>REBECA CONSUELO GARCIA TORRES</t>
  </si>
  <si>
    <t>GATR750207MQTRRB04</t>
  </si>
  <si>
    <t>6982</t>
  </si>
  <si>
    <t>ROMINA VALERIA JIMENEZ PALACIOS</t>
  </si>
  <si>
    <t>JIPR990606MQTMLM08</t>
  </si>
  <si>
    <t>6983</t>
  </si>
  <si>
    <t>GUADALUPE CAROL MORENO ORDAZ</t>
  </si>
  <si>
    <t>MOOG780217MDFRRD04</t>
  </si>
  <si>
    <t>6984</t>
  </si>
  <si>
    <t>JESUS GABRIEL VEGA JIMENEZ</t>
  </si>
  <si>
    <t>VEJJ180910HQTGMSA0</t>
  </si>
  <si>
    <t>6985</t>
  </si>
  <si>
    <t>SHOENSTATT GUADALUPE RAMIREZ HERNANDEZ</t>
  </si>
  <si>
    <t>RAHS041127MQTMRHA3</t>
  </si>
  <si>
    <t>6986</t>
  </si>
  <si>
    <t>SETH FARYD JUAREZ JIMENEZ</t>
  </si>
  <si>
    <t>JUJS190113HQTRMTA0</t>
  </si>
  <si>
    <t>6991</t>
  </si>
  <si>
    <t>JESICA YAQUELIN HERNANDEZ RUIZ</t>
  </si>
  <si>
    <t>HERJ880627MGTRZS09</t>
  </si>
  <si>
    <t>6992</t>
  </si>
  <si>
    <t>EVANY OSWALDO MARTINEZ GALLEGOS</t>
  </si>
  <si>
    <t>MAGE940718HTCRLV03</t>
  </si>
  <si>
    <t>6994</t>
  </si>
  <si>
    <t>MIRIAM SELENE JASSO MORALES</t>
  </si>
  <si>
    <t>JAMM940831MQTSRR05</t>
  </si>
  <si>
    <t>6995</t>
  </si>
  <si>
    <t>JUAN ALBERTO GARCIA TAMAYO</t>
  </si>
  <si>
    <t>GATJ881227HQTRMN02</t>
  </si>
  <si>
    <t>6996</t>
  </si>
  <si>
    <t>BYRON DOMINIC TOLEDO JASSO</t>
  </si>
  <si>
    <t>TOJB180125HQTLSYA1</t>
  </si>
  <si>
    <t>6998</t>
  </si>
  <si>
    <t>FABIANA SANCHEZ CRUZ</t>
  </si>
  <si>
    <t>SACF931115MTCNRB00</t>
  </si>
  <si>
    <t>7001</t>
  </si>
  <si>
    <t>XITLALI ORTIZ HERNANDEZ</t>
  </si>
  <si>
    <t>OIHX770206MQTRRT00</t>
  </si>
  <si>
    <t>7003</t>
  </si>
  <si>
    <t>DANIELA LICEA GONZALEZ</t>
  </si>
  <si>
    <t>LIGD931114MQTCNN05</t>
  </si>
  <si>
    <t>7004</t>
  </si>
  <si>
    <t>ABRIL BAYLON RODRIGUEZ</t>
  </si>
  <si>
    <t>BARA151207MQTYDBA3</t>
  </si>
  <si>
    <t>7006</t>
  </si>
  <si>
    <t>SOFIA SHERLYN GARCIA HERNANDEZ</t>
  </si>
  <si>
    <t>GAHS160315MQTRRFA3</t>
  </si>
  <si>
    <t>7007</t>
  </si>
  <si>
    <t>LIA VICTORIA GARCIA HERNANDEZ</t>
  </si>
  <si>
    <t>GAHL190917MQTRRXA3</t>
  </si>
  <si>
    <t>7008</t>
  </si>
  <si>
    <t>LILIA SANCHEZ PEREZ</t>
  </si>
  <si>
    <t>SAPL790428MGTNRL16</t>
  </si>
  <si>
    <t>7010</t>
  </si>
  <si>
    <t>ANDREA BERENICE RODRIGUEZ ROSAS</t>
  </si>
  <si>
    <t>RORA990117MQTDSN01</t>
  </si>
  <si>
    <t>7011</t>
  </si>
  <si>
    <t>JADE MICHELLE FRANCISCO RODRIGUEZ</t>
  </si>
  <si>
    <t>FARJ220122MQTRDDA8</t>
  </si>
  <si>
    <t>7014</t>
  </si>
  <si>
    <t>7015</t>
  </si>
  <si>
    <t>MARIA GUADALUPE SALINAS BAUTISTA</t>
  </si>
  <si>
    <t>SABG901207MGRLTD09</t>
  </si>
  <si>
    <t>7016</t>
  </si>
  <si>
    <t>ALEXANDER CABRERA GARCIA</t>
  </si>
  <si>
    <t>CXGA110909HQTBRLA8</t>
  </si>
  <si>
    <t>7017</t>
  </si>
  <si>
    <t>EMILIANO CABRERA GARCIA</t>
  </si>
  <si>
    <t>CAGE170411HQTBRMA2</t>
  </si>
  <si>
    <t>7018</t>
  </si>
  <si>
    <t>CLAUDIA MARIA PEDROZA PEREZ</t>
  </si>
  <si>
    <t>PEPC970428MQTDRL00</t>
  </si>
  <si>
    <t>7019</t>
  </si>
  <si>
    <t>LUNA NOEMI ORTIZ PEDROZA</t>
  </si>
  <si>
    <t>OIPL150828MQTRDNA8</t>
  </si>
  <si>
    <t>7020</t>
  </si>
  <si>
    <t>JOHAN JESUS ROJAS SALINAS</t>
  </si>
  <si>
    <t>ROSJ170626HQTJLHA2</t>
  </si>
  <si>
    <t>7021</t>
  </si>
  <si>
    <t>LIA QUETZALLI ORTIZ PEDROZA</t>
  </si>
  <si>
    <t>OIPL190524MQTRDXA2</t>
  </si>
  <si>
    <t>7022</t>
  </si>
  <si>
    <t>MARIA LUCIA ROJAS SALINAS</t>
  </si>
  <si>
    <t>ROSL160119MQTJLCA8</t>
  </si>
  <si>
    <t>7023</t>
  </si>
  <si>
    <t>JOSE MIGUEL TELLO SANCHEZ</t>
  </si>
  <si>
    <t>TESM931013HGTLNG01</t>
  </si>
  <si>
    <t>7024</t>
  </si>
  <si>
    <t>JESUS HUMBERTO ABOYTES MARTINEZ</t>
  </si>
  <si>
    <t>AOMJ061222HQTBRSA9</t>
  </si>
  <si>
    <t>7025</t>
  </si>
  <si>
    <t>JORGE ALBERTO ROJAS MENDEZ</t>
  </si>
  <si>
    <t>ROMJ930913HMCJNR00</t>
  </si>
  <si>
    <t>7026</t>
  </si>
  <si>
    <t>EVELYN JOSAHANI LARA JAIME</t>
  </si>
  <si>
    <t>LAJE101107MQTRMVA9</t>
  </si>
  <si>
    <t>7027</t>
  </si>
  <si>
    <t>JUAN DANIEL RODRIGUEZ LEDEZMA</t>
  </si>
  <si>
    <t>ROLJ941211HQTDDN08</t>
  </si>
  <si>
    <t>7029</t>
  </si>
  <si>
    <t>7030</t>
  </si>
  <si>
    <t>LAURA AYLIN RODRIGUEZ RODRIGUEZ</t>
  </si>
  <si>
    <t>RORL150810MQTDDRA5</t>
  </si>
  <si>
    <t>7032</t>
  </si>
  <si>
    <t>AURELIO MARTINEZ LUNA</t>
  </si>
  <si>
    <t>MALA800925HQTRNR01</t>
  </si>
  <si>
    <t>7034</t>
  </si>
  <si>
    <t>MARIA DE LOS ANGELES PAJARO MARTINEZ</t>
  </si>
  <si>
    <t>PAMA920130MQTJRN06</t>
  </si>
  <si>
    <t>7035</t>
  </si>
  <si>
    <t>LUIS DAVID RODRIGUEZ RODRIGUEZ</t>
  </si>
  <si>
    <t>RORL170827HQTDDSA3</t>
  </si>
  <si>
    <t>7037</t>
  </si>
  <si>
    <t>MIRIAM NAYELI JARAMILLO GARCIA</t>
  </si>
  <si>
    <t>JAGM891201MQTRRR09</t>
  </si>
  <si>
    <t>7038</t>
  </si>
  <si>
    <t>DANIELA GRISEL RODRIGUEZ RODRIGUEZ</t>
  </si>
  <si>
    <t>RORD210903MQTDDNA0</t>
  </si>
  <si>
    <t>7039</t>
  </si>
  <si>
    <t>RENATA VALENTINA MARTINEZ CASTILLO</t>
  </si>
  <si>
    <t>MACR090227MQTRSNA0</t>
  </si>
  <si>
    <t>7040</t>
  </si>
  <si>
    <t>ERIK JONATHAN VAZQUEZ DE LA CRUZ</t>
  </si>
  <si>
    <t>VACE940302HCSZRR03</t>
  </si>
  <si>
    <t>7042</t>
  </si>
  <si>
    <t>JESUS MATEO MARTINEZ CASTILLO</t>
  </si>
  <si>
    <t>MACJ131221HQTRSSA3</t>
  </si>
  <si>
    <t>7045</t>
  </si>
  <si>
    <t>JESUS TADEO MARTINEZ CASTILLO</t>
  </si>
  <si>
    <t>MACJ070801HQTRSSA1</t>
  </si>
  <si>
    <t>7047</t>
  </si>
  <si>
    <t>JUANA IVONNE CRUZ GOMEZ</t>
  </si>
  <si>
    <t>CUGJ710922MDFRMN04</t>
  </si>
  <si>
    <t>7048</t>
  </si>
  <si>
    <t>JESSICA REBOLLAR GARCIA</t>
  </si>
  <si>
    <t>REGJ840920MGRBRS04</t>
  </si>
  <si>
    <t>7049</t>
  </si>
  <si>
    <t>PAOLA STEPHANIE FLORES GARCIA</t>
  </si>
  <si>
    <t>FOGP030611MQTLRLA0</t>
  </si>
  <si>
    <t>7050</t>
  </si>
  <si>
    <t>MARIA OLVERA ORTIZ</t>
  </si>
  <si>
    <t>OEOM610224MQTLRR01</t>
  </si>
  <si>
    <t>7051</t>
  </si>
  <si>
    <t>MANUEL OCTAVIO GONZALEZ CABRERA</t>
  </si>
  <si>
    <t>GOCM840201HGTNBN04</t>
  </si>
  <si>
    <t>7052</t>
  </si>
  <si>
    <t>MATIAS PIZA REBOLLAR</t>
  </si>
  <si>
    <t>PIRM151123HQTZBTA0</t>
  </si>
  <si>
    <t>7053</t>
  </si>
  <si>
    <t>MELISSA PIZA REBOLLAR</t>
  </si>
  <si>
    <t>PIRM190429MQTZBLA0</t>
  </si>
  <si>
    <t>7055</t>
  </si>
  <si>
    <t>MARTHA SONIA CASTILLO SANCHEZ</t>
  </si>
  <si>
    <t>CASM770503MQTSNR03</t>
  </si>
  <si>
    <t>7057</t>
  </si>
  <si>
    <t>7060</t>
  </si>
  <si>
    <t>AYDI RANGEL CANO</t>
  </si>
  <si>
    <t>RACA900629MGTNNY01</t>
  </si>
  <si>
    <t>7063</t>
  </si>
  <si>
    <t>YARETZI GONZALEZ RANGEL</t>
  </si>
  <si>
    <t>GORY130406MNLNNRA9</t>
  </si>
  <si>
    <t>7064</t>
  </si>
  <si>
    <t>VALERIA JOCELYN RODRIGUEZ ORTIZ</t>
  </si>
  <si>
    <t>ROOV080823MQTDRLA7</t>
  </si>
  <si>
    <t>7065</t>
  </si>
  <si>
    <t>MARIA EUGENIA RAMOS</t>
  </si>
  <si>
    <t>RAXE501113MHGMXG07</t>
  </si>
  <si>
    <t>7066</t>
  </si>
  <si>
    <t>JOSEFINA RODRIGUEZ HERNANDEZ</t>
  </si>
  <si>
    <t>ROHJ451121MQTDRS02</t>
  </si>
  <si>
    <t>7067</t>
  </si>
  <si>
    <t>EVELIN GONZALEZ FRANCISCO</t>
  </si>
  <si>
    <t>GOFE160727MQTNRVA7</t>
  </si>
  <si>
    <t>7068</t>
  </si>
  <si>
    <t>MARIA ANGELINA SANCHEZ RODRIGUEZ</t>
  </si>
  <si>
    <t>SARA480406MQTNDN01</t>
  </si>
  <si>
    <t>7069</t>
  </si>
  <si>
    <t>GUSTAVO GONZALEZ RANGEL</t>
  </si>
  <si>
    <t>GORG171211HQTNNSA2</t>
  </si>
  <si>
    <t>7070</t>
  </si>
  <si>
    <t>7071</t>
  </si>
  <si>
    <t>PATRICIA MOLINA MARTINEZ</t>
  </si>
  <si>
    <t>MOMP820317MQTLRT01</t>
  </si>
  <si>
    <t>7072</t>
  </si>
  <si>
    <t>NADIA IVONNE ORTIZ BALDERAS</t>
  </si>
  <si>
    <t>OIBN090714MQTRLDA5</t>
  </si>
  <si>
    <t>7074</t>
  </si>
  <si>
    <t>JESSICA JAZMIN NUÑEZ BAILON</t>
  </si>
  <si>
    <t>NUBJ020702MQTXLSA1</t>
  </si>
  <si>
    <t>7075</t>
  </si>
  <si>
    <t>JUANA ORTIZ JAIME</t>
  </si>
  <si>
    <t>OIJJ920627MQTRMN02</t>
  </si>
  <si>
    <t>7076</t>
  </si>
  <si>
    <t>ELIZABETH HERNANDEZ LUNA</t>
  </si>
  <si>
    <t>HELE671230MQTRNL01</t>
  </si>
  <si>
    <t>7077</t>
  </si>
  <si>
    <t>MARIA DE JESUS RAMIREZ VENEGAS</t>
  </si>
  <si>
    <t>RAVJ010416MQTMNSA4</t>
  </si>
  <si>
    <t>7078</t>
  </si>
  <si>
    <t>ANGELO MATIAS RAMIREZ MOLINA</t>
  </si>
  <si>
    <t>RAMA160327HQTMLNA8</t>
  </si>
  <si>
    <t>7079</t>
  </si>
  <si>
    <t>IVANNA GONZALEZ ACEVES</t>
  </si>
  <si>
    <t>GOAI040419MQTNCVA6</t>
  </si>
  <si>
    <t>7081</t>
  </si>
  <si>
    <t>MAYRA ESTEFANIA RAMIREZ ESCOBEDO</t>
  </si>
  <si>
    <t>RAEM000709MQTMSYA8</t>
  </si>
  <si>
    <t>7082</t>
  </si>
  <si>
    <t>7085</t>
  </si>
  <si>
    <t>JAVIER NICOLAS BALDERAS ABOITES</t>
  </si>
  <si>
    <t>BAAJ161124HQTLBVA6</t>
  </si>
  <si>
    <t>7086</t>
  </si>
  <si>
    <t>SOFIA GUADALUPE RAMIREZ MOLINA</t>
  </si>
  <si>
    <t>RAMS070602MQTMLFA0</t>
  </si>
  <si>
    <t>7087</t>
  </si>
  <si>
    <t>MARCO ABRAHAM SERAFIN CASTILLO</t>
  </si>
  <si>
    <t>SECM900127HVZRSR02</t>
  </si>
  <si>
    <t>7088</t>
  </si>
  <si>
    <t>GABRIEL NUÑEZ JUAREZ</t>
  </si>
  <si>
    <t>NUJG050430HQTXRBA6</t>
  </si>
  <si>
    <t>7091</t>
  </si>
  <si>
    <t>SANTIAGO ALVARADO ORTIZ</t>
  </si>
  <si>
    <t>AAOS150327HQTLRNA9</t>
  </si>
  <si>
    <t>7092</t>
  </si>
  <si>
    <t>XIMENA JAZMIN ALVARADO ORTIZ</t>
  </si>
  <si>
    <t>AAOX181123MQTLRMA4</t>
  </si>
  <si>
    <t>7094</t>
  </si>
  <si>
    <t>JORGE LUIS ALVARADO LUNA</t>
  </si>
  <si>
    <t>AALJ900217HQTLNR02</t>
  </si>
  <si>
    <t>7095</t>
  </si>
  <si>
    <t>MARIA AZUCENA DE JESUS GARDUÑO</t>
  </si>
  <si>
    <t>JEGA940724MQTSRZ03</t>
  </si>
  <si>
    <t>7097</t>
  </si>
  <si>
    <t>MARIA GUADALUPE ORTIZ ESPINO</t>
  </si>
  <si>
    <t>OIEG171010MQTRSDA3</t>
  </si>
  <si>
    <t>7098</t>
  </si>
  <si>
    <t>KIMBERLY DAELYN SANCHEZ DE JESUS</t>
  </si>
  <si>
    <t>SAJK141031MQTNSMA5</t>
  </si>
  <si>
    <t>7101</t>
  </si>
  <si>
    <t>JUAN PEDRO SANCHEZ MENDOZA</t>
  </si>
  <si>
    <t>SAMJ891005HQTNNN04</t>
  </si>
  <si>
    <t>7102</t>
  </si>
  <si>
    <t>CRISTIAN ALONSO CHIQUITO HERNANDEZ</t>
  </si>
  <si>
    <t>CIHC100414HQTHRRA6</t>
  </si>
  <si>
    <t>7104</t>
  </si>
  <si>
    <t>CARLOS URIEL HERNANDEZ BARRERA</t>
  </si>
  <si>
    <t>HEBC080514HQTRRRA4</t>
  </si>
  <si>
    <t>7106</t>
  </si>
  <si>
    <t>VICTOR ORTIZ AGUILAR</t>
  </si>
  <si>
    <t>OIAV830306HQTRGC01</t>
  </si>
  <si>
    <t>7109</t>
  </si>
  <si>
    <t>7113</t>
  </si>
  <si>
    <t>DAVID JUAREZ ESPINO</t>
  </si>
  <si>
    <t>JUED160721HQTRSVA7</t>
  </si>
  <si>
    <t>7114</t>
  </si>
  <si>
    <t>ABEL MATEO JUAREZ ESPINO</t>
  </si>
  <si>
    <t>JUEA121126HQTRSBA6</t>
  </si>
  <si>
    <t>7116</t>
  </si>
  <si>
    <t>LUZ DELIA GARDUÑO DIAZ</t>
  </si>
  <si>
    <t>GADL710601MMNRZZ03</t>
  </si>
  <si>
    <t>7117</t>
  </si>
  <si>
    <t>JOSE MARIA JUAREZ ESPINO</t>
  </si>
  <si>
    <t>JUEM110502HQTRSRA2</t>
  </si>
  <si>
    <t>7118</t>
  </si>
  <si>
    <t>JUAN MARCELINO DE JESUS CEFERINO</t>
  </si>
  <si>
    <t>JECJ700208HQTSFN02</t>
  </si>
  <si>
    <t>7120</t>
  </si>
  <si>
    <t>7121</t>
  </si>
  <si>
    <t>AIKO GUADALUPE ENRIQUEZ CANO</t>
  </si>
  <si>
    <t>EICA061210MMCNNKA9</t>
  </si>
  <si>
    <t>7123</t>
  </si>
  <si>
    <t>GOGO851022HQTNRS00</t>
  </si>
  <si>
    <t>7124</t>
  </si>
  <si>
    <t>ALAN ANTONY SANCHEZ BAYLON</t>
  </si>
  <si>
    <t>SABA160407HQTNYLA0</t>
  </si>
  <si>
    <t>7125</t>
  </si>
  <si>
    <t>FERMIN RUBIO HERNANDEZ</t>
  </si>
  <si>
    <t>RUHF820707HTSBRR03</t>
  </si>
  <si>
    <t>7127</t>
  </si>
  <si>
    <t>ERIKA CAMACHO ORTIZ</t>
  </si>
  <si>
    <t>CAOE831015MQTMRR05</t>
  </si>
  <si>
    <t>7129</t>
  </si>
  <si>
    <t>MICHELLE GUADALUPE GONZALEZ CANO</t>
  </si>
  <si>
    <t>GOCM941220MQTNNC05</t>
  </si>
  <si>
    <t>7133</t>
  </si>
  <si>
    <t>MIGUEL ANGEL BAUTISTA APARICIO</t>
  </si>
  <si>
    <t>BAAM900822HOCTPG05</t>
  </si>
  <si>
    <t>7135</t>
  </si>
  <si>
    <t>SANJUANA AGUAS LINARES</t>
  </si>
  <si>
    <t>AULS950321MQTGNN03</t>
  </si>
  <si>
    <t>7140</t>
  </si>
  <si>
    <t>HOMERO CHAVEZ GOMEZ</t>
  </si>
  <si>
    <t>CAGH880419HQTHMM08</t>
  </si>
  <si>
    <t>7141</t>
  </si>
  <si>
    <t>FRANCISCO VILLANUEVA MARTINEZ</t>
  </si>
  <si>
    <t>VIMF950103HQTLRR06</t>
  </si>
  <si>
    <t>7142</t>
  </si>
  <si>
    <t>MARIA GUADALUPE PADILLA VILLAVICENCIO</t>
  </si>
  <si>
    <t>PAVG861207MMNDLD07</t>
  </si>
  <si>
    <t>7143</t>
  </si>
  <si>
    <t>JESUS ARIEL TREJO RAMIREZ</t>
  </si>
  <si>
    <t>TERJ190213HQTRMSA9</t>
  </si>
  <si>
    <t>7145</t>
  </si>
  <si>
    <t>7146</t>
  </si>
  <si>
    <t>ELENA ELIZABETH GONZALEZ MARCHAN</t>
  </si>
  <si>
    <t>GOME920520MCMNRL06</t>
  </si>
  <si>
    <t>7148</t>
  </si>
  <si>
    <t>NESTOR AXEL RAMOS GONZALEZ</t>
  </si>
  <si>
    <t>RAGN100225HCMMNSA3</t>
  </si>
  <si>
    <t>7149</t>
  </si>
  <si>
    <t>CHRISTIAN ALONSO RAMOS GONZALEZ</t>
  </si>
  <si>
    <t>RAGC120508HCMMNHA8</t>
  </si>
  <si>
    <t>7150</t>
  </si>
  <si>
    <t>ADAN RAMIREZ HERNANDEZ</t>
  </si>
  <si>
    <t>RAHA920908HQTMRD05</t>
  </si>
  <si>
    <t>7151</t>
  </si>
  <si>
    <t>CLETO SUAREZ RODRIGUEZ</t>
  </si>
  <si>
    <t>SURC740421HQTRDL00</t>
  </si>
  <si>
    <t>7152</t>
  </si>
  <si>
    <t>IDANIA LILIANA PADILLA VILLAVICENCIO</t>
  </si>
  <si>
    <t>PAVI080807MNEDLDA6</t>
  </si>
  <si>
    <t>7153</t>
  </si>
  <si>
    <t>MA. OTILIA MARCHAN ROMERO</t>
  </si>
  <si>
    <t>MARO680806MMNRMT05</t>
  </si>
  <si>
    <t>7154</t>
  </si>
  <si>
    <t>RAYMUNDO GONZALEZ ARVIZU</t>
  </si>
  <si>
    <t>GOAR611229HGTNRY05</t>
  </si>
  <si>
    <t>7155</t>
  </si>
  <si>
    <t>LORENA ROJAS DIAZ</t>
  </si>
  <si>
    <t>RODL921014MVZJZR09</t>
  </si>
  <si>
    <t>7156</t>
  </si>
  <si>
    <t>ALEXIS SANTIAGO GARCIA ROSAS</t>
  </si>
  <si>
    <t>GARA151004HQTRSLA3</t>
  </si>
  <si>
    <t>7158</t>
  </si>
  <si>
    <t>JUAN JESUS VIVANCO ROMERO</t>
  </si>
  <si>
    <t>VIRJ011231HHGVMNA1</t>
  </si>
  <si>
    <t>7159</t>
  </si>
  <si>
    <t>ROSA MARIA ROSAS LOPEZ</t>
  </si>
  <si>
    <t>ROLR920425MQTSPS03</t>
  </si>
  <si>
    <t>7160</t>
  </si>
  <si>
    <t>SAHORI KIKEY CORDERO GONZALEZ</t>
  </si>
  <si>
    <t>COGS180713MQTRNHA8</t>
  </si>
  <si>
    <t>7161</t>
  </si>
  <si>
    <t>AUAM961121MQTGGN09</t>
  </si>
  <si>
    <t>7162</t>
  </si>
  <si>
    <t>SOHAN GUADALUPE ESPINO MENDOZA</t>
  </si>
  <si>
    <t>EIMS190121HQTSNHA1</t>
  </si>
  <si>
    <t>7163</t>
  </si>
  <si>
    <t>7164</t>
  </si>
  <si>
    <t>LUZ ELENA HERNANDEZ GONZALEZ</t>
  </si>
  <si>
    <t>HEGL830819MQTRNZ00</t>
  </si>
  <si>
    <t>7168</t>
  </si>
  <si>
    <t>DAVID ANGELES HERNANDEZ</t>
  </si>
  <si>
    <t>AEHD200131HQTNRVA9</t>
  </si>
  <si>
    <t>7169</t>
  </si>
  <si>
    <t>ESTHER ACEVES MIRANDA</t>
  </si>
  <si>
    <t>AEME811130MMNCRS05</t>
  </si>
  <si>
    <t>7171</t>
  </si>
  <si>
    <t>EMMANUEL GONZALEZ MACAL</t>
  </si>
  <si>
    <t>GOME780713HCSNCM06</t>
  </si>
  <si>
    <t>7172</t>
  </si>
  <si>
    <t>FLOR BERENICE HERRERA ILLESCAS</t>
  </si>
  <si>
    <t>HEIF960627MVZRLL07</t>
  </si>
  <si>
    <t>7173</t>
  </si>
  <si>
    <t>LEOBARDO JUAREZ PEREZ</t>
  </si>
  <si>
    <t>JUPL920527HSPRRB00</t>
  </si>
  <si>
    <t>7174</t>
  </si>
  <si>
    <t>SANDRA PATRICIA OLIVARES TRUJILLO</t>
  </si>
  <si>
    <t>OITS810915MGTLRN14</t>
  </si>
  <si>
    <t>7175</t>
  </si>
  <si>
    <t>JAQUELINE ESGUERRA ESPINO</t>
  </si>
  <si>
    <t>EUEJ950322MGTSSQ00</t>
  </si>
  <si>
    <t>7177</t>
  </si>
  <si>
    <t>MARIA JOSE SANCHEZ OLIVARES</t>
  </si>
  <si>
    <t>SAOJ150305MQTNLSA5</t>
  </si>
  <si>
    <t>7178</t>
  </si>
  <si>
    <t>NATALIA GUADALUPE JUAREZ ESGUERRA</t>
  </si>
  <si>
    <t>JUEN171112MQTRSTA5</t>
  </si>
  <si>
    <t>7179</t>
  </si>
  <si>
    <t>IVAN JAVIER ANGELES JUAREZ</t>
  </si>
  <si>
    <t>AEJI790719HQTNRV07</t>
  </si>
  <si>
    <t>7180</t>
  </si>
  <si>
    <t>7181</t>
  </si>
  <si>
    <t>YAZARET INFANTE GUERRERO</t>
  </si>
  <si>
    <t>IAGY920825MSPNRZ00</t>
  </si>
  <si>
    <t>7183</t>
  </si>
  <si>
    <t>JOSE GUADALUPE SANCHEZ LOPEZ</t>
  </si>
  <si>
    <t>SALG800531HGTNPD00</t>
  </si>
  <si>
    <t>7184</t>
  </si>
  <si>
    <t>7185</t>
  </si>
  <si>
    <t>BRANDON EMILIANO LOPEZ CAMACHO</t>
  </si>
  <si>
    <t>LOCB120215HQTPMRA6</t>
  </si>
  <si>
    <t>7186</t>
  </si>
  <si>
    <t>IKER MATIAS LOPEZ CAMACHO</t>
  </si>
  <si>
    <t>LOCI160208HQTPMKA6</t>
  </si>
  <si>
    <t>7187</t>
  </si>
  <si>
    <t>FERNANDO JOSEPH SERAFIN HERRERA</t>
  </si>
  <si>
    <t>SEHF200228HVZRRRA9</t>
  </si>
  <si>
    <t>7189</t>
  </si>
  <si>
    <t>VICENTE OLVERA RICO</t>
  </si>
  <si>
    <t>OERV111028HQTLCCA9</t>
  </si>
  <si>
    <t>7191</t>
  </si>
  <si>
    <t>MARIANA JUAREZ ESGUERRA</t>
  </si>
  <si>
    <t>JUEM210907MQTRSRA9</t>
  </si>
  <si>
    <t>7195</t>
  </si>
  <si>
    <t>IVETTE SARAHI BARCENAS VAZQUEZ</t>
  </si>
  <si>
    <t>BAVI970505MQTRZV08</t>
  </si>
  <si>
    <t>7196</t>
  </si>
  <si>
    <t>BEATRIZ GUERRA DOMINGUEZ</t>
  </si>
  <si>
    <t>GUDB830103MPLRMT01</t>
  </si>
  <si>
    <t>7197</t>
  </si>
  <si>
    <t>CRISTINA HERNANDEZ MARTINEZ</t>
  </si>
  <si>
    <t>HEMC870727MMCRRR03</t>
  </si>
  <si>
    <t>7199</t>
  </si>
  <si>
    <t>ALMA YANETH MARTINEZ RODRIGUEZ</t>
  </si>
  <si>
    <t>MARA901129MQTRDL06</t>
  </si>
  <si>
    <t>7200</t>
  </si>
  <si>
    <t>JUANA ROSALES MOSQUEDA</t>
  </si>
  <si>
    <t>ROMJ660703MGTSSN00</t>
  </si>
  <si>
    <t>7201</t>
  </si>
  <si>
    <t>SANDRA YULIANA AGUILLON GALVAN</t>
  </si>
  <si>
    <t>AUGS821204MQTGLN06</t>
  </si>
  <si>
    <t>7203</t>
  </si>
  <si>
    <t>MARIA GUADALUPE ESPINO SANCHEZ</t>
  </si>
  <si>
    <t>EISG120419MQTSNDA2</t>
  </si>
  <si>
    <t>7207</t>
  </si>
  <si>
    <t>ELIZABETH LUCERO DE JESUS</t>
  </si>
  <si>
    <t>LUJE880903MSPCSL05</t>
  </si>
  <si>
    <t>7208</t>
  </si>
  <si>
    <t>ROMINA OLVERA PAJARO</t>
  </si>
  <si>
    <t>OEPR160118MQTLJMA9</t>
  </si>
  <si>
    <t>7209</t>
  </si>
  <si>
    <t>SHECCID ELIZABETH VELEZ LUCERO</t>
  </si>
  <si>
    <t>VELS140327MQTLCHA4</t>
  </si>
  <si>
    <t>7210</t>
  </si>
  <si>
    <t>CARLOS ENRIQUE OLVERA SUAREZ</t>
  </si>
  <si>
    <t>OESC950210HQTLRR09</t>
  </si>
  <si>
    <t>7211</t>
  </si>
  <si>
    <t>GREGORIO VELEZ HERNANDEZ</t>
  </si>
  <si>
    <t>VEHG840104HSPLRR07</t>
  </si>
  <si>
    <t>7213</t>
  </si>
  <si>
    <t>ABEL JUAREZ HERNANDEZ</t>
  </si>
  <si>
    <t>JUHA811030HQTRRB02</t>
  </si>
  <si>
    <t>7214</t>
  </si>
  <si>
    <t>JAVIER JUAREZ ESPINO</t>
  </si>
  <si>
    <t>JUEJ230719HQTRSVA0</t>
  </si>
  <si>
    <t>7216</t>
  </si>
  <si>
    <t>7217</t>
  </si>
  <si>
    <t>YESENIA TORRES MORELOS</t>
  </si>
  <si>
    <t>TOMY930215MQTRRS02</t>
  </si>
  <si>
    <t>7222</t>
  </si>
  <si>
    <t>GERARDO ESPINO BAILON</t>
  </si>
  <si>
    <t>EIBG921130HQTSLR03</t>
  </si>
  <si>
    <t>7223</t>
  </si>
  <si>
    <t>EDUARDO GUADALUPE REYES MEJIA</t>
  </si>
  <si>
    <t>REME881214HMNYJD02</t>
  </si>
  <si>
    <t>7226</t>
  </si>
  <si>
    <t>ELBER LOPEZ VAZQUEZ</t>
  </si>
  <si>
    <t>LOVE760721HCSPZL02</t>
  </si>
  <si>
    <t>7227</t>
  </si>
  <si>
    <t>YESSENIA MONSERRAT QUEVEDO HERNANDEZ</t>
  </si>
  <si>
    <t>QUHY081225MQTVRSA3</t>
  </si>
  <si>
    <t>7229</t>
  </si>
  <si>
    <t>GLORIA SUSANA MORALES ANDRES</t>
  </si>
  <si>
    <t>MOAG840331MQTRNL03</t>
  </si>
  <si>
    <t>7230</t>
  </si>
  <si>
    <t>MARLENE SANCHEZ SUAREZ</t>
  </si>
  <si>
    <t>SASM020327MQTNRRA6</t>
  </si>
  <si>
    <t>7232</t>
  </si>
  <si>
    <t>LUCERO AZUCENA MENDOZA MORALES</t>
  </si>
  <si>
    <t>MEML120321MQTNRCA9</t>
  </si>
  <si>
    <t>7233</t>
  </si>
  <si>
    <t>CARMEN TONANTZIN TORRES GARCIA</t>
  </si>
  <si>
    <t>TOGC891128MQTRRR04</t>
  </si>
  <si>
    <t>7234</t>
  </si>
  <si>
    <t>7235</t>
  </si>
  <si>
    <t>JOSE LEONARDO TORRES GARCIA</t>
  </si>
  <si>
    <t>TOGL090118HQTRRNA8</t>
  </si>
  <si>
    <t>7236</t>
  </si>
  <si>
    <t>ISIS AILIN TORRES GARCIA</t>
  </si>
  <si>
    <t>TOGI181004MQTRRSA9</t>
  </si>
  <si>
    <t>7238</t>
  </si>
  <si>
    <t>LAURA ANGELICA IRINEO TELLEZ</t>
  </si>
  <si>
    <t>IITL970212MPLRLR06</t>
  </si>
  <si>
    <t>7241</t>
  </si>
  <si>
    <t>ALEXANDER BAUTISTA TORRES</t>
  </si>
  <si>
    <t>BATA130510HQTTRLA4</t>
  </si>
  <si>
    <t>7243</t>
  </si>
  <si>
    <t>MARIA DE LOURDES BAYLON ABOYTES</t>
  </si>
  <si>
    <t>BAAL870627MQTYBR07</t>
  </si>
  <si>
    <t>7249</t>
  </si>
  <si>
    <t>MA. JESUS TERESA BAILON PALOMINO</t>
  </si>
  <si>
    <t>BAPJ620218MQTLLS06</t>
  </si>
  <si>
    <t>7251</t>
  </si>
  <si>
    <t>ROGELIO NEGRETE MORENO</t>
  </si>
  <si>
    <t>NEMR810113HQTGRG08</t>
  </si>
  <si>
    <t>7252</t>
  </si>
  <si>
    <t>NOE CARRILLO GARCIA</t>
  </si>
  <si>
    <t>CAGN880119HPLRRX07</t>
  </si>
  <si>
    <t>7253</t>
  </si>
  <si>
    <t>MARIA TERESA JIMENEZ MARQUEZ</t>
  </si>
  <si>
    <t>JIMT890317MQTMRR04</t>
  </si>
  <si>
    <t>7254</t>
  </si>
  <si>
    <t>PAULINA LISSET DE JESUS ROSAS</t>
  </si>
  <si>
    <t>JERP000314MQTSSLA4</t>
  </si>
  <si>
    <t>7255</t>
  </si>
  <si>
    <t>MARIA ANGELINA ROSAS MOLINERO</t>
  </si>
  <si>
    <t>ROMA721024MQTSLN04</t>
  </si>
  <si>
    <t>7256</t>
  </si>
  <si>
    <t>ERIK GABRIEL LAZARO DE JESUS</t>
  </si>
  <si>
    <t>LAJE210124HQTZSRA5</t>
  </si>
  <si>
    <t>7257</t>
  </si>
  <si>
    <t>RAMIRO DE JESUS ROJAS</t>
  </si>
  <si>
    <t>JERR711001HQTSJM08</t>
  </si>
  <si>
    <t>7259</t>
  </si>
  <si>
    <t>CRISTOPHER RAZO HERNANDEZ</t>
  </si>
  <si>
    <t>RAHC070701HQTZRRA6</t>
  </si>
  <si>
    <t>7260</t>
  </si>
  <si>
    <t>JENNIFER RAZO HERNANDEZ</t>
  </si>
  <si>
    <t>RAHJ110912MQTZRNA9</t>
  </si>
  <si>
    <t>7261</t>
  </si>
  <si>
    <t>7264</t>
  </si>
  <si>
    <t>FERNANDO BALDERAS MENDOZA</t>
  </si>
  <si>
    <t>BAMF700530HQTLNR06</t>
  </si>
  <si>
    <t>7265</t>
  </si>
  <si>
    <t>LUCIA SANCHEZ BALDERAS</t>
  </si>
  <si>
    <t>SABL250222MQTNLCA4</t>
  </si>
  <si>
    <t>7266</t>
  </si>
  <si>
    <t>EMMANUEL SANCHEZ JUAREZ</t>
  </si>
  <si>
    <t>SAJE980416HQTNRM08</t>
  </si>
  <si>
    <t>7270</t>
  </si>
  <si>
    <t>NANCY MAGALI GREGORIO SEBASTIAN</t>
  </si>
  <si>
    <t>GESN880821MDFRBN02</t>
  </si>
  <si>
    <t>7271</t>
  </si>
  <si>
    <t>ALMA ROSA GOMEZ OTILIO</t>
  </si>
  <si>
    <t>GOOA890823MMCMTL08</t>
  </si>
  <si>
    <t>7272</t>
  </si>
  <si>
    <t>ALEJANDRA MONTER MARTINEZ</t>
  </si>
  <si>
    <t>MOMA990525MQTNRL09</t>
  </si>
  <si>
    <t>7273</t>
  </si>
  <si>
    <t>7274</t>
  </si>
  <si>
    <t>ITZEL ALEJANDRA AGRIPINO GARNICA</t>
  </si>
  <si>
    <t>AIGI931026MBCGRT00</t>
  </si>
  <si>
    <t>7277</t>
  </si>
  <si>
    <t>MARIA DEL CARMEN CANO AGUILAR</t>
  </si>
  <si>
    <t>CAAC710109MQTNGR03</t>
  </si>
  <si>
    <t>7280</t>
  </si>
  <si>
    <t>JOSE CORTEZ HERNANDEZ</t>
  </si>
  <si>
    <t>COHJ790720HHGRRS00</t>
  </si>
  <si>
    <t>7281</t>
  </si>
  <si>
    <t>MA. LETICIA BECERRA PORRAS</t>
  </si>
  <si>
    <t>BEPL690801MQTCRT08</t>
  </si>
  <si>
    <t>7282</t>
  </si>
  <si>
    <t>ARACELI ALFARO ALONSO</t>
  </si>
  <si>
    <t>AAAA861120MQTLLR09</t>
  </si>
  <si>
    <t>7283</t>
  </si>
  <si>
    <t>JUAN ESPINO RICO</t>
  </si>
  <si>
    <t>EIRJ701201HQTSCN01</t>
  </si>
  <si>
    <t>7284</t>
  </si>
  <si>
    <t>MARIA ISABEL PEREZ ALFARO</t>
  </si>
  <si>
    <t>PEAI130418MQTRLSA9</t>
  </si>
  <si>
    <t>7285</t>
  </si>
  <si>
    <t>OFELIA SERRANO JIMENEZ</t>
  </si>
  <si>
    <t>SEJO710406MQTRMF04</t>
  </si>
  <si>
    <t>7286</t>
  </si>
  <si>
    <t>CRUZ ALEJANDRO PEREZ ALFARO</t>
  </si>
  <si>
    <t>PEAC090503HQTRLRA2</t>
  </si>
  <si>
    <t>7287</t>
  </si>
  <si>
    <t>DILAND ARMANDO CRUZ COTA</t>
  </si>
  <si>
    <t>CUCD860924HSLRTL07</t>
  </si>
  <si>
    <t>7288</t>
  </si>
  <si>
    <t>JOSE MARIA CORTEZ HERNANDEZ</t>
  </si>
  <si>
    <t>COHM141017HQTRRRA5</t>
  </si>
  <si>
    <t>7289</t>
  </si>
  <si>
    <t>ALEJANDRO PEREZ MARTINEZ</t>
  </si>
  <si>
    <t>PEMA870513HQTRRL07</t>
  </si>
  <si>
    <t>7291</t>
  </si>
  <si>
    <t>ANGELA PASTEN MIRANDA</t>
  </si>
  <si>
    <t>PAMA790802MDFSRN06</t>
  </si>
  <si>
    <t>7293</t>
  </si>
  <si>
    <t>ESPERANZA RUBIO RUBIO</t>
  </si>
  <si>
    <t>RURE780315MSPBBS00</t>
  </si>
  <si>
    <t>7294</t>
  </si>
  <si>
    <t>MARIA DEL CARMEN HERNANDEZ MENDOZA</t>
  </si>
  <si>
    <t>HEMC831108MVZRNR06</t>
  </si>
  <si>
    <t>7295</t>
  </si>
  <si>
    <t>ANA LUISA HERNANDEZ MENDOZA</t>
  </si>
  <si>
    <t>HEMA830815MQTRNN04</t>
  </si>
  <si>
    <t>7296</t>
  </si>
  <si>
    <t>7297</t>
  </si>
  <si>
    <t>NANCY CORTES SANCHEZ</t>
  </si>
  <si>
    <t>COSN901219MQTRNN03</t>
  </si>
  <si>
    <t>7298</t>
  </si>
  <si>
    <t>HOMERO GUADALUPE ESPINO JUAREZ</t>
  </si>
  <si>
    <t>EIJH951224HQTSRM04</t>
  </si>
  <si>
    <t>7299</t>
  </si>
  <si>
    <t>ITZEL GUADALUPE MATA CORTES</t>
  </si>
  <si>
    <t>MACI140224MQTTRTA1</t>
  </si>
  <si>
    <t>7300</t>
  </si>
  <si>
    <t>ZUHAIL TOMAS MOCTEZUMA MALDONADO</t>
  </si>
  <si>
    <t>MOMZ970129HGRCLH07</t>
  </si>
  <si>
    <t>7301</t>
  </si>
  <si>
    <t>EDUARDO HERNANDEZ JUAREZ</t>
  </si>
  <si>
    <t>HEJE811127HQTRRD05</t>
  </si>
  <si>
    <t>7302</t>
  </si>
  <si>
    <t>JESUS TADEO MATA CORTES</t>
  </si>
  <si>
    <t>MACJ181026HQTTRSA9</t>
  </si>
  <si>
    <t>7304</t>
  </si>
  <si>
    <t>7307</t>
  </si>
  <si>
    <t>ANA LAURA LAZARO VELAZQUEZ</t>
  </si>
  <si>
    <t>LAVA791126MQTZLN00</t>
  </si>
  <si>
    <t>7308</t>
  </si>
  <si>
    <t>SOFIA ZOE SUAREZ LAZARO</t>
  </si>
  <si>
    <t>SULS150218MQTRZFA3</t>
  </si>
  <si>
    <t>7314</t>
  </si>
  <si>
    <t>KARINA JAZMIN RODRIGUEZ MORALES</t>
  </si>
  <si>
    <t>ROMK940127MGRDRR00</t>
  </si>
  <si>
    <t>7315</t>
  </si>
  <si>
    <t>MECJ910907MDFDSC04</t>
  </si>
  <si>
    <t>7318</t>
  </si>
  <si>
    <t>LIZBETH SARAHI UGALDE MEDINA</t>
  </si>
  <si>
    <t>UAML161031MQTGDZA7</t>
  </si>
  <si>
    <t>7319</t>
  </si>
  <si>
    <t>MARIA DEL ROSARIO FERNANDA SUAREZ RODRIGUEZ</t>
  </si>
  <si>
    <t>SURR760531MQTRDS09</t>
  </si>
  <si>
    <t>7322</t>
  </si>
  <si>
    <t>JOSE EMILIANO UGALDE MEDINA</t>
  </si>
  <si>
    <t>UAME211105HQTGDMA8</t>
  </si>
  <si>
    <t>7326</t>
  </si>
  <si>
    <t>ESTEBAN JUAREZ GUTIERREZ</t>
  </si>
  <si>
    <t>JUGE900406HPLRTS00</t>
  </si>
  <si>
    <t>7328</t>
  </si>
  <si>
    <t>7332</t>
  </si>
  <si>
    <t>LUIS ALBERTO BAUTISTA VAZQUEZ</t>
  </si>
  <si>
    <t>BAVL930618HQTTZS06</t>
  </si>
  <si>
    <t>7333</t>
  </si>
  <si>
    <t>JUANA RICO LOYOLA</t>
  </si>
  <si>
    <t>RILJ380201MQTCYN08</t>
  </si>
  <si>
    <t>7335</t>
  </si>
  <si>
    <t>CARLOS SANCHEZ RAMIREZ</t>
  </si>
  <si>
    <t>SARC990415HHGNMR00</t>
  </si>
  <si>
    <t>7336</t>
  </si>
  <si>
    <t>AILIN SAYURI QUEZADA JUAREZ</t>
  </si>
  <si>
    <t>QUJA100118MQTZRLA6</t>
  </si>
  <si>
    <t>7337</t>
  </si>
  <si>
    <t>JUANA JUAREZ GARCIA</t>
  </si>
  <si>
    <t>JUGJ890111MQTRRN05</t>
  </si>
  <si>
    <t>7339</t>
  </si>
  <si>
    <t>IRMA SOFIA DOMINGUEZ RUIZ</t>
  </si>
  <si>
    <t>DORI090120MQTMZRA2</t>
  </si>
  <si>
    <t>7341</t>
  </si>
  <si>
    <t>DANTE LEONARDO QUEZADA JUAREZ</t>
  </si>
  <si>
    <t>QUJD200408HQTZRNA8</t>
  </si>
  <si>
    <t>7342</t>
  </si>
  <si>
    <t>BARG870806MQTNMD02</t>
  </si>
  <si>
    <t>7346</t>
  </si>
  <si>
    <t>MARLEN GUADALUPE BAYLON NUÑEZ</t>
  </si>
  <si>
    <t>BANM040107MQTYXRA8</t>
  </si>
  <si>
    <t>7347</t>
  </si>
  <si>
    <t>MA. LOURDES ORTIZ OLVERA</t>
  </si>
  <si>
    <t>OIOL651227MGTRLR07</t>
  </si>
  <si>
    <t>7348</t>
  </si>
  <si>
    <t>7350</t>
  </si>
  <si>
    <t>GRECIA ESTRADA SERRANO</t>
  </si>
  <si>
    <t>EASG990722MQTSRR00</t>
  </si>
  <si>
    <t>7351</t>
  </si>
  <si>
    <t>DIEGO EMMANUEL RAMIREZ BANDA</t>
  </si>
  <si>
    <t>RABD151105HQTMNGA3</t>
  </si>
  <si>
    <t>7352</t>
  </si>
  <si>
    <t>ENEDINA ROMERO HERNANDEZ</t>
  </si>
  <si>
    <t>ROHE560514MQTMRN04</t>
  </si>
  <si>
    <t>7353</t>
  </si>
  <si>
    <t>MARIA DEL CARMEN DIAZ UGALDE</t>
  </si>
  <si>
    <t>DIUC710716MVZZGR08</t>
  </si>
  <si>
    <t>7355</t>
  </si>
  <si>
    <t>VICENTE BANDA CAMPOS</t>
  </si>
  <si>
    <t>BACV480719HQTNMC08</t>
  </si>
  <si>
    <t>7356</t>
  </si>
  <si>
    <t>VIANEY YARIC DE LA CRUZ ANDRES</t>
  </si>
  <si>
    <t>CUAV890208MMSRNN09</t>
  </si>
  <si>
    <t>7357</t>
  </si>
  <si>
    <t>DIANA KARINA PADILLA ZUÑIGA</t>
  </si>
  <si>
    <t>PAZD880711MDFDXN02</t>
  </si>
  <si>
    <t>7359</t>
  </si>
  <si>
    <t>ANALIA RUBIO GARCIA</t>
  </si>
  <si>
    <t>RUGA881226MQTBRN08</t>
  </si>
  <si>
    <t>7360</t>
  </si>
  <si>
    <t>SINAI RUBIO GARCIA</t>
  </si>
  <si>
    <t>RUGS170219MQTBRNA9</t>
  </si>
  <si>
    <t>7361</t>
  </si>
  <si>
    <t>ALONDRA GISELLE HERNANDEZ BAUTISTA</t>
  </si>
  <si>
    <t>HEBA191228MMCRTLA8</t>
  </si>
  <si>
    <t>7362</t>
  </si>
  <si>
    <t>MARIA GUADALUPE RUBIO CHAVEZ</t>
  </si>
  <si>
    <t>RUCG040819MQTBHDA9</t>
  </si>
  <si>
    <t>7363</t>
  </si>
  <si>
    <t>CARLOS ALONSO HERNANDEZ BAUTISTA</t>
  </si>
  <si>
    <t>HEBC141219HMCRTRA3</t>
  </si>
  <si>
    <t>7364</t>
  </si>
  <si>
    <t>7365</t>
  </si>
  <si>
    <t>VANESSA HERNANDEZ ESCOBEDO</t>
  </si>
  <si>
    <t>HEEV070220MQTRSNB7</t>
  </si>
  <si>
    <t>7366</t>
  </si>
  <si>
    <t>RAMIRO MENDOZA HERNANDEZ</t>
  </si>
  <si>
    <t>MEHR800226HQTNRM08</t>
  </si>
  <si>
    <t>7367</t>
  </si>
  <si>
    <t>7368</t>
  </si>
  <si>
    <t>7371</t>
  </si>
  <si>
    <t>LAURA ISABEL VAZQUEZ HERNANDEZ</t>
  </si>
  <si>
    <t>VAHL181022MQTZRRA8</t>
  </si>
  <si>
    <t>7372</t>
  </si>
  <si>
    <t>LIZBETH GUADALUPE GONZALEZ NUÑEZ</t>
  </si>
  <si>
    <t>GONL911123MQTNXZ01</t>
  </si>
  <si>
    <t>7373</t>
  </si>
  <si>
    <t>ITHAN DANIEL SANCHEZ ZAMORA</t>
  </si>
  <si>
    <t>SAZI171126HQTNMTA2</t>
  </si>
  <si>
    <t>7375</t>
  </si>
  <si>
    <t>EDGAR CRUZ SANJUAN</t>
  </si>
  <si>
    <t>CUSE090617HQTRNDA1</t>
  </si>
  <si>
    <t>7376</t>
  </si>
  <si>
    <t>ADRIANA JESSICA MALDONADO GOMEZ</t>
  </si>
  <si>
    <t>MAGA810908MQTLMD05</t>
  </si>
  <si>
    <t>7377</t>
  </si>
  <si>
    <t>MARIA ESMERALDA BAYLON RAMIREZ</t>
  </si>
  <si>
    <t>BARE790413MQTYMS03</t>
  </si>
  <si>
    <t>7378</t>
  </si>
  <si>
    <t>ALEXA ELIZABETH RUIZ SILVA</t>
  </si>
  <si>
    <t>RUSA210623MQTZLLA9</t>
  </si>
  <si>
    <t>7381</t>
  </si>
  <si>
    <t>MARIA ANITA HERNANDEZ REDONDO</t>
  </si>
  <si>
    <t>HERA940209MHGRDN05</t>
  </si>
  <si>
    <t>7383</t>
  </si>
  <si>
    <t>JAVIER GUADALUPE JUAREZ RICO</t>
  </si>
  <si>
    <t>JURJ930719HQTRCV06</t>
  </si>
  <si>
    <t>7384</t>
  </si>
  <si>
    <t>7385</t>
  </si>
  <si>
    <t>MARIA GUADALUPE NUÑEZ JUAREZ</t>
  </si>
  <si>
    <t>NUJG000521MQTXRDA5</t>
  </si>
  <si>
    <t>7386</t>
  </si>
  <si>
    <t>JOSE ANGEL JUAREZ ABOYTES</t>
  </si>
  <si>
    <t>JUAA511201HQTRBN07</t>
  </si>
  <si>
    <t>7387</t>
  </si>
  <si>
    <t>OLIVIA PALOMINO BAYLON</t>
  </si>
  <si>
    <t>PABO760603MQTLYL09</t>
  </si>
  <si>
    <t>7388</t>
  </si>
  <si>
    <t>LIA MARIANA TREJO AGUILAR</t>
  </si>
  <si>
    <t>TEAL180515MQTRGXA8</t>
  </si>
  <si>
    <t>7389</t>
  </si>
  <si>
    <t>MARIA FERNANDA HERNANDEZ NUÑEZ</t>
  </si>
  <si>
    <t>HENF180306MQTRXRA3</t>
  </si>
  <si>
    <t>7392</t>
  </si>
  <si>
    <t>7393</t>
  </si>
  <si>
    <t>ELENA LETICIA HERNANDEZ TORRES</t>
  </si>
  <si>
    <t>HETE610813MDGRRL06</t>
  </si>
  <si>
    <t>7395</t>
  </si>
  <si>
    <t>MAGDALENA RICO BALDERAS</t>
  </si>
  <si>
    <t>RIBM850115MQTCLG04</t>
  </si>
  <si>
    <t>7396</t>
  </si>
  <si>
    <t>ANA LAURA MARTINEZ OLVERA</t>
  </si>
  <si>
    <t>MAOA871111MQTRLN01</t>
  </si>
  <si>
    <t>7397</t>
  </si>
  <si>
    <t>7398</t>
  </si>
  <si>
    <t>SAUL LICEA MORALES</t>
  </si>
  <si>
    <t>LIMS700615HQTCRL00</t>
  </si>
  <si>
    <t>7399</t>
  </si>
  <si>
    <t>JOSE ADOLFO AGUILAR BAUTISTA</t>
  </si>
  <si>
    <t>AUBA590927HQTGTD04</t>
  </si>
  <si>
    <t>7400</t>
  </si>
  <si>
    <t>JUAN MANUEL PEREZ MENDIETA</t>
  </si>
  <si>
    <t>PEMJ861017HQTRNN06</t>
  </si>
  <si>
    <t>7401</t>
  </si>
  <si>
    <t>SARAI CAMACHO SALGADO</t>
  </si>
  <si>
    <t>CASS860208MVZMLR07</t>
  </si>
  <si>
    <t>7402</t>
  </si>
  <si>
    <t>VIANEY NOEMI HERNANDEZ FERRA</t>
  </si>
  <si>
    <t>HEFV851023MDFRRN02</t>
  </si>
  <si>
    <t>7403</t>
  </si>
  <si>
    <t>7405</t>
  </si>
  <si>
    <t>ELIZABETH MORENO YAÑEZ</t>
  </si>
  <si>
    <t>MOYE920727MQTRXL03</t>
  </si>
  <si>
    <t>7407</t>
  </si>
  <si>
    <t>CLAUDIA NAYELI LOPEZ DUARTE</t>
  </si>
  <si>
    <t>LODC890827MQTPRL09</t>
  </si>
  <si>
    <t>7408</t>
  </si>
  <si>
    <t>AMAIRANY MARCIAL RODAS</t>
  </si>
  <si>
    <t>MARA921218MVZRDM04</t>
  </si>
  <si>
    <t>7409</t>
  </si>
  <si>
    <t>YOSARI MARCIAL RODAS</t>
  </si>
  <si>
    <t>MARY870730MVZRDS06</t>
  </si>
  <si>
    <t>7410</t>
  </si>
  <si>
    <t>OMAR ALEJANDRO GONZALEZ MENDOZA</t>
  </si>
  <si>
    <t>GOMO891127HQTNNM07</t>
  </si>
  <si>
    <t>7411</t>
  </si>
  <si>
    <t>EVELYN JOCELYN GONZALEZ LOPEZ</t>
  </si>
  <si>
    <t>GOLE070922MQTNPVA3</t>
  </si>
  <si>
    <t>7412</t>
  </si>
  <si>
    <t>7413</t>
  </si>
  <si>
    <t>ZOE ALEXANDRA GONZALEZ LOPEZ</t>
  </si>
  <si>
    <t>GOLZ191012MQTNPXA4</t>
  </si>
  <si>
    <t>7414</t>
  </si>
  <si>
    <t>LUCILA AGAPITO CRUZ</t>
  </si>
  <si>
    <t>AACL891031MVZGRC09</t>
  </si>
  <si>
    <t>7416</t>
  </si>
  <si>
    <t>MARIA ASCENCION CAMPOS RUBIO</t>
  </si>
  <si>
    <t>CARA841025MQTMBS09</t>
  </si>
  <si>
    <t>7417</t>
  </si>
  <si>
    <t>CLAUDIA ESTHELA ABOYTES AGUILAR</t>
  </si>
  <si>
    <t>AOAC651203MQTBGL08</t>
  </si>
  <si>
    <t>7418</t>
  </si>
  <si>
    <t>HANNAH YURIDIA CABELLO RODRIGUEZ</t>
  </si>
  <si>
    <t>CARH120327MQTBDNA4</t>
  </si>
  <si>
    <t>7419</t>
  </si>
  <si>
    <t>BRENDA MARIELA JUAREZ LEON</t>
  </si>
  <si>
    <t>JULB970531MGTRNR05</t>
  </si>
  <si>
    <t>7421</t>
  </si>
  <si>
    <t>IRMA BALDERAS GONZALEZ</t>
  </si>
  <si>
    <t>BAGI690316MQTLNR02</t>
  </si>
  <si>
    <t>7422</t>
  </si>
  <si>
    <t>SANDRA GUADALUPE HUERFANO RAMIREZ</t>
  </si>
  <si>
    <t>HURS880920MQTRMN07</t>
  </si>
  <si>
    <t>7424</t>
  </si>
  <si>
    <t>7425</t>
  </si>
  <si>
    <t>EMILY NICOLE HERNANDEZ JUAREZ</t>
  </si>
  <si>
    <t>HEJE200213MQTRRMA2</t>
  </si>
  <si>
    <t>7426</t>
  </si>
  <si>
    <t>MARIA LUISA GARCIA LUNA</t>
  </si>
  <si>
    <t>GALL040519MQTRNSA9</t>
  </si>
  <si>
    <t>7427</t>
  </si>
  <si>
    <t>RUBEN QUINTERO GARCIA</t>
  </si>
  <si>
    <t>QUGR661119HQTNRB00</t>
  </si>
  <si>
    <t>7428</t>
  </si>
  <si>
    <t>ABDIEL VAZQUEZ VAZQUEZ</t>
  </si>
  <si>
    <t>VAVA010824HVZZZBA2</t>
  </si>
  <si>
    <t>7429</t>
  </si>
  <si>
    <t>FATIMA GISELA MENDOZA LOPEZ</t>
  </si>
  <si>
    <t>MELF070308MQTNPTA5</t>
  </si>
  <si>
    <t>7431</t>
  </si>
  <si>
    <t>MARIO VARGAS JAIME</t>
  </si>
  <si>
    <t>VAJM770627HQTRMR05</t>
  </si>
  <si>
    <t>7432</t>
  </si>
  <si>
    <t>MARIA DE JESUS DANIELA SANCHEZ LOPEZ</t>
  </si>
  <si>
    <t>SALJ961201MQTNPS17</t>
  </si>
  <si>
    <t>7434</t>
  </si>
  <si>
    <t>ANGEL GABRIEL MONCAYO OLARTE</t>
  </si>
  <si>
    <t>MOOA101026HVZNLNA5</t>
  </si>
  <si>
    <t>7435</t>
  </si>
  <si>
    <t>7436</t>
  </si>
  <si>
    <t>SONIA TERESA LOPEZ SOLANO</t>
  </si>
  <si>
    <t>LOSS110604MGRPLNA0</t>
  </si>
  <si>
    <t>7437</t>
  </si>
  <si>
    <t>BLANCA ESTELA OLGUIN LOPEZ</t>
  </si>
  <si>
    <t>OULB880511MQTLPL05</t>
  </si>
  <si>
    <t>7438</t>
  </si>
  <si>
    <t>SANDRA ELIZABETH NAVARRETE URIBE</t>
  </si>
  <si>
    <t>NAUS890127MQTVRN06</t>
  </si>
  <si>
    <t>7439</t>
  </si>
  <si>
    <t>DARIO LOPEZ SOLANO</t>
  </si>
  <si>
    <t>LOSD180208HGRPLRA2</t>
  </si>
  <si>
    <t>7440</t>
  </si>
  <si>
    <t>AMAURY LOPEZ SOLANO</t>
  </si>
  <si>
    <t>LOSA121201HGRPLMA4</t>
  </si>
  <si>
    <t>7442</t>
  </si>
  <si>
    <t>MEYLI VERONICA HERNANDEZ DAMIAN</t>
  </si>
  <si>
    <t>HEDM001218MGRRMYA3</t>
  </si>
  <si>
    <t>7443</t>
  </si>
  <si>
    <t>PAULA VANESSA GUTIERREZ NAVARRETE</t>
  </si>
  <si>
    <t>GUNP090315MQTTVLA6</t>
  </si>
  <si>
    <t>7444</t>
  </si>
  <si>
    <t>DULCE MARITZA SOTO CASTAÑON</t>
  </si>
  <si>
    <t>SOCD880818MQTTSL06</t>
  </si>
  <si>
    <t>7445</t>
  </si>
  <si>
    <t>MA. ESTHER MARTINEZ GOMEZ</t>
  </si>
  <si>
    <t>MAGE670606MGTRMS00</t>
  </si>
  <si>
    <t>7446</t>
  </si>
  <si>
    <t>MARIA GUADALUPE GONZALEZ OLVERA</t>
  </si>
  <si>
    <t>GOOG941114MQTNLD07</t>
  </si>
  <si>
    <t>7448</t>
  </si>
  <si>
    <t>MARIA BERENICE ZUÑIGA DE JESUS</t>
  </si>
  <si>
    <t>ZUJB760225MQTXSR08</t>
  </si>
  <si>
    <t>7449</t>
  </si>
  <si>
    <t>MARAHI ROSALES HERNANDEZ</t>
  </si>
  <si>
    <t>ROHM960803MQTSRR04</t>
  </si>
  <si>
    <t>7450</t>
  </si>
  <si>
    <t>7451</t>
  </si>
  <si>
    <t>7452</t>
  </si>
  <si>
    <t>KATIA HIDALGO SANCHEZ</t>
  </si>
  <si>
    <t>HISK940102MQTDNT05</t>
  </si>
  <si>
    <t>7453</t>
  </si>
  <si>
    <t>EDWIN GOMEZ DE JESUS</t>
  </si>
  <si>
    <t>GOJE070531HQTMSDA8</t>
  </si>
  <si>
    <t>7454</t>
  </si>
  <si>
    <t>JOSE OMAR DOMINGUEZ ORTIZ</t>
  </si>
  <si>
    <t>DOOO810107HQTMRM04</t>
  </si>
  <si>
    <t>7455</t>
  </si>
  <si>
    <t>7456</t>
  </si>
  <si>
    <t>IAN DAVID BLAS AMADOR</t>
  </si>
  <si>
    <t>BAAI071126HQTLMNA7</t>
  </si>
  <si>
    <t>7457</t>
  </si>
  <si>
    <t>7458</t>
  </si>
  <si>
    <t>NOE MORENO PIÑA</t>
  </si>
  <si>
    <t>MOPN980816HQTRXX03</t>
  </si>
  <si>
    <t>7460</t>
  </si>
  <si>
    <t>NOAH MORENO BARCENAS</t>
  </si>
  <si>
    <t>MOBN190223HQTRRHA0</t>
  </si>
  <si>
    <t>7461</t>
  </si>
  <si>
    <t>7462</t>
  </si>
  <si>
    <t>ESMERALDA GUADALUPE MENDOZA RODRIGUEZ</t>
  </si>
  <si>
    <t>MERE100503MQTNDSA3</t>
  </si>
  <si>
    <t>7464</t>
  </si>
  <si>
    <t>DANIELA ABOYTES ABOYTES</t>
  </si>
  <si>
    <t>AOAD000713MQTBBNA3</t>
  </si>
  <si>
    <t>7465</t>
  </si>
  <si>
    <t>ESTEBAN RICO ABOYTES</t>
  </si>
  <si>
    <t>RIAE220320HQTCBSA7</t>
  </si>
  <si>
    <t>7466</t>
  </si>
  <si>
    <t>MARIO ALBERTO GONZALEZ FERNANDEZ</t>
  </si>
  <si>
    <t>GOFM540419HDFNRR02</t>
  </si>
  <si>
    <t>7467</t>
  </si>
  <si>
    <t>MARISELA SANCHEZ CASTILLO</t>
  </si>
  <si>
    <t>SACM921128MQTNSR09</t>
  </si>
  <si>
    <t>7468</t>
  </si>
  <si>
    <t>MAYRA RICO BAILON</t>
  </si>
  <si>
    <t>RIBM040731MQTCLYA2</t>
  </si>
  <si>
    <t>7469</t>
  </si>
  <si>
    <t>LUIS JACOBO CRUZ RICO HERNANDEZ</t>
  </si>
  <si>
    <t>RIHL550823HQTCRS09</t>
  </si>
  <si>
    <t>7470</t>
  </si>
  <si>
    <t>MA. MICAELA SABINA BAILON BARCENAS</t>
  </si>
  <si>
    <t>BABM620824MQTLRC04</t>
  </si>
  <si>
    <t>7471</t>
  </si>
  <si>
    <t>CLAUDIA RICO BAILON</t>
  </si>
  <si>
    <t>RIBC831203MQTCLL00</t>
  </si>
  <si>
    <t>7472</t>
  </si>
  <si>
    <t>RAMON MENDOZA HERNANDEZ</t>
  </si>
  <si>
    <t>MEHR830428HQTNRM09</t>
  </si>
  <si>
    <t>7473</t>
  </si>
  <si>
    <t>CITLALI GAONA MORENO</t>
  </si>
  <si>
    <t>GAMC160912MQTNRTA9</t>
  </si>
  <si>
    <t>7474</t>
  </si>
  <si>
    <t>KARINA RICO BAILON</t>
  </si>
  <si>
    <t>RIBK960718MQTCLR08</t>
  </si>
  <si>
    <t>7475</t>
  </si>
  <si>
    <t>MARIA ESTHER ABOYTES BAYLON</t>
  </si>
  <si>
    <t>AOBE750505MQTBYS09</t>
  </si>
  <si>
    <t>7476</t>
  </si>
  <si>
    <t>EDUARDO RICO BAILON</t>
  </si>
  <si>
    <t>RIBE980608HQTCLD08</t>
  </si>
  <si>
    <t>7477</t>
  </si>
  <si>
    <t>7478</t>
  </si>
  <si>
    <t>JOSE GABRIEL GAONA GALICIA</t>
  </si>
  <si>
    <t>GAGG860615HQTNLB08</t>
  </si>
  <si>
    <t>7479</t>
  </si>
  <si>
    <t>MARIA DEL PUEBLITO CERVANTES TALAVERA</t>
  </si>
  <si>
    <t>CETP751209MQTRLB06</t>
  </si>
  <si>
    <t>7481</t>
  </si>
  <si>
    <t>KAREL MARTINEZ RAVELO</t>
  </si>
  <si>
    <t>MARK970215MCSRVR06</t>
  </si>
  <si>
    <t>7482</t>
  </si>
  <si>
    <t>ALAN SANTIAGO MARTINEZ SANCHEZ</t>
  </si>
  <si>
    <t>MASA201121HTCRNLA7</t>
  </si>
  <si>
    <t>7483</t>
  </si>
  <si>
    <t>JONATHAN FRANCISCO CRUZ</t>
  </si>
  <si>
    <t>FACJ000415HPLRRNA9</t>
  </si>
  <si>
    <t>7486</t>
  </si>
  <si>
    <t>MARIA CRUZ RUIZ MARTINEZ</t>
  </si>
  <si>
    <t>RUMC850917MQTZRR07</t>
  </si>
  <si>
    <t>7487</t>
  </si>
  <si>
    <t>DIEGO LUCIANO PEREZ</t>
  </si>
  <si>
    <t>LUPD011231HMCCRGA6</t>
  </si>
  <si>
    <t>7488</t>
  </si>
  <si>
    <t>7490</t>
  </si>
  <si>
    <t>JAQUELINNE RUBIO SUAREZ</t>
  </si>
  <si>
    <t>RUSJ980527MQTBRQ09</t>
  </si>
  <si>
    <t>7492</t>
  </si>
  <si>
    <t>MARTHA CRUZ LOPEZ</t>
  </si>
  <si>
    <t>CULM841215MQTRPR05</t>
  </si>
  <si>
    <t>7493</t>
  </si>
  <si>
    <t>IVANA SARAHI GUDIÑO CRUZ</t>
  </si>
  <si>
    <t>GUCI120417MQTDRVA8</t>
  </si>
  <si>
    <t>7494</t>
  </si>
  <si>
    <t>MARTHA REGINA GUDIÑO CRUZ</t>
  </si>
  <si>
    <t>GUCM080211MQTDRRA2</t>
  </si>
  <si>
    <t>7495</t>
  </si>
  <si>
    <t>SARAI YACOBED VELAZQUEZ RUIZ</t>
  </si>
  <si>
    <t>VERS830711MQTLZR08</t>
  </si>
  <si>
    <t>7496</t>
  </si>
  <si>
    <t>GABRIEL GONZALEZ CRESPO</t>
  </si>
  <si>
    <t>GOCG050418HQTNRBA9</t>
  </si>
  <si>
    <t>7497</t>
  </si>
  <si>
    <t>MARIA GUADALUPE ORTIZ NAVARRETE</t>
  </si>
  <si>
    <t>OING000926MQTRVDA1</t>
  </si>
  <si>
    <t>7498</t>
  </si>
  <si>
    <t>MARIA ELENA MENDOZA BAYLON</t>
  </si>
  <si>
    <t>MEBE000721MQTNYLA1</t>
  </si>
  <si>
    <t>7499</t>
  </si>
  <si>
    <t>MARIA GUADALUPE AMAYRAMI HERNANDEZ MORALES</t>
  </si>
  <si>
    <t>HEMG970808MQTRRD01</t>
  </si>
  <si>
    <t>7500</t>
  </si>
  <si>
    <t>ERIKA LUNA SOTO</t>
  </si>
  <si>
    <t>LUSE830420MQTNTR02</t>
  </si>
  <si>
    <t>7502</t>
  </si>
  <si>
    <t>7504</t>
  </si>
  <si>
    <t>ARLETTH MARICELA RODRIGUEZ REYES</t>
  </si>
  <si>
    <t>RORA990725MQTDYR04</t>
  </si>
  <si>
    <t>7505</t>
  </si>
  <si>
    <t>LEVANA AILEEN CASTREJON VELAZQUEZ</t>
  </si>
  <si>
    <t>CAVL201217MQTSLVA2</t>
  </si>
  <si>
    <t>7506</t>
  </si>
  <si>
    <t>ARSENIO CASTREJON ESPINOZA</t>
  </si>
  <si>
    <t>CAEA961227HMNSSR06</t>
  </si>
  <si>
    <t>7507</t>
  </si>
  <si>
    <t>7509</t>
  </si>
  <si>
    <t>RUBI ROJAS BALDERAS</t>
  </si>
  <si>
    <t>ROBR840719MQTJLB06</t>
  </si>
  <si>
    <t>7510</t>
  </si>
  <si>
    <t>MONICA CRESPO PADRON</t>
  </si>
  <si>
    <t>CEPM730406MGTRDN06</t>
  </si>
  <si>
    <t>7512</t>
  </si>
  <si>
    <t>7513</t>
  </si>
  <si>
    <t>7514</t>
  </si>
  <si>
    <t>7516</t>
  </si>
  <si>
    <t>ASTRID YATZIRI REYNA IBARRA</t>
  </si>
  <si>
    <t>REIA160830MQTYBSA9</t>
  </si>
  <si>
    <t>7517</t>
  </si>
  <si>
    <t>MARICELA REYES MENDOZA</t>
  </si>
  <si>
    <t>REMM790306MMCYNR01</t>
  </si>
  <si>
    <t>7519</t>
  </si>
  <si>
    <t>MARIA MILAGRO DE JESUS ALFONSO BALTAZAR</t>
  </si>
  <si>
    <t>AOBM880122MVZLLL06</t>
  </si>
  <si>
    <t>7520</t>
  </si>
  <si>
    <t>BEATRIZ KATERI MENDOZA ACEVEDO</t>
  </si>
  <si>
    <t>MEAB900930MOCNCT00</t>
  </si>
  <si>
    <t>7521</t>
  </si>
  <si>
    <t>ELIZABET RAMIREZ MARTINEZ</t>
  </si>
  <si>
    <t>RAME830609MQTMRL06</t>
  </si>
  <si>
    <t>7522</t>
  </si>
  <si>
    <t>HIRAM FRANCISCO ARIAS TAPIA</t>
  </si>
  <si>
    <t>AITH960314HMSRPR04</t>
  </si>
  <si>
    <t>7523</t>
  </si>
  <si>
    <t>EMILIANO JUAREZ RODRIGUEZ</t>
  </si>
  <si>
    <t>JURE170515HQTRDMA5</t>
  </si>
  <si>
    <t>7524</t>
  </si>
  <si>
    <t>SOFIA JUAREZ RODRIGUEZ</t>
  </si>
  <si>
    <t>JURS110511MQTRDFA5</t>
  </si>
  <si>
    <t>7525</t>
  </si>
  <si>
    <t>7526</t>
  </si>
  <si>
    <t>YOLANDA CALTZONZIN GUTIERREZ</t>
  </si>
  <si>
    <t>7528</t>
  </si>
  <si>
    <t>NAOMI MARISOL JIMENEZ PAREDES</t>
  </si>
  <si>
    <t>JIPN090702MQTMRMA6</t>
  </si>
  <si>
    <t>7530</t>
  </si>
  <si>
    <t>VERONICA OLVERA ESCOBEDO</t>
  </si>
  <si>
    <t>OEEV741024MQTLSR00</t>
  </si>
  <si>
    <t>7532</t>
  </si>
  <si>
    <t>IKER ELIAS VALENZUELA ALFONSO</t>
  </si>
  <si>
    <t>VAAI130516HVZLLKA7</t>
  </si>
  <si>
    <t>7533</t>
  </si>
  <si>
    <t>LUCIA RUTH ZAVALA CAMARGO</t>
  </si>
  <si>
    <t>ZACL761121MDFVMC06</t>
  </si>
  <si>
    <t>7534</t>
  </si>
  <si>
    <t>ZARA OLVERA OLVERA</t>
  </si>
  <si>
    <t>OEOZ180402MQTLLRA4</t>
  </si>
  <si>
    <t>7535</t>
  </si>
  <si>
    <t>STEFANIA OLVERA OLVERA</t>
  </si>
  <si>
    <t>OEOS110205MQTLLTA9</t>
  </si>
  <si>
    <t>7536</t>
  </si>
  <si>
    <t>MARIANA RAMIREZ PEREZ</t>
  </si>
  <si>
    <t>RAPM010103MDFMRRA6</t>
  </si>
  <si>
    <t>7537</t>
  </si>
  <si>
    <t>LUIS MIGUEL OLVERA CABELLO</t>
  </si>
  <si>
    <t>OECL780206HGTLBS03</t>
  </si>
  <si>
    <t>7538</t>
  </si>
  <si>
    <t>FELICIANA SALGADO SOLIS</t>
  </si>
  <si>
    <t>SASF621120MVZLLL08</t>
  </si>
  <si>
    <t>7539</t>
  </si>
  <si>
    <t>IKER MATEO DOMINGUEZ RUIZ</t>
  </si>
  <si>
    <t>DORI110209HQTMZKA4</t>
  </si>
  <si>
    <t>7540</t>
  </si>
  <si>
    <t>ARLENE PAOLA AVILA PACHECO</t>
  </si>
  <si>
    <t>AIPA910307MNTVCR04</t>
  </si>
  <si>
    <t>7541</t>
  </si>
  <si>
    <t>ADRIANA PATRICIA CAMARILLO MORA</t>
  </si>
  <si>
    <t>CAMA961017MQTMRD07</t>
  </si>
  <si>
    <t>7542</t>
  </si>
  <si>
    <t>ANA PAULA DIAZ AVILA</t>
  </si>
  <si>
    <t>DIAA190111MQTZVNA7</t>
  </si>
  <si>
    <t>7543</t>
  </si>
  <si>
    <t>ROGER XALTENO MARTINEZ</t>
  </si>
  <si>
    <t>XAMR710107HPLLRG02</t>
  </si>
  <si>
    <t>7544</t>
  </si>
  <si>
    <t>RAFAEL GUADALUPE DIAZ RANGEL</t>
  </si>
  <si>
    <t>DIRR901015HMNZNF04</t>
  </si>
  <si>
    <t>7545</t>
  </si>
  <si>
    <t>7546</t>
  </si>
  <si>
    <t>JOSE EDUARDO VALENCIA CAMACHO</t>
  </si>
  <si>
    <t>VACE991015HQTLMD05</t>
  </si>
  <si>
    <t>7547</t>
  </si>
  <si>
    <t>PEDRO CHAVARRIA CHAVEZ</t>
  </si>
  <si>
    <t>CACP730113HGTHHD07</t>
  </si>
  <si>
    <t>7549</t>
  </si>
  <si>
    <t>JOSE MANUEL SANCHEZ JIMENEZ</t>
  </si>
  <si>
    <t>SAJM910524HQTNMN07</t>
  </si>
  <si>
    <t>7550</t>
  </si>
  <si>
    <t>CARMELA MARICRUZ GOMEZ RODRIGUEZ</t>
  </si>
  <si>
    <t>GORC140216MGRMDRA5</t>
  </si>
  <si>
    <t>7551</t>
  </si>
  <si>
    <t>7553</t>
  </si>
  <si>
    <t>YOLANDA JOSEFINA RICO URIBE</t>
  </si>
  <si>
    <t>RIUY660120MQTCRL06</t>
  </si>
  <si>
    <t>7555</t>
  </si>
  <si>
    <t>CAMERINO ESTRADA GONZALEZ</t>
  </si>
  <si>
    <t>EAGC720215HDFSNM01</t>
  </si>
  <si>
    <t>7556</t>
  </si>
  <si>
    <t>OSCAR ENRIQUE ALFARO RAMIREZ</t>
  </si>
  <si>
    <t>AARO001124HQTLMSA3</t>
  </si>
  <si>
    <t>7557</t>
  </si>
  <si>
    <t>LETICIA SANJUAN VAZQUEZ</t>
  </si>
  <si>
    <t>SAVL720315MGTNZT02</t>
  </si>
  <si>
    <t>7558</t>
  </si>
  <si>
    <t>CINTHIA GUADALUPE CRUZ SANJUAN</t>
  </si>
  <si>
    <t>CUSC070808MQTRNNA6</t>
  </si>
  <si>
    <t>7559</t>
  </si>
  <si>
    <t>RAUL ANTONIO ARTOLOZAGA OÑATE</t>
  </si>
  <si>
    <t>AOOR771107HQTRXL06</t>
  </si>
  <si>
    <t>7560</t>
  </si>
  <si>
    <t>CAMILO VICENTE DOMINGUEZ MORENO</t>
  </si>
  <si>
    <t>DOMC760718HQTMRM01</t>
  </si>
  <si>
    <t>7564</t>
  </si>
  <si>
    <t>JAIRO JACOB AYALA RAMIREZ</t>
  </si>
  <si>
    <t>AARJ130409HQTYMRA7</t>
  </si>
  <si>
    <t>7566</t>
  </si>
  <si>
    <t>YARIELA ROMERO APARICIO</t>
  </si>
  <si>
    <t>ROAY931029MHGMPR09</t>
  </si>
  <si>
    <t>7567</t>
  </si>
  <si>
    <t>JUAN CARLOS GARCIA ZEPEDA</t>
  </si>
  <si>
    <t>GAZJ950110HQTRPN01</t>
  </si>
  <si>
    <t>7568</t>
  </si>
  <si>
    <t>JUAN FRANCISCO ARTEAGA VAZQUEZ</t>
  </si>
  <si>
    <t>AEVJ921005HVZRZN07</t>
  </si>
  <si>
    <t>7571</t>
  </si>
  <si>
    <t>TANIA ISELA MARTINEZ RAMIREZ</t>
  </si>
  <si>
    <t>MART870801MQTRMN04</t>
  </si>
  <si>
    <t>7573</t>
  </si>
  <si>
    <t>ROCIO NAJERA SANDOVAL</t>
  </si>
  <si>
    <t>NASR860105MSPJNC08</t>
  </si>
  <si>
    <t>7574</t>
  </si>
  <si>
    <t>EMMANUEL MORADO MARTINEZ</t>
  </si>
  <si>
    <t>MOME040303HQTRRMA2</t>
  </si>
  <si>
    <t>7575</t>
  </si>
  <si>
    <t>7576</t>
  </si>
  <si>
    <t>SAMIRA ANGELINA BONILLA TORRES</t>
  </si>
  <si>
    <t>BOTS910322MCHNRM07</t>
  </si>
  <si>
    <t>7577</t>
  </si>
  <si>
    <t>REGINA CASTELAN VARGAS</t>
  </si>
  <si>
    <t>CAVR190904MMCSRGA9</t>
  </si>
  <si>
    <t>7578</t>
  </si>
  <si>
    <t>JENIFFER AMAYA CASTELAN VARGAS</t>
  </si>
  <si>
    <t>CAVJ090616MDFSRNA7</t>
  </si>
  <si>
    <t>7579</t>
  </si>
  <si>
    <t>MARCO ANTONIO SANCHEZ ELIAS</t>
  </si>
  <si>
    <t>SAEM660626HDFNLR02</t>
  </si>
  <si>
    <t>7580</t>
  </si>
  <si>
    <t>MARIA ALEJANDRA GOMEZ</t>
  </si>
  <si>
    <t>GOXA591003MDFMXL01</t>
  </si>
  <si>
    <t>7581</t>
  </si>
  <si>
    <t>ARMANDO LOPEZ JUAREZ</t>
  </si>
  <si>
    <t>LOJA890720HQTPRR06</t>
  </si>
  <si>
    <t>7582</t>
  </si>
  <si>
    <t>ZULEYMA NIETO LEON</t>
  </si>
  <si>
    <t>NILZ920302MMCTNL04</t>
  </si>
  <si>
    <t>7583</t>
  </si>
  <si>
    <t>MARIA DEL ROSARIO MEDINA HERNANDEZ</t>
  </si>
  <si>
    <t>MEHR740607MVZDRS05</t>
  </si>
  <si>
    <t>7585</t>
  </si>
  <si>
    <t>CARLOS IVAN GARCIA RIVERA</t>
  </si>
  <si>
    <t>GARC960402HQTRVR01</t>
  </si>
  <si>
    <t>7586</t>
  </si>
  <si>
    <t>7588</t>
  </si>
  <si>
    <t>JOSE RAFAEL HERNANDEZ ARRONIS</t>
  </si>
  <si>
    <t>HEAR990130HQTRRF00</t>
  </si>
  <si>
    <t>7590</t>
  </si>
  <si>
    <t>JONATHAN AXEL NARCISO GUARNEROS</t>
  </si>
  <si>
    <t>NAGJ100823HMCRRNA3</t>
  </si>
  <si>
    <t>7591</t>
  </si>
  <si>
    <t>JOSE ROBERTO ESPINO ESPINO</t>
  </si>
  <si>
    <t>EIER850603HQTSSB09</t>
  </si>
  <si>
    <t>7592</t>
  </si>
  <si>
    <t>JOCELYN ITZEL SOLIZ MARTINEZ</t>
  </si>
  <si>
    <t>SOMJ051114MQTLRCA4</t>
  </si>
  <si>
    <t>7593</t>
  </si>
  <si>
    <t>7595</t>
  </si>
  <si>
    <t>MANUEL GOMEZ ALVAREZ</t>
  </si>
  <si>
    <t>7596</t>
  </si>
  <si>
    <t>SAMAI YAMILET HERNANDEZ AGUILLON</t>
  </si>
  <si>
    <t>HEAS131024MQTRGMA5</t>
  </si>
  <si>
    <t>7597</t>
  </si>
  <si>
    <t>IRAIS AGUILLON OLVERA</t>
  </si>
  <si>
    <t>AUOI850301MQTGLR01</t>
  </si>
  <si>
    <t>7599</t>
  </si>
  <si>
    <t>ANA PAULINA TAMARIZ MORALES</t>
  </si>
  <si>
    <t>TAMA070310MDFMRNA6</t>
  </si>
  <si>
    <t>7600</t>
  </si>
  <si>
    <t>MARIA IRENE TAMARIZ MORALES</t>
  </si>
  <si>
    <t>TAMI100522MMCMRRA3</t>
  </si>
  <si>
    <t>7601</t>
  </si>
  <si>
    <t>7602</t>
  </si>
  <si>
    <t>ARMANDO TAMARIZ GRANDA</t>
  </si>
  <si>
    <t>TAGA770827HDFMRR01</t>
  </si>
  <si>
    <t>7603</t>
  </si>
  <si>
    <t>RUBICELIA MORALES GONZALEZ</t>
  </si>
  <si>
    <t>MOGR760518MPLRNB01</t>
  </si>
  <si>
    <t>7604</t>
  </si>
  <si>
    <t>ANGEL DANIEL URIBE JIMENEZ</t>
  </si>
  <si>
    <t>UIJA180824HQTRMNA8</t>
  </si>
  <si>
    <t>7609</t>
  </si>
  <si>
    <t>ELENA AYALA MORA</t>
  </si>
  <si>
    <t>AAME820528MGTYRL05</t>
  </si>
  <si>
    <t>7610</t>
  </si>
  <si>
    <t>OSCAR BALDERAS AYALA</t>
  </si>
  <si>
    <t>BAAO110204HQTLYSA5</t>
  </si>
  <si>
    <t>7611</t>
  </si>
  <si>
    <t>DIEGO ALEXANDER BALDERAS AYALA</t>
  </si>
  <si>
    <t>BAAD120523HQTLYGA7</t>
  </si>
  <si>
    <t>7612</t>
  </si>
  <si>
    <t>BEATRIZ GARCIA RESENDIZ</t>
  </si>
  <si>
    <t>GARB880711MQTRST06</t>
  </si>
  <si>
    <t>7613</t>
  </si>
  <si>
    <t>SAID CASTILLO CASTRO</t>
  </si>
  <si>
    <t>CACS140630HQTSSDA0</t>
  </si>
  <si>
    <t>7616</t>
  </si>
  <si>
    <t>CARMELA GONZALEZ PALOMARES</t>
  </si>
  <si>
    <t>GOPC750918MQTNLR09</t>
  </si>
  <si>
    <t>7619</t>
  </si>
  <si>
    <t>HILDA LIDIA GUILLEN PACHECO</t>
  </si>
  <si>
    <t>GUPH920327MQTLCL05</t>
  </si>
  <si>
    <t>7697</t>
  </si>
  <si>
    <t>EVA BERENICE MARIN CASTELLANOS</t>
  </si>
  <si>
    <t>MACE801002MMCRSV14</t>
  </si>
  <si>
    <t>7781</t>
  </si>
  <si>
    <t>VIVIANA ABIGAIL PIÑA AGUIRRE</t>
  </si>
  <si>
    <t>PIAV940707MQTXGV03</t>
  </si>
  <si>
    <t>7801</t>
  </si>
  <si>
    <t>ALLISON CAMILA QUINTERO CAMPOS</t>
  </si>
  <si>
    <t>QUCA120207MQTNMLA9</t>
  </si>
  <si>
    <t>7805</t>
  </si>
  <si>
    <t>FRANCONI JALIL CENTENO GALVAN</t>
  </si>
  <si>
    <t>CEGF070814HQTNLRA2</t>
  </si>
  <si>
    <t>7806</t>
  </si>
  <si>
    <t>MARIA ELENA CORTEZ BERNARDINO</t>
  </si>
  <si>
    <t>COBE870904MQTRRL05</t>
  </si>
  <si>
    <t>7814</t>
  </si>
  <si>
    <t>7828</t>
  </si>
  <si>
    <t>YOGANNY ARELI DIAZ HERNANDEZ</t>
  </si>
  <si>
    <t>DIHY960613MMCZRG04</t>
  </si>
  <si>
    <t>7829</t>
  </si>
  <si>
    <t>GUADALUPE JUAREZ DAVID</t>
  </si>
  <si>
    <t>JUDG520827MOCRVD06</t>
  </si>
  <si>
    <t>7832</t>
  </si>
  <si>
    <t>IRIS SARAI VEGA RAUDA</t>
  </si>
  <si>
    <t>VERI900905MGRGDR06</t>
  </si>
  <si>
    <t>7836</t>
  </si>
  <si>
    <t>ALEXANDER EZEQUIEL RANGEL DIAZ</t>
  </si>
  <si>
    <t>RADA170102HMCNZLA0</t>
  </si>
  <si>
    <t>7852</t>
  </si>
  <si>
    <t>SUSANA GARCIA RODRIGUEZ</t>
  </si>
  <si>
    <t>GARS940202MGTRDS04</t>
  </si>
  <si>
    <t>7859</t>
  </si>
  <si>
    <t>JAIR ORTIZ GALINDO</t>
  </si>
  <si>
    <t>OIGJ931014HVZRLR06</t>
  </si>
  <si>
    <t>7860</t>
  </si>
  <si>
    <t>JUAN ANTONIO MARTINEZ GARCIA</t>
  </si>
  <si>
    <t>MAGJ160104HGTRRNA5</t>
  </si>
  <si>
    <t>7889</t>
  </si>
  <si>
    <t>CARLA LIZBETH BARRIOS LOPEZ</t>
  </si>
  <si>
    <t>BALC910810MQTRPR06</t>
  </si>
  <si>
    <t>7907</t>
  </si>
  <si>
    <t>7930</t>
  </si>
  <si>
    <t>NANCY DELGADO ZUÑIGA</t>
  </si>
  <si>
    <t>DEZN890103MMCLXN08</t>
  </si>
  <si>
    <t>7933</t>
  </si>
  <si>
    <t>EMILIANO CAMACHO DELGADO</t>
  </si>
  <si>
    <t>CADE121127HQTMLMA5</t>
  </si>
  <si>
    <t>7950</t>
  </si>
  <si>
    <t>MATEO CAMACHO DELGADO</t>
  </si>
  <si>
    <t>CADM160206HQTMLTA9</t>
  </si>
  <si>
    <t>7957</t>
  </si>
  <si>
    <t>REGINA YAMILE MEDINA ZUÑIGA</t>
  </si>
  <si>
    <t>MEZR071219MQTDXGA0</t>
  </si>
  <si>
    <t>7961</t>
  </si>
  <si>
    <t>NADIA DAMARIS RAMIREZ SOTO</t>
  </si>
  <si>
    <t>RASN090905MQTMTDA2</t>
  </si>
  <si>
    <t>7981</t>
  </si>
  <si>
    <t>JOCELYN GONZALEZ ACEVES</t>
  </si>
  <si>
    <t>GOAJ020717MQTNCCA2</t>
  </si>
  <si>
    <t>8050</t>
  </si>
  <si>
    <t>ADRIANA JAQUELINE GOMEZ GOMEZ</t>
  </si>
  <si>
    <t>GOGA840517MCSMMD08</t>
  </si>
  <si>
    <t>8068</t>
  </si>
  <si>
    <t>GABRIELA CLEMENTE TOVAR</t>
  </si>
  <si>
    <t>CETG771223MQTLVB05</t>
  </si>
  <si>
    <t>8074</t>
  </si>
  <si>
    <t>SERGIO EMMANUEL QUINTERO DORANTES</t>
  </si>
  <si>
    <t>QUDS840923HQTNRR08</t>
  </si>
  <si>
    <t>8077</t>
  </si>
  <si>
    <t>JUDITH MAGALI MONTOYA HURTADO</t>
  </si>
  <si>
    <t>8095</t>
  </si>
  <si>
    <t>LIA ISABELLA RODRIGUEZ ORNELAS</t>
  </si>
  <si>
    <t>ROOL180308MDFDRXA7</t>
  </si>
  <si>
    <t>8098</t>
  </si>
  <si>
    <t>8109</t>
  </si>
  <si>
    <t>MARIA VIVIANA RODRIGUEZ RODRIGUEZ</t>
  </si>
  <si>
    <t>RORV931117MQTDDV04</t>
  </si>
  <si>
    <t>8110</t>
  </si>
  <si>
    <t>NATALIA GARCIA RODRIGUEZ</t>
  </si>
  <si>
    <t>GARN161123MMNRDTA7</t>
  </si>
  <si>
    <t>8112</t>
  </si>
  <si>
    <t>ALICIA RODRIGUEZ RODRIGUEZ</t>
  </si>
  <si>
    <t>RORA141009MQTDDLA9</t>
  </si>
  <si>
    <t>8115</t>
  </si>
  <si>
    <t>ALICIA MARIA LOPEZ PEREZ</t>
  </si>
  <si>
    <t>LOPA820409MMNPRL05</t>
  </si>
  <si>
    <t>8138</t>
  </si>
  <si>
    <t>FELIPE SERVIN MONTOYA</t>
  </si>
  <si>
    <t>SEMF890519HQTRNL08</t>
  </si>
  <si>
    <t>8144</t>
  </si>
  <si>
    <t>MA. REMEDIOS PACHECO VALDEZ</t>
  </si>
  <si>
    <t>PAVR650902MQTCLM09</t>
  </si>
  <si>
    <t>8150</t>
  </si>
  <si>
    <t>DANIELA GUADALUPE MALDONADO MARTINEZ</t>
  </si>
  <si>
    <t>MAMD010830MQTLRNA5</t>
  </si>
  <si>
    <t>8153</t>
  </si>
  <si>
    <t>JOSE EDGAR HERNANDEZ RESENDIZ</t>
  </si>
  <si>
    <t>HERE070326HQTRSDA0</t>
  </si>
  <si>
    <t>8161</t>
  </si>
  <si>
    <t>CYNTHIA LUIS USCANGA</t>
  </si>
  <si>
    <t>LUUC911226MVZSSY00</t>
  </si>
  <si>
    <t>8189</t>
  </si>
  <si>
    <t>MARTHA PATRICIA RODRIGUEZ CANO</t>
  </si>
  <si>
    <t>ROCM761214MQTDNR07</t>
  </si>
  <si>
    <t>8192</t>
  </si>
  <si>
    <t>LISMEL MARTINEZ HERNANDEZ</t>
  </si>
  <si>
    <t>MAHL960731MGRRRS02</t>
  </si>
  <si>
    <t>8193</t>
  </si>
  <si>
    <t>KEVIN EMMANUEL QUINTERO CAMPOS</t>
  </si>
  <si>
    <t>QUCK100118HQTNMVA4</t>
  </si>
  <si>
    <t>8207</t>
  </si>
  <si>
    <t>MILO RONCES ESCOBAR</t>
  </si>
  <si>
    <t>ROEM151014HMSNSLA2</t>
  </si>
  <si>
    <t>8210</t>
  </si>
  <si>
    <t>M. LOURDES PEREZ VENEGAS</t>
  </si>
  <si>
    <t>PEVL630630MQTRNR07</t>
  </si>
  <si>
    <t>8224</t>
  </si>
  <si>
    <t>AMERICA ALEXIA MEDINA AMAYA</t>
  </si>
  <si>
    <t>MEAA980702MDFDMM05</t>
  </si>
  <si>
    <t>8234</t>
  </si>
  <si>
    <t>PERLA QUETZALLI AGUILLON GASCA</t>
  </si>
  <si>
    <t>AUGP020615MQTGSRA5</t>
  </si>
  <si>
    <t>8263</t>
  </si>
  <si>
    <t>8325</t>
  </si>
  <si>
    <t>8389</t>
  </si>
  <si>
    <t>IAN ALEXIS ESPINO SOTO</t>
  </si>
  <si>
    <t>EISI130724HQTSTNA3</t>
  </si>
  <si>
    <t>8433</t>
  </si>
  <si>
    <t>DYLAN YAHIR ROSALES PIÑA</t>
  </si>
  <si>
    <t>ROPD151004HQTSXYA2</t>
  </si>
  <si>
    <t>8436</t>
  </si>
  <si>
    <t>MARIA ANGELICA DOMINGUEZ PEREZ</t>
  </si>
  <si>
    <t>DOPA801209MGTMRN09</t>
  </si>
  <si>
    <t>8437</t>
  </si>
  <si>
    <t>VIVIAN NOHELY ROSALES PIÑA</t>
  </si>
  <si>
    <t>ROPV181210MQTSXVA1</t>
  </si>
  <si>
    <t>8473</t>
  </si>
  <si>
    <t>CONSUELO PIÑA LOPEZ</t>
  </si>
  <si>
    <t>PILC760814MQTXPN02</t>
  </si>
  <si>
    <t>8489</t>
  </si>
  <si>
    <t>ALEJANDRO GARCIA CASTILLO</t>
  </si>
  <si>
    <t>GACA771008HQTRSL03</t>
  </si>
  <si>
    <t>8499</t>
  </si>
  <si>
    <t>MA. FIDELINA FERRER FEREGRINO</t>
  </si>
  <si>
    <t>FEFF780506MQTRRD00</t>
  </si>
  <si>
    <t>8515</t>
  </si>
  <si>
    <t>YESSENIA GUADALUPE DIAZ DOMINGUEZ</t>
  </si>
  <si>
    <t>DIDY191215MQTZMSA7</t>
  </si>
  <si>
    <t>8521</t>
  </si>
  <si>
    <t>CYNTHIA SOMARRIBA OBREGON</t>
  </si>
  <si>
    <t>SOOC890318MDFMBY03</t>
  </si>
  <si>
    <t>8537</t>
  </si>
  <si>
    <t>JENIFER ARIANA DIAZ DOMINGUEZ</t>
  </si>
  <si>
    <t>DIDJ120714MQTZMNA2</t>
  </si>
  <si>
    <t>8545</t>
  </si>
  <si>
    <t>MARIA DE LOS ANGELES PACHECO AGUILLON</t>
  </si>
  <si>
    <t>PAAA901202MQTCGN06</t>
  </si>
  <si>
    <t>8556</t>
  </si>
  <si>
    <t>AMERIKA RAMOS SOMARRIBA</t>
  </si>
  <si>
    <t>RASA121228MDFMMMA5</t>
  </si>
  <si>
    <t>8579</t>
  </si>
  <si>
    <t>CRISTINA LICEA BARBOSA</t>
  </si>
  <si>
    <t>LIBC820724MQTCRR08</t>
  </si>
  <si>
    <t>8580</t>
  </si>
  <si>
    <t>JOHANA RUIZ SUAREZ</t>
  </si>
  <si>
    <t>RUSJ800202MQTZRH00</t>
  </si>
  <si>
    <t>8587</t>
  </si>
  <si>
    <t>8594</t>
  </si>
  <si>
    <t>JOSE GUADALUPE VALENCIA RESENDIZ</t>
  </si>
  <si>
    <t>VARG761211HSPLSD02</t>
  </si>
  <si>
    <t>8595</t>
  </si>
  <si>
    <t>8607</t>
  </si>
  <si>
    <t>SALVADOR ALFONSO ROSELLON GRANADOS</t>
  </si>
  <si>
    <t>ROGS741111HBCSRL03</t>
  </si>
  <si>
    <t>8620</t>
  </si>
  <si>
    <t>MAYELA GORETTI TINAJERO ALVAREZ</t>
  </si>
  <si>
    <t>TIAM930407MMNNLY00</t>
  </si>
  <si>
    <t>8636</t>
  </si>
  <si>
    <t>DANIELA GUTIERREZ BARRON</t>
  </si>
  <si>
    <t>GUBD051026MQTTRNA7</t>
  </si>
  <si>
    <t>8637</t>
  </si>
  <si>
    <t>MARIA YULIANA RODRIGUEZ LOPEZ</t>
  </si>
  <si>
    <t>ROLY900718MOCDPL00</t>
  </si>
  <si>
    <t>8642</t>
  </si>
  <si>
    <t>GIOVANNA NAVA DIAZ</t>
  </si>
  <si>
    <t>NADG960323MQTVZV09</t>
  </si>
  <si>
    <t>8644</t>
  </si>
  <si>
    <t>8658</t>
  </si>
  <si>
    <t>MIRIAM ESTEFANY AGUILAR BALERIO</t>
  </si>
  <si>
    <t>AUBM950303MGTGLR00</t>
  </si>
  <si>
    <t>8666</t>
  </si>
  <si>
    <t>RENATA GONZALEZ MARTINEZ</t>
  </si>
  <si>
    <t>GOMR210117MQTNRNA9</t>
  </si>
  <si>
    <t>8678</t>
  </si>
  <si>
    <t>RAUL SANVICENTE CISNEROS</t>
  </si>
  <si>
    <t>SACR780119HDFNSL01</t>
  </si>
  <si>
    <t>8680</t>
  </si>
  <si>
    <t>REYNA DENISE HUERTA SANCHEZ</t>
  </si>
  <si>
    <t>HUSR790106MVZRNY00</t>
  </si>
  <si>
    <t>8690</t>
  </si>
  <si>
    <t>RAMON FERNANDO GALVAN GONZALEZ</t>
  </si>
  <si>
    <t>GAGR760923HDFLNM04</t>
  </si>
  <si>
    <t>8695</t>
  </si>
  <si>
    <t>ERIKA VANESSA VARGAS SALAZAR</t>
  </si>
  <si>
    <t>VASE780726MDFRLR02</t>
  </si>
  <si>
    <t>8704</t>
  </si>
  <si>
    <t>JUAN ANTONIO VILLANUEVA AGUILLON</t>
  </si>
  <si>
    <t>VIAJ720510HGRLGN00</t>
  </si>
  <si>
    <t>8725</t>
  </si>
  <si>
    <t>MARTINA VALENCIA GUERRERO</t>
  </si>
  <si>
    <t>VAGM690617MQTLRR02</t>
  </si>
  <si>
    <t>8729</t>
  </si>
  <si>
    <t>8736</t>
  </si>
  <si>
    <t>SANDRA TORRES VALENZUELA</t>
  </si>
  <si>
    <t>TOVS710106MDFRLN02</t>
  </si>
  <si>
    <t>8741</t>
  </si>
  <si>
    <t>GUADALUPE RIVERA OLIVA</t>
  </si>
  <si>
    <t>RIOG801110MDFVLD05</t>
  </si>
  <si>
    <t>8745</t>
  </si>
  <si>
    <t>ALEXA TAMIRA GUZMAN AGUILAR</t>
  </si>
  <si>
    <t>GUAA160227MQTZGLA6</t>
  </si>
  <si>
    <t>8754</t>
  </si>
  <si>
    <t>AYLIN FERNANDA SANTIAGUILLO HERNANDEZ</t>
  </si>
  <si>
    <t>SAHA200224MQTNRYA3</t>
  </si>
  <si>
    <t>8788</t>
  </si>
  <si>
    <t>JOSE ROSARIO AGUILLON BAUTISTA</t>
  </si>
  <si>
    <t>AUBR960311HQTGTS09</t>
  </si>
  <si>
    <t>8818</t>
  </si>
  <si>
    <t>MARIA GABRIELA PACHECO ALCAYA</t>
  </si>
  <si>
    <t>PAAG911230MQTCLB15</t>
  </si>
  <si>
    <t>8829</t>
  </si>
  <si>
    <t>CHRISTOPHER ELIUD ESPINOZA ELIZONDO</t>
  </si>
  <si>
    <t>EIEC850116HQTSLH01</t>
  </si>
  <si>
    <t>8841</t>
  </si>
  <si>
    <t>VIVIANA GUADALUPE RODRIGUEZ AGUILAR</t>
  </si>
  <si>
    <t>ROAV940204MQTDGV05</t>
  </si>
  <si>
    <t>8850</t>
  </si>
  <si>
    <t>CINTHIA CARDENAS ALVAREZ</t>
  </si>
  <si>
    <t>CAAC870614MDFRLN09</t>
  </si>
  <si>
    <t>8853</t>
  </si>
  <si>
    <t>VANESSA PALOMO MARTINEZ</t>
  </si>
  <si>
    <t>PAMV890508MSPLRN03</t>
  </si>
  <si>
    <t>8861</t>
  </si>
  <si>
    <t>EBERARDO GARCIA MERLOS</t>
  </si>
  <si>
    <t>GAME940204HMNRRB01</t>
  </si>
  <si>
    <t>8862</t>
  </si>
  <si>
    <t>KARLA ITATI CALDERA RICO</t>
  </si>
  <si>
    <t>CARK950210MQTLCR01</t>
  </si>
  <si>
    <t>8878</t>
  </si>
  <si>
    <t>XIMENA CASTILLO CASTRO</t>
  </si>
  <si>
    <t>CACX180104MQTSSMA5</t>
  </si>
  <si>
    <t>8882</t>
  </si>
  <si>
    <t>JUAN JOSE CASTILLO HERNANDEZ</t>
  </si>
  <si>
    <t>CAHJ861110HQTSRN03</t>
  </si>
  <si>
    <t>8883</t>
  </si>
  <si>
    <t>ANTONIA CASTRO PATIÑO</t>
  </si>
  <si>
    <t>CAPA900420MGTSTN06</t>
  </si>
  <si>
    <t>8885</t>
  </si>
  <si>
    <t>NANCY SUAREZ VELAZQUEZ</t>
  </si>
  <si>
    <t>SUVN910913MGTRLN16</t>
  </si>
  <si>
    <t>8888</t>
  </si>
  <si>
    <t>WENDY ZOE GUZMAN PALOMO</t>
  </si>
  <si>
    <t>GUPW090331MSPZLNA7</t>
  </si>
  <si>
    <t>8897</t>
  </si>
  <si>
    <t>8907</t>
  </si>
  <si>
    <t>IMELDA MARTINEZ VALENCIA</t>
  </si>
  <si>
    <t>MAVI810712MQTRLM07</t>
  </si>
  <si>
    <t>8915</t>
  </si>
  <si>
    <t>LUCAS GABRIEL BAYLON ABOYTES</t>
  </si>
  <si>
    <t>BAAL220731HQTYBCA7</t>
  </si>
  <si>
    <t>8917</t>
  </si>
  <si>
    <t>GUILLERMO JESUS MONTALVO MARTINEZ</t>
  </si>
  <si>
    <t>MOMG000418HTSNRLA1</t>
  </si>
  <si>
    <t>8918</t>
  </si>
  <si>
    <t>KARELY SALDAÑA MARTINEZ</t>
  </si>
  <si>
    <t>SAMK010209MTSLRRA9</t>
  </si>
  <si>
    <t>8926</t>
  </si>
  <si>
    <t>ERIKA SANTIAGO GARCIA</t>
  </si>
  <si>
    <t>SAGE930701MMCNRR08</t>
  </si>
  <si>
    <t>8928</t>
  </si>
  <si>
    <t>JENNIFER SANCHEZ HERNANDEZ</t>
  </si>
  <si>
    <t>SAHJ010222MMCNRNA0</t>
  </si>
  <si>
    <t>8932</t>
  </si>
  <si>
    <t>KRISTELL CORAL GARCIA SANTIAGO</t>
  </si>
  <si>
    <t>GASK140710MVZRNRA3</t>
  </si>
  <si>
    <t>8935</t>
  </si>
  <si>
    <t>GERARDO MEJIA BARONA</t>
  </si>
  <si>
    <t>MEBG821105HPLJRR09</t>
  </si>
  <si>
    <t>8942</t>
  </si>
  <si>
    <t>8949</t>
  </si>
  <si>
    <t>LORENA MARIA HERRERA GARIBAY</t>
  </si>
  <si>
    <t>HEGL640420MDFRRR02</t>
  </si>
  <si>
    <t>8950</t>
  </si>
  <si>
    <t>PABLO SANTIAGO ESPINOZA CADENA</t>
  </si>
  <si>
    <t>EICP140603HQTSDBA6</t>
  </si>
  <si>
    <t>8962</t>
  </si>
  <si>
    <t>ISIS ARIZBETH HERNANDEZ GUERRA</t>
  </si>
  <si>
    <t>HEGI851022MDFRRS07</t>
  </si>
  <si>
    <t>8966</t>
  </si>
  <si>
    <t>MARIA LETICIA ALANIS GUZMAN</t>
  </si>
  <si>
    <t>AAGL740212MQTLZT05</t>
  </si>
  <si>
    <t>8967</t>
  </si>
  <si>
    <t>ALAN SAHAMIR RENDON GARCIA</t>
  </si>
  <si>
    <t>REGA150102HMCNRLA2</t>
  </si>
  <si>
    <t>8987</t>
  </si>
  <si>
    <t>AXEL GIOVANNI PACHECO GARCIA</t>
  </si>
  <si>
    <t>PAGA210224HQTCRXA8</t>
  </si>
  <si>
    <t>8996</t>
  </si>
  <si>
    <t>HORACIO ABOYTES HERNANDEZ</t>
  </si>
  <si>
    <t>AOHH740417HQTBRR05</t>
  </si>
  <si>
    <t>8999</t>
  </si>
  <si>
    <t>MARIA PUEBLITO ALVAREZ OLVERA</t>
  </si>
  <si>
    <t>AAOP860630MQTLLB07</t>
  </si>
  <si>
    <t>9003</t>
  </si>
  <si>
    <t>PAMELA BECERRA MORALES</t>
  </si>
  <si>
    <t>BEMP851203MDFCRM09</t>
  </si>
  <si>
    <t>9004</t>
  </si>
  <si>
    <t>ROBERTO NIEVES SANCHEZ</t>
  </si>
  <si>
    <t>NISR840423HQTVNB01</t>
  </si>
  <si>
    <t>9005</t>
  </si>
  <si>
    <t>ALMA DANIELA VEGA ACOSTA</t>
  </si>
  <si>
    <t>VEAA011202MQTGCLA5</t>
  </si>
  <si>
    <t>9015</t>
  </si>
  <si>
    <t>CARLOS DANIEL OLVERA ALVAREZ</t>
  </si>
  <si>
    <t>OEAC110318HQTLLRA2</t>
  </si>
  <si>
    <t>9022</t>
  </si>
  <si>
    <t>BRANDON ALEJANDRO MANDUJANO ORTIZ</t>
  </si>
  <si>
    <t>MAOB070905HQTNRRA8</t>
  </si>
  <si>
    <t>9030</t>
  </si>
  <si>
    <t>IGNACIO ALEJANDRO HERNANDEZ OJEDA</t>
  </si>
  <si>
    <t>HEOI920615HGTRJG01</t>
  </si>
  <si>
    <t>9032</t>
  </si>
  <si>
    <t>ALEJANDRA GARCIA CAMACHO</t>
  </si>
  <si>
    <t>GACA811002MQTRML09</t>
  </si>
  <si>
    <t>9044</t>
  </si>
  <si>
    <t>MARIA JIMENA OLVERA ALVAREZ</t>
  </si>
  <si>
    <t>OEAJ080930MQTLLMA4</t>
  </si>
  <si>
    <t>9048</t>
  </si>
  <si>
    <t>GRETTEL ARLET ORTIZ RAMIREZ</t>
  </si>
  <si>
    <t>OIRG240413MQTRMRA8</t>
  </si>
  <si>
    <t>9056</t>
  </si>
  <si>
    <t>MARIA DEL ROSARIO RESENDIZ LUGO</t>
  </si>
  <si>
    <t>RELR820421MQTSGS00</t>
  </si>
  <si>
    <t>9060</t>
  </si>
  <si>
    <t>MARIA DEL ROCIO PEREZ ORTIZ</t>
  </si>
  <si>
    <t>PEOR591213MDFRRC01</t>
  </si>
  <si>
    <t>9063</t>
  </si>
  <si>
    <t>BRENDA SANCHEZ ALMANZA</t>
  </si>
  <si>
    <t>SAAB970309MQTNLR04</t>
  </si>
  <si>
    <t>9069</t>
  </si>
  <si>
    <t>CHRISTIAN ASAEL HERNANDEZ SOLARES</t>
  </si>
  <si>
    <t>HESC140404HQTRLHA6</t>
  </si>
  <si>
    <t>9080</t>
  </si>
  <si>
    <t>LUCERO PACHECO RODRIGUEZ</t>
  </si>
  <si>
    <t>PARL830301MDFCDC01</t>
  </si>
  <si>
    <t>9081</t>
  </si>
  <si>
    <t>GAMALIEL NIETO CLEMENTE</t>
  </si>
  <si>
    <t>NICG090411HQTTLMA3</t>
  </si>
  <si>
    <t>9085</t>
  </si>
  <si>
    <t>ANA ELENA VALENCIA MUÑOZ</t>
  </si>
  <si>
    <t>VAMA000705MMCLXNA8</t>
  </si>
  <si>
    <t>9100</t>
  </si>
  <si>
    <t>MARIEL AISLIN ALDANA SIERRA</t>
  </si>
  <si>
    <t>AASM001018MHGLRRA0</t>
  </si>
  <si>
    <t>9101</t>
  </si>
  <si>
    <t>GENARO VEGA AGUAS</t>
  </si>
  <si>
    <t>VEAG820801HQTGGN03</t>
  </si>
  <si>
    <t>9102</t>
  </si>
  <si>
    <t>MARIA CONCEPCION ALVAREZ OLVERA</t>
  </si>
  <si>
    <t>AAOC931106MQTLLN05</t>
  </si>
  <si>
    <t>9103</t>
  </si>
  <si>
    <t>CAROL RENATA ALVAREZ ALVAREZ</t>
  </si>
  <si>
    <t>AAAC100412MQTLLRA6</t>
  </si>
  <si>
    <t>9104</t>
  </si>
  <si>
    <t>SANTIAGO ALVAREZ ALVAREZ</t>
  </si>
  <si>
    <t>AAAS090124HQTLLNA8</t>
  </si>
  <si>
    <t>9106</t>
  </si>
  <si>
    <t>EMILIANO ALVAREZ ALVAREZ</t>
  </si>
  <si>
    <t>AAAE170606HQTLLMA5</t>
  </si>
  <si>
    <t>9110</t>
  </si>
  <si>
    <t>9124</t>
  </si>
  <si>
    <t>ERIKA LEDEZMA SALINAS</t>
  </si>
  <si>
    <t>LESE870313MQTDLR09</t>
  </si>
  <si>
    <t>9126</t>
  </si>
  <si>
    <t>ABEL IVAN SOTO NIEVES</t>
  </si>
  <si>
    <t>SONA890324HQTTVB01</t>
  </si>
  <si>
    <t>9135</t>
  </si>
  <si>
    <t>MA. CONCEPCION LOPEZ HERNANDEZ</t>
  </si>
  <si>
    <t>LOHC641018MQTPRN17</t>
  </si>
  <si>
    <t>9138</t>
  </si>
  <si>
    <t>JUAN MARTIN BARRIOS ZEPEDA</t>
  </si>
  <si>
    <t>BAZJ640414HQTRPN07</t>
  </si>
  <si>
    <t>9145</t>
  </si>
  <si>
    <t>JOSE MANUEL ACOSTA OLVERA</t>
  </si>
  <si>
    <t>AOOM000626HQTCLNA7</t>
  </si>
  <si>
    <t>9150</t>
  </si>
  <si>
    <t>ERIKA GUADALUPE ROBLES SILVA</t>
  </si>
  <si>
    <t>ROSE950811MQTBLR01</t>
  </si>
  <si>
    <t>9152</t>
  </si>
  <si>
    <t>CLAUDIA ELIZABETH PADRON AMAYA</t>
  </si>
  <si>
    <t>PAAC711102MDFDML07</t>
  </si>
  <si>
    <t>9154</t>
  </si>
  <si>
    <t>IMELDA HERNANDEZ SERVIN</t>
  </si>
  <si>
    <t>HESI640506MQTRRM04</t>
  </si>
  <si>
    <t>9160</t>
  </si>
  <si>
    <t>LILIANA ANGELES GONZALEZ</t>
  </si>
  <si>
    <t>AEGL880507MQTNNL02</t>
  </si>
  <si>
    <t>9166</t>
  </si>
  <si>
    <t>CAROLINA DEL ANGEL RUIZ</t>
  </si>
  <si>
    <t>AERC660316MVZNZR06</t>
  </si>
  <si>
    <t>9169</t>
  </si>
  <si>
    <t>CLAUDIA MACIEL MARTINEZ</t>
  </si>
  <si>
    <t>MAMC890507MQTCRL05</t>
  </si>
  <si>
    <t>9170</t>
  </si>
  <si>
    <t>GENARO JAFET NIEVES MACIEL</t>
  </si>
  <si>
    <t>NIMG120914HQTVCNA1</t>
  </si>
  <si>
    <t>9172</t>
  </si>
  <si>
    <t>EVA MARIA LUGO DEL ANGEL</t>
  </si>
  <si>
    <t>LUAE090415MVZGNVA5</t>
  </si>
  <si>
    <t>9175</t>
  </si>
  <si>
    <t>MARIA TERESA PARRA LUNA</t>
  </si>
  <si>
    <t>PALT850307MPLRNR03</t>
  </si>
  <si>
    <t>9198</t>
  </si>
  <si>
    <t>JESUS ADRIAN CRUZ GOMEZ</t>
  </si>
  <si>
    <t>CUGJ110714HQTRMSA6</t>
  </si>
  <si>
    <t>9204</t>
  </si>
  <si>
    <t>BRANDON MICHELLE GARCIA MORENO</t>
  </si>
  <si>
    <t>GAMB940502HNLRRR05</t>
  </si>
  <si>
    <t>9211</t>
  </si>
  <si>
    <t>LUIS OSVALDO RUIZ RODRIGUEZ</t>
  </si>
  <si>
    <t>RURL020825HQTZDSA3</t>
  </si>
  <si>
    <t>9219</t>
  </si>
  <si>
    <t>JUANA LOPEZ RAMOS</t>
  </si>
  <si>
    <t>LORJ680518MOCPMN09</t>
  </si>
  <si>
    <t>9233</t>
  </si>
  <si>
    <t>ANGEL EMILIANO BARRERA ESCOBEDO</t>
  </si>
  <si>
    <t>BAEA130704HQTRSNA2</t>
  </si>
  <si>
    <t>9236</t>
  </si>
  <si>
    <t>ARTURO FLORES GONZALEZ</t>
  </si>
  <si>
    <t>FOGA000719HVZLNRA4</t>
  </si>
  <si>
    <t>9247</t>
  </si>
  <si>
    <t>CARLOS JAVIER HERNANDEZ PEREZ</t>
  </si>
  <si>
    <t>HEPC801202HQTRRR05</t>
  </si>
  <si>
    <t>9250</t>
  </si>
  <si>
    <t>CARLOS ALFREDO MENDOZA OLVERA</t>
  </si>
  <si>
    <t>MEOC920101HQTNLR06</t>
  </si>
  <si>
    <t>9371</t>
  </si>
  <si>
    <t>ANDRES DEMETRIO ESQUIVEL GARCIA</t>
  </si>
  <si>
    <t>EUGA940426HJCSRN02</t>
  </si>
  <si>
    <t>9373</t>
  </si>
  <si>
    <t>KARINA MONSERRAT GOMEZ RODRIGUEZ</t>
  </si>
  <si>
    <t>GORK190120MGRMDRA5</t>
  </si>
  <si>
    <t>9377</t>
  </si>
  <si>
    <t>MA. ROSARIO MARTINEZ FONSECA</t>
  </si>
  <si>
    <t>MAFR571007MQTRNS04</t>
  </si>
  <si>
    <t>9379</t>
  </si>
  <si>
    <t>CRISTINA VEGA MOLINA</t>
  </si>
  <si>
    <t>VEMC120413MQTGLRA0</t>
  </si>
  <si>
    <t>9380</t>
  </si>
  <si>
    <t>EMILY CORAL VEGA MOLINA</t>
  </si>
  <si>
    <t>VEME150826MQTGLMA8</t>
  </si>
  <si>
    <t>9385</t>
  </si>
  <si>
    <t>ROSA LAURA ESPINO RODRIGUEZ</t>
  </si>
  <si>
    <t>EIRR960506MQTSDS02</t>
  </si>
  <si>
    <t>9387</t>
  </si>
  <si>
    <t>DARIO ALEXANDER CRUZ SANTIAGO</t>
  </si>
  <si>
    <t>CUSD220118HQTRNRA0</t>
  </si>
  <si>
    <t>9388</t>
  </si>
  <si>
    <t>DENISE RICO ESPINO</t>
  </si>
  <si>
    <t>RIED240709MQTCSNA3</t>
  </si>
  <si>
    <t>9391</t>
  </si>
  <si>
    <t>OMAR ALEXANDRO RICO ESPINO</t>
  </si>
  <si>
    <t>RIEO130303HQTCSMA1</t>
  </si>
  <si>
    <t>9392</t>
  </si>
  <si>
    <t>JOSE MARCOS RICO ESPINO</t>
  </si>
  <si>
    <t>RIEM190111HQTCSRA0</t>
  </si>
  <si>
    <t>9394</t>
  </si>
  <si>
    <t>LETICIA RAMIREZ DURAN</t>
  </si>
  <si>
    <t>RADL721025MQTMRT05</t>
  </si>
  <si>
    <t>9397</t>
  </si>
  <si>
    <t>9398</t>
  </si>
  <si>
    <t>SEBASTIAN ORTIZ HERNANDEZ</t>
  </si>
  <si>
    <t>OIHS220606HQTRRBA3</t>
  </si>
  <si>
    <t>9400</t>
  </si>
  <si>
    <t>JORDAN IVAN ORTIZ HERNANDEZ</t>
  </si>
  <si>
    <t>OIHJ190529HQTRRRA9</t>
  </si>
  <si>
    <t>9401</t>
  </si>
  <si>
    <t>STEPHANIE ORTIZ HERNANDEZ</t>
  </si>
  <si>
    <t>OIHS140124MQTRRTA7</t>
  </si>
  <si>
    <t>9404</t>
  </si>
  <si>
    <t>IAN JAZIEL HERNANDEZ NIEVES</t>
  </si>
  <si>
    <t>HENI190102HQTRVNA6</t>
  </si>
  <si>
    <t>9405</t>
  </si>
  <si>
    <t>ANA KAREN CABRERA BAYLON</t>
  </si>
  <si>
    <t>CABA080610MQTBYNA9</t>
  </si>
  <si>
    <t>9406</t>
  </si>
  <si>
    <t>9407</t>
  </si>
  <si>
    <t>MANUEL ANTONIO HERNANDEZ RODRIGUEZ</t>
  </si>
  <si>
    <t>HERM950704HQTRDN08</t>
  </si>
  <si>
    <t>9411</t>
  </si>
  <si>
    <t>MARIA ELENA GARCIA DIAZ</t>
  </si>
  <si>
    <t>GADE931215MQTRZL08</t>
  </si>
  <si>
    <t>9412</t>
  </si>
  <si>
    <t>ALBERTINA MARGARITA BARCENAS HERNANDEZ</t>
  </si>
  <si>
    <t>BAHA651112MQTRRL00</t>
  </si>
  <si>
    <t>9413</t>
  </si>
  <si>
    <t>MARIA ISABEL BRISEÑO GARCIA</t>
  </si>
  <si>
    <t>BIGI140207MQTRRSA5</t>
  </si>
  <si>
    <t>9414</t>
  </si>
  <si>
    <t>FERNANDO GUERRERO GUILLEN</t>
  </si>
  <si>
    <t>GUGF790810HTSRLR03</t>
  </si>
  <si>
    <t>9415</t>
  </si>
  <si>
    <t>NATHALY BRISEÑO GARCIA</t>
  </si>
  <si>
    <t>BIGN190211MQTRRTA6</t>
  </si>
  <si>
    <t>9419</t>
  </si>
  <si>
    <t>9420</t>
  </si>
  <si>
    <t>MARIA HERLINDA JUAREZ RICO</t>
  </si>
  <si>
    <t>JURH820102MQTRCR04</t>
  </si>
  <si>
    <t>9426</t>
  </si>
  <si>
    <t>ANDREA PAOLA RESENDIZ DE SANTIAGO</t>
  </si>
  <si>
    <t>RESA010109MQTSNNA8</t>
  </si>
  <si>
    <t>9431</t>
  </si>
  <si>
    <t>OLGA MARIA VILLANUEVA AGUILAR</t>
  </si>
  <si>
    <t>VIAO720225MQTLGL05</t>
  </si>
  <si>
    <t>9432</t>
  </si>
  <si>
    <t>9433</t>
  </si>
  <si>
    <t>LEILANI BAILON ESPINO</t>
  </si>
  <si>
    <t>BAEL190429MQTLSLA8</t>
  </si>
  <si>
    <t>9436</t>
  </si>
  <si>
    <t>AMAIRANY GUADALUPE BAILON ESPINO</t>
  </si>
  <si>
    <t>BAEA170110MQTLSMA0</t>
  </si>
  <si>
    <t>9437</t>
  </si>
  <si>
    <t>ESTEFANYA RICO DIAZ</t>
  </si>
  <si>
    <t>RIDE001217MQTCZSA9</t>
  </si>
  <si>
    <t>9441</t>
  </si>
  <si>
    <t>LUCIA ALVAREZ OLVERA</t>
  </si>
  <si>
    <t>AAOL871115MGTLLC01</t>
  </si>
  <si>
    <t>9442</t>
  </si>
  <si>
    <t>MARIA GUADALUPE JUAN GONZALEZ</t>
  </si>
  <si>
    <t>JUGG741230MDFNND08</t>
  </si>
  <si>
    <t>9445</t>
  </si>
  <si>
    <t>MARIA ESTHER PICHARDO SANCHEZ</t>
  </si>
  <si>
    <t>PISE880609MQTCNS05</t>
  </si>
  <si>
    <t>9446</t>
  </si>
  <si>
    <t>MA. GLORIA VENEGAS MENDOZA</t>
  </si>
  <si>
    <t>VEMG780326MGTNNL07</t>
  </si>
  <si>
    <t>9451</t>
  </si>
  <si>
    <t>JESUS EMILIANO MONTOYA PICHARDO</t>
  </si>
  <si>
    <t>MOPJ100320HQTNCSA6</t>
  </si>
  <si>
    <t>9452</t>
  </si>
  <si>
    <t>MATEO ESTRADA PICHARDO</t>
  </si>
  <si>
    <t>EAPM190514HQTSCTA2</t>
  </si>
  <si>
    <t>9453</t>
  </si>
  <si>
    <t>IAN ESTRADA PICHARDO</t>
  </si>
  <si>
    <t>EAPI170501HQTSCNA6</t>
  </si>
  <si>
    <t>9456</t>
  </si>
  <si>
    <t>REYNA AYALA ARANDA</t>
  </si>
  <si>
    <t>AAAR981225MGRYRY03</t>
  </si>
  <si>
    <t>9457</t>
  </si>
  <si>
    <t>MA LETICIA SANCHEZ ESPINO</t>
  </si>
  <si>
    <t>SAEL580731MQTNST03</t>
  </si>
  <si>
    <t>9458</t>
  </si>
  <si>
    <t>KEVIN PATIÑO SOTO</t>
  </si>
  <si>
    <t>PASK111018HMNTTVA3</t>
  </si>
  <si>
    <t>9459</t>
  </si>
  <si>
    <t>WILIAM BLADIMIR PATIÑO SOTO</t>
  </si>
  <si>
    <t>PASW130618HQTTTLA4</t>
  </si>
  <si>
    <t>9461</t>
  </si>
  <si>
    <t>CELSO LEON PADILLA HERNANDEZ</t>
  </si>
  <si>
    <t>PAHC680413HQTDRL06</t>
  </si>
  <si>
    <t>9462</t>
  </si>
  <si>
    <t>CHRISTIAN IVAN PEÑA MENDOZA</t>
  </si>
  <si>
    <t>PEMC931014HSPXNH01</t>
  </si>
  <si>
    <t>9465</t>
  </si>
  <si>
    <t>MARIO NUÑEZ JUAREZ</t>
  </si>
  <si>
    <t>NUJM080716HQTXRRA9</t>
  </si>
  <si>
    <t>9466</t>
  </si>
  <si>
    <t>JULIA AGUILAR JIMENEZ</t>
  </si>
  <si>
    <t>AUJJ741209MQTGML03</t>
  </si>
  <si>
    <t>9467</t>
  </si>
  <si>
    <t>9469</t>
  </si>
  <si>
    <t>MARIBEL BAILON GONZALEZ</t>
  </si>
  <si>
    <t>BAGM811018MQTLNR01</t>
  </si>
  <si>
    <t>9472</t>
  </si>
  <si>
    <t>MARCO ANTONIO MERCADO MARTINEZ</t>
  </si>
  <si>
    <t>MEMM930425HQTRRR09</t>
  </si>
  <si>
    <t>9475</t>
  </si>
  <si>
    <t>JOSE GUADALUPE BALDERAS AYALA</t>
  </si>
  <si>
    <t>BAAG140313HQTLYDA7</t>
  </si>
  <si>
    <t>9476</t>
  </si>
  <si>
    <t>JOSE ROBERTO SANCHEZ RICO</t>
  </si>
  <si>
    <t>SARR610501HQTNCB08</t>
  </si>
  <si>
    <t>9478</t>
  </si>
  <si>
    <t>KARLA JIMENA GARCIA ORTIZ</t>
  </si>
  <si>
    <t>GAOK130124MQTRRRA1</t>
  </si>
  <si>
    <t>9479</t>
  </si>
  <si>
    <t>BRYAN TADEO GARCIA ORTIZ</t>
  </si>
  <si>
    <t>GAOB111008HQTRRRA5</t>
  </si>
  <si>
    <t>9481</t>
  </si>
  <si>
    <t>CRISTOFER ADRIAN AGUILLON BARRERA</t>
  </si>
  <si>
    <t>AUBC130201HQTGRRA2</t>
  </si>
  <si>
    <t>9482</t>
  </si>
  <si>
    <t>MARIA ELENA JUAREZ HERNANDEZ</t>
  </si>
  <si>
    <t>JUHE910423MQTRRL09</t>
  </si>
  <si>
    <t>9483</t>
  </si>
  <si>
    <t>DIANA KAREN AGUILLON BARRERA</t>
  </si>
  <si>
    <t>AUBD191008MQTGRNA1</t>
  </si>
  <si>
    <t>9484</t>
  </si>
  <si>
    <t>IKER URIEL RODRIGUEZ PACHECO</t>
  </si>
  <si>
    <t>ROPI120819HQTDCKA8</t>
  </si>
  <si>
    <t>9485</t>
  </si>
  <si>
    <t>JOSE RAUL VELAZQUEZ MARTINEZ</t>
  </si>
  <si>
    <t>VEMR170506HQTLRLA5</t>
  </si>
  <si>
    <t>9487</t>
  </si>
  <si>
    <t>BRIZA VELAZQUEZ MARTINEZ</t>
  </si>
  <si>
    <t>VEMB181120MQTLRRA2</t>
  </si>
  <si>
    <t>9490</t>
  </si>
  <si>
    <t>MARIANA PACHECO SANCHEZ</t>
  </si>
  <si>
    <t>PASM061125MQTCNRA1</t>
  </si>
  <si>
    <t>9495</t>
  </si>
  <si>
    <t>AVRIL KARYME VILLEGAS SOTO</t>
  </si>
  <si>
    <t>VISA161112MQTLTVA5</t>
  </si>
  <si>
    <t>9496</t>
  </si>
  <si>
    <t>JOSHUA ZAID VILLEGAS SOTO</t>
  </si>
  <si>
    <t>VISJ131204HMNLTSA6</t>
  </si>
  <si>
    <t>9497</t>
  </si>
  <si>
    <t>ARMANDO SANCHEZ BARCENAS</t>
  </si>
  <si>
    <t>SABA900820HQTNRR02</t>
  </si>
  <si>
    <t>9498</t>
  </si>
  <si>
    <t>MARIA CRISTINA ANGELES RAMIREZ</t>
  </si>
  <si>
    <t>AERC840505MGTNMR05</t>
  </si>
  <si>
    <t>9499</t>
  </si>
  <si>
    <t>ROXANA NUÑEZ JUAREZ</t>
  </si>
  <si>
    <t>NUJR011202MMCXRXA4</t>
  </si>
  <si>
    <t>9500</t>
  </si>
  <si>
    <t>VALENTINA VILLALOBOS NUÑEZ</t>
  </si>
  <si>
    <t>VINV201120MQTLXLA0</t>
  </si>
  <si>
    <t>9504</t>
  </si>
  <si>
    <t>JOSE JUAN BAYLON MENDOZA</t>
  </si>
  <si>
    <t>BAMJ751227HQTYNN04</t>
  </si>
  <si>
    <t>9505</t>
  </si>
  <si>
    <t>VICTORIA ABOYTES BALDERAS</t>
  </si>
  <si>
    <t>AOBV230312MQTBLCA1</t>
  </si>
  <si>
    <t>9508</t>
  </si>
  <si>
    <t>KARINA JUDITH SOTO MUÑOZ</t>
  </si>
  <si>
    <t>SOMK930224MMNTXR00</t>
  </si>
  <si>
    <t>9509</t>
  </si>
  <si>
    <t>GRISELDA RICO MENDOZA</t>
  </si>
  <si>
    <t>RIMG830811MQTCNR09</t>
  </si>
  <si>
    <t>9510</t>
  </si>
  <si>
    <t>JUAN JOSE BAYLON RICO</t>
  </si>
  <si>
    <t>BARJ120411HQTYCNA9</t>
  </si>
  <si>
    <t>9512</t>
  </si>
  <si>
    <t>IAN DANIEL VILLANUEVA VILLANUEVA</t>
  </si>
  <si>
    <t>VIVI131026HQTLLNA4</t>
  </si>
  <si>
    <t>9513</t>
  </si>
  <si>
    <t>DIEGO YAEL BAYLON RICO</t>
  </si>
  <si>
    <t>BARD100309HQTYCGA5</t>
  </si>
  <si>
    <t>9515</t>
  </si>
  <si>
    <t>BLANCA ESTELA ESCOBEDO PALOMINO</t>
  </si>
  <si>
    <t>EOPB810203MQTSLL01</t>
  </si>
  <si>
    <t>9516</t>
  </si>
  <si>
    <t>MIA GUADALUPE VILLANUEVA VILLANUEVA</t>
  </si>
  <si>
    <t>VIVM200703MQTLLXA8</t>
  </si>
  <si>
    <t>9519</t>
  </si>
  <si>
    <t>MARIA GARCIA NUÑEZ</t>
  </si>
  <si>
    <t>GANM870815MQTRXR03</t>
  </si>
  <si>
    <t>9520</t>
  </si>
  <si>
    <t>NAYELI RODRIGUEZ SUAREZ</t>
  </si>
  <si>
    <t>ROSN891026MQTDRY00</t>
  </si>
  <si>
    <t>9521</t>
  </si>
  <si>
    <t>DIANA PAOLA REYES GARCIA</t>
  </si>
  <si>
    <t>REGD100118MQTYRNA9</t>
  </si>
  <si>
    <t>9524</t>
  </si>
  <si>
    <t>LUZ MARIA PANTOJA AGUILAR</t>
  </si>
  <si>
    <t>PAAL911115MGTNGZ05</t>
  </si>
  <si>
    <t>9525</t>
  </si>
  <si>
    <t>9526</t>
  </si>
  <si>
    <t>ESTEBAN URIEL NUÑEZ PANTOJA</t>
  </si>
  <si>
    <t>NUPE140331HQTXNSA1</t>
  </si>
  <si>
    <t>9527</t>
  </si>
  <si>
    <t>CITLALLI NUÑEZ PANTOJA</t>
  </si>
  <si>
    <t>NUPC151123MQTXNTA7</t>
  </si>
  <si>
    <t>9528</t>
  </si>
  <si>
    <t>EVA MARTINEZ OLVERA</t>
  </si>
  <si>
    <t>MAOE890513MGTRLV05</t>
  </si>
  <si>
    <t>9530</t>
  </si>
  <si>
    <t>AKASH RANDY HEREDIA ACOSTA</t>
  </si>
  <si>
    <t>HEAA110308HHGRCKA5</t>
  </si>
  <si>
    <t>9531</t>
  </si>
  <si>
    <t>LESLIE RIUBI EUFRACIO</t>
  </si>
  <si>
    <t>RIEL781016MDFBFS04</t>
  </si>
  <si>
    <t>9532</t>
  </si>
  <si>
    <t>LUCRECIA PERALES HERNANDEZ</t>
  </si>
  <si>
    <t>PEHL721120MQTRRC07</t>
  </si>
  <si>
    <t>9535</t>
  </si>
  <si>
    <t>MA. ELVIRA CASTAÑON VARGAS</t>
  </si>
  <si>
    <t>CAVE690125MQTSRL00</t>
  </si>
  <si>
    <t>9536</t>
  </si>
  <si>
    <t>JUANA GORETTI RANGEL VILLANUEVA</t>
  </si>
  <si>
    <t>RAVJ210728MQTNLNA6</t>
  </si>
  <si>
    <t>9537</t>
  </si>
  <si>
    <t>MARYSOL PACHECO ROBLES</t>
  </si>
  <si>
    <t>PARM821118MQTCBR08</t>
  </si>
  <si>
    <t>9538</t>
  </si>
  <si>
    <t>LOURDES GARCIA NUÑEZ</t>
  </si>
  <si>
    <t>GANL901229MQTRXR03</t>
  </si>
  <si>
    <t>9540</t>
  </si>
  <si>
    <t>XIMENA PALOMA HERNANDEZ GARCIA</t>
  </si>
  <si>
    <t>HEGX110226MQTRRMA4</t>
  </si>
  <si>
    <t>9542</t>
  </si>
  <si>
    <t>ADRIANA GUADALUPE HERNANDEZ GARCIA</t>
  </si>
  <si>
    <t>HEGA120914MQTRRDA9</t>
  </si>
  <si>
    <t>9543</t>
  </si>
  <si>
    <t>OSCAR ISIDRO JIMENEZ GAMEZ</t>
  </si>
  <si>
    <t>JIGO840515HQTMMS07</t>
  </si>
  <si>
    <t>9545</t>
  </si>
  <si>
    <t>MIGUEL ANGEL SANCHEZ VILLA</t>
  </si>
  <si>
    <t>SAVM000512HMSNLGA2</t>
  </si>
  <si>
    <t>9546</t>
  </si>
  <si>
    <t>MARIA ANGELICA ACOSTA LINARES</t>
  </si>
  <si>
    <t>AOLA881003MHGCNN02</t>
  </si>
  <si>
    <t>9547</t>
  </si>
  <si>
    <t>EVELYN MARTINEZ ALVARADO</t>
  </si>
  <si>
    <t>MAAE800328MHGRLV06</t>
  </si>
  <si>
    <t>9548</t>
  </si>
  <si>
    <t>EUSEBIO MENDOZA LOPEZ</t>
  </si>
  <si>
    <t>MELE600812HQTNPS09</t>
  </si>
  <si>
    <t>9551</t>
  </si>
  <si>
    <t>BRENDA AMERICA MARTINEZ ALVARADO</t>
  </si>
  <si>
    <t>MAAB110515MDFRLRA7</t>
  </si>
  <si>
    <t>9556</t>
  </si>
  <si>
    <t>LUCERO LEONOR CASTILLO LOVERA</t>
  </si>
  <si>
    <t>CALL720412MCSSVC04</t>
  </si>
  <si>
    <t>9557</t>
  </si>
  <si>
    <t>ADRIAN ENRIQUE MARTINEZ CASTILLO</t>
  </si>
  <si>
    <t>MACA020911HQTRSDA8</t>
  </si>
  <si>
    <t>9559</t>
  </si>
  <si>
    <t>AARON MANCILLA BALDERAS</t>
  </si>
  <si>
    <t>MABA130802HQTNLRA1</t>
  </si>
  <si>
    <t>9560</t>
  </si>
  <si>
    <t>DANIEL MANCILLA BALDERAS</t>
  </si>
  <si>
    <t>MABD141218HQTNLNA8</t>
  </si>
  <si>
    <t>9565</t>
  </si>
  <si>
    <t>ZAIRA ALONDRA BALDERAS GARCIA</t>
  </si>
  <si>
    <t>BAGZ970507MQTLRR05</t>
  </si>
  <si>
    <t>9566</t>
  </si>
  <si>
    <t>MARIA MENDOZA RICO</t>
  </si>
  <si>
    <t>MERM741228MQTNCR00</t>
  </si>
  <si>
    <t>9567</t>
  </si>
  <si>
    <t>GERARDO GARCIA ESCOBEDO</t>
  </si>
  <si>
    <t>GAEG720412HMCRSR00</t>
  </si>
  <si>
    <t>9568</t>
  </si>
  <si>
    <t>GERMAN BAYLON HERNANDEZ</t>
  </si>
  <si>
    <t>BAHG920601HQTYRR07</t>
  </si>
  <si>
    <t>9570</t>
  </si>
  <si>
    <t>9574</t>
  </si>
  <si>
    <t>MARTIN RUIZ SALAZAR</t>
  </si>
  <si>
    <t>RUSM960922HQTZLR01</t>
  </si>
  <si>
    <t>9578</t>
  </si>
  <si>
    <t>JOSE ASENCION RODRIGUEZ GODINEZ</t>
  </si>
  <si>
    <t>ROGA640506HGTDDS08</t>
  </si>
  <si>
    <t>9583</t>
  </si>
  <si>
    <t>LORENA ESPINO JUAREZ</t>
  </si>
  <si>
    <t>EIJL790406MQTSRR04</t>
  </si>
  <si>
    <t>9585</t>
  </si>
  <si>
    <t>EMILY GUADALUPE ESPINO ORTIZ</t>
  </si>
  <si>
    <t>EIOE101017MQTSRMA5</t>
  </si>
  <si>
    <t>9593</t>
  </si>
  <si>
    <t>9599</t>
  </si>
  <si>
    <t>MARIA ESMERALDA RICO JUAREZ</t>
  </si>
  <si>
    <t>9600</t>
  </si>
  <si>
    <t>ANA MARIA GALVAN BARCENAS</t>
  </si>
  <si>
    <t>GABA771020MQTLRN04</t>
  </si>
  <si>
    <t>9602</t>
  </si>
  <si>
    <t>JOSE ALEJANDRO RICO JUAREZ</t>
  </si>
  <si>
    <t>RIJA220426HQTCRLA4</t>
  </si>
  <si>
    <t>9603</t>
  </si>
  <si>
    <t>JULIO CESAR GONZALEZ GARCIA</t>
  </si>
  <si>
    <t>GOGJ881025HQTNRL08</t>
  </si>
  <si>
    <t>9610</t>
  </si>
  <si>
    <t>RAYMUNDO MENDOZA HERNANDEZ</t>
  </si>
  <si>
    <t>MEHR720107HQTNRY09</t>
  </si>
  <si>
    <t>9612</t>
  </si>
  <si>
    <t>JULIO CESAR GONZALEZ DE SANTIAGO</t>
  </si>
  <si>
    <t>GOSJ100728HQTNNLA0</t>
  </si>
  <si>
    <t>9614</t>
  </si>
  <si>
    <t>MARIA GUADALUPE OLVERA RODRIGUEZ</t>
  </si>
  <si>
    <t>OERG020401MQTLDDA4</t>
  </si>
  <si>
    <t>9615</t>
  </si>
  <si>
    <t>MARTIN CRUZ MENDOZA SUAREZ</t>
  </si>
  <si>
    <t>MESM010220HQTNRRA1</t>
  </si>
  <si>
    <t>9619</t>
  </si>
  <si>
    <t>J. LORENZO NICOLAS ESPINO RICO</t>
  </si>
  <si>
    <t>EIRL590705HQTSCR08</t>
  </si>
  <si>
    <t>9620</t>
  </si>
  <si>
    <t>BRAYAN MAURICIO LARA SANCHEZ</t>
  </si>
  <si>
    <t>LASB160325HQTRNRA2</t>
  </si>
  <si>
    <t>9627</t>
  </si>
  <si>
    <t>DAMARA GONZALEZ OLVERA</t>
  </si>
  <si>
    <t>GOOD210509MQTNLMA5</t>
  </si>
  <si>
    <t>9628</t>
  </si>
  <si>
    <t>JESUS GUADALUPE ABOYTES MOYA</t>
  </si>
  <si>
    <t>AOMJ061213HQTBYSA2</t>
  </si>
  <si>
    <t>9631</t>
  </si>
  <si>
    <t>ESTEFANIA GONZALEZ DE SANTIAGO</t>
  </si>
  <si>
    <t>GOSE121027MQTNNSA9</t>
  </si>
  <si>
    <t>9633</t>
  </si>
  <si>
    <t>JOSUE DAVID GONZALEZ DE SANTIAGO</t>
  </si>
  <si>
    <t>GOSJ140929HQTNNSA3</t>
  </si>
  <si>
    <t>9635</t>
  </si>
  <si>
    <t>PETRA RODRIGUEZ TREJO</t>
  </si>
  <si>
    <t>ROTP681124MQTDRT02</t>
  </si>
  <si>
    <t>9636</t>
  </si>
  <si>
    <t>ANTONIO SANCHEZ ALMANZA</t>
  </si>
  <si>
    <t>SAAA000604HQTNLNB1</t>
  </si>
  <si>
    <t>9637</t>
  </si>
  <si>
    <t>PATRICIA DE SANTIAGO CORTES</t>
  </si>
  <si>
    <t>SACP870521MQTNRT07</t>
  </si>
  <si>
    <t>9638</t>
  </si>
  <si>
    <t>MARIA GUADALUPE ABOYTES ABOYTES</t>
  </si>
  <si>
    <t>AOAG050324MQTBBDA8</t>
  </si>
  <si>
    <t>9641</t>
  </si>
  <si>
    <t>CAMILA RICO HERNANDEZ</t>
  </si>
  <si>
    <t>RIHC191020MQTCRMA2</t>
  </si>
  <si>
    <t>9644</t>
  </si>
  <si>
    <t>ELENA BELITSKAIA</t>
  </si>
  <si>
    <t>BEXE840126MNELXL06</t>
  </si>
  <si>
    <t>9648</t>
  </si>
  <si>
    <t>BRITANI ESMERALDA RODRIGUEZ DIAZ</t>
  </si>
  <si>
    <t>RODB020918MDFDZRA1</t>
  </si>
  <si>
    <t>9653</t>
  </si>
  <si>
    <t>MONICA MONTOYA CENTENO</t>
  </si>
  <si>
    <t>MOCM910215MGTNNN07</t>
  </si>
  <si>
    <t>9660</t>
  </si>
  <si>
    <t>LUIS BRANDON JIMENEZ BOCANEGRA</t>
  </si>
  <si>
    <t>JIBL160222HQTMCSA9</t>
  </si>
  <si>
    <t>9664</t>
  </si>
  <si>
    <t>JAZMIN GUADALUPE CRUZ ORTIZ</t>
  </si>
  <si>
    <t>CUOJ070709MQTRRZA8</t>
  </si>
  <si>
    <t>9668</t>
  </si>
  <si>
    <t>TOMAS ALEXANDER JIMENEZ BOCANEGRA</t>
  </si>
  <si>
    <t>JIBT140711HQTMCMA5</t>
  </si>
  <si>
    <t>9669</t>
  </si>
  <si>
    <t>SAMANTHA LOPEZ BENCOMO</t>
  </si>
  <si>
    <t>LOBS010706MQTPNMA9</t>
  </si>
  <si>
    <t>9670</t>
  </si>
  <si>
    <t>MARIA PUEBLITO ORTIZ OLVERA</t>
  </si>
  <si>
    <t>OIOP881204MQTRLB06</t>
  </si>
  <si>
    <t>9671</t>
  </si>
  <si>
    <t>TOMAS ANTONIO JIMENEZ ARREDONDO</t>
  </si>
  <si>
    <t>JIAT920402HQTMRM05</t>
  </si>
  <si>
    <t>9676</t>
  </si>
  <si>
    <t>JUANA DANIELA MALAGON ZEPEDA</t>
  </si>
  <si>
    <t>MAZJ970503MDFLPN09</t>
  </si>
  <si>
    <t>9691</t>
  </si>
  <si>
    <t>WENDY IDALY HERNANDEZ AZPEITIA</t>
  </si>
  <si>
    <t>HEAW000827MHGRZNA6</t>
  </si>
  <si>
    <t>9696</t>
  </si>
  <si>
    <t>ERIKA GARCIA GARCIA</t>
  </si>
  <si>
    <t>GAGE930218MMCRRR09</t>
  </si>
  <si>
    <t>9701</t>
  </si>
  <si>
    <t>MARIA JOVITA DE SANTIAGO CAMPOS</t>
  </si>
  <si>
    <t>SACJ770104MQTNMV01</t>
  </si>
  <si>
    <t>9704</t>
  </si>
  <si>
    <t>VICTOR DANIEL ESPINO FRANCO</t>
  </si>
  <si>
    <t>EIFV121001HQTSRCA3</t>
  </si>
  <si>
    <t>9713</t>
  </si>
  <si>
    <t>JESUS URIEL MARTINEZ TORRES</t>
  </si>
  <si>
    <t>MATJ030708HMCRRSA0</t>
  </si>
  <si>
    <t>9714</t>
  </si>
  <si>
    <t>DULCE KARINA TORRES CALVA</t>
  </si>
  <si>
    <t>TOCD791107MHGRLL09</t>
  </si>
  <si>
    <t>9716</t>
  </si>
  <si>
    <t>MARCELA PEREZ MARTINEZ</t>
  </si>
  <si>
    <t>PEMM810209MQTRRR03</t>
  </si>
  <si>
    <t>9717</t>
  </si>
  <si>
    <t>ANA GUADALUPE ORTIZ OLVERA</t>
  </si>
  <si>
    <t>OIOA930307MQTRLN05</t>
  </si>
  <si>
    <t>9726</t>
  </si>
  <si>
    <t>ANA KAREN SALINAS VALDEZ</t>
  </si>
  <si>
    <t>SAVA941005MQTLLN08</t>
  </si>
  <si>
    <t>9728</t>
  </si>
  <si>
    <t>EVELYN DAHELI LUNA SALINAS</t>
  </si>
  <si>
    <t>LUSE170117MQTNLVA2</t>
  </si>
  <si>
    <t>9740</t>
  </si>
  <si>
    <t>LAURA CECILIA CRUZ ALEGRIA</t>
  </si>
  <si>
    <t>CUAL930115MQTRLR08</t>
  </si>
  <si>
    <t>9741</t>
  </si>
  <si>
    <t>LIZBETH MARTINEZ SANTIAGO</t>
  </si>
  <si>
    <t>MASL880628MGTRNZ03</t>
  </si>
  <si>
    <t>9744</t>
  </si>
  <si>
    <t>EMMA ELENA RESENDIZ CABRERA</t>
  </si>
  <si>
    <t>RECE940726MQTSBM07</t>
  </si>
  <si>
    <t>9749</t>
  </si>
  <si>
    <t>ISRAEL HERNANDEZ REYES</t>
  </si>
  <si>
    <t>HERI870427HDFRYS04</t>
  </si>
  <si>
    <t>9751</t>
  </si>
  <si>
    <t>MATEO VILLANUEVA GONZALEZ</t>
  </si>
  <si>
    <t>VIGM110517HQTLNTA5</t>
  </si>
  <si>
    <t>9752</t>
  </si>
  <si>
    <t>IMELDA ROMERO OMAR</t>
  </si>
  <si>
    <t>ROOI911224MPLMMM04</t>
  </si>
  <si>
    <t>9756</t>
  </si>
  <si>
    <t>ANA SOFIA MORALES ROMERO</t>
  </si>
  <si>
    <t>MORA180602MQTRMNA7</t>
  </si>
  <si>
    <t>9759</t>
  </si>
  <si>
    <t>NATALIA NEGRETE MARTINEZ</t>
  </si>
  <si>
    <t>NEMN110526MQTGRTA8</t>
  </si>
  <si>
    <t>9761</t>
  </si>
  <si>
    <t>JESUS SANTIAGO RAMIREZ SUAREZ</t>
  </si>
  <si>
    <t>RASJ020425HQTMRSA8</t>
  </si>
  <si>
    <t>9766</t>
  </si>
  <si>
    <t>VICENTE GONZALEZ MONTIEL</t>
  </si>
  <si>
    <t>GOMV720218HGTNNC06</t>
  </si>
  <si>
    <t>9771</t>
  </si>
  <si>
    <t>DIEGO GIOVANNI CARREÑO MONTOYA</t>
  </si>
  <si>
    <t>CAMD071228HGTRNGA2</t>
  </si>
  <si>
    <t>9774</t>
  </si>
  <si>
    <t>AXEL MIGUEL ARANDA SANCHEZ</t>
  </si>
  <si>
    <t>AASA120121HMCRNXA0</t>
  </si>
  <si>
    <t>9775</t>
  </si>
  <si>
    <t>KARLA YANETH ARANDA SANCHEZ</t>
  </si>
  <si>
    <t>AASK121121MMCRNRA6</t>
  </si>
  <si>
    <t>9776</t>
  </si>
  <si>
    <t>DENISE ARISBETH VILLANUEVA SANCHEZ</t>
  </si>
  <si>
    <t>VISD190302MQTLNNA6</t>
  </si>
  <si>
    <t>9779</t>
  </si>
  <si>
    <t>NOE BAILON MENDOZA</t>
  </si>
  <si>
    <t>BAMN880820HQTLNX07</t>
  </si>
  <si>
    <t>9780</t>
  </si>
  <si>
    <t>MARIA MAGDALENA MACIEL ALVAREZ</t>
  </si>
  <si>
    <t>MAAM820923MGTCLG00</t>
  </si>
  <si>
    <t>9788</t>
  </si>
  <si>
    <t>XIMENA PIÑA MACIEL</t>
  </si>
  <si>
    <t>PIMX131021MQTXCMA1</t>
  </si>
  <si>
    <t>9789</t>
  </si>
  <si>
    <t>JOSE JUAN PACHECO GALLEGOS</t>
  </si>
  <si>
    <t>PAGJ900708HQTCLN08</t>
  </si>
  <si>
    <t>9791</t>
  </si>
  <si>
    <t>JULIA MALAGON ZEPEDA</t>
  </si>
  <si>
    <t>MAZJ200303MDFLPLA6</t>
  </si>
  <si>
    <t>9800</t>
  </si>
  <si>
    <t>HECTOR MORALES ROMERO</t>
  </si>
  <si>
    <t>MORH190920HQTRMCA7</t>
  </si>
  <si>
    <t>9809</t>
  </si>
  <si>
    <t>MARIA DE LOS ANGELES PEÑA ILIZALITURRI</t>
  </si>
  <si>
    <t>PEIA620905MDFXLN02</t>
  </si>
  <si>
    <t>9810</t>
  </si>
  <si>
    <t>9812</t>
  </si>
  <si>
    <t>CLAUDIA GUEVARA LEDEZMA</t>
  </si>
  <si>
    <t>GULC750427MQTVDL09</t>
  </si>
  <si>
    <t>9813</t>
  </si>
  <si>
    <t>ALAN GAEL ORTIZ SUAREZ</t>
  </si>
  <si>
    <t>OISA100225HQTRRLA9</t>
  </si>
  <si>
    <t>9816</t>
  </si>
  <si>
    <t>MATEO ORTIZ SUAREZ</t>
  </si>
  <si>
    <t>OISM120918HQTRRTA2</t>
  </si>
  <si>
    <t>9818</t>
  </si>
  <si>
    <t>EDER SAID ORTIZ SUAREZ</t>
  </si>
  <si>
    <t>OISE180124HQTRRDA9</t>
  </si>
  <si>
    <t>9822</t>
  </si>
  <si>
    <t>JIMENA SOFIA ORTIZ OLVERA</t>
  </si>
  <si>
    <t>OIOJ131121MQTRLMA9</t>
  </si>
  <si>
    <t>9826</t>
  </si>
  <si>
    <t>EDITH XARENI ALCANTARA SOLIS</t>
  </si>
  <si>
    <t>AASE200918MQTLLDA4</t>
  </si>
  <si>
    <t>9833</t>
  </si>
  <si>
    <t>GUADALUPE ABOYTES HERNANDEZ</t>
  </si>
  <si>
    <t>AOHG961006MQTBRD02</t>
  </si>
  <si>
    <t>9836</t>
  </si>
  <si>
    <t>IXZEL FLORES MONTALVO</t>
  </si>
  <si>
    <t>FOMI740516MMCLNX03</t>
  </si>
  <si>
    <t>9837</t>
  </si>
  <si>
    <t>MARIA FERNANDA GONZALEZ ABOYTES</t>
  </si>
  <si>
    <t>GOAF170906MQTNBRA6</t>
  </si>
  <si>
    <t>9840</t>
  </si>
  <si>
    <t>CIRILO ORTIZ ORTIZ</t>
  </si>
  <si>
    <t>OIOC680705HQTRRR03</t>
  </si>
  <si>
    <t>9845</t>
  </si>
  <si>
    <t>NANCY ABOYTES HERNANDEZ</t>
  </si>
  <si>
    <t>AOHN890910MQTBRN09</t>
  </si>
  <si>
    <t>9848</t>
  </si>
  <si>
    <t>FRANCISCO JAVIER SAENZ RODRIGUEZ</t>
  </si>
  <si>
    <t>SARF740106HMNNDR01</t>
  </si>
  <si>
    <t>9851</t>
  </si>
  <si>
    <t>9855</t>
  </si>
  <si>
    <t>LUIS ALFONSO GARCIA PALOMINO</t>
  </si>
  <si>
    <t>GAPL080918HQTRLSA0</t>
  </si>
  <si>
    <t>9856</t>
  </si>
  <si>
    <t>JOSE MIGUEL ORTIZ PALOMINO</t>
  </si>
  <si>
    <t>OIPM870915HQTRLG04</t>
  </si>
  <si>
    <t>9863</t>
  </si>
  <si>
    <t>YOLANDA DUARTE HERNANDEZ</t>
  </si>
  <si>
    <t>DUHY640527MGTRRL05</t>
  </si>
  <si>
    <t>9864</t>
  </si>
  <si>
    <t>KEVIN ALEXANDER RUIZ ABOYTES</t>
  </si>
  <si>
    <t>RUAK071031HQTZBVA2</t>
  </si>
  <si>
    <t>9867</t>
  </si>
  <si>
    <t>9871</t>
  </si>
  <si>
    <t>ALVARO GARCIA NUÑEZ</t>
  </si>
  <si>
    <t>GANA840823HGTRXL08</t>
  </si>
  <si>
    <t>9873</t>
  </si>
  <si>
    <t>9877</t>
  </si>
  <si>
    <t>ERIK FABIAN REYES GARCIA</t>
  </si>
  <si>
    <t>REGE110212HQTYRRA9</t>
  </si>
  <si>
    <t>9880</t>
  </si>
  <si>
    <t>SARA ISABELLA PEÑA YAÑEZ</t>
  </si>
  <si>
    <t>PEYS220623MQTXXRA7</t>
  </si>
  <si>
    <t>9881</t>
  </si>
  <si>
    <t>MARIA SUSANA BAILON ESPINO</t>
  </si>
  <si>
    <t>BAES850130MQTLSS02</t>
  </si>
  <si>
    <t>9882</t>
  </si>
  <si>
    <t>ALEJANDRA DIAZ GALICIA</t>
  </si>
  <si>
    <t>DIGA970125MDFZLL07</t>
  </si>
  <si>
    <t>9885</t>
  </si>
  <si>
    <t>HERMELINDA ORDUÑA OLALDE</t>
  </si>
  <si>
    <t>OUOH790213MGTRLR08</t>
  </si>
  <si>
    <t>9887</t>
  </si>
  <si>
    <t>BENJAMIN ISRAEL HERNANDEZ MARTINEZ</t>
  </si>
  <si>
    <t>HEMB140613HQTRRNA4</t>
  </si>
  <si>
    <t>9889</t>
  </si>
  <si>
    <t>JUAN JOSE JENIS GARCINI</t>
  </si>
  <si>
    <t>JEGJ451021HDFNRN04</t>
  </si>
  <si>
    <t>9891</t>
  </si>
  <si>
    <t>SIMONA MARTINEZ CARREÑO</t>
  </si>
  <si>
    <t>MACS650929MOCRRM07</t>
  </si>
  <si>
    <t>9895</t>
  </si>
  <si>
    <t>HORTENCIA HERNANDEZ TORRES</t>
  </si>
  <si>
    <t>HETH830220MMSRRR08</t>
  </si>
  <si>
    <t>9896</t>
  </si>
  <si>
    <t>VIRGINIA CERVANTES CHAVARRIA</t>
  </si>
  <si>
    <t>CECV480131MCLRHR06</t>
  </si>
  <si>
    <t>9897</t>
  </si>
  <si>
    <t>PATRICIA GARCIA ORDUÑA</t>
  </si>
  <si>
    <t>GAOP040505MQTRRTA3</t>
  </si>
  <si>
    <t>9898</t>
  </si>
  <si>
    <t>ROSAURA MENDOZA BARRAGAN</t>
  </si>
  <si>
    <t>MEBR040421MQTNRSA6</t>
  </si>
  <si>
    <t>9899</t>
  </si>
  <si>
    <t>MARIA JOSE GARCIA ORDUÑA</t>
  </si>
  <si>
    <t>GAOJ140913MQTRRSA1</t>
  </si>
  <si>
    <t>9900</t>
  </si>
  <si>
    <t>FERNANDO RAMIREZ HERNANDEZ</t>
  </si>
  <si>
    <t>RAHF060625HMSMRRA0</t>
  </si>
  <si>
    <t>9902</t>
  </si>
  <si>
    <t>ROMINA MADRID JENIS</t>
  </si>
  <si>
    <t>MAJR150217MQTDNMA8</t>
  </si>
  <si>
    <t>9903</t>
  </si>
  <si>
    <t>9904</t>
  </si>
  <si>
    <t>JULIAN ERNESTO GARCIA ORDUÑA</t>
  </si>
  <si>
    <t>GAOJ090228HGTRRLA3</t>
  </si>
  <si>
    <t>9905</t>
  </si>
  <si>
    <t>ARIANA NICOLE MARTINEZ BAILON</t>
  </si>
  <si>
    <t>MABA191221MQTRLRA1</t>
  </si>
  <si>
    <t>9907</t>
  </si>
  <si>
    <t>EVELYN VALERIA MARTINEZ BAILON</t>
  </si>
  <si>
    <t>MABE161007MQTRLVA6</t>
  </si>
  <si>
    <t>9908</t>
  </si>
  <si>
    <t>DAYSI YANETH FERREL OLIN</t>
  </si>
  <si>
    <t>FEOD810512MMSRLY06</t>
  </si>
  <si>
    <t>9913</t>
  </si>
  <si>
    <t>MARICELA SERVIN NUÑEZ</t>
  </si>
  <si>
    <t>SENM871008MQTRXR00</t>
  </si>
  <si>
    <t>9915</t>
  </si>
  <si>
    <t>MARIA VALENTINA ROSAS FRANCO</t>
  </si>
  <si>
    <t>ROFV201204MQTSRLA8</t>
  </si>
  <si>
    <t>9917</t>
  </si>
  <si>
    <t>JESUS MATEO ROSAS FRANCO</t>
  </si>
  <si>
    <t>ROFJ180324HQTSRSA0</t>
  </si>
  <si>
    <t>9918</t>
  </si>
  <si>
    <t>EITHAN DANIEL RICO RODRIGUEZ</t>
  </si>
  <si>
    <t>RIRE150425HQTCDTA7</t>
  </si>
  <si>
    <t>9920</t>
  </si>
  <si>
    <t>IAN MATEO RODRIGUEZ SERVIN</t>
  </si>
  <si>
    <t>ROSI140516HQTDRNA1</t>
  </si>
  <si>
    <t>9921</t>
  </si>
  <si>
    <t>HERMAS BALIÑO DAVILA</t>
  </si>
  <si>
    <t>BADH790930MGTLVR00</t>
  </si>
  <si>
    <t>9922</t>
  </si>
  <si>
    <t>DANNA KARELY RODRIGUEZ SERVIN</t>
  </si>
  <si>
    <t>ROSD160715MQTDRNA7</t>
  </si>
  <si>
    <t>9924</t>
  </si>
  <si>
    <t>BERNARDO TRENADO GALLARDO</t>
  </si>
  <si>
    <t>TEGB830817HGTRLR03</t>
  </si>
  <si>
    <t>9926</t>
  </si>
  <si>
    <t>YERAY VICTORIA RICO PUGA</t>
  </si>
  <si>
    <t>RIPY111109MTSCGRA0</t>
  </si>
  <si>
    <t>9929</t>
  </si>
  <si>
    <t>9943</t>
  </si>
  <si>
    <t>NICOLAS VEGA RAUDA</t>
  </si>
  <si>
    <t>VERN080725HGRGDCA3</t>
  </si>
  <si>
    <t>9945</t>
  </si>
  <si>
    <t>GABRIELA BARRERA VELAZQUEZ</t>
  </si>
  <si>
    <t>BAVG920904MQTRLB01</t>
  </si>
  <si>
    <t>9946</t>
  </si>
  <si>
    <t>GABRIELA JUAREZ SALINAS</t>
  </si>
  <si>
    <t>JUSG850716MQTRLB07</t>
  </si>
  <si>
    <t>9947</t>
  </si>
  <si>
    <t>MATIAS AARON LOPEZ JUAREZ</t>
  </si>
  <si>
    <t>LOJM090921HQTPRTA1</t>
  </si>
  <si>
    <t>9957</t>
  </si>
  <si>
    <t>KAREN NAYELI CASTRO LOPEZ</t>
  </si>
  <si>
    <t>CALK950213MMCSPR03</t>
  </si>
  <si>
    <t>9958</t>
  </si>
  <si>
    <t>DIANA LAURA ESPINOZA JIMENEZ</t>
  </si>
  <si>
    <t>EIJD971107MGTSMN00</t>
  </si>
  <si>
    <t>9959</t>
  </si>
  <si>
    <t>AMBAR IRANI RUIZ RODRIGUEZ</t>
  </si>
  <si>
    <t>RURA220531MQTZDMA0</t>
  </si>
  <si>
    <t>9960</t>
  </si>
  <si>
    <t>9962</t>
  </si>
  <si>
    <t>MAAYANE AMAREL GOMEZ ESPINOZA</t>
  </si>
  <si>
    <t>GOEM181010MQTMSYA7</t>
  </si>
  <si>
    <t>9964</t>
  </si>
  <si>
    <t>VICTOR HUGO GOMEZ GUZMAN</t>
  </si>
  <si>
    <t>GOGV881022HGTMZC07</t>
  </si>
  <si>
    <t>9977</t>
  </si>
  <si>
    <t>9983</t>
  </si>
  <si>
    <t>ARANZA JIMENEZ AQUINO</t>
  </si>
  <si>
    <t>JIAA050128MQTMQRA7</t>
  </si>
  <si>
    <t>10000</t>
  </si>
  <si>
    <t>ARIANA MEJIA ALONSO</t>
  </si>
  <si>
    <t>MEAA910913MVZJLR02</t>
  </si>
  <si>
    <t>10002</t>
  </si>
  <si>
    <t>ROSA ELENA TORRES RANGEL</t>
  </si>
  <si>
    <t>TORR740419MQTRNS08</t>
  </si>
  <si>
    <t>10003</t>
  </si>
  <si>
    <t>LARA LIESEL GOMEZ ESPINOZA</t>
  </si>
  <si>
    <t>GOEL241126MQTMSRA6</t>
  </si>
  <si>
    <t>10004</t>
  </si>
  <si>
    <t>ANA MARIA RICO RICO</t>
  </si>
  <si>
    <t>RIRA180624MQTCCNA0</t>
  </si>
  <si>
    <t>10007</t>
  </si>
  <si>
    <t>M DE LOS ANGELES MORENO CAMACHO</t>
  </si>
  <si>
    <t>MOCA710802MGTRMN05</t>
  </si>
  <si>
    <t>10014</t>
  </si>
  <si>
    <t>INGRIT NAYELI SEGURA TELLEZ</t>
  </si>
  <si>
    <t>SETI930617MGRGLN07</t>
  </si>
  <si>
    <t>10016</t>
  </si>
  <si>
    <t>10017</t>
  </si>
  <si>
    <t>J DOMINGO GARCIA ESCOBEDO</t>
  </si>
  <si>
    <t>GAED770804HQTRSM03</t>
  </si>
  <si>
    <t>10018</t>
  </si>
  <si>
    <t>ALEJANDRA MOYA MATA</t>
  </si>
  <si>
    <t>MOMA050303MQTYTLA9</t>
  </si>
  <si>
    <t>10023</t>
  </si>
  <si>
    <t>CLAUDIA TELLEZ MORALES</t>
  </si>
  <si>
    <t>TEMC700318MDFLRL00</t>
  </si>
  <si>
    <t>10026</t>
  </si>
  <si>
    <t>MA.JOSEFINA BERTA MATA ZURITA</t>
  </si>
  <si>
    <t>MAZJ660421MQTTRS04</t>
  </si>
  <si>
    <t>10027</t>
  </si>
  <si>
    <t>PATRICIA SANCHEZ URIBE</t>
  </si>
  <si>
    <t>SAUP940129MQTNRT00</t>
  </si>
  <si>
    <t>10028</t>
  </si>
  <si>
    <t>ROMUALDO LUIS MOYA MARTINEZ</t>
  </si>
  <si>
    <t>MOMR680307HQTYRM05</t>
  </si>
  <si>
    <t>10029</t>
  </si>
  <si>
    <t>LUIS ANTONIO MOYA MATA</t>
  </si>
  <si>
    <t>MOML970228HQTYTS04</t>
  </si>
  <si>
    <t>10032</t>
  </si>
  <si>
    <t>SAMANTA REYES GARCIA</t>
  </si>
  <si>
    <t>REGS190501MQTYRMA4</t>
  </si>
  <si>
    <t>10033</t>
  </si>
  <si>
    <t>EMILIO TADEO REYES GARCIA</t>
  </si>
  <si>
    <t>REGE210321HQTYRMA1</t>
  </si>
  <si>
    <t>10035</t>
  </si>
  <si>
    <t>GOGL891128MQTNRC04</t>
  </si>
  <si>
    <t>10041</t>
  </si>
  <si>
    <t>10042</t>
  </si>
  <si>
    <t>GAEL SUAREZ LOPEZ</t>
  </si>
  <si>
    <t>SULG150309HQTRPLA0</t>
  </si>
  <si>
    <t>10051</t>
  </si>
  <si>
    <t>LOCB901119MMCPRT06</t>
  </si>
  <si>
    <t>10052</t>
  </si>
  <si>
    <t>ANA GABRIELA RODRIGUEZ RUBIO</t>
  </si>
  <si>
    <t>RORA020930MQTDBNA5</t>
  </si>
  <si>
    <t>10055</t>
  </si>
  <si>
    <t>GLORIA MARIA RESENDIZ RUIZ</t>
  </si>
  <si>
    <t>RERG840429MQTSZL04</t>
  </si>
  <si>
    <t>10057</t>
  </si>
  <si>
    <t>ALEXA GARCIA RODRIGUEZ</t>
  </si>
  <si>
    <t>GARA200523MQTRDLA4</t>
  </si>
  <si>
    <t>10063</t>
  </si>
  <si>
    <t>NATALIA ARREGUIN RESENDIZ</t>
  </si>
  <si>
    <t>AERN090920MQTRSTA2</t>
  </si>
  <si>
    <t>10065</t>
  </si>
  <si>
    <t>EMILIANO ARREGUIN RESENDIZ</t>
  </si>
  <si>
    <t>AERE150623HQTRSMA5</t>
  </si>
  <si>
    <t>10067</t>
  </si>
  <si>
    <t>ISABEL TERESA ACEVEDO CHAN</t>
  </si>
  <si>
    <t>AECI081016MQTCHSA0</t>
  </si>
  <si>
    <t>10076</t>
  </si>
  <si>
    <t>JESUS ALEJANDRO RICO RUBIO</t>
  </si>
  <si>
    <t>RIRJ210430HQTCBSA6</t>
  </si>
  <si>
    <t>10078</t>
  </si>
  <si>
    <t>EVA LILIANA FELIPE RODRIGUEZ</t>
  </si>
  <si>
    <t>FERE890705MQTLDV05</t>
  </si>
  <si>
    <t>10081</t>
  </si>
  <si>
    <t>JONATHAN HUGO ALMANZA BOCANEGRA</t>
  </si>
  <si>
    <t>AABJ050523HQTLCNA5</t>
  </si>
  <si>
    <t>10097</t>
  </si>
  <si>
    <t>MARIA ELIZABETH ALMANZA GALVAN</t>
  </si>
  <si>
    <t>AAGE980509MQTLLL01</t>
  </si>
  <si>
    <t>10098</t>
  </si>
  <si>
    <t>DIANA MARIELA MARTINEZ ALMANZA</t>
  </si>
  <si>
    <t>MAAD201125MQTRLNA5</t>
  </si>
  <si>
    <t>10101</t>
  </si>
  <si>
    <t>JONATHAN MANUEL MARTINEZ ALMANZA</t>
  </si>
  <si>
    <t>MAAJ171212HQTRLNA4</t>
  </si>
  <si>
    <t>10102</t>
  </si>
  <si>
    <t>FATIMA PAULETTE MARTINEZ ALMANZA</t>
  </si>
  <si>
    <t>MAAF190409MQTRLTA4</t>
  </si>
  <si>
    <t>10105</t>
  </si>
  <si>
    <t>GUADALUPE RAZO ESPINO</t>
  </si>
  <si>
    <t>RAEG961209MQTZSD03</t>
  </si>
  <si>
    <t>10133</t>
  </si>
  <si>
    <t>JATZIRI GETSEMANI NIEVES MACIEL</t>
  </si>
  <si>
    <t>NIMJ071016MGTVCTA0</t>
  </si>
  <si>
    <t>10150</t>
  </si>
  <si>
    <t>OSCAR FLORES ARREDONDO</t>
  </si>
  <si>
    <t>FOAO060801HGTLRSA3</t>
  </si>
  <si>
    <t>10151</t>
  </si>
  <si>
    <t>10155</t>
  </si>
  <si>
    <t>GENESIS RENATA SALAZAR ALVARADO</t>
  </si>
  <si>
    <t>SAAG190616MQTLLNA4</t>
  </si>
  <si>
    <t>10167</t>
  </si>
  <si>
    <t>10171</t>
  </si>
  <si>
    <t>NORA HILDA RANGEL RODRIGUEZ</t>
  </si>
  <si>
    <t>RARN800730MQTNDR08</t>
  </si>
  <si>
    <t>10181</t>
  </si>
  <si>
    <t>VALENTINA HUERTA RODRIGUEZ</t>
  </si>
  <si>
    <t>HURV061219MMCRDLA9</t>
  </si>
  <si>
    <t>10189</t>
  </si>
  <si>
    <t>REGINA ARREGUIN RESENDIZ</t>
  </si>
  <si>
    <t>AERR070909MQTRSGA4</t>
  </si>
  <si>
    <t>10207</t>
  </si>
  <si>
    <t>ELSA GEOVANA RODRIGUEZ MARTINEZ</t>
  </si>
  <si>
    <t>ROME931123MQTDRL09</t>
  </si>
  <si>
    <t>10211</t>
  </si>
  <si>
    <t>ANGEL TADEO PEREZ RODRIGUEZ</t>
  </si>
  <si>
    <t>PERA191204HQTRDNA9</t>
  </si>
  <si>
    <t>10245</t>
  </si>
  <si>
    <t>HORACIO LOZANO FUENTES</t>
  </si>
  <si>
    <t>LOFH790514HDFZNR03</t>
  </si>
  <si>
    <t>10247</t>
  </si>
  <si>
    <t>FARID FERNANDO LOPEZ JUAREZ</t>
  </si>
  <si>
    <t>LOJF070508HQTPRRA9</t>
  </si>
  <si>
    <t>10252</t>
  </si>
  <si>
    <t>VALERIA CARDOSO CARRASCO</t>
  </si>
  <si>
    <t>CACV050107MQTRRLA3</t>
  </si>
  <si>
    <t>10280</t>
  </si>
  <si>
    <t>ERICK SAMUEL MARTINEZ SANCHEZ</t>
  </si>
  <si>
    <t>MASE040420HMCRNRA6</t>
  </si>
  <si>
    <t>10325</t>
  </si>
  <si>
    <t>MARIA GUADALUPE ORTIZ BALDERAS</t>
  </si>
  <si>
    <t>OIBG891212MQTRLD09</t>
  </si>
  <si>
    <t>10326</t>
  </si>
  <si>
    <t>JUAN EDUARDO AGUILAR RANGEL</t>
  </si>
  <si>
    <t>AURJ970722HQTGNN02</t>
  </si>
  <si>
    <t>10329</t>
  </si>
  <si>
    <t>ASTRID ARIANA CRUZ ARREDONDO</t>
  </si>
  <si>
    <t>CUAA010615MDFRRSA7</t>
  </si>
  <si>
    <t>10336</t>
  </si>
  <si>
    <t>ABIGAIL RAMIREZ SOTO</t>
  </si>
  <si>
    <t>RASA050717MQTMTBA9</t>
  </si>
  <si>
    <t>10361</t>
  </si>
  <si>
    <t>PAULA ANDREA MORENO MENDOZA</t>
  </si>
  <si>
    <t>MOMP040223MQTRNLA6</t>
  </si>
  <si>
    <t>10370</t>
  </si>
  <si>
    <t>ERICK BARRIENTOS AGUILLON</t>
  </si>
  <si>
    <t>BAAE150729HQTRGRA2</t>
  </si>
  <si>
    <t>10371</t>
  </si>
  <si>
    <t>RODRIGO BARRIENTOS AGUILLON</t>
  </si>
  <si>
    <t>BAAR130307HQTRGDA5</t>
  </si>
  <si>
    <t>10379</t>
  </si>
  <si>
    <t>CESAR RODRIGUEZ MENDOZA</t>
  </si>
  <si>
    <t>ROMC990430HQTDNS03</t>
  </si>
  <si>
    <t>10380</t>
  </si>
  <si>
    <t>JUAN DANIEL CASTRO GARCIA</t>
  </si>
  <si>
    <t>CAGJ000408HTSSRNA1</t>
  </si>
  <si>
    <t>10382</t>
  </si>
  <si>
    <t>DANIEL OLVERA TREJO</t>
  </si>
  <si>
    <t>OETD821215HQTLRN09</t>
  </si>
  <si>
    <t>10384</t>
  </si>
  <si>
    <t>VALERIA ESTIBALIZ DIAZ ZAPATA</t>
  </si>
  <si>
    <t>DIZV070420MQTZPLA7</t>
  </si>
  <si>
    <t>10386</t>
  </si>
  <si>
    <t>JOSUE FIDEL SERVIN GARCIA</t>
  </si>
  <si>
    <t>SEGJ000707HQTRRSA5</t>
  </si>
  <si>
    <t>10389</t>
  </si>
  <si>
    <t>JOSE ALEJANDRO GONZALEZ TOLENTINO</t>
  </si>
  <si>
    <t>GOTA051214HQTNLLA5</t>
  </si>
  <si>
    <t>10390</t>
  </si>
  <si>
    <t>CECILIA VARGAS PACHECO</t>
  </si>
  <si>
    <t>VAPC940917MQTRCC09</t>
  </si>
  <si>
    <t>10391</t>
  </si>
  <si>
    <t>ANTONIO CARDENAS JIMENEZ</t>
  </si>
  <si>
    <t>CAJA140214HQTRMNA4</t>
  </si>
  <si>
    <t>10392</t>
  </si>
  <si>
    <t>DORIAN SAID AGUILLON VARGAS</t>
  </si>
  <si>
    <t>AUVD161213HQTGRRA2</t>
  </si>
  <si>
    <t>10393</t>
  </si>
  <si>
    <t>BRANDON TADEO AGUILLON VARGAS</t>
  </si>
  <si>
    <t>AUVB140901HQTGRRA1</t>
  </si>
  <si>
    <t>10394</t>
  </si>
  <si>
    <t>GERARDO AGUILLON AGUILLON</t>
  </si>
  <si>
    <t>AUAG921026HQTGGR02</t>
  </si>
  <si>
    <t>10397</t>
  </si>
  <si>
    <t>MARIA JOCELYN ACOSTA ACOSTA</t>
  </si>
  <si>
    <t>AOAJ040324MQTCCCA0</t>
  </si>
  <si>
    <t>10420</t>
  </si>
  <si>
    <t>10421</t>
  </si>
  <si>
    <t>JESUS EDUARDO VALENCIA RAMIREZ</t>
  </si>
  <si>
    <t>VARJ081224HQTLMSA2</t>
  </si>
  <si>
    <t>10422</t>
  </si>
  <si>
    <t>NATALY VALENCIA RAMIREZ</t>
  </si>
  <si>
    <t>VARN121217MQTLMTA6</t>
  </si>
  <si>
    <t>10423</t>
  </si>
  <si>
    <t>JOAN CARDENAS JIMENEZ</t>
  </si>
  <si>
    <t>CAJJ150821HQTRMNA7</t>
  </si>
  <si>
    <t>10434</t>
  </si>
  <si>
    <t>JOSE RIGOBERTO AGUILAR RAMIREZ</t>
  </si>
  <si>
    <t>AURR870804HQTGMG07</t>
  </si>
  <si>
    <t>10435</t>
  </si>
  <si>
    <t>DESIREE MONSERRATH JIMENEZ PAREDES</t>
  </si>
  <si>
    <t>JIPD110629MQTMRSA3</t>
  </si>
  <si>
    <t>10438</t>
  </si>
  <si>
    <t>MARISOL OLVERA CARDENAS</t>
  </si>
  <si>
    <t>OECM790121MQTLRR09</t>
  </si>
  <si>
    <t>10443</t>
  </si>
  <si>
    <t>TANYA LIZETTE MARTINEZ QUINTANAR</t>
  </si>
  <si>
    <t>MAQT900419MMCRNN08</t>
  </si>
  <si>
    <t>10444</t>
  </si>
  <si>
    <t>ALAN MATIAS ORTIZ MARTINEZ</t>
  </si>
  <si>
    <t>OIMA131116HMCRRLA5</t>
  </si>
  <si>
    <t>10459</t>
  </si>
  <si>
    <t>JOSE AGUILAR RODRIGUEZ</t>
  </si>
  <si>
    <t>AURJ701012HQTGDS08</t>
  </si>
  <si>
    <t>10461</t>
  </si>
  <si>
    <t>MARIA DEYANEIRA PANTOJA RAMIREZ</t>
  </si>
  <si>
    <t>PARD970726MQTNMY08</t>
  </si>
  <si>
    <t>10463</t>
  </si>
  <si>
    <t>LUIS MANUEL ZARATE TOLEDO</t>
  </si>
  <si>
    <t>ZATL950510HOCRLS07</t>
  </si>
  <si>
    <t>10476</t>
  </si>
  <si>
    <t>LUZ PAOLA CRUZ ORTIZ</t>
  </si>
  <si>
    <t>CUOL150302MQTRRZA7</t>
  </si>
  <si>
    <t>10478</t>
  </si>
  <si>
    <t>EVAN MISAEL VILLANUEVA ALVAREZ</t>
  </si>
  <si>
    <t>VIAE190525HQTLLVA7</t>
  </si>
  <si>
    <t>10484</t>
  </si>
  <si>
    <t>BAAM780815HQTLBR09</t>
  </si>
  <si>
    <t>10487</t>
  </si>
  <si>
    <t>SANTIAGO MICHELLE AGUILAR CRUZ</t>
  </si>
  <si>
    <t>AUCS180917HQTGRNA0</t>
  </si>
  <si>
    <t>10492</t>
  </si>
  <si>
    <t>10498</t>
  </si>
  <si>
    <t>JUAN JOSE CASTRO MORADO</t>
  </si>
  <si>
    <t>CAMJ741231HTSSRN08</t>
  </si>
  <si>
    <t>10500</t>
  </si>
  <si>
    <t>BENJAMIN RODRIGUEZ CARRIZALES</t>
  </si>
  <si>
    <t>ROCB070526HNLDRNA5</t>
  </si>
  <si>
    <t>10502</t>
  </si>
  <si>
    <t>ANA LAURA MARTINEZ AGUILLON</t>
  </si>
  <si>
    <t>MAAA841206MQTRGN04</t>
  </si>
  <si>
    <t>10506</t>
  </si>
  <si>
    <t>SUSANA CRUZ SANCHEZ</t>
  </si>
  <si>
    <t>CUSS660923MQTRNS06</t>
  </si>
  <si>
    <t>10508</t>
  </si>
  <si>
    <t>MARIA ARACELI GRANADOS ORNELAS</t>
  </si>
  <si>
    <t>GAOA670928MDFRRR03</t>
  </si>
  <si>
    <t>10514</t>
  </si>
  <si>
    <t>KASANDRA MENDOZA VILLALON</t>
  </si>
  <si>
    <t>MEVK970315MQTNLS08</t>
  </si>
  <si>
    <t>10521</t>
  </si>
  <si>
    <t>PATRICIA RAMIREZ BRAVO</t>
  </si>
  <si>
    <t>RABP680328MQTMRT00</t>
  </si>
  <si>
    <t>10530</t>
  </si>
  <si>
    <t>JESSICA OLIVIA MORALES ARREDONDO</t>
  </si>
  <si>
    <t>MOAJ870603MDFRRS02</t>
  </si>
  <si>
    <t>10531</t>
  </si>
  <si>
    <t>DANAE MINERVA ORDINOLA MORALES</t>
  </si>
  <si>
    <t>OIMD211009MQTRRNA7</t>
  </si>
  <si>
    <t>10532</t>
  </si>
  <si>
    <t>SONIA ELENA BAUTISTA MALDONADO</t>
  </si>
  <si>
    <t>BAMS921127MQTTLN09</t>
  </si>
  <si>
    <t>10533</t>
  </si>
  <si>
    <t>ANTONIO EDGAR RUIZ NUÑEZ</t>
  </si>
  <si>
    <t>RUNA930201HQTZXN05</t>
  </si>
  <si>
    <t>10536</t>
  </si>
  <si>
    <t>MA. ELODIA OLVERA ORTIZ</t>
  </si>
  <si>
    <t>OEOE621022MQTLRL07</t>
  </si>
  <si>
    <t>10537</t>
  </si>
  <si>
    <t>JOAQUIN CABELLO LOZADA</t>
  </si>
  <si>
    <t>CALJ570816HQTBZQ05</t>
  </si>
  <si>
    <t>10549</t>
  </si>
  <si>
    <t>LISET RAMIREZ VENEGAS</t>
  </si>
  <si>
    <t>RAVL090331MQTMNSA6</t>
  </si>
  <si>
    <t>10550</t>
  </si>
  <si>
    <t>ADRIANA LEON GONZALEZ</t>
  </si>
  <si>
    <t>LEGA930305MQTNND04</t>
  </si>
  <si>
    <t>10558</t>
  </si>
  <si>
    <t>YAZMIN GALVAN AGUILAR</t>
  </si>
  <si>
    <t>GAAY960422MQTLGZ09</t>
  </si>
  <si>
    <t>10562</t>
  </si>
  <si>
    <t>MAYTE EDITH CARRILLO OCAÑA</t>
  </si>
  <si>
    <t>CAOM840717MDFRCY00</t>
  </si>
  <si>
    <t>10566</t>
  </si>
  <si>
    <t>LEONARDO HASAD FLORES GALVAN</t>
  </si>
  <si>
    <t>FOGL220321HQTLLNA5</t>
  </si>
  <si>
    <t>10568</t>
  </si>
  <si>
    <t>DIANA GUADALUPE GARCIA CAMAÑO</t>
  </si>
  <si>
    <t>GACD991207MQTRMN03</t>
  </si>
  <si>
    <t>10581</t>
  </si>
  <si>
    <t>10584</t>
  </si>
  <si>
    <t>JAEL ANDREA BAUTISTA FRANCO</t>
  </si>
  <si>
    <t>BAFJ910925MQTTRL04</t>
  </si>
  <si>
    <t>10601</t>
  </si>
  <si>
    <t>NAOMI YETZALI URIBE JIMENEZ</t>
  </si>
  <si>
    <t>UIJN190928MQTRMMA6</t>
  </si>
  <si>
    <t>10609</t>
  </si>
  <si>
    <t>ANDRES CRUZ GONZALEZ</t>
  </si>
  <si>
    <t>CUGA040220HDFRNNA9</t>
  </si>
  <si>
    <t>10618</t>
  </si>
  <si>
    <t>10619</t>
  </si>
  <si>
    <t>SUSANA RIOS CHICO</t>
  </si>
  <si>
    <t>RICS921201MQTSHS03</t>
  </si>
  <si>
    <t>10620</t>
  </si>
  <si>
    <t>VICTOR MANUEL JAIME ROMERO</t>
  </si>
  <si>
    <t>JARV870911HQTMMC00</t>
  </si>
  <si>
    <t>10633</t>
  </si>
  <si>
    <t>EBERARDO OLVERA RODRIGUEZ</t>
  </si>
  <si>
    <t>OERE850217HQTLDB07</t>
  </si>
  <si>
    <t>10662</t>
  </si>
  <si>
    <t>MARIA ANA VILLANUEVA BAUTISTA</t>
  </si>
  <si>
    <t>VIBA961017MQTLTN12</t>
  </si>
  <si>
    <t>10680</t>
  </si>
  <si>
    <t>JAQUELINE HERNANDEZ ALVAREZ</t>
  </si>
  <si>
    <t>HEAJ990630MQTRLQ02</t>
  </si>
  <si>
    <t>10726</t>
  </si>
  <si>
    <t>FELIPE DE JESUS ACOSTA RANGEL</t>
  </si>
  <si>
    <t>AORF991216HQTCNL01</t>
  </si>
  <si>
    <t>10735</t>
  </si>
  <si>
    <t>CINTHYA CITLALY DURAN ORDOÑES</t>
  </si>
  <si>
    <t>DUOC960715MCSRRN08</t>
  </si>
  <si>
    <t>10736</t>
  </si>
  <si>
    <t>SILVIA EUGENIA SANCHEZ RUBIO</t>
  </si>
  <si>
    <t>SARS811103MQTNBL03</t>
  </si>
  <si>
    <t>10745</t>
  </si>
  <si>
    <t>ANGEL ISRAEL MARTINEZ LOPEZ</t>
  </si>
  <si>
    <t>MALA070402HQTRPNA7</t>
  </si>
  <si>
    <t>10748</t>
  </si>
  <si>
    <t>ALEJANDRA ALANIS CRUZ</t>
  </si>
  <si>
    <t>AACA891210MQTLRL00</t>
  </si>
  <si>
    <t>10759</t>
  </si>
  <si>
    <t>MARIA ADRIANA ACOSTA BECERRA</t>
  </si>
  <si>
    <t>AOBA930513MQTCCD00</t>
  </si>
  <si>
    <t>10810</t>
  </si>
  <si>
    <t>YOLANDA AGUILAR RANGEL</t>
  </si>
  <si>
    <t>AURY730122MQTGNL04</t>
  </si>
  <si>
    <t>10842</t>
  </si>
  <si>
    <t>10844</t>
  </si>
  <si>
    <t>EDER EMILIANO ARTEAGA BAEZA</t>
  </si>
  <si>
    <t>AEBE131002HGTRZDA2</t>
  </si>
  <si>
    <t>10845</t>
  </si>
  <si>
    <t>DANIELA JAZLYN RUBIO BAEZA</t>
  </si>
  <si>
    <t>RUBD180507MGTBZNA6</t>
  </si>
  <si>
    <t>10887</t>
  </si>
  <si>
    <t>ISABEL GUADALUPE VEGA HERNANDEZ</t>
  </si>
  <si>
    <t>VEHI071105MQTGRSA1</t>
  </si>
  <si>
    <t>10888</t>
  </si>
  <si>
    <t>AMERICA ALEJANDRA VEGA HERNANDEZ</t>
  </si>
  <si>
    <t>VEHA161022MQTGRMA9</t>
  </si>
  <si>
    <t>10893</t>
  </si>
  <si>
    <t>ROSALBA ROMAY TORRES</t>
  </si>
  <si>
    <t>ROTR830821MDFMRS07</t>
  </si>
  <si>
    <t>10896</t>
  </si>
  <si>
    <t>AITANA PEREZ ROMAY</t>
  </si>
  <si>
    <t>PERA200626MQTRMTA5</t>
  </si>
  <si>
    <t>10897</t>
  </si>
  <si>
    <t>ARANZA ISLAS ROMAY</t>
  </si>
  <si>
    <t>IARA120828MQTSMRA6</t>
  </si>
  <si>
    <t>10900</t>
  </si>
  <si>
    <t>SANDRA GUTIERREZ CARDENAS</t>
  </si>
  <si>
    <t>GUCS780315MQTTRN02</t>
  </si>
  <si>
    <t>10922</t>
  </si>
  <si>
    <t>MIRTA JACQUELINE REYES DIAZ</t>
  </si>
  <si>
    <t>REDM800806MMSYZR09</t>
  </si>
  <si>
    <t>10923</t>
  </si>
  <si>
    <t>BERENICE RAMOS PUGA</t>
  </si>
  <si>
    <t>RAPB950529MQTMGR05</t>
  </si>
  <si>
    <t>10943</t>
  </si>
  <si>
    <t>ALEJANDRO GARCIA AGUILAR</t>
  </si>
  <si>
    <t>GAAA771225HQTRGL02</t>
  </si>
  <si>
    <t>10952</t>
  </si>
  <si>
    <t>LISBETH BAYLON ABOYTES</t>
  </si>
  <si>
    <t>BAAL981005MQTYBS09</t>
  </si>
  <si>
    <t>10953</t>
  </si>
  <si>
    <t>MATEO VENEGAS BAYLON</t>
  </si>
  <si>
    <t>VEBM210611HQTNYTA4</t>
  </si>
  <si>
    <t>10974</t>
  </si>
  <si>
    <t>KATHYRIA BIBIANA ANDRIANO MUNDO</t>
  </si>
  <si>
    <t>AIMK800307MDFNNT00</t>
  </si>
  <si>
    <t>10980</t>
  </si>
  <si>
    <t>OSCAR GAEL AGUILLON GASCA</t>
  </si>
  <si>
    <t>AUGO110608HQTGSSA9</t>
  </si>
  <si>
    <t>10982</t>
  </si>
  <si>
    <t>10991</t>
  </si>
  <si>
    <t>YITHZAR VAZQUEZ AGUILAR</t>
  </si>
  <si>
    <t>VAAY061020HQTZGTA0</t>
  </si>
  <si>
    <t>11000</t>
  </si>
  <si>
    <t>LESLIE AMAIRANI OLVERA ALVAREZ</t>
  </si>
  <si>
    <t>OEAL160815MQTLLSA1</t>
  </si>
  <si>
    <t>11013</t>
  </si>
  <si>
    <t>DAVID DEL VALLE ANTONIO</t>
  </si>
  <si>
    <t>VAAD860202HVZLNV00</t>
  </si>
  <si>
    <t>11032</t>
  </si>
  <si>
    <t>11037</t>
  </si>
  <si>
    <t>MONSERRAT JIMENEZ HERNANDEZ</t>
  </si>
  <si>
    <t>JIHM940528MQTMRN09</t>
  </si>
  <si>
    <t>11045</t>
  </si>
  <si>
    <t>MARY CARMEN AGUILAR GUEVARA</t>
  </si>
  <si>
    <t>AUGM910722MDFGVR04</t>
  </si>
  <si>
    <t>11046</t>
  </si>
  <si>
    <t>MARYSOL SALAZAR RODRIGUEZ</t>
  </si>
  <si>
    <t>SARM821013MQTLDR07</t>
  </si>
  <si>
    <t>11047</t>
  </si>
  <si>
    <t>11054</t>
  </si>
  <si>
    <t>ENVER ENRIQUE ESQUIVEL REYNOSO</t>
  </si>
  <si>
    <t>EURE110913HJCSYNA5</t>
  </si>
  <si>
    <t>11055</t>
  </si>
  <si>
    <t>DYLAN ANDRE ESQUIVEL REYNOSO</t>
  </si>
  <si>
    <t>EURD120919HJCSYYA7</t>
  </si>
  <si>
    <t>11057</t>
  </si>
  <si>
    <t>ANA ISABEL MEDINA HERNANDEZ</t>
  </si>
  <si>
    <t>MEHA910726MQTDRN03</t>
  </si>
  <si>
    <t>11065</t>
  </si>
  <si>
    <t>MARIA TERESA VERONICA GUTIERREZ ACEVES</t>
  </si>
  <si>
    <t>GUAT530929MDFTCR07</t>
  </si>
  <si>
    <t>11066</t>
  </si>
  <si>
    <t>LUIS SALVADOR SOBERANES MONTAÑO</t>
  </si>
  <si>
    <t>SOML500516HDFBNS06</t>
  </si>
  <si>
    <t>11106</t>
  </si>
  <si>
    <t>SANDRA BIBIANA ACOSTA BECERRA</t>
  </si>
  <si>
    <t>AOBS950131MQTCCN01</t>
  </si>
  <si>
    <t>11166</t>
  </si>
  <si>
    <t>DULCE MARIA OLVERA SUAREZ</t>
  </si>
  <si>
    <t>OESD060117MQTLRLA6</t>
  </si>
  <si>
    <t>11167</t>
  </si>
  <si>
    <t>GERARDO OLVERA SALINAS</t>
  </si>
  <si>
    <t>OESG720712HQTLLR01</t>
  </si>
  <si>
    <t>11175</t>
  </si>
  <si>
    <t>NAYELI MALDONADO MENDIETA</t>
  </si>
  <si>
    <t>MAMN880424MQTLNY04</t>
  </si>
  <si>
    <t>11182</t>
  </si>
  <si>
    <t>MARIA DEL ROSARIO MEJIA ACOSTA</t>
  </si>
  <si>
    <t>MXAR761128MGTJCS07</t>
  </si>
  <si>
    <t>11193</t>
  </si>
  <si>
    <t>LIZET ADRIANA FABELA ALVARADO</t>
  </si>
  <si>
    <t>FAAL890430MMCBLZ03</t>
  </si>
  <si>
    <t>11207</t>
  </si>
  <si>
    <t>ANGEL MANUEL ESPINOZA FLORES</t>
  </si>
  <si>
    <t>EIFA940418HGTSLN02</t>
  </si>
  <si>
    <t>11208</t>
  </si>
  <si>
    <t>JOSE RICARDO ALFARO AMADOR</t>
  </si>
  <si>
    <t>AAAR830815HDFLMC00</t>
  </si>
  <si>
    <t>11210</t>
  </si>
  <si>
    <t>MA. ANTONIA BAYLON ROSALES</t>
  </si>
  <si>
    <t>BARA441218MGTYSN02</t>
  </si>
  <si>
    <t>11211</t>
  </si>
  <si>
    <t>JOSE MODESTO ABOYTES BAYLON</t>
  </si>
  <si>
    <t>AOBM791226HQTBYD07</t>
  </si>
  <si>
    <t>11217</t>
  </si>
  <si>
    <t>MARTIN ABOYTES BAYLON</t>
  </si>
  <si>
    <t>AOBM750111HQTBYR02</t>
  </si>
  <si>
    <t>11228</t>
  </si>
  <si>
    <t>ROXANA CASTILLO ESPINOSA</t>
  </si>
  <si>
    <t>CAER010704MHGSSXA0</t>
  </si>
  <si>
    <t xml:space="preserve">Padrón de Beneficiarios de Programas Sociales
"Reporte Usuarios Modalidad Extendida" </t>
  </si>
  <si>
    <t>Período apartir del 29 de Abril del 2025</t>
  </si>
  <si>
    <t>Adriana</t>
  </si>
  <si>
    <t>Alanis</t>
  </si>
  <si>
    <t>Calle Tumen</t>
  </si>
  <si>
    <t>s/n</t>
  </si>
  <si>
    <t>Corea</t>
  </si>
  <si>
    <t>NUMERO EXTERIOR</t>
  </si>
  <si>
    <t>NUMERO INTERIOR</t>
  </si>
  <si>
    <t xml:space="preserve">
"Apoyo en cumplimiento de Acuerdo de Cabildo 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</si>
</sst>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164" formatCode="d&quot; DE &quot;mmmm"/>
    <numFmt numFmtId="165" formatCode="d\-m"/>
    <numFmt numFmtId="166" formatCode="&quot;$&quot;#,##0.00"/>
  </numFmts>
  <fonts count="1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rgb="FF1155CC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Arial"/>
      <family val="2"/>
    </font>
    <font>
      <b/>
      <sz val="11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5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</cellStyleXfs>
  <cellXfs count="41">
    <xf numFmtId="0" fontId="0" fillId="0" borderId="0" xfId="0"/>
    <xf numFmtId="0" fontId="0" fillId="0" borderId="0" xfId="0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9" fillId="0" borderId="0" xfId="2" applyFont="1"/>
    <xf numFmtId="44" fontId="9" fillId="0" borderId="0" xfId="3" applyFont="1" applyAlignment="1">
      <alignment horizontal="center" vertical="center" wrapText="1"/>
    </xf>
    <xf numFmtId="0" fontId="9" fillId="0" borderId="0" xfId="2" applyFont="1" applyAlignment="1">
      <alignment horizontal="center" wrapText="1"/>
    </xf>
    <xf numFmtId="0" fontId="10" fillId="0" borderId="0" xfId="2" applyFont="1" applyAlignment="1">
      <alignment horizontal="center" vertical="center" wrapText="1"/>
    </xf>
    <xf numFmtId="0" fontId="11" fillId="0" borderId="0" xfId="2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horizontal="left" vertical="center"/>
    </xf>
    <xf numFmtId="164" fontId="3" fillId="0" borderId="1" xfId="1" applyNumberFormat="1" applyFont="1" applyBorder="1" applyAlignment="1">
      <alignment horizontal="left" vertical="center"/>
    </xf>
    <xf numFmtId="165" fontId="3" fillId="0" borderId="1" xfId="1" applyNumberFormat="1" applyFont="1" applyBorder="1" applyAlignment="1">
      <alignment horizontal="left" vertical="center"/>
    </xf>
    <xf numFmtId="0" fontId="2" fillId="0" borderId="0" xfId="2"/>
    <xf numFmtId="0" fontId="8" fillId="0" borderId="0" xfId="2" applyFont="1"/>
    <xf numFmtId="0" fontId="2" fillId="0" borderId="1" xfId="2" applyBorder="1"/>
    <xf numFmtId="0" fontId="2" fillId="0" borderId="1" xfId="2" applyBorder="1" applyAlignment="1">
      <alignment horizontal="right"/>
    </xf>
    <xf numFmtId="0" fontId="2" fillId="0" borderId="0" xfId="2" applyAlignment="1">
      <alignment horizontal="center"/>
    </xf>
    <xf numFmtId="0" fontId="8" fillId="0" borderId="0" xfId="2" applyFont="1" applyAlignment="1">
      <alignment horizontal="center" vertical="center" wrapText="1"/>
    </xf>
    <xf numFmtId="0" fontId="12" fillId="0" borderId="2" xfId="2" applyFont="1" applyBorder="1" applyAlignment="1">
      <alignment horizontal="center"/>
    </xf>
    <xf numFmtId="0" fontId="2" fillId="0" borderId="2" xfId="2" applyBorder="1" applyAlignment="1">
      <alignment horizontal="center"/>
    </xf>
    <xf numFmtId="166" fontId="2" fillId="0" borderId="2" xfId="2" applyNumberFormat="1" applyBorder="1" applyAlignment="1">
      <alignment horizontal="center"/>
    </xf>
    <xf numFmtId="0" fontId="12" fillId="0" borderId="0" xfId="2" applyFont="1" applyAlignment="1">
      <alignment horizontal="center"/>
    </xf>
    <xf numFmtId="0" fontId="2" fillId="0" borderId="0" xfId="2" applyAlignment="1">
      <alignment horizontal="center" vertical="center" wrapText="1"/>
    </xf>
    <xf numFmtId="0" fontId="2" fillId="0" borderId="2" xfId="2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166" fontId="2" fillId="0" borderId="2" xfId="2" applyNumberFormat="1" applyBorder="1" applyAlignment="1">
      <alignment horizontal="center" vertical="center"/>
    </xf>
    <xf numFmtId="0" fontId="2" fillId="0" borderId="0" xfId="2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0" borderId="2" xfId="2" applyBorder="1" applyAlignment="1">
      <alignment horizontal="center" vertical="center" wrapText="1"/>
    </xf>
    <xf numFmtId="2" fontId="2" fillId="0" borderId="2" xfId="2" applyNumberFormat="1" applyBorder="1" applyAlignment="1">
      <alignment horizontal="center" vertical="center" wrapText="1"/>
    </xf>
    <xf numFmtId="0" fontId="11" fillId="0" borderId="0" xfId="2" applyFont="1" applyAlignment="1">
      <alignment horizontal="center" vertical="center" wrapText="1"/>
    </xf>
    <xf numFmtId="0" fontId="1" fillId="0" borderId="0" xfId="4"/>
    <xf numFmtId="0" fontId="13" fillId="0" borderId="0" xfId="4" applyFont="1"/>
    <xf numFmtId="17" fontId="13" fillId="0" borderId="0" xfId="4" applyNumberFormat="1" applyFont="1"/>
    <xf numFmtId="0" fontId="11" fillId="0" borderId="0" xfId="2" applyFont="1" applyAlignment="1">
      <alignment vertical="center" wrapText="1"/>
    </xf>
    <xf numFmtId="0" fontId="8" fillId="0" borderId="0" xfId="4" applyFont="1" applyAlignment="1">
      <alignment wrapText="1"/>
    </xf>
    <xf numFmtId="0" fontId="1" fillId="0" borderId="1" xfId="4" applyBorder="1" applyAlignment="1">
      <alignment horizontal="center"/>
    </xf>
  </cellXfs>
  <cellStyles count="5">
    <cellStyle name="Moneda 11 2" xfId="3" xr:uid="{6E387C95-7544-4249-9E52-3165F603017D}"/>
    <cellStyle name="Normal" xfId="0" builtinId="0"/>
    <cellStyle name="Normal 2" xfId="1" xr:uid="{00000000-0005-0000-0000-000001000000}"/>
    <cellStyle name="Normal 23 2" xfId="2" xr:uid="{4369D189-D2A3-4D78-959F-5ACB17383A31}"/>
    <cellStyle name="Normal 3" xfId="4" xr:uid="{F2771A63-6D10-455C-9D18-77DAFC26FC76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1533525</xdr:colOff>
      <xdr:row>3</xdr:row>
      <xdr:rowOff>161926</xdr:rowOff>
    </xdr:from>
    <xdr:to>
      <xdr:col>3</xdr:col>
      <xdr:colOff>828675</xdr:colOff>
      <xdr:row>8</xdr:row>
      <xdr:rowOff>85726</xdr:rowOff>
    </xdr:to>
    <xdr:sp macro="" textlink="">
      <xdr:nvSpPr>
        <xdr:cNvPr id="2" name="4 Cuadro de texto">
          <a:extLst>
            <a:ext uri="{FF2B5EF4-FFF2-40B4-BE49-F238E27FC236}">
              <a16:creationId xmlns:a16="http://schemas.microsoft.com/office/drawing/2014/main" id="{4EA27E61-205C-492E-ABEB-1E52E105DEE8}"/>
            </a:ext>
          </a:extLst>
        </xdr:cNvPr>
        <xdr:cNvSpPr txBox="1"/>
      </xdr:nvSpPr>
      <xdr:spPr>
        <a:xfrm>
          <a:off x="1533525" y="733426"/>
          <a:ext cx="6991350" cy="8763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104776</xdr:colOff>
      <xdr:row>0</xdr:row>
      <xdr:rowOff>180975</xdr:rowOff>
    </xdr:from>
    <xdr:to>
      <xdr:col>1</xdr:col>
      <xdr:colOff>544686</xdr:colOff>
      <xdr:row>3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C896B7-B07F-4077-A651-3066498E7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6" y="180975"/>
          <a:ext cx="1992485" cy="495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230187</xdr:colOff>
      <xdr:row>3</xdr:row>
      <xdr:rowOff>128589</xdr:rowOff>
    </xdr:from>
    <xdr:to>
      <xdr:col>8</xdr:col>
      <xdr:colOff>0</xdr:colOff>
      <xdr:row>6</xdr:row>
      <xdr:rowOff>166688</xdr:rowOff>
    </xdr:to>
    <xdr:sp macro="" textlink="">
      <xdr:nvSpPr>
        <xdr:cNvPr id="2" name="4 Cuadro de texto">
          <a:extLst>
            <a:ext uri="{FF2B5EF4-FFF2-40B4-BE49-F238E27FC236}">
              <a16:creationId xmlns:a16="http://schemas.microsoft.com/office/drawing/2014/main" id="{87B45721-B3E0-42ED-92E3-F22338245412}"/>
            </a:ext>
          </a:extLst>
        </xdr:cNvPr>
        <xdr:cNvSpPr txBox="1"/>
      </xdr:nvSpPr>
      <xdr:spPr>
        <a:xfrm>
          <a:off x="2049462" y="700089"/>
          <a:ext cx="8818563" cy="609599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366714</xdr:colOff>
      <xdr:row>0</xdr:row>
      <xdr:rowOff>173038</xdr:rowOff>
    </xdr:from>
    <xdr:to>
      <xdr:col>2</xdr:col>
      <xdr:colOff>454199</xdr:colOff>
      <xdr:row>3</xdr:row>
      <xdr:rowOff>153988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F1B302-1350-45D0-B381-10BF69A7B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989" y="173038"/>
          <a:ext cx="1992485" cy="552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1266825</xdr:colOff>
      <xdr:row>7</xdr:row>
      <xdr:rowOff>85725</xdr:rowOff>
    </xdr:from>
    <xdr:to>
      <xdr:col>4</xdr:col>
      <xdr:colOff>795337</xdr:colOff>
      <xdr:row>10</xdr:row>
      <xdr:rowOff>169068</xdr:rowOff>
    </xdr:to>
    <xdr:pic>
      <xdr:nvPicPr>
        <xdr:cNvPr id="2" name="Picture">
          <a:extLst>
            <a:ext uri="{FF2B5EF4-FFF2-40B4-BE49-F238E27FC236}">
              <a16:creationId xmlns:a16="http://schemas.microsoft.com/office/drawing/2014/main" id="{1F081B36-52BC-42B6-B367-3F4162E73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1485900"/>
          <a:ext cx="1281112" cy="912018"/>
        </a:xfrm>
        <a:prstGeom prst="rect">
          <a:avLst/>
        </a:prstGeom>
      </xdr:spPr>
    </xdr:pic>
    <xdr:clientData/>
  </xdr:twoCellAnchor>
  <xdr:twoCellAnchor>
    <xdr:from>
      <xdr:col>0</xdr:col>
      <xdr:colOff>477837</xdr:colOff>
      <xdr:row>3</xdr:row>
      <xdr:rowOff>100013</xdr:rowOff>
    </xdr:from>
    <xdr:to>
      <xdr:col>4</xdr:col>
      <xdr:colOff>152400</xdr:colOff>
      <xdr:row>6</xdr:row>
      <xdr:rowOff>190499</xdr:rowOff>
    </xdr:to>
    <xdr:sp macro="" textlink="">
      <xdr:nvSpPr>
        <xdr:cNvPr id="3" name="4 Cuadro de texto">
          <a:extLst>
            <a:ext uri="{FF2B5EF4-FFF2-40B4-BE49-F238E27FC236}">
              <a16:creationId xmlns:a16="http://schemas.microsoft.com/office/drawing/2014/main" id="{D9AA73A1-82B8-4067-A1F4-A9AE5EA8A9A3}"/>
            </a:ext>
          </a:extLst>
        </xdr:cNvPr>
        <xdr:cNvSpPr txBox="1"/>
      </xdr:nvSpPr>
      <xdr:spPr>
        <a:xfrm>
          <a:off x="477837" y="700088"/>
          <a:ext cx="6284913" cy="690561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90489</xdr:colOff>
      <xdr:row>0</xdr:row>
      <xdr:rowOff>182563</xdr:rowOff>
    </xdr:from>
    <xdr:to>
      <xdr:col>1</xdr:col>
      <xdr:colOff>1314450</xdr:colOff>
      <xdr:row>3</xdr:row>
      <xdr:rowOff>106059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DC5693-F1D8-4734-9785-B8367D5E5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9" y="182563"/>
          <a:ext cx="1795461" cy="5235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285750</xdr:colOff>
      <xdr:row>6</xdr:row>
      <xdr:rowOff>190500</xdr:rowOff>
    </xdr:from>
    <xdr:to>
      <xdr:col>3</xdr:col>
      <xdr:colOff>1028700</xdr:colOff>
      <xdr:row>10</xdr:row>
      <xdr:rowOff>73818</xdr:rowOff>
    </xdr:to>
    <xdr:pic>
      <xdr:nvPicPr>
        <xdr:cNvPr id="3" name="Picture">
          <a:extLst>
            <a:ext uri="{FF2B5EF4-FFF2-40B4-BE49-F238E27FC236}">
              <a16:creationId xmlns:a16="http://schemas.microsoft.com/office/drawing/2014/main" id="{F90AB638-2667-4C95-94C6-554E3AAB6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1390650"/>
          <a:ext cx="742950" cy="921543"/>
        </a:xfrm>
        <a:prstGeom prst="rect">
          <a:avLst/>
        </a:prstGeom>
      </xdr:spPr>
    </xdr:pic>
    <xdr:clientData/>
  </xdr:twoCellAnchor>
  <xdr:twoCellAnchor>
    <xdr:from>
      <xdr:col>0</xdr:col>
      <xdr:colOff>477837</xdr:colOff>
      <xdr:row>3</xdr:row>
      <xdr:rowOff>100013</xdr:rowOff>
    </xdr:from>
    <xdr:to>
      <xdr:col>4</xdr:col>
      <xdr:colOff>0</xdr:colOff>
      <xdr:row>6</xdr:row>
      <xdr:rowOff>190499</xdr:rowOff>
    </xdr:to>
    <xdr:sp macro="" textlink="">
      <xdr:nvSpPr>
        <xdr:cNvPr id="4" name="4 Cuadro de texto">
          <a:extLst>
            <a:ext uri="{FF2B5EF4-FFF2-40B4-BE49-F238E27FC236}">
              <a16:creationId xmlns:a16="http://schemas.microsoft.com/office/drawing/2014/main" id="{68D51894-B8C6-4B56-999F-7BCF63E6E8B6}"/>
            </a:ext>
          </a:extLst>
        </xdr:cNvPr>
        <xdr:cNvSpPr txBox="1"/>
      </xdr:nvSpPr>
      <xdr:spPr>
        <a:xfrm>
          <a:off x="477837" y="700088"/>
          <a:ext cx="6284913" cy="690561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90489</xdr:colOff>
      <xdr:row>0</xdr:row>
      <xdr:rowOff>182564</xdr:rowOff>
    </xdr:from>
    <xdr:to>
      <xdr:col>1</xdr:col>
      <xdr:colOff>1257300</xdr:colOff>
      <xdr:row>3</xdr:row>
      <xdr:rowOff>93037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8CAC04E-7A9C-4AA6-A88C-0C557146A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9" y="182564"/>
          <a:ext cx="1643061" cy="5105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412748</xdr:colOff>
      <xdr:row>2</xdr:row>
      <xdr:rowOff>129548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F1BE99-4513-4B46-B722-A5A8A21B2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3061" cy="51054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</xdr:row>
      <xdr:rowOff>1</xdr:rowOff>
    </xdr:from>
    <xdr:to>
      <xdr:col>8</xdr:col>
      <xdr:colOff>312738</xdr:colOff>
      <xdr:row>4</xdr:row>
      <xdr:rowOff>166689</xdr:rowOff>
    </xdr:to>
    <xdr:sp macro="" textlink="">
      <xdr:nvSpPr>
        <xdr:cNvPr id="3" name="4 Cuadro de texto">
          <a:extLst>
            <a:ext uri="{FF2B5EF4-FFF2-40B4-BE49-F238E27FC236}">
              <a16:creationId xmlns:a16="http://schemas.microsoft.com/office/drawing/2014/main" id="{819D294F-B0D1-4BC8-B2A1-C258181CE81D}"/>
            </a:ext>
          </a:extLst>
        </xdr:cNvPr>
        <xdr:cNvSpPr txBox="1"/>
      </xdr:nvSpPr>
      <xdr:spPr>
        <a:xfrm>
          <a:off x="2087563" y="381001"/>
          <a:ext cx="6122988" cy="547688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1533525</xdr:colOff>
      <xdr:row>3</xdr:row>
      <xdr:rowOff>161926</xdr:rowOff>
    </xdr:from>
    <xdr:to>
      <xdr:col>3</xdr:col>
      <xdr:colOff>828675</xdr:colOff>
      <xdr:row>7</xdr:row>
      <xdr:rowOff>85726</xdr:rowOff>
    </xdr:to>
    <xdr:sp macro="" textlink="">
      <xdr:nvSpPr>
        <xdr:cNvPr id="2" name="4 Cuadro de texto">
          <a:extLst>
            <a:ext uri="{FF2B5EF4-FFF2-40B4-BE49-F238E27FC236}">
              <a16:creationId xmlns:a16="http://schemas.microsoft.com/office/drawing/2014/main" id="{47739E41-3945-4767-BA27-0824987F2685}"/>
            </a:ext>
          </a:extLst>
        </xdr:cNvPr>
        <xdr:cNvSpPr txBox="1"/>
      </xdr:nvSpPr>
      <xdr:spPr>
        <a:xfrm>
          <a:off x="1533525" y="733426"/>
          <a:ext cx="6991350" cy="8763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104776</xdr:colOff>
      <xdr:row>0</xdr:row>
      <xdr:rowOff>180975</xdr:rowOff>
    </xdr:from>
    <xdr:to>
      <xdr:col>1</xdr:col>
      <xdr:colOff>554211</xdr:colOff>
      <xdr:row>3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DF0D6-94DB-490D-BF58-29F0AF9B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6" y="180975"/>
          <a:ext cx="1992485" cy="495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1533525</xdr:colOff>
      <xdr:row>3</xdr:row>
      <xdr:rowOff>161926</xdr:rowOff>
    </xdr:from>
    <xdr:to>
      <xdr:col>3</xdr:col>
      <xdr:colOff>828675</xdr:colOff>
      <xdr:row>7</xdr:row>
      <xdr:rowOff>85726</xdr:rowOff>
    </xdr:to>
    <xdr:sp macro="" textlink="">
      <xdr:nvSpPr>
        <xdr:cNvPr id="2" name="4 Cuadro de texto">
          <a:extLst>
            <a:ext uri="{FF2B5EF4-FFF2-40B4-BE49-F238E27FC236}">
              <a16:creationId xmlns:a16="http://schemas.microsoft.com/office/drawing/2014/main" id="{7364D03E-7A89-41B0-9446-58518431BC02}"/>
            </a:ext>
          </a:extLst>
        </xdr:cNvPr>
        <xdr:cNvSpPr txBox="1"/>
      </xdr:nvSpPr>
      <xdr:spPr>
        <a:xfrm>
          <a:off x="1533525" y="733426"/>
          <a:ext cx="8562975" cy="6858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104776</xdr:colOff>
      <xdr:row>0</xdr:row>
      <xdr:rowOff>180975</xdr:rowOff>
    </xdr:from>
    <xdr:to>
      <xdr:col>1</xdr:col>
      <xdr:colOff>173211</xdr:colOff>
      <xdr:row>3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64B91C-56A0-4FD2-859C-354A5CD6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6" y="180975"/>
          <a:ext cx="1992485" cy="495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1533525</xdr:colOff>
      <xdr:row>3</xdr:row>
      <xdr:rowOff>161926</xdr:rowOff>
    </xdr:from>
    <xdr:to>
      <xdr:col>3</xdr:col>
      <xdr:colOff>1009650</xdr:colOff>
      <xdr:row>7</xdr:row>
      <xdr:rowOff>85726</xdr:rowOff>
    </xdr:to>
    <xdr:sp macro="" textlink="">
      <xdr:nvSpPr>
        <xdr:cNvPr id="2" name="4 Cuadro de texto">
          <a:extLst>
            <a:ext uri="{FF2B5EF4-FFF2-40B4-BE49-F238E27FC236}">
              <a16:creationId xmlns:a16="http://schemas.microsoft.com/office/drawing/2014/main" id="{21DCAD92-F7BE-42DC-AEB5-A30B412F3E1B}"/>
            </a:ext>
          </a:extLst>
        </xdr:cNvPr>
        <xdr:cNvSpPr txBox="1"/>
      </xdr:nvSpPr>
      <xdr:spPr>
        <a:xfrm>
          <a:off x="1533525" y="733426"/>
          <a:ext cx="8362950" cy="6858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104776</xdr:colOff>
      <xdr:row>0</xdr:row>
      <xdr:rowOff>180975</xdr:rowOff>
    </xdr:from>
    <xdr:to>
      <xdr:col>1</xdr:col>
      <xdr:colOff>363711</xdr:colOff>
      <xdr:row>3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1CECA7-B1DF-44CF-8032-8C48DCA4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6" y="180975"/>
          <a:ext cx="1992485" cy="495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1533525</xdr:colOff>
      <xdr:row>3</xdr:row>
      <xdr:rowOff>161926</xdr:rowOff>
    </xdr:from>
    <xdr:to>
      <xdr:col>3</xdr:col>
      <xdr:colOff>1009650</xdr:colOff>
      <xdr:row>7</xdr:row>
      <xdr:rowOff>85726</xdr:rowOff>
    </xdr:to>
    <xdr:sp macro="" textlink="">
      <xdr:nvSpPr>
        <xdr:cNvPr id="2" name="4 Cuadro de texto">
          <a:extLst>
            <a:ext uri="{FF2B5EF4-FFF2-40B4-BE49-F238E27FC236}">
              <a16:creationId xmlns:a16="http://schemas.microsoft.com/office/drawing/2014/main" id="{B7AA0854-C499-471C-9DDD-CA3044D06184}"/>
            </a:ext>
          </a:extLst>
        </xdr:cNvPr>
        <xdr:cNvSpPr txBox="1"/>
      </xdr:nvSpPr>
      <xdr:spPr>
        <a:xfrm>
          <a:off x="1533525" y="733426"/>
          <a:ext cx="8801100" cy="6858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104776</xdr:colOff>
      <xdr:row>0</xdr:row>
      <xdr:rowOff>180975</xdr:rowOff>
    </xdr:from>
    <xdr:to>
      <xdr:col>1</xdr:col>
      <xdr:colOff>458961</xdr:colOff>
      <xdr:row>3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9BC3C1-8C5A-43E4-9794-E06FE5366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6" y="180975"/>
          <a:ext cx="1992485" cy="495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1533525</xdr:colOff>
      <xdr:row>3</xdr:row>
      <xdr:rowOff>161926</xdr:rowOff>
    </xdr:from>
    <xdr:to>
      <xdr:col>3</xdr:col>
      <xdr:colOff>1009650</xdr:colOff>
      <xdr:row>7</xdr:row>
      <xdr:rowOff>0</xdr:rowOff>
    </xdr:to>
    <xdr:sp macro="" textlink="">
      <xdr:nvSpPr>
        <xdr:cNvPr id="2" name="4 Cuadro de texto">
          <a:extLst>
            <a:ext uri="{FF2B5EF4-FFF2-40B4-BE49-F238E27FC236}">
              <a16:creationId xmlns:a16="http://schemas.microsoft.com/office/drawing/2014/main" id="{32D30DF9-8ED3-499F-A8D9-4D5409D8341F}"/>
            </a:ext>
          </a:extLst>
        </xdr:cNvPr>
        <xdr:cNvSpPr txBox="1"/>
      </xdr:nvSpPr>
      <xdr:spPr>
        <a:xfrm>
          <a:off x="1533525" y="733426"/>
          <a:ext cx="9439275" cy="6858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104776</xdr:colOff>
      <xdr:row>0</xdr:row>
      <xdr:rowOff>180975</xdr:rowOff>
    </xdr:from>
    <xdr:to>
      <xdr:col>1</xdr:col>
      <xdr:colOff>439911</xdr:colOff>
      <xdr:row>3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FDD230-537A-4A85-BF7A-38063147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6" y="180975"/>
          <a:ext cx="1992485" cy="495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3</xdr:row>
      <xdr:rowOff>104776</xdr:rowOff>
    </xdr:from>
    <xdr:to>
      <xdr:col>3</xdr:col>
      <xdr:colOff>1447800</xdr:colOff>
      <xdr:row>6</xdr:row>
      <xdr:rowOff>142875</xdr:rowOff>
    </xdr:to>
    <xdr:sp macro="" textlink="">
      <xdr:nvSpPr>
        <xdr:cNvPr id="2" name="4 Cuadro de texto">
          <a:extLst>
            <a:ext uri="{FF2B5EF4-FFF2-40B4-BE49-F238E27FC236}">
              <a16:creationId xmlns:a16="http://schemas.microsoft.com/office/drawing/2014/main" id="{F51318CD-1F7E-430D-88FB-F2E23CFBBACF}"/>
            </a:ext>
          </a:extLst>
        </xdr:cNvPr>
        <xdr:cNvSpPr txBox="1"/>
      </xdr:nvSpPr>
      <xdr:spPr>
        <a:xfrm>
          <a:off x="1971675" y="704851"/>
          <a:ext cx="5029200" cy="63817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104776</xdr:colOff>
      <xdr:row>0</xdr:row>
      <xdr:rowOff>180975</xdr:rowOff>
    </xdr:from>
    <xdr:to>
      <xdr:col>1</xdr:col>
      <xdr:colOff>401811</xdr:colOff>
      <xdr:row>3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DA8814-4600-4F14-9BA2-9416372E1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6" y="180975"/>
          <a:ext cx="1992485" cy="495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230187</xdr:colOff>
      <xdr:row>3</xdr:row>
      <xdr:rowOff>128589</xdr:rowOff>
    </xdr:from>
    <xdr:to>
      <xdr:col>5</xdr:col>
      <xdr:colOff>1174750</xdr:colOff>
      <xdr:row>6</xdr:row>
      <xdr:rowOff>166688</xdr:rowOff>
    </xdr:to>
    <xdr:sp macro="" textlink="">
      <xdr:nvSpPr>
        <xdr:cNvPr id="2" name="4 Cuadro de texto">
          <a:extLst>
            <a:ext uri="{FF2B5EF4-FFF2-40B4-BE49-F238E27FC236}">
              <a16:creationId xmlns:a16="http://schemas.microsoft.com/office/drawing/2014/main" id="{19672B4F-1C72-465A-BF95-C9918A447128}"/>
            </a:ext>
          </a:extLst>
        </xdr:cNvPr>
        <xdr:cNvSpPr txBox="1"/>
      </xdr:nvSpPr>
      <xdr:spPr>
        <a:xfrm>
          <a:off x="2698750" y="723902"/>
          <a:ext cx="5437188" cy="633411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366714</xdr:colOff>
      <xdr:row>0</xdr:row>
      <xdr:rowOff>173038</xdr:rowOff>
    </xdr:from>
    <xdr:to>
      <xdr:col>1</xdr:col>
      <xdr:colOff>1130474</xdr:colOff>
      <xdr:row>3</xdr:row>
      <xdr:rowOff>125413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044B0F-D522-4F02-A519-6B8BEFE20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4" y="173038"/>
          <a:ext cx="1994073" cy="5476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230187</xdr:colOff>
      <xdr:row>3</xdr:row>
      <xdr:rowOff>128589</xdr:rowOff>
    </xdr:from>
    <xdr:to>
      <xdr:col>8</xdr:col>
      <xdr:colOff>85725</xdr:colOff>
      <xdr:row>6</xdr:row>
      <xdr:rowOff>166688</xdr:rowOff>
    </xdr:to>
    <xdr:sp macro="" textlink="">
      <xdr:nvSpPr>
        <xdr:cNvPr id="2" name="4 Cuadro de texto">
          <a:extLst>
            <a:ext uri="{FF2B5EF4-FFF2-40B4-BE49-F238E27FC236}">
              <a16:creationId xmlns:a16="http://schemas.microsoft.com/office/drawing/2014/main" id="{0277E579-7810-443D-B100-E0ED0C7054A5}"/>
            </a:ext>
          </a:extLst>
        </xdr:cNvPr>
        <xdr:cNvSpPr txBox="1"/>
      </xdr:nvSpPr>
      <xdr:spPr>
        <a:xfrm>
          <a:off x="2049462" y="700089"/>
          <a:ext cx="8818563" cy="609599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400" b="1">
              <a:effectLst/>
              <a:latin typeface="Arial"/>
              <a:ea typeface="Calibri"/>
              <a:cs typeface="Times New Roman"/>
            </a:rPr>
            <a:t>MUNICIPIO DE QUERÉTARO</a:t>
          </a:r>
          <a:endParaRPr lang="es-MX" sz="1100">
            <a:effectLst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0"/>
            </a:spcAft>
          </a:pPr>
          <a:r>
            <a:rPr lang="es-MX" sz="1200" b="1">
              <a:effectLst/>
              <a:latin typeface="Arial"/>
              <a:ea typeface="Calibri"/>
              <a:cs typeface="Times New Roman"/>
            </a:rPr>
            <a:t>ÍNDICE DE TRANSPARENCIA Y DISPONIBILIDAD DE LA INFORMACIÓN FISCAL DE LOS MUNICIPIOS (ITDIF-M)</a:t>
          </a:r>
          <a:endParaRPr lang="es-MX" sz="1100">
            <a:effectLst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366714</xdr:colOff>
      <xdr:row>0</xdr:row>
      <xdr:rowOff>173038</xdr:rowOff>
    </xdr:from>
    <xdr:to>
      <xdr:col>2</xdr:col>
      <xdr:colOff>454199</xdr:colOff>
      <xdr:row>3</xdr:row>
      <xdr:rowOff>153988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DC54B9-662C-4A67-85D2-26326CAF6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4" y="173038"/>
          <a:ext cx="1992485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ma.de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2376"/>
  <sheetViews>
    <sheetView workbookViewId="0">
      <selection activeCell="A10" sqref="A10:E10"/>
    </sheetView>
  </sheetViews>
  <sheetFormatPr baseColWidth="10" defaultColWidth="11.5703125" defaultRowHeight="15" x14ac:dyDescent="0.25"/>
  <cols>
    <col min="1" max="1" width="23.28515625" style="1" bestFit="1" customWidth="1"/>
    <col min="2" max="2" width="49" style="1" bestFit="1" customWidth="1"/>
    <col min="3" max="3" width="43.140625" style="1" customWidth="1"/>
    <col min="4" max="4" width="19.140625" style="1" customWidth="1"/>
    <col min="5" max="5" width="13.42578125" style="1" customWidth="1"/>
    <col min="6" max="16384" width="11.5703125" style="1"/>
  </cols>
  <sheetData>
    <row r="1" spans="1:5" x14ac:dyDescent="0.3">
      <c r="A1" s="3"/>
      <c r="B1" s="4"/>
      <c r="C1" s="5"/>
      <c r="D1" s="6"/>
      <c r="E1" s="6"/>
    </row>
    <row r="2" spans="1:5" x14ac:dyDescent="0.3">
      <c r="A2" s="3"/>
      <c r="B2" s="4"/>
      <c r="C2" s="5"/>
      <c r="D2" s="6"/>
      <c r="E2" s="6"/>
    </row>
    <row r="3" spans="1:5" x14ac:dyDescent="0.3">
      <c r="A3" s="3"/>
      <c r="B3" s="4"/>
      <c r="C3" s="5"/>
      <c r="D3" s="6"/>
      <c r="E3" s="6"/>
    </row>
    <row r="4" spans="1:5" x14ac:dyDescent="0.3">
      <c r="A4" s="3"/>
      <c r="B4" s="4"/>
      <c r="C4" s="5"/>
      <c r="D4" s="6"/>
      <c r="E4" s="6"/>
    </row>
    <row r="5" spans="1:5" x14ac:dyDescent="0.3">
      <c r="A5" s="3"/>
      <c r="B5" s="4"/>
      <c r="C5" s="5"/>
      <c r="D5" s="6"/>
      <c r="E5" s="6"/>
    </row>
    <row r="6" spans="1:5" x14ac:dyDescent="0.3">
      <c r="A6" s="3"/>
      <c r="B6" s="4"/>
      <c r="C6" s="5"/>
      <c r="D6" s="6"/>
      <c r="E6" s="6"/>
    </row>
    <row r="7" spans="1:5" x14ac:dyDescent="0.3">
      <c r="A7" s="3"/>
      <c r="B7" s="4"/>
      <c r="C7" s="5"/>
      <c r="D7" s="6"/>
      <c r="E7" s="6"/>
    </row>
    <row r="8" spans="1:5" x14ac:dyDescent="0.3">
      <c r="A8" s="3"/>
      <c r="B8" s="4"/>
      <c r="C8" s="5"/>
      <c r="D8" s="6"/>
      <c r="E8" s="6"/>
    </row>
    <row r="9" spans="1:5" x14ac:dyDescent="0.3">
      <c r="A9" s="3"/>
      <c r="B9" s="4"/>
      <c r="C9" s="5"/>
      <c r="D9" s="6"/>
      <c r="E9" s="6"/>
    </row>
    <row r="10" spans="1:5" ht="28.5" customHeight="1" x14ac:dyDescent="0.25">
      <c r="A10" s="34" t="s">
        <v>36347</v>
      </c>
      <c r="B10" s="34"/>
      <c r="C10" s="34"/>
      <c r="D10" s="34"/>
      <c r="E10" s="34"/>
    </row>
    <row r="11" spans="1:5" x14ac:dyDescent="0.25">
      <c r="A11" s="7"/>
      <c r="B11" s="7"/>
      <c r="C11" s="7"/>
      <c r="D11" s="7"/>
      <c r="E11" s="7"/>
    </row>
    <row r="12" spans="1:5" x14ac:dyDescent="0.25">
      <c r="A12" s="34" t="s">
        <v>36348</v>
      </c>
      <c r="B12" s="34"/>
      <c r="C12" s="34"/>
      <c r="D12" s="34"/>
      <c r="E12" s="34"/>
    </row>
    <row r="14" spans="1:5" x14ac:dyDescent="0.25">
      <c r="A14" s="10" t="s">
        <v>0</v>
      </c>
      <c r="B14" s="10" t="s">
        <v>1</v>
      </c>
      <c r="C14" s="10" t="s">
        <v>2</v>
      </c>
      <c r="D14" s="10" t="s">
        <v>3</v>
      </c>
      <c r="E14" s="10" t="s">
        <v>4</v>
      </c>
    </row>
    <row r="15" spans="1:5" x14ac:dyDescent="0.25">
      <c r="A15" s="9" t="s">
        <v>5</v>
      </c>
      <c r="B15" s="9" t="s">
        <v>6</v>
      </c>
      <c r="C15" s="9" t="s">
        <v>7</v>
      </c>
      <c r="D15" s="9" t="s">
        <v>8</v>
      </c>
      <c r="E15" s="9"/>
    </row>
    <row r="16" spans="1:5" x14ac:dyDescent="0.25">
      <c r="A16" s="9" t="s">
        <v>10</v>
      </c>
      <c r="B16" s="9" t="s">
        <v>11</v>
      </c>
      <c r="C16" s="9" t="s">
        <v>7</v>
      </c>
      <c r="D16" s="9" t="s">
        <v>8</v>
      </c>
      <c r="E16" s="9"/>
    </row>
    <row r="17" spans="1:5" x14ac:dyDescent="0.25">
      <c r="A17" s="9" t="s">
        <v>15</v>
      </c>
      <c r="B17" s="9" t="s">
        <v>16</v>
      </c>
      <c r="C17" s="9" t="s">
        <v>7</v>
      </c>
      <c r="D17" s="9" t="s">
        <v>8</v>
      </c>
      <c r="E17" s="9"/>
    </row>
    <row r="18" spans="1:5" x14ac:dyDescent="0.25">
      <c r="A18" s="9" t="s">
        <v>20</v>
      </c>
      <c r="B18" s="9" t="s">
        <v>21</v>
      </c>
      <c r="C18" s="9" t="s">
        <v>7</v>
      </c>
      <c r="D18" s="9" t="s">
        <v>8</v>
      </c>
      <c r="E18" s="9"/>
    </row>
    <row r="19" spans="1:5" x14ac:dyDescent="0.25">
      <c r="A19" s="9" t="s">
        <v>22</v>
      </c>
      <c r="B19" s="9" t="s">
        <v>23</v>
      </c>
      <c r="C19" s="9" t="s">
        <v>7</v>
      </c>
      <c r="D19" s="9" t="s">
        <v>8</v>
      </c>
      <c r="E19" s="9"/>
    </row>
    <row r="20" spans="1:5" x14ac:dyDescent="0.25">
      <c r="A20" s="9" t="s">
        <v>33</v>
      </c>
      <c r="B20" s="9" t="s">
        <v>34</v>
      </c>
      <c r="C20" s="9" t="s">
        <v>7</v>
      </c>
      <c r="D20" s="9" t="s">
        <v>8</v>
      </c>
      <c r="E20" s="9"/>
    </row>
    <row r="21" spans="1:5" x14ac:dyDescent="0.25">
      <c r="A21" s="9" t="s">
        <v>35</v>
      </c>
      <c r="B21" s="9" t="s">
        <v>36</v>
      </c>
      <c r="C21" s="9" t="s">
        <v>7</v>
      </c>
      <c r="D21" s="9" t="s">
        <v>8</v>
      </c>
      <c r="E21" s="9"/>
    </row>
    <row r="22" spans="1:5" x14ac:dyDescent="0.25">
      <c r="A22" s="9" t="s">
        <v>37</v>
      </c>
      <c r="B22" s="9" t="s">
        <v>38</v>
      </c>
      <c r="C22" s="9" t="s">
        <v>7</v>
      </c>
      <c r="D22" s="9" t="s">
        <v>8</v>
      </c>
      <c r="E22" s="9"/>
    </row>
    <row r="23" spans="1:5" x14ac:dyDescent="0.25">
      <c r="A23" s="9" t="s">
        <v>41</v>
      </c>
      <c r="B23" s="9" t="s">
        <v>42</v>
      </c>
      <c r="C23" s="9" t="s">
        <v>7</v>
      </c>
      <c r="D23" s="9" t="s">
        <v>8</v>
      </c>
      <c r="E23" s="9"/>
    </row>
    <row r="24" spans="1:5" x14ac:dyDescent="0.25">
      <c r="A24" s="9" t="s">
        <v>43</v>
      </c>
      <c r="B24" s="9" t="s">
        <v>44</v>
      </c>
      <c r="C24" s="9" t="s">
        <v>7</v>
      </c>
      <c r="D24" s="9" t="s">
        <v>8</v>
      </c>
      <c r="E24" s="9"/>
    </row>
    <row r="25" spans="1:5" x14ac:dyDescent="0.25">
      <c r="A25" s="9" t="s">
        <v>49</v>
      </c>
      <c r="B25" s="9" t="s">
        <v>50</v>
      </c>
      <c r="C25" s="9" t="s">
        <v>7</v>
      </c>
      <c r="D25" s="9" t="s">
        <v>8</v>
      </c>
      <c r="E25" s="9"/>
    </row>
    <row r="26" spans="1:5" x14ac:dyDescent="0.25">
      <c r="A26" s="9" t="s">
        <v>51</v>
      </c>
      <c r="B26" s="9" t="s">
        <v>52</v>
      </c>
      <c r="C26" s="9" t="s">
        <v>7</v>
      </c>
      <c r="D26" s="9" t="s">
        <v>8</v>
      </c>
      <c r="E26" s="9"/>
    </row>
    <row r="27" spans="1:5" x14ac:dyDescent="0.25">
      <c r="A27" s="9" t="s">
        <v>59</v>
      </c>
      <c r="B27" s="9" t="s">
        <v>60</v>
      </c>
      <c r="C27" s="9" t="s">
        <v>7</v>
      </c>
      <c r="D27" s="9" t="s">
        <v>8</v>
      </c>
      <c r="E27" s="9"/>
    </row>
    <row r="28" spans="1:5" x14ac:dyDescent="0.25">
      <c r="A28" s="9" t="s">
        <v>61</v>
      </c>
      <c r="B28" s="9" t="s">
        <v>62</v>
      </c>
      <c r="C28" s="9" t="s">
        <v>7</v>
      </c>
      <c r="D28" s="9" t="s">
        <v>8</v>
      </c>
      <c r="E28" s="9"/>
    </row>
    <row r="29" spans="1:5" x14ac:dyDescent="0.25">
      <c r="A29" s="9" t="s">
        <v>63</v>
      </c>
      <c r="B29" s="9" t="s">
        <v>64</v>
      </c>
      <c r="C29" s="9" t="s">
        <v>7</v>
      </c>
      <c r="D29" s="9" t="s">
        <v>8</v>
      </c>
      <c r="E29" s="9"/>
    </row>
    <row r="30" spans="1:5" x14ac:dyDescent="0.25">
      <c r="A30" s="9" t="s">
        <v>67</v>
      </c>
      <c r="B30" s="9" t="s">
        <v>68</v>
      </c>
      <c r="C30" s="9" t="s">
        <v>7</v>
      </c>
      <c r="D30" s="9" t="s">
        <v>8</v>
      </c>
      <c r="E30" s="9"/>
    </row>
    <row r="31" spans="1:5" x14ac:dyDescent="0.25">
      <c r="A31" s="9" t="s">
        <v>69</v>
      </c>
      <c r="B31" s="9" t="s">
        <v>70</v>
      </c>
      <c r="C31" s="9" t="s">
        <v>7</v>
      </c>
      <c r="D31" s="9" t="s">
        <v>8</v>
      </c>
      <c r="E31" s="9"/>
    </row>
    <row r="32" spans="1:5" x14ac:dyDescent="0.25">
      <c r="A32" s="9" t="s">
        <v>75</v>
      </c>
      <c r="B32" s="9" t="s">
        <v>76</v>
      </c>
      <c r="C32" s="9" t="s">
        <v>7</v>
      </c>
      <c r="D32" s="9" t="s">
        <v>8</v>
      </c>
      <c r="E32" s="9"/>
    </row>
    <row r="33" spans="1:5" x14ac:dyDescent="0.25">
      <c r="A33" s="9" t="s">
        <v>79</v>
      </c>
      <c r="B33" s="9" t="s">
        <v>80</v>
      </c>
      <c r="C33" s="9" t="s">
        <v>7</v>
      </c>
      <c r="D33" s="9" t="s">
        <v>8</v>
      </c>
      <c r="E33" s="9"/>
    </row>
    <row r="34" spans="1:5" x14ac:dyDescent="0.25">
      <c r="A34" s="9" t="s">
        <v>81</v>
      </c>
      <c r="B34" s="9" t="s">
        <v>82</v>
      </c>
      <c r="C34" s="9" t="s">
        <v>7</v>
      </c>
      <c r="D34" s="9" t="s">
        <v>8</v>
      </c>
      <c r="E34" s="9"/>
    </row>
    <row r="35" spans="1:5" x14ac:dyDescent="0.25">
      <c r="A35" s="9" t="s">
        <v>85</v>
      </c>
      <c r="B35" s="9" t="s">
        <v>86</v>
      </c>
      <c r="C35" s="9" t="s">
        <v>7</v>
      </c>
      <c r="D35" s="9" t="s">
        <v>8</v>
      </c>
      <c r="E35" s="9"/>
    </row>
    <row r="36" spans="1:5" x14ac:dyDescent="0.25">
      <c r="A36" s="9" t="s">
        <v>91</v>
      </c>
      <c r="B36" s="9" t="s">
        <v>92</v>
      </c>
      <c r="C36" s="9" t="s">
        <v>7</v>
      </c>
      <c r="D36" s="9" t="s">
        <v>8</v>
      </c>
      <c r="E36" s="9"/>
    </row>
    <row r="37" spans="1:5" x14ac:dyDescent="0.25">
      <c r="A37" s="9" t="s">
        <v>95</v>
      </c>
      <c r="B37" s="9" t="s">
        <v>96</v>
      </c>
      <c r="C37" s="9" t="s">
        <v>7</v>
      </c>
      <c r="D37" s="9" t="s">
        <v>8</v>
      </c>
      <c r="E37" s="9"/>
    </row>
    <row r="38" spans="1:5" x14ac:dyDescent="0.25">
      <c r="A38" s="9" t="s">
        <v>103</v>
      </c>
      <c r="B38" s="9" t="s">
        <v>104</v>
      </c>
      <c r="C38" s="9" t="s">
        <v>7</v>
      </c>
      <c r="D38" s="9" t="s">
        <v>8</v>
      </c>
      <c r="E38" s="9"/>
    </row>
    <row r="39" spans="1:5" x14ac:dyDescent="0.25">
      <c r="A39" s="9" t="s">
        <v>119</v>
      </c>
      <c r="B39" s="9" t="s">
        <v>120</v>
      </c>
      <c r="C39" s="9" t="s">
        <v>7</v>
      </c>
      <c r="D39" s="9" t="s">
        <v>8</v>
      </c>
      <c r="E39" s="9"/>
    </row>
    <row r="40" spans="1:5" x14ac:dyDescent="0.25">
      <c r="A40" s="9" t="s">
        <v>121</v>
      </c>
      <c r="B40" s="9" t="s">
        <v>122</v>
      </c>
      <c r="C40" s="9" t="s">
        <v>7</v>
      </c>
      <c r="D40" s="9" t="s">
        <v>8</v>
      </c>
      <c r="E40" s="9"/>
    </row>
    <row r="41" spans="1:5" x14ac:dyDescent="0.25">
      <c r="A41" s="9" t="s">
        <v>123</v>
      </c>
      <c r="B41" s="9" t="s">
        <v>124</v>
      </c>
      <c r="C41" s="9" t="s">
        <v>7</v>
      </c>
      <c r="D41" s="9" t="s">
        <v>8</v>
      </c>
      <c r="E41" s="9"/>
    </row>
    <row r="42" spans="1:5" x14ac:dyDescent="0.25">
      <c r="A42" s="9" t="s">
        <v>125</v>
      </c>
      <c r="B42" s="9" t="s">
        <v>126</v>
      </c>
      <c r="C42" s="9" t="s">
        <v>7</v>
      </c>
      <c r="D42" s="9" t="s">
        <v>8</v>
      </c>
      <c r="E42" s="9"/>
    </row>
    <row r="43" spans="1:5" x14ac:dyDescent="0.25">
      <c r="A43" s="9" t="s">
        <v>127</v>
      </c>
      <c r="B43" s="9" t="s">
        <v>128</v>
      </c>
      <c r="C43" s="9" t="s">
        <v>7</v>
      </c>
      <c r="D43" s="9" t="s">
        <v>8</v>
      </c>
      <c r="E43" s="9"/>
    </row>
    <row r="44" spans="1:5" x14ac:dyDescent="0.25">
      <c r="A44" s="9" t="s">
        <v>131</v>
      </c>
      <c r="B44" s="9" t="s">
        <v>132</v>
      </c>
      <c r="C44" s="9" t="s">
        <v>7</v>
      </c>
      <c r="D44" s="9" t="s">
        <v>8</v>
      </c>
      <c r="E44" s="9"/>
    </row>
    <row r="45" spans="1:5" x14ac:dyDescent="0.25">
      <c r="A45" s="9" t="s">
        <v>135</v>
      </c>
      <c r="B45" s="9" t="s">
        <v>136</v>
      </c>
      <c r="C45" s="9" t="s">
        <v>7</v>
      </c>
      <c r="D45" s="9" t="s">
        <v>8</v>
      </c>
      <c r="E45" s="9"/>
    </row>
    <row r="46" spans="1:5" x14ac:dyDescent="0.25">
      <c r="A46" s="9" t="s">
        <v>137</v>
      </c>
      <c r="B46" s="9" t="s">
        <v>138</v>
      </c>
      <c r="C46" s="9" t="s">
        <v>7</v>
      </c>
      <c r="D46" s="9" t="s">
        <v>8</v>
      </c>
      <c r="E46" s="9"/>
    </row>
    <row r="47" spans="1:5" x14ac:dyDescent="0.25">
      <c r="A47" s="9" t="s">
        <v>141</v>
      </c>
      <c r="B47" s="9" t="s">
        <v>142</v>
      </c>
      <c r="C47" s="9" t="s">
        <v>7</v>
      </c>
      <c r="D47" s="9" t="s">
        <v>8</v>
      </c>
      <c r="E47" s="9"/>
    </row>
    <row r="48" spans="1:5" x14ac:dyDescent="0.25">
      <c r="A48" s="9" t="s">
        <v>143</v>
      </c>
      <c r="B48" s="9" t="s">
        <v>144</v>
      </c>
      <c r="C48" s="9" t="s">
        <v>7</v>
      </c>
      <c r="D48" s="9" t="s">
        <v>8</v>
      </c>
      <c r="E48" s="9"/>
    </row>
    <row r="49" spans="1:5" x14ac:dyDescent="0.25">
      <c r="A49" s="9" t="s">
        <v>145</v>
      </c>
      <c r="B49" s="9" t="s">
        <v>146</v>
      </c>
      <c r="C49" s="9" t="s">
        <v>7</v>
      </c>
      <c r="D49" s="9" t="s">
        <v>8</v>
      </c>
      <c r="E49" s="9"/>
    </row>
    <row r="50" spans="1:5" x14ac:dyDescent="0.25">
      <c r="A50" s="9" t="s">
        <v>151</v>
      </c>
      <c r="B50" s="9" t="s">
        <v>152</v>
      </c>
      <c r="C50" s="9" t="s">
        <v>7</v>
      </c>
      <c r="D50" s="9" t="s">
        <v>8</v>
      </c>
      <c r="E50" s="9"/>
    </row>
    <row r="51" spans="1:5" x14ac:dyDescent="0.25">
      <c r="A51" s="9" t="s">
        <v>153</v>
      </c>
      <c r="B51" s="9" t="s">
        <v>154</v>
      </c>
      <c r="C51" s="9" t="s">
        <v>7</v>
      </c>
      <c r="D51" s="9" t="s">
        <v>8</v>
      </c>
      <c r="E51" s="9"/>
    </row>
    <row r="52" spans="1:5" x14ac:dyDescent="0.25">
      <c r="A52" s="9" t="s">
        <v>155</v>
      </c>
      <c r="B52" s="9" t="s">
        <v>156</v>
      </c>
      <c r="C52" s="9" t="s">
        <v>7</v>
      </c>
      <c r="D52" s="9" t="s">
        <v>8</v>
      </c>
      <c r="E52" s="9"/>
    </row>
    <row r="53" spans="1:5" x14ac:dyDescent="0.25">
      <c r="A53" s="9" t="s">
        <v>157</v>
      </c>
      <c r="B53" s="9" t="s">
        <v>158</v>
      </c>
      <c r="C53" s="9" t="s">
        <v>7</v>
      </c>
      <c r="D53" s="9" t="s">
        <v>8</v>
      </c>
      <c r="E53" s="9"/>
    </row>
    <row r="54" spans="1:5" x14ac:dyDescent="0.25">
      <c r="A54" s="9" t="s">
        <v>161</v>
      </c>
      <c r="B54" s="9" t="s">
        <v>162</v>
      </c>
      <c r="C54" s="9" t="s">
        <v>7</v>
      </c>
      <c r="D54" s="9" t="s">
        <v>8</v>
      </c>
      <c r="E54" s="9"/>
    </row>
    <row r="55" spans="1:5" x14ac:dyDescent="0.25">
      <c r="A55" s="9" t="s">
        <v>171</v>
      </c>
      <c r="B55" s="9" t="s">
        <v>172</v>
      </c>
      <c r="C55" s="9" t="s">
        <v>7</v>
      </c>
      <c r="D55" s="9" t="s">
        <v>8</v>
      </c>
      <c r="E55" s="9"/>
    </row>
    <row r="56" spans="1:5" x14ac:dyDescent="0.25">
      <c r="A56" s="9" t="s">
        <v>173</v>
      </c>
      <c r="B56" s="9" t="s">
        <v>174</v>
      </c>
      <c r="C56" s="9" t="s">
        <v>7</v>
      </c>
      <c r="D56" s="9" t="s">
        <v>8</v>
      </c>
      <c r="E56" s="9"/>
    </row>
    <row r="57" spans="1:5" x14ac:dyDescent="0.25">
      <c r="A57" s="9" t="s">
        <v>175</v>
      </c>
      <c r="B57" s="9" t="s">
        <v>176</v>
      </c>
      <c r="C57" s="9" t="s">
        <v>7</v>
      </c>
      <c r="D57" s="9" t="s">
        <v>8</v>
      </c>
      <c r="E57" s="9"/>
    </row>
    <row r="58" spans="1:5" x14ac:dyDescent="0.25">
      <c r="A58" s="9" t="s">
        <v>179</v>
      </c>
      <c r="B58" s="9" t="s">
        <v>180</v>
      </c>
      <c r="C58" s="9" t="s">
        <v>7</v>
      </c>
      <c r="D58" s="9" t="s">
        <v>8</v>
      </c>
      <c r="E58" s="9"/>
    </row>
    <row r="59" spans="1:5" x14ac:dyDescent="0.25">
      <c r="A59" s="9" t="s">
        <v>181</v>
      </c>
      <c r="B59" s="9" t="s">
        <v>182</v>
      </c>
      <c r="C59" s="9" t="s">
        <v>7</v>
      </c>
      <c r="D59" s="9" t="s">
        <v>8</v>
      </c>
      <c r="E59" s="9"/>
    </row>
    <row r="60" spans="1:5" x14ac:dyDescent="0.25">
      <c r="A60" s="9" t="s">
        <v>187</v>
      </c>
      <c r="B60" s="9" t="s">
        <v>188</v>
      </c>
      <c r="C60" s="9" t="s">
        <v>7</v>
      </c>
      <c r="D60" s="9" t="s">
        <v>8</v>
      </c>
      <c r="E60" s="9"/>
    </row>
    <row r="61" spans="1:5" x14ac:dyDescent="0.25">
      <c r="A61" s="9" t="s">
        <v>189</v>
      </c>
      <c r="B61" s="9" t="s">
        <v>190</v>
      </c>
      <c r="C61" s="9" t="s">
        <v>7</v>
      </c>
      <c r="D61" s="9" t="s">
        <v>8</v>
      </c>
      <c r="E61" s="9"/>
    </row>
    <row r="62" spans="1:5" x14ac:dyDescent="0.25">
      <c r="A62" s="9" t="s">
        <v>191</v>
      </c>
      <c r="B62" s="9" t="s">
        <v>192</v>
      </c>
      <c r="C62" s="9" t="s">
        <v>7</v>
      </c>
      <c r="D62" s="9" t="s">
        <v>8</v>
      </c>
      <c r="E62" s="9"/>
    </row>
    <row r="63" spans="1:5" x14ac:dyDescent="0.25">
      <c r="A63" s="9" t="s">
        <v>197</v>
      </c>
      <c r="B63" s="9" t="s">
        <v>198</v>
      </c>
      <c r="C63" s="9" t="s">
        <v>7</v>
      </c>
      <c r="D63" s="9" t="s">
        <v>8</v>
      </c>
      <c r="E63" s="9"/>
    </row>
    <row r="64" spans="1:5" x14ac:dyDescent="0.25">
      <c r="A64" s="9" t="s">
        <v>201</v>
      </c>
      <c r="B64" s="9" t="s">
        <v>202</v>
      </c>
      <c r="C64" s="9" t="s">
        <v>7</v>
      </c>
      <c r="D64" s="9" t="s">
        <v>8</v>
      </c>
      <c r="E64" s="9"/>
    </row>
    <row r="65" spans="1:5" x14ac:dyDescent="0.25">
      <c r="A65" s="9" t="s">
        <v>207</v>
      </c>
      <c r="B65" s="9" t="s">
        <v>208</v>
      </c>
      <c r="C65" s="9" t="s">
        <v>7</v>
      </c>
      <c r="D65" s="9" t="s">
        <v>8</v>
      </c>
      <c r="E65" s="9"/>
    </row>
    <row r="66" spans="1:5" x14ac:dyDescent="0.25">
      <c r="A66" s="9" t="s">
        <v>209</v>
      </c>
      <c r="B66" s="9" t="s">
        <v>210</v>
      </c>
      <c r="C66" s="9" t="s">
        <v>7</v>
      </c>
      <c r="D66" s="9" t="s">
        <v>8</v>
      </c>
      <c r="E66" s="9"/>
    </row>
    <row r="67" spans="1:5" x14ac:dyDescent="0.25">
      <c r="A67" s="9" t="s">
        <v>215</v>
      </c>
      <c r="B67" s="9" t="s">
        <v>216</v>
      </c>
      <c r="C67" s="9" t="s">
        <v>7</v>
      </c>
      <c r="D67" s="9" t="s">
        <v>8</v>
      </c>
      <c r="E67" s="9"/>
    </row>
    <row r="68" spans="1:5" x14ac:dyDescent="0.25">
      <c r="A68" s="9" t="s">
        <v>227</v>
      </c>
      <c r="B68" s="9" t="s">
        <v>228</v>
      </c>
      <c r="C68" s="9" t="s">
        <v>7</v>
      </c>
      <c r="D68" s="9" t="s">
        <v>8</v>
      </c>
      <c r="E68" s="9"/>
    </row>
    <row r="69" spans="1:5" x14ac:dyDescent="0.25">
      <c r="A69" s="9" t="s">
        <v>229</v>
      </c>
      <c r="B69" s="9" t="s">
        <v>230</v>
      </c>
      <c r="C69" s="9" t="s">
        <v>7</v>
      </c>
      <c r="D69" s="9" t="s">
        <v>8</v>
      </c>
      <c r="E69" s="9"/>
    </row>
    <row r="70" spans="1:5" x14ac:dyDescent="0.25">
      <c r="A70" s="9" t="s">
        <v>237</v>
      </c>
      <c r="B70" s="9" t="s">
        <v>238</v>
      </c>
      <c r="C70" s="9" t="s">
        <v>7</v>
      </c>
      <c r="D70" s="9" t="s">
        <v>8</v>
      </c>
      <c r="E70" s="9"/>
    </row>
    <row r="71" spans="1:5" x14ac:dyDescent="0.25">
      <c r="A71" s="9" t="s">
        <v>239</v>
      </c>
      <c r="B71" s="9" t="s">
        <v>240</v>
      </c>
      <c r="C71" s="9" t="s">
        <v>7</v>
      </c>
      <c r="D71" s="9" t="s">
        <v>8</v>
      </c>
      <c r="E71" s="9"/>
    </row>
    <row r="72" spans="1:5" x14ac:dyDescent="0.25">
      <c r="A72" s="9" t="s">
        <v>243</v>
      </c>
      <c r="B72" s="9" t="s">
        <v>244</v>
      </c>
      <c r="C72" s="9" t="s">
        <v>7</v>
      </c>
      <c r="D72" s="9" t="s">
        <v>8</v>
      </c>
      <c r="E72" s="9"/>
    </row>
    <row r="73" spans="1:5" x14ac:dyDescent="0.25">
      <c r="A73" s="9" t="s">
        <v>247</v>
      </c>
      <c r="B73" s="9" t="s">
        <v>248</v>
      </c>
      <c r="C73" s="9" t="s">
        <v>7</v>
      </c>
      <c r="D73" s="9" t="s">
        <v>8</v>
      </c>
      <c r="E73" s="9"/>
    </row>
    <row r="74" spans="1:5" x14ac:dyDescent="0.25">
      <c r="A74" s="9" t="s">
        <v>251</v>
      </c>
      <c r="B74" s="9" t="s">
        <v>252</v>
      </c>
      <c r="C74" s="9" t="s">
        <v>7</v>
      </c>
      <c r="D74" s="9" t="s">
        <v>8</v>
      </c>
      <c r="E74" s="9"/>
    </row>
    <row r="75" spans="1:5" x14ac:dyDescent="0.25">
      <c r="A75" s="9" t="s">
        <v>255</v>
      </c>
      <c r="B75" s="9" t="s">
        <v>256</v>
      </c>
      <c r="C75" s="9" t="s">
        <v>7</v>
      </c>
      <c r="D75" s="9" t="s">
        <v>8</v>
      </c>
      <c r="E75" s="9"/>
    </row>
    <row r="76" spans="1:5" x14ac:dyDescent="0.25">
      <c r="A76" s="9" t="s">
        <v>257</v>
      </c>
      <c r="B76" s="9" t="s">
        <v>258</v>
      </c>
      <c r="C76" s="9" t="s">
        <v>7</v>
      </c>
      <c r="D76" s="9" t="s">
        <v>8</v>
      </c>
      <c r="E76" s="9"/>
    </row>
    <row r="77" spans="1:5" x14ac:dyDescent="0.25">
      <c r="A77" s="9" t="s">
        <v>261</v>
      </c>
      <c r="B77" s="9" t="s">
        <v>262</v>
      </c>
      <c r="C77" s="9" t="s">
        <v>7</v>
      </c>
      <c r="D77" s="9" t="s">
        <v>8</v>
      </c>
      <c r="E77" s="9"/>
    </row>
    <row r="78" spans="1:5" x14ac:dyDescent="0.25">
      <c r="A78" s="9" t="s">
        <v>263</v>
      </c>
      <c r="B78" s="9" t="s">
        <v>264</v>
      </c>
      <c r="C78" s="9" t="s">
        <v>7</v>
      </c>
      <c r="D78" s="9" t="s">
        <v>8</v>
      </c>
      <c r="E78" s="9"/>
    </row>
    <row r="79" spans="1:5" x14ac:dyDescent="0.25">
      <c r="A79" s="9" t="s">
        <v>269</v>
      </c>
      <c r="B79" s="9" t="s">
        <v>270</v>
      </c>
      <c r="C79" s="9" t="s">
        <v>7</v>
      </c>
      <c r="D79" s="9" t="s">
        <v>8</v>
      </c>
      <c r="E79" s="9"/>
    </row>
    <row r="80" spans="1:5" x14ac:dyDescent="0.25">
      <c r="A80" s="9" t="s">
        <v>273</v>
      </c>
      <c r="B80" s="9" t="s">
        <v>274</v>
      </c>
      <c r="C80" s="9" t="s">
        <v>7</v>
      </c>
      <c r="D80" s="9" t="s">
        <v>8</v>
      </c>
      <c r="E80" s="9"/>
    </row>
    <row r="81" spans="1:5" x14ac:dyDescent="0.25">
      <c r="A81" s="9" t="s">
        <v>275</v>
      </c>
      <c r="B81" s="9" t="s">
        <v>276</v>
      </c>
      <c r="C81" s="9" t="s">
        <v>7</v>
      </c>
      <c r="D81" s="9" t="s">
        <v>8</v>
      </c>
      <c r="E81" s="9"/>
    </row>
    <row r="82" spans="1:5" x14ac:dyDescent="0.25">
      <c r="A82" s="9" t="s">
        <v>277</v>
      </c>
      <c r="B82" s="9" t="s">
        <v>278</v>
      </c>
      <c r="C82" s="9" t="s">
        <v>7</v>
      </c>
      <c r="D82" s="9" t="s">
        <v>8</v>
      </c>
      <c r="E82" s="9"/>
    </row>
    <row r="83" spans="1:5" x14ac:dyDescent="0.25">
      <c r="A83" s="9" t="s">
        <v>279</v>
      </c>
      <c r="B83" s="9" t="s">
        <v>280</v>
      </c>
      <c r="C83" s="9" t="s">
        <v>7</v>
      </c>
      <c r="D83" s="9" t="s">
        <v>8</v>
      </c>
      <c r="E83" s="9"/>
    </row>
    <row r="84" spans="1:5" x14ac:dyDescent="0.25">
      <c r="A84" s="9" t="s">
        <v>281</v>
      </c>
      <c r="B84" s="9" t="s">
        <v>282</v>
      </c>
      <c r="C84" s="9" t="s">
        <v>7</v>
      </c>
      <c r="D84" s="9" t="s">
        <v>8</v>
      </c>
      <c r="E84" s="9"/>
    </row>
    <row r="85" spans="1:5" x14ac:dyDescent="0.25">
      <c r="A85" s="9" t="s">
        <v>283</v>
      </c>
      <c r="B85" s="9" t="s">
        <v>284</v>
      </c>
      <c r="C85" s="9" t="s">
        <v>7</v>
      </c>
      <c r="D85" s="9" t="s">
        <v>8</v>
      </c>
      <c r="E85" s="9"/>
    </row>
    <row r="86" spans="1:5" x14ac:dyDescent="0.25">
      <c r="A86" s="9" t="s">
        <v>285</v>
      </c>
      <c r="B86" s="9" t="s">
        <v>286</v>
      </c>
      <c r="C86" s="9" t="s">
        <v>7</v>
      </c>
      <c r="D86" s="9" t="s">
        <v>8</v>
      </c>
      <c r="E86" s="9"/>
    </row>
    <row r="87" spans="1:5" x14ac:dyDescent="0.25">
      <c r="A87" s="9" t="s">
        <v>287</v>
      </c>
      <c r="B87" s="9" t="s">
        <v>288</v>
      </c>
      <c r="C87" s="9" t="s">
        <v>7</v>
      </c>
      <c r="D87" s="9" t="s">
        <v>8</v>
      </c>
      <c r="E87" s="9"/>
    </row>
    <row r="88" spans="1:5" x14ac:dyDescent="0.25">
      <c r="A88" s="9" t="s">
        <v>289</v>
      </c>
      <c r="B88" s="9" t="s">
        <v>290</v>
      </c>
      <c r="C88" s="9" t="s">
        <v>7</v>
      </c>
      <c r="D88" s="9" t="s">
        <v>8</v>
      </c>
      <c r="E88" s="9"/>
    </row>
    <row r="89" spans="1:5" x14ac:dyDescent="0.25">
      <c r="A89" s="9" t="s">
        <v>297</v>
      </c>
      <c r="B89" s="9" t="s">
        <v>298</v>
      </c>
      <c r="C89" s="9" t="s">
        <v>7</v>
      </c>
      <c r="D89" s="9" t="s">
        <v>8</v>
      </c>
      <c r="E89" s="9"/>
    </row>
    <row r="90" spans="1:5" x14ac:dyDescent="0.25">
      <c r="A90" s="9" t="s">
        <v>311</v>
      </c>
      <c r="B90" s="9" t="s">
        <v>312</v>
      </c>
      <c r="C90" s="9" t="s">
        <v>7</v>
      </c>
      <c r="D90" s="9" t="s">
        <v>8</v>
      </c>
      <c r="E90" s="9"/>
    </row>
    <row r="91" spans="1:5" x14ac:dyDescent="0.25">
      <c r="A91" s="9" t="s">
        <v>315</v>
      </c>
      <c r="B91" s="9" t="s">
        <v>316</v>
      </c>
      <c r="C91" s="9" t="s">
        <v>7</v>
      </c>
      <c r="D91" s="9" t="s">
        <v>8</v>
      </c>
      <c r="E91" s="9"/>
    </row>
    <row r="92" spans="1:5" x14ac:dyDescent="0.25">
      <c r="A92" s="9" t="s">
        <v>317</v>
      </c>
      <c r="B92" s="9" t="s">
        <v>318</v>
      </c>
      <c r="C92" s="9" t="s">
        <v>7</v>
      </c>
      <c r="D92" s="9" t="s">
        <v>8</v>
      </c>
      <c r="E92" s="9"/>
    </row>
    <row r="93" spans="1:5" x14ac:dyDescent="0.25">
      <c r="A93" s="9" t="s">
        <v>319</v>
      </c>
      <c r="B93" s="9" t="s">
        <v>320</v>
      </c>
      <c r="C93" s="9" t="s">
        <v>7</v>
      </c>
      <c r="D93" s="9" t="s">
        <v>8</v>
      </c>
      <c r="E93" s="9"/>
    </row>
    <row r="94" spans="1:5" x14ac:dyDescent="0.25">
      <c r="A94" s="9" t="s">
        <v>327</v>
      </c>
      <c r="B94" s="9" t="s">
        <v>328</v>
      </c>
      <c r="C94" s="9" t="s">
        <v>7</v>
      </c>
      <c r="D94" s="9" t="s">
        <v>8</v>
      </c>
      <c r="E94" s="9"/>
    </row>
    <row r="95" spans="1:5" x14ac:dyDescent="0.25">
      <c r="A95" s="9" t="s">
        <v>329</v>
      </c>
      <c r="B95" s="9" t="s">
        <v>330</v>
      </c>
      <c r="C95" s="9" t="s">
        <v>7</v>
      </c>
      <c r="D95" s="9" t="s">
        <v>8</v>
      </c>
      <c r="E95" s="9"/>
    </row>
    <row r="96" spans="1:5" x14ac:dyDescent="0.25">
      <c r="A96" s="9" t="s">
        <v>331</v>
      </c>
      <c r="B96" s="9" t="s">
        <v>332</v>
      </c>
      <c r="C96" s="9" t="s">
        <v>7</v>
      </c>
      <c r="D96" s="9" t="s">
        <v>8</v>
      </c>
      <c r="E96" s="9"/>
    </row>
    <row r="97" spans="1:5" x14ac:dyDescent="0.25">
      <c r="A97" s="9" t="s">
        <v>335</v>
      </c>
      <c r="B97" s="9" t="s">
        <v>336</v>
      </c>
      <c r="C97" s="9" t="s">
        <v>7</v>
      </c>
      <c r="D97" s="9" t="s">
        <v>8</v>
      </c>
      <c r="E97" s="9"/>
    </row>
    <row r="98" spans="1:5" x14ac:dyDescent="0.25">
      <c r="A98" s="9" t="s">
        <v>345</v>
      </c>
      <c r="B98" s="9" t="s">
        <v>346</v>
      </c>
      <c r="C98" s="9" t="s">
        <v>7</v>
      </c>
      <c r="D98" s="9" t="s">
        <v>8</v>
      </c>
      <c r="E98" s="9"/>
    </row>
    <row r="99" spans="1:5" x14ac:dyDescent="0.25">
      <c r="A99" s="9" t="s">
        <v>347</v>
      </c>
      <c r="B99" s="9" t="s">
        <v>348</v>
      </c>
      <c r="C99" s="9" t="s">
        <v>7</v>
      </c>
      <c r="D99" s="9" t="s">
        <v>8</v>
      </c>
      <c r="E99" s="9"/>
    </row>
    <row r="100" spans="1:5" x14ac:dyDescent="0.25">
      <c r="A100" s="9" t="s">
        <v>353</v>
      </c>
      <c r="B100" s="9" t="s">
        <v>354</v>
      </c>
      <c r="C100" s="9" t="s">
        <v>7</v>
      </c>
      <c r="D100" s="9" t="s">
        <v>8</v>
      </c>
      <c r="E100" s="9"/>
    </row>
    <row r="101" spans="1:5" x14ac:dyDescent="0.25">
      <c r="A101" s="9" t="s">
        <v>359</v>
      </c>
      <c r="B101" s="9" t="s">
        <v>360</v>
      </c>
      <c r="C101" s="9" t="s">
        <v>7</v>
      </c>
      <c r="D101" s="9" t="s">
        <v>8</v>
      </c>
      <c r="E101" s="9"/>
    </row>
    <row r="102" spans="1:5" x14ac:dyDescent="0.25">
      <c r="A102" s="9" t="s">
        <v>363</v>
      </c>
      <c r="B102" s="9" t="s">
        <v>364</v>
      </c>
      <c r="C102" s="9" t="s">
        <v>7</v>
      </c>
      <c r="D102" s="9" t="s">
        <v>8</v>
      </c>
      <c r="E102" s="9"/>
    </row>
    <row r="103" spans="1:5" x14ac:dyDescent="0.25">
      <c r="A103" s="9" t="s">
        <v>371</v>
      </c>
      <c r="B103" s="9" t="s">
        <v>372</v>
      </c>
      <c r="C103" s="9" t="s">
        <v>7</v>
      </c>
      <c r="D103" s="9" t="s">
        <v>8</v>
      </c>
      <c r="E103" s="9"/>
    </row>
    <row r="104" spans="1:5" x14ac:dyDescent="0.25">
      <c r="A104" s="9" t="s">
        <v>375</v>
      </c>
      <c r="B104" s="9" t="s">
        <v>376</v>
      </c>
      <c r="C104" s="9" t="s">
        <v>7</v>
      </c>
      <c r="D104" s="9" t="s">
        <v>8</v>
      </c>
      <c r="E104" s="9"/>
    </row>
    <row r="105" spans="1:5" x14ac:dyDescent="0.25">
      <c r="A105" s="9" t="s">
        <v>377</v>
      </c>
      <c r="B105" s="9" t="s">
        <v>378</v>
      </c>
      <c r="C105" s="9" t="s">
        <v>7</v>
      </c>
      <c r="D105" s="9" t="s">
        <v>8</v>
      </c>
      <c r="E105" s="9"/>
    </row>
    <row r="106" spans="1:5" x14ac:dyDescent="0.25">
      <c r="A106" s="9" t="s">
        <v>379</v>
      </c>
      <c r="B106" s="9" t="s">
        <v>380</v>
      </c>
      <c r="C106" s="9" t="s">
        <v>7</v>
      </c>
      <c r="D106" s="9" t="s">
        <v>8</v>
      </c>
      <c r="E106" s="9"/>
    </row>
    <row r="107" spans="1:5" x14ac:dyDescent="0.25">
      <c r="A107" s="9" t="s">
        <v>383</v>
      </c>
      <c r="B107" s="9" t="s">
        <v>384</v>
      </c>
      <c r="C107" s="9" t="s">
        <v>7</v>
      </c>
      <c r="D107" s="9" t="s">
        <v>8</v>
      </c>
      <c r="E107" s="9"/>
    </row>
    <row r="108" spans="1:5" x14ac:dyDescent="0.25">
      <c r="A108" s="9" t="s">
        <v>385</v>
      </c>
      <c r="B108" s="9" t="s">
        <v>386</v>
      </c>
      <c r="C108" s="9" t="s">
        <v>7</v>
      </c>
      <c r="D108" s="9" t="s">
        <v>8</v>
      </c>
      <c r="E108" s="9"/>
    </row>
    <row r="109" spans="1:5" x14ac:dyDescent="0.25">
      <c r="A109" s="9" t="s">
        <v>393</v>
      </c>
      <c r="B109" s="9" t="s">
        <v>394</v>
      </c>
      <c r="C109" s="9" t="s">
        <v>7</v>
      </c>
      <c r="D109" s="9" t="s">
        <v>8</v>
      </c>
      <c r="E109" s="9"/>
    </row>
    <row r="110" spans="1:5" x14ac:dyDescent="0.25">
      <c r="A110" s="9" t="s">
        <v>395</v>
      </c>
      <c r="B110" s="9" t="s">
        <v>396</v>
      </c>
      <c r="C110" s="9" t="s">
        <v>7</v>
      </c>
      <c r="D110" s="9" t="s">
        <v>8</v>
      </c>
      <c r="E110" s="9"/>
    </row>
    <row r="111" spans="1:5" x14ac:dyDescent="0.25">
      <c r="A111" s="9" t="s">
        <v>397</v>
      </c>
      <c r="B111" s="9" t="s">
        <v>398</v>
      </c>
      <c r="C111" s="9" t="s">
        <v>7</v>
      </c>
      <c r="D111" s="9" t="s">
        <v>8</v>
      </c>
      <c r="E111" s="9"/>
    </row>
    <row r="112" spans="1:5" x14ac:dyDescent="0.25">
      <c r="A112" s="9" t="s">
        <v>403</v>
      </c>
      <c r="B112" s="9" t="s">
        <v>404</v>
      </c>
      <c r="C112" s="9" t="s">
        <v>7</v>
      </c>
      <c r="D112" s="9" t="s">
        <v>8</v>
      </c>
      <c r="E112" s="9"/>
    </row>
    <row r="113" spans="1:5" x14ac:dyDescent="0.25">
      <c r="A113" s="9" t="s">
        <v>405</v>
      </c>
      <c r="B113" s="9" t="s">
        <v>406</v>
      </c>
      <c r="C113" s="9" t="s">
        <v>7</v>
      </c>
      <c r="D113" s="9" t="s">
        <v>8</v>
      </c>
      <c r="E113" s="9"/>
    </row>
    <row r="114" spans="1:5" x14ac:dyDescent="0.25">
      <c r="A114" s="9" t="s">
        <v>407</v>
      </c>
      <c r="B114" s="9" t="s">
        <v>408</v>
      </c>
      <c r="C114" s="9" t="s">
        <v>7</v>
      </c>
      <c r="D114" s="9" t="s">
        <v>8</v>
      </c>
      <c r="E114" s="9"/>
    </row>
    <row r="115" spans="1:5" x14ac:dyDescent="0.25">
      <c r="A115" s="9" t="s">
        <v>409</v>
      </c>
      <c r="B115" s="9" t="s">
        <v>410</v>
      </c>
      <c r="C115" s="9" t="s">
        <v>7</v>
      </c>
      <c r="D115" s="9" t="s">
        <v>8</v>
      </c>
      <c r="E115" s="9"/>
    </row>
    <row r="116" spans="1:5" x14ac:dyDescent="0.25">
      <c r="A116" s="9" t="s">
        <v>413</v>
      </c>
      <c r="B116" s="9" t="s">
        <v>414</v>
      </c>
      <c r="C116" s="9" t="s">
        <v>7</v>
      </c>
      <c r="D116" s="9" t="s">
        <v>8</v>
      </c>
      <c r="E116" s="9"/>
    </row>
    <row r="117" spans="1:5" x14ac:dyDescent="0.25">
      <c r="A117" s="9" t="s">
        <v>417</v>
      </c>
      <c r="B117" s="9" t="s">
        <v>418</v>
      </c>
      <c r="C117" s="9" t="s">
        <v>7</v>
      </c>
      <c r="D117" s="9" t="s">
        <v>8</v>
      </c>
      <c r="E117" s="9"/>
    </row>
    <row r="118" spans="1:5" x14ac:dyDescent="0.25">
      <c r="A118" s="9" t="s">
        <v>421</v>
      </c>
      <c r="B118" s="9" t="s">
        <v>422</v>
      </c>
      <c r="C118" s="9" t="s">
        <v>7</v>
      </c>
      <c r="D118" s="9" t="s">
        <v>8</v>
      </c>
      <c r="E118" s="9"/>
    </row>
    <row r="119" spans="1:5" x14ac:dyDescent="0.25">
      <c r="A119" s="9" t="s">
        <v>423</v>
      </c>
      <c r="B119" s="9" t="s">
        <v>424</v>
      </c>
      <c r="C119" s="9" t="s">
        <v>7</v>
      </c>
      <c r="D119" s="9" t="s">
        <v>8</v>
      </c>
      <c r="E119" s="9"/>
    </row>
    <row r="120" spans="1:5" x14ac:dyDescent="0.25">
      <c r="A120" s="9" t="s">
        <v>427</v>
      </c>
      <c r="B120" s="9" t="s">
        <v>428</v>
      </c>
      <c r="C120" s="9" t="s">
        <v>7</v>
      </c>
      <c r="D120" s="9" t="s">
        <v>8</v>
      </c>
      <c r="E120" s="9"/>
    </row>
    <row r="121" spans="1:5" x14ac:dyDescent="0.25">
      <c r="A121" s="9" t="s">
        <v>429</v>
      </c>
      <c r="B121" s="9" t="s">
        <v>430</v>
      </c>
      <c r="C121" s="9" t="s">
        <v>7</v>
      </c>
      <c r="D121" s="9" t="s">
        <v>8</v>
      </c>
      <c r="E121" s="9"/>
    </row>
    <row r="122" spans="1:5" x14ac:dyDescent="0.25">
      <c r="A122" s="9" t="s">
        <v>431</v>
      </c>
      <c r="B122" s="9" t="s">
        <v>432</v>
      </c>
      <c r="C122" s="9" t="s">
        <v>7</v>
      </c>
      <c r="D122" s="9" t="s">
        <v>8</v>
      </c>
      <c r="E122" s="9"/>
    </row>
    <row r="123" spans="1:5" x14ac:dyDescent="0.25">
      <c r="A123" s="9" t="s">
        <v>435</v>
      </c>
      <c r="B123" s="9" t="s">
        <v>436</v>
      </c>
      <c r="C123" s="9" t="s">
        <v>7</v>
      </c>
      <c r="D123" s="9" t="s">
        <v>8</v>
      </c>
      <c r="E123" s="9"/>
    </row>
    <row r="124" spans="1:5" x14ac:dyDescent="0.25">
      <c r="A124" s="9" t="s">
        <v>441</v>
      </c>
      <c r="B124" s="9" t="s">
        <v>442</v>
      </c>
      <c r="C124" s="9" t="s">
        <v>7</v>
      </c>
      <c r="D124" s="9" t="s">
        <v>8</v>
      </c>
      <c r="E124" s="9"/>
    </row>
    <row r="125" spans="1:5" x14ac:dyDescent="0.25">
      <c r="A125" s="9" t="s">
        <v>443</v>
      </c>
      <c r="B125" s="9" t="s">
        <v>444</v>
      </c>
      <c r="C125" s="9" t="s">
        <v>7</v>
      </c>
      <c r="D125" s="9" t="s">
        <v>8</v>
      </c>
      <c r="E125" s="9"/>
    </row>
    <row r="126" spans="1:5" x14ac:dyDescent="0.25">
      <c r="A126" s="9" t="s">
        <v>451</v>
      </c>
      <c r="B126" s="9" t="s">
        <v>452</v>
      </c>
      <c r="C126" s="9" t="s">
        <v>7</v>
      </c>
      <c r="D126" s="9" t="s">
        <v>8</v>
      </c>
      <c r="E126" s="9"/>
    </row>
    <row r="127" spans="1:5" x14ac:dyDescent="0.25">
      <c r="A127" s="9" t="s">
        <v>453</v>
      </c>
      <c r="B127" s="9" t="s">
        <v>454</v>
      </c>
      <c r="C127" s="9" t="s">
        <v>7</v>
      </c>
      <c r="D127" s="9" t="s">
        <v>8</v>
      </c>
      <c r="E127" s="9"/>
    </row>
    <row r="128" spans="1:5" x14ac:dyDescent="0.25">
      <c r="A128" s="9" t="s">
        <v>455</v>
      </c>
      <c r="B128" s="9" t="s">
        <v>456</v>
      </c>
      <c r="C128" s="9" t="s">
        <v>7</v>
      </c>
      <c r="D128" s="9" t="s">
        <v>8</v>
      </c>
      <c r="E128" s="9"/>
    </row>
    <row r="129" spans="1:5" x14ac:dyDescent="0.25">
      <c r="A129" s="9" t="s">
        <v>457</v>
      </c>
      <c r="B129" s="9" t="s">
        <v>458</v>
      </c>
      <c r="C129" s="9" t="s">
        <v>7</v>
      </c>
      <c r="D129" s="9" t="s">
        <v>8</v>
      </c>
      <c r="E129" s="9"/>
    </row>
    <row r="130" spans="1:5" x14ac:dyDescent="0.25">
      <c r="A130" s="9" t="s">
        <v>459</v>
      </c>
      <c r="B130" s="9" t="s">
        <v>460</v>
      </c>
      <c r="C130" s="9" t="s">
        <v>7</v>
      </c>
      <c r="D130" s="9" t="s">
        <v>8</v>
      </c>
      <c r="E130" s="9" t="s">
        <v>9</v>
      </c>
    </row>
    <row r="131" spans="1:5" x14ac:dyDescent="0.25">
      <c r="A131" s="9" t="s">
        <v>467</v>
      </c>
      <c r="B131" s="9" t="s">
        <v>468</v>
      </c>
      <c r="C131" s="9" t="s">
        <v>7</v>
      </c>
      <c r="D131" s="9" t="s">
        <v>8</v>
      </c>
      <c r="E131" s="9"/>
    </row>
    <row r="132" spans="1:5" x14ac:dyDescent="0.25">
      <c r="A132" s="9" t="s">
        <v>469</v>
      </c>
      <c r="B132" s="9" t="s">
        <v>470</v>
      </c>
      <c r="C132" s="9" t="s">
        <v>7</v>
      </c>
      <c r="D132" s="9" t="s">
        <v>8</v>
      </c>
      <c r="E132" s="9"/>
    </row>
    <row r="133" spans="1:5" x14ac:dyDescent="0.25">
      <c r="A133" s="9" t="s">
        <v>471</v>
      </c>
      <c r="B133" s="9" t="s">
        <v>472</v>
      </c>
      <c r="C133" s="9" t="s">
        <v>7</v>
      </c>
      <c r="D133" s="9" t="s">
        <v>8</v>
      </c>
      <c r="E133" s="9"/>
    </row>
    <row r="134" spans="1:5" x14ac:dyDescent="0.25">
      <c r="A134" s="9" t="s">
        <v>475</v>
      </c>
      <c r="B134" s="9" t="s">
        <v>476</v>
      </c>
      <c r="C134" s="9" t="s">
        <v>7</v>
      </c>
      <c r="D134" s="9" t="s">
        <v>8</v>
      </c>
      <c r="E134" s="9"/>
    </row>
    <row r="135" spans="1:5" x14ac:dyDescent="0.25">
      <c r="A135" s="9" t="s">
        <v>479</v>
      </c>
      <c r="B135" s="9" t="s">
        <v>480</v>
      </c>
      <c r="C135" s="9" t="s">
        <v>7</v>
      </c>
      <c r="D135" s="9" t="s">
        <v>8</v>
      </c>
      <c r="E135" s="9"/>
    </row>
    <row r="136" spans="1:5" x14ac:dyDescent="0.25">
      <c r="A136" s="9" t="s">
        <v>481</v>
      </c>
      <c r="B136" s="9" t="s">
        <v>482</v>
      </c>
      <c r="C136" s="9" t="s">
        <v>7</v>
      </c>
      <c r="D136" s="9" t="s">
        <v>8</v>
      </c>
      <c r="E136" s="9"/>
    </row>
    <row r="137" spans="1:5" x14ac:dyDescent="0.25">
      <c r="A137" s="9" t="s">
        <v>485</v>
      </c>
      <c r="B137" s="9" t="s">
        <v>486</v>
      </c>
      <c r="C137" s="9" t="s">
        <v>7</v>
      </c>
      <c r="D137" s="9" t="s">
        <v>8</v>
      </c>
      <c r="E137" s="9"/>
    </row>
    <row r="138" spans="1:5" x14ac:dyDescent="0.25">
      <c r="A138" s="9" t="s">
        <v>491</v>
      </c>
      <c r="B138" s="9" t="s">
        <v>492</v>
      </c>
      <c r="C138" s="9" t="s">
        <v>7</v>
      </c>
      <c r="D138" s="9" t="s">
        <v>8</v>
      </c>
      <c r="E138" s="9"/>
    </row>
    <row r="139" spans="1:5" x14ac:dyDescent="0.25">
      <c r="A139" s="9" t="s">
        <v>493</v>
      </c>
      <c r="B139" s="9" t="s">
        <v>494</v>
      </c>
      <c r="C139" s="9" t="s">
        <v>7</v>
      </c>
      <c r="D139" s="9" t="s">
        <v>8</v>
      </c>
      <c r="E139" s="9"/>
    </row>
    <row r="140" spans="1:5" x14ac:dyDescent="0.25">
      <c r="A140" s="9" t="s">
        <v>495</v>
      </c>
      <c r="B140" s="9" t="s">
        <v>496</v>
      </c>
      <c r="C140" s="9" t="s">
        <v>7</v>
      </c>
      <c r="D140" s="9" t="s">
        <v>8</v>
      </c>
      <c r="E140" s="9"/>
    </row>
    <row r="141" spans="1:5" x14ac:dyDescent="0.25">
      <c r="A141" s="9" t="s">
        <v>499</v>
      </c>
      <c r="B141" s="9" t="s">
        <v>500</v>
      </c>
      <c r="C141" s="9" t="s">
        <v>7</v>
      </c>
      <c r="D141" s="9" t="s">
        <v>8</v>
      </c>
      <c r="E141" s="9"/>
    </row>
    <row r="142" spans="1:5" x14ac:dyDescent="0.25">
      <c r="A142" s="9" t="s">
        <v>501</v>
      </c>
      <c r="B142" s="9" t="s">
        <v>502</v>
      </c>
      <c r="C142" s="9" t="s">
        <v>7</v>
      </c>
      <c r="D142" s="9" t="s">
        <v>8</v>
      </c>
      <c r="E142" s="9"/>
    </row>
    <row r="143" spans="1:5" x14ac:dyDescent="0.25">
      <c r="A143" s="9" t="s">
        <v>505</v>
      </c>
      <c r="B143" s="9" t="s">
        <v>506</v>
      </c>
      <c r="C143" s="9" t="s">
        <v>7</v>
      </c>
      <c r="D143" s="9" t="s">
        <v>8</v>
      </c>
      <c r="E143" s="9"/>
    </row>
    <row r="144" spans="1:5" x14ac:dyDescent="0.25">
      <c r="A144" s="9" t="s">
        <v>509</v>
      </c>
      <c r="B144" s="9" t="s">
        <v>510</v>
      </c>
      <c r="C144" s="9" t="s">
        <v>7</v>
      </c>
      <c r="D144" s="9" t="s">
        <v>8</v>
      </c>
      <c r="E144" s="9"/>
    </row>
    <row r="145" spans="1:5" x14ac:dyDescent="0.25">
      <c r="A145" s="9" t="s">
        <v>511</v>
      </c>
      <c r="B145" s="9" t="s">
        <v>512</v>
      </c>
      <c r="C145" s="9" t="s">
        <v>7</v>
      </c>
      <c r="D145" s="9" t="s">
        <v>8</v>
      </c>
      <c r="E145" s="9"/>
    </row>
    <row r="146" spans="1:5" x14ac:dyDescent="0.25">
      <c r="A146" s="9" t="s">
        <v>515</v>
      </c>
      <c r="B146" s="9" t="s">
        <v>516</v>
      </c>
      <c r="C146" s="9" t="s">
        <v>7</v>
      </c>
      <c r="D146" s="9" t="s">
        <v>8</v>
      </c>
      <c r="E146" s="9"/>
    </row>
    <row r="147" spans="1:5" x14ac:dyDescent="0.25">
      <c r="A147" s="9" t="s">
        <v>523</v>
      </c>
      <c r="B147" s="9" t="s">
        <v>524</v>
      </c>
      <c r="C147" s="9" t="s">
        <v>7</v>
      </c>
      <c r="D147" s="9" t="s">
        <v>8</v>
      </c>
      <c r="E147" s="9"/>
    </row>
    <row r="148" spans="1:5" x14ac:dyDescent="0.25">
      <c r="A148" s="9" t="s">
        <v>525</v>
      </c>
      <c r="B148" s="9" t="s">
        <v>526</v>
      </c>
      <c r="C148" s="9" t="s">
        <v>7</v>
      </c>
      <c r="D148" s="9" t="s">
        <v>8</v>
      </c>
      <c r="E148" s="9"/>
    </row>
    <row r="149" spans="1:5" x14ac:dyDescent="0.25">
      <c r="A149" s="9" t="s">
        <v>533</v>
      </c>
      <c r="B149" s="9" t="s">
        <v>534</v>
      </c>
      <c r="C149" s="9" t="s">
        <v>7</v>
      </c>
      <c r="D149" s="9" t="s">
        <v>8</v>
      </c>
      <c r="E149" s="9"/>
    </row>
    <row r="150" spans="1:5" x14ac:dyDescent="0.25">
      <c r="A150" s="9" t="s">
        <v>535</v>
      </c>
      <c r="B150" s="9" t="s">
        <v>536</v>
      </c>
      <c r="C150" s="9" t="s">
        <v>7</v>
      </c>
      <c r="D150" s="9" t="s">
        <v>8</v>
      </c>
      <c r="E150" s="9"/>
    </row>
    <row r="151" spans="1:5" x14ac:dyDescent="0.25">
      <c r="A151" s="9" t="s">
        <v>539</v>
      </c>
      <c r="B151" s="9" t="s">
        <v>540</v>
      </c>
      <c r="C151" s="9" t="s">
        <v>7</v>
      </c>
      <c r="D151" s="9" t="s">
        <v>8</v>
      </c>
      <c r="E151" s="9"/>
    </row>
    <row r="152" spans="1:5" x14ac:dyDescent="0.25">
      <c r="A152" s="9" t="s">
        <v>541</v>
      </c>
      <c r="B152" s="9" t="s">
        <v>542</v>
      </c>
      <c r="C152" s="9" t="s">
        <v>7</v>
      </c>
      <c r="D152" s="9" t="s">
        <v>8</v>
      </c>
      <c r="E152" s="9"/>
    </row>
    <row r="153" spans="1:5" x14ac:dyDescent="0.25">
      <c r="A153" s="9" t="s">
        <v>543</v>
      </c>
      <c r="B153" s="9" t="s">
        <v>544</v>
      </c>
      <c r="C153" s="9" t="s">
        <v>7</v>
      </c>
      <c r="D153" s="9" t="s">
        <v>8</v>
      </c>
      <c r="E153" s="9"/>
    </row>
    <row r="154" spans="1:5" x14ac:dyDescent="0.25">
      <c r="A154" s="9" t="s">
        <v>547</v>
      </c>
      <c r="B154" s="9" t="s">
        <v>548</v>
      </c>
      <c r="C154" s="9" t="s">
        <v>7</v>
      </c>
      <c r="D154" s="9" t="s">
        <v>8</v>
      </c>
      <c r="E154" s="9"/>
    </row>
    <row r="155" spans="1:5" x14ac:dyDescent="0.25">
      <c r="A155" s="9" t="s">
        <v>555</v>
      </c>
      <c r="B155" s="9" t="s">
        <v>556</v>
      </c>
      <c r="C155" s="9" t="s">
        <v>7</v>
      </c>
      <c r="D155" s="9" t="s">
        <v>8</v>
      </c>
      <c r="E155" s="9"/>
    </row>
    <row r="156" spans="1:5" x14ac:dyDescent="0.25">
      <c r="A156" s="9" t="s">
        <v>559</v>
      </c>
      <c r="B156" s="9" t="s">
        <v>560</v>
      </c>
      <c r="C156" s="9" t="s">
        <v>7</v>
      </c>
      <c r="D156" s="9" t="s">
        <v>8</v>
      </c>
      <c r="E156" s="9"/>
    </row>
    <row r="157" spans="1:5" x14ac:dyDescent="0.25">
      <c r="A157" s="9" t="s">
        <v>561</v>
      </c>
      <c r="B157" s="9" t="s">
        <v>562</v>
      </c>
      <c r="C157" s="9" t="s">
        <v>7</v>
      </c>
      <c r="D157" s="9" t="s">
        <v>8</v>
      </c>
      <c r="E157" s="9"/>
    </row>
    <row r="158" spans="1:5" x14ac:dyDescent="0.25">
      <c r="A158" s="9" t="s">
        <v>565</v>
      </c>
      <c r="B158" s="9" t="s">
        <v>566</v>
      </c>
      <c r="C158" s="9" t="s">
        <v>7</v>
      </c>
      <c r="D158" s="9" t="s">
        <v>8</v>
      </c>
      <c r="E158" s="9"/>
    </row>
    <row r="159" spans="1:5" x14ac:dyDescent="0.25">
      <c r="A159" s="9" t="s">
        <v>569</v>
      </c>
      <c r="B159" s="9" t="s">
        <v>570</v>
      </c>
      <c r="C159" s="9" t="s">
        <v>7</v>
      </c>
      <c r="D159" s="9" t="s">
        <v>8</v>
      </c>
      <c r="E159" s="9"/>
    </row>
    <row r="160" spans="1:5" x14ac:dyDescent="0.25">
      <c r="A160" s="9" t="s">
        <v>571</v>
      </c>
      <c r="B160" s="9" t="s">
        <v>572</v>
      </c>
      <c r="C160" s="9" t="s">
        <v>7</v>
      </c>
      <c r="D160" s="9" t="s">
        <v>8</v>
      </c>
      <c r="E160" s="9"/>
    </row>
    <row r="161" spans="1:5" x14ac:dyDescent="0.25">
      <c r="A161" s="9" t="s">
        <v>577</v>
      </c>
      <c r="B161" s="9" t="s">
        <v>578</v>
      </c>
      <c r="C161" s="9" t="s">
        <v>7</v>
      </c>
      <c r="D161" s="9" t="s">
        <v>8</v>
      </c>
      <c r="E161" s="9"/>
    </row>
    <row r="162" spans="1:5" x14ac:dyDescent="0.25">
      <c r="A162" s="9" t="s">
        <v>579</v>
      </c>
      <c r="B162" s="9" t="s">
        <v>580</v>
      </c>
      <c r="C162" s="9" t="s">
        <v>7</v>
      </c>
      <c r="D162" s="9" t="s">
        <v>8</v>
      </c>
      <c r="E162" s="9"/>
    </row>
    <row r="163" spans="1:5" x14ac:dyDescent="0.25">
      <c r="A163" s="9" t="s">
        <v>581</v>
      </c>
      <c r="B163" s="9" t="s">
        <v>582</v>
      </c>
      <c r="C163" s="9" t="s">
        <v>7</v>
      </c>
      <c r="D163" s="9" t="s">
        <v>8</v>
      </c>
      <c r="E163" s="9"/>
    </row>
    <row r="164" spans="1:5" x14ac:dyDescent="0.25">
      <c r="A164" s="9" t="s">
        <v>583</v>
      </c>
      <c r="B164" s="9" t="s">
        <v>584</v>
      </c>
      <c r="C164" s="9" t="s">
        <v>7</v>
      </c>
      <c r="D164" s="9" t="s">
        <v>8</v>
      </c>
      <c r="E164" s="9"/>
    </row>
    <row r="165" spans="1:5" x14ac:dyDescent="0.25">
      <c r="A165" s="9" t="s">
        <v>587</v>
      </c>
      <c r="B165" s="9" t="s">
        <v>588</v>
      </c>
      <c r="C165" s="9" t="s">
        <v>7</v>
      </c>
      <c r="D165" s="9" t="s">
        <v>8</v>
      </c>
      <c r="E165" s="9"/>
    </row>
    <row r="166" spans="1:5" x14ac:dyDescent="0.25">
      <c r="A166" s="9" t="s">
        <v>589</v>
      </c>
      <c r="B166" s="9" t="s">
        <v>590</v>
      </c>
      <c r="C166" s="9" t="s">
        <v>7</v>
      </c>
      <c r="D166" s="9" t="s">
        <v>8</v>
      </c>
      <c r="E166" s="9"/>
    </row>
    <row r="167" spans="1:5" x14ac:dyDescent="0.25">
      <c r="A167" s="9" t="s">
        <v>591</v>
      </c>
      <c r="B167" s="9" t="s">
        <v>592</v>
      </c>
      <c r="C167" s="9" t="s">
        <v>7</v>
      </c>
      <c r="D167" s="9" t="s">
        <v>8</v>
      </c>
      <c r="E167" s="9"/>
    </row>
    <row r="168" spans="1:5" x14ac:dyDescent="0.25">
      <c r="A168" s="9" t="s">
        <v>595</v>
      </c>
      <c r="B168" s="9" t="s">
        <v>596</v>
      </c>
      <c r="C168" s="9" t="s">
        <v>7</v>
      </c>
      <c r="D168" s="9" t="s">
        <v>8</v>
      </c>
      <c r="E168" s="9"/>
    </row>
    <row r="169" spans="1:5" x14ac:dyDescent="0.25">
      <c r="A169" s="9" t="s">
        <v>599</v>
      </c>
      <c r="B169" s="9" t="s">
        <v>600</v>
      </c>
      <c r="C169" s="9" t="s">
        <v>7</v>
      </c>
      <c r="D169" s="9" t="s">
        <v>8</v>
      </c>
      <c r="E169" s="9"/>
    </row>
    <row r="170" spans="1:5" x14ac:dyDescent="0.25">
      <c r="A170" s="9" t="s">
        <v>601</v>
      </c>
      <c r="B170" s="9" t="s">
        <v>602</v>
      </c>
      <c r="C170" s="9" t="s">
        <v>7</v>
      </c>
      <c r="D170" s="9" t="s">
        <v>8</v>
      </c>
      <c r="E170" s="9"/>
    </row>
    <row r="171" spans="1:5" x14ac:dyDescent="0.25">
      <c r="A171" s="9" t="s">
        <v>605</v>
      </c>
      <c r="B171" s="9" t="s">
        <v>606</v>
      </c>
      <c r="C171" s="9" t="s">
        <v>7</v>
      </c>
      <c r="D171" s="9" t="s">
        <v>8</v>
      </c>
      <c r="E171" s="9"/>
    </row>
    <row r="172" spans="1:5" x14ac:dyDescent="0.25">
      <c r="A172" s="9" t="s">
        <v>607</v>
      </c>
      <c r="B172" s="9" t="s">
        <v>608</v>
      </c>
      <c r="C172" s="9" t="s">
        <v>7</v>
      </c>
      <c r="D172" s="9" t="s">
        <v>8</v>
      </c>
      <c r="E172" s="9"/>
    </row>
    <row r="173" spans="1:5" x14ac:dyDescent="0.25">
      <c r="A173" s="9" t="s">
        <v>611</v>
      </c>
      <c r="B173" s="9" t="s">
        <v>612</v>
      </c>
      <c r="C173" s="9" t="s">
        <v>7</v>
      </c>
      <c r="D173" s="9" t="s">
        <v>8</v>
      </c>
      <c r="E173" s="9"/>
    </row>
    <row r="174" spans="1:5" x14ac:dyDescent="0.25">
      <c r="A174" s="9" t="s">
        <v>617</v>
      </c>
      <c r="B174" s="9" t="s">
        <v>618</v>
      </c>
      <c r="C174" s="9" t="s">
        <v>7</v>
      </c>
      <c r="D174" s="9" t="s">
        <v>8</v>
      </c>
      <c r="E174" s="9"/>
    </row>
    <row r="175" spans="1:5" x14ac:dyDescent="0.25">
      <c r="A175" s="9" t="s">
        <v>619</v>
      </c>
      <c r="B175" s="9" t="s">
        <v>620</v>
      </c>
      <c r="C175" s="9" t="s">
        <v>7</v>
      </c>
      <c r="D175" s="9" t="s">
        <v>8</v>
      </c>
      <c r="E175" s="9"/>
    </row>
    <row r="176" spans="1:5" x14ac:dyDescent="0.25">
      <c r="A176" s="9" t="s">
        <v>621</v>
      </c>
      <c r="B176" s="9" t="s">
        <v>622</v>
      </c>
      <c r="C176" s="9" t="s">
        <v>7</v>
      </c>
      <c r="D176" s="9" t="s">
        <v>8</v>
      </c>
      <c r="E176" s="9"/>
    </row>
    <row r="177" spans="1:5" x14ac:dyDescent="0.25">
      <c r="A177" s="9" t="s">
        <v>623</v>
      </c>
      <c r="B177" s="9" t="s">
        <v>624</v>
      </c>
      <c r="C177" s="9" t="s">
        <v>7</v>
      </c>
      <c r="D177" s="9" t="s">
        <v>8</v>
      </c>
      <c r="E177" s="9"/>
    </row>
    <row r="178" spans="1:5" x14ac:dyDescent="0.25">
      <c r="A178" s="9" t="s">
        <v>625</v>
      </c>
      <c r="B178" s="9" t="s">
        <v>626</v>
      </c>
      <c r="C178" s="9" t="s">
        <v>7</v>
      </c>
      <c r="D178" s="9" t="s">
        <v>8</v>
      </c>
      <c r="E178" s="9"/>
    </row>
    <row r="179" spans="1:5" x14ac:dyDescent="0.25">
      <c r="A179" s="9" t="s">
        <v>627</v>
      </c>
      <c r="B179" s="9" t="s">
        <v>628</v>
      </c>
      <c r="C179" s="9" t="s">
        <v>7</v>
      </c>
      <c r="D179" s="9" t="s">
        <v>8</v>
      </c>
      <c r="E179" s="9"/>
    </row>
    <row r="180" spans="1:5" x14ac:dyDescent="0.25">
      <c r="A180" s="9" t="s">
        <v>635</v>
      </c>
      <c r="B180" s="9" t="s">
        <v>636</v>
      </c>
      <c r="C180" s="9" t="s">
        <v>7</v>
      </c>
      <c r="D180" s="9" t="s">
        <v>8</v>
      </c>
      <c r="E180" s="9"/>
    </row>
    <row r="181" spans="1:5" x14ac:dyDescent="0.25">
      <c r="A181" s="9" t="s">
        <v>637</v>
      </c>
      <c r="B181" s="9" t="s">
        <v>638</v>
      </c>
      <c r="C181" s="9" t="s">
        <v>7</v>
      </c>
      <c r="D181" s="9" t="s">
        <v>8</v>
      </c>
      <c r="E181" s="9"/>
    </row>
    <row r="182" spans="1:5" x14ac:dyDescent="0.25">
      <c r="A182" s="9" t="s">
        <v>641</v>
      </c>
      <c r="B182" s="9" t="s">
        <v>642</v>
      </c>
      <c r="C182" s="9" t="s">
        <v>7</v>
      </c>
      <c r="D182" s="9" t="s">
        <v>8</v>
      </c>
      <c r="E182" s="9"/>
    </row>
    <row r="183" spans="1:5" x14ac:dyDescent="0.25">
      <c r="A183" s="9" t="s">
        <v>643</v>
      </c>
      <c r="B183" s="9" t="s">
        <v>644</v>
      </c>
      <c r="C183" s="9" t="s">
        <v>7</v>
      </c>
      <c r="D183" s="9" t="s">
        <v>8</v>
      </c>
      <c r="E183" s="9"/>
    </row>
    <row r="184" spans="1:5" x14ac:dyDescent="0.25">
      <c r="A184" s="9" t="s">
        <v>649</v>
      </c>
      <c r="B184" s="9" t="s">
        <v>650</v>
      </c>
      <c r="C184" s="9" t="s">
        <v>7</v>
      </c>
      <c r="D184" s="9" t="s">
        <v>8</v>
      </c>
      <c r="E184" s="9"/>
    </row>
    <row r="185" spans="1:5" x14ac:dyDescent="0.25">
      <c r="A185" s="9" t="s">
        <v>653</v>
      </c>
      <c r="B185" s="9" t="s">
        <v>654</v>
      </c>
      <c r="C185" s="9" t="s">
        <v>7</v>
      </c>
      <c r="D185" s="9" t="s">
        <v>8</v>
      </c>
      <c r="E185" s="9"/>
    </row>
    <row r="186" spans="1:5" x14ac:dyDescent="0.25">
      <c r="A186" s="9" t="s">
        <v>655</v>
      </c>
      <c r="B186" s="9" t="s">
        <v>656</v>
      </c>
      <c r="C186" s="9" t="s">
        <v>7</v>
      </c>
      <c r="D186" s="9" t="s">
        <v>8</v>
      </c>
      <c r="E186" s="9"/>
    </row>
    <row r="187" spans="1:5" x14ac:dyDescent="0.25">
      <c r="A187" s="9" t="s">
        <v>657</v>
      </c>
      <c r="B187" s="9" t="s">
        <v>658</v>
      </c>
      <c r="C187" s="9" t="s">
        <v>7</v>
      </c>
      <c r="D187" s="9" t="s">
        <v>8</v>
      </c>
      <c r="E187" s="9"/>
    </row>
    <row r="188" spans="1:5" x14ac:dyDescent="0.25">
      <c r="A188" s="9" t="s">
        <v>661</v>
      </c>
      <c r="B188" s="9" t="s">
        <v>662</v>
      </c>
      <c r="C188" s="9" t="s">
        <v>7</v>
      </c>
      <c r="D188" s="9" t="s">
        <v>8</v>
      </c>
      <c r="E188" s="9"/>
    </row>
    <row r="189" spans="1:5" x14ac:dyDescent="0.25">
      <c r="A189" s="9" t="s">
        <v>665</v>
      </c>
      <c r="B189" s="9" t="s">
        <v>666</v>
      </c>
      <c r="C189" s="9" t="s">
        <v>7</v>
      </c>
      <c r="D189" s="9" t="s">
        <v>8</v>
      </c>
      <c r="E189" s="9"/>
    </row>
    <row r="190" spans="1:5" x14ac:dyDescent="0.25">
      <c r="A190" s="9" t="s">
        <v>671</v>
      </c>
      <c r="B190" s="9" t="s">
        <v>672</v>
      </c>
      <c r="C190" s="9" t="s">
        <v>7</v>
      </c>
      <c r="D190" s="9" t="s">
        <v>8</v>
      </c>
      <c r="E190" s="9"/>
    </row>
    <row r="191" spans="1:5" x14ac:dyDescent="0.25">
      <c r="A191" s="9" t="s">
        <v>673</v>
      </c>
      <c r="B191" s="9" t="s">
        <v>674</v>
      </c>
      <c r="C191" s="9" t="s">
        <v>7</v>
      </c>
      <c r="D191" s="9" t="s">
        <v>8</v>
      </c>
      <c r="E191" s="9"/>
    </row>
    <row r="192" spans="1:5" x14ac:dyDescent="0.25">
      <c r="A192" s="9" t="s">
        <v>677</v>
      </c>
      <c r="B192" s="9" t="s">
        <v>678</v>
      </c>
      <c r="C192" s="9" t="s">
        <v>7</v>
      </c>
      <c r="D192" s="9" t="s">
        <v>8</v>
      </c>
      <c r="E192" s="9"/>
    </row>
    <row r="193" spans="1:5" x14ac:dyDescent="0.25">
      <c r="A193" s="9" t="s">
        <v>681</v>
      </c>
      <c r="B193" s="9" t="s">
        <v>682</v>
      </c>
      <c r="C193" s="9" t="s">
        <v>7</v>
      </c>
      <c r="D193" s="9" t="s">
        <v>8</v>
      </c>
      <c r="E193" s="9"/>
    </row>
    <row r="194" spans="1:5" x14ac:dyDescent="0.25">
      <c r="A194" s="9" t="s">
        <v>683</v>
      </c>
      <c r="B194" s="9" t="s">
        <v>684</v>
      </c>
      <c r="C194" s="9" t="s">
        <v>7</v>
      </c>
      <c r="D194" s="9" t="s">
        <v>8</v>
      </c>
      <c r="E194" s="9"/>
    </row>
    <row r="195" spans="1:5" x14ac:dyDescent="0.25">
      <c r="A195" s="9" t="s">
        <v>687</v>
      </c>
      <c r="B195" s="9" t="s">
        <v>688</v>
      </c>
      <c r="C195" s="9" t="s">
        <v>7</v>
      </c>
      <c r="D195" s="9" t="s">
        <v>8</v>
      </c>
      <c r="E195" s="9"/>
    </row>
    <row r="196" spans="1:5" x14ac:dyDescent="0.25">
      <c r="A196" s="9" t="s">
        <v>691</v>
      </c>
      <c r="B196" s="9" t="s">
        <v>692</v>
      </c>
      <c r="C196" s="9" t="s">
        <v>7</v>
      </c>
      <c r="D196" s="9" t="s">
        <v>8</v>
      </c>
      <c r="E196" s="9"/>
    </row>
    <row r="197" spans="1:5" x14ac:dyDescent="0.25">
      <c r="A197" s="9" t="s">
        <v>693</v>
      </c>
      <c r="B197" s="9" t="s">
        <v>694</v>
      </c>
      <c r="C197" s="9" t="s">
        <v>7</v>
      </c>
      <c r="D197" s="9" t="s">
        <v>8</v>
      </c>
      <c r="E197" s="9"/>
    </row>
    <row r="198" spans="1:5" x14ac:dyDescent="0.25">
      <c r="A198" s="9" t="s">
        <v>697</v>
      </c>
      <c r="B198" s="9" t="s">
        <v>698</v>
      </c>
      <c r="C198" s="9" t="s">
        <v>7</v>
      </c>
      <c r="D198" s="9" t="s">
        <v>8</v>
      </c>
      <c r="E198" s="9"/>
    </row>
    <row r="199" spans="1:5" x14ac:dyDescent="0.25">
      <c r="A199" s="9" t="s">
        <v>701</v>
      </c>
      <c r="B199" s="9" t="s">
        <v>702</v>
      </c>
      <c r="C199" s="9" t="s">
        <v>7</v>
      </c>
      <c r="D199" s="9" t="s">
        <v>8</v>
      </c>
      <c r="E199" s="9"/>
    </row>
    <row r="200" spans="1:5" x14ac:dyDescent="0.25">
      <c r="A200" s="9" t="s">
        <v>703</v>
      </c>
      <c r="B200" s="9" t="s">
        <v>704</v>
      </c>
      <c r="C200" s="9" t="s">
        <v>7</v>
      </c>
      <c r="D200" s="9" t="s">
        <v>8</v>
      </c>
      <c r="E200" s="9"/>
    </row>
    <row r="201" spans="1:5" x14ac:dyDescent="0.25">
      <c r="A201" s="9" t="s">
        <v>705</v>
      </c>
      <c r="B201" s="9" t="s">
        <v>706</v>
      </c>
      <c r="C201" s="9" t="s">
        <v>7</v>
      </c>
      <c r="D201" s="9" t="s">
        <v>8</v>
      </c>
      <c r="E201" s="9"/>
    </row>
    <row r="202" spans="1:5" x14ac:dyDescent="0.25">
      <c r="A202" s="9" t="s">
        <v>707</v>
      </c>
      <c r="B202" s="9" t="s">
        <v>708</v>
      </c>
      <c r="C202" s="9" t="s">
        <v>7</v>
      </c>
      <c r="D202" s="9" t="s">
        <v>8</v>
      </c>
      <c r="E202" s="9"/>
    </row>
    <row r="203" spans="1:5" x14ac:dyDescent="0.25">
      <c r="A203" s="9" t="s">
        <v>709</v>
      </c>
      <c r="B203" s="9" t="s">
        <v>710</v>
      </c>
      <c r="C203" s="9" t="s">
        <v>7</v>
      </c>
      <c r="D203" s="9" t="s">
        <v>8</v>
      </c>
      <c r="E203" s="9"/>
    </row>
    <row r="204" spans="1:5" x14ac:dyDescent="0.25">
      <c r="A204" s="9" t="s">
        <v>713</v>
      </c>
      <c r="B204" s="9" t="s">
        <v>714</v>
      </c>
      <c r="C204" s="9" t="s">
        <v>7</v>
      </c>
      <c r="D204" s="9" t="s">
        <v>8</v>
      </c>
      <c r="E204" s="9"/>
    </row>
    <row r="205" spans="1:5" x14ac:dyDescent="0.25">
      <c r="A205" s="9" t="s">
        <v>715</v>
      </c>
      <c r="B205" s="9" t="s">
        <v>716</v>
      </c>
      <c r="C205" s="9" t="s">
        <v>7</v>
      </c>
      <c r="D205" s="9" t="s">
        <v>8</v>
      </c>
      <c r="E205" s="9"/>
    </row>
    <row r="206" spans="1:5" x14ac:dyDescent="0.25">
      <c r="A206" s="9" t="s">
        <v>719</v>
      </c>
      <c r="B206" s="9" t="s">
        <v>720</v>
      </c>
      <c r="C206" s="9" t="s">
        <v>7</v>
      </c>
      <c r="D206" s="9" t="s">
        <v>8</v>
      </c>
      <c r="E206" s="9"/>
    </row>
    <row r="207" spans="1:5" x14ac:dyDescent="0.25">
      <c r="A207" s="9" t="s">
        <v>723</v>
      </c>
      <c r="B207" s="9" t="s">
        <v>724</v>
      </c>
      <c r="C207" s="9" t="s">
        <v>7</v>
      </c>
      <c r="D207" s="9" t="s">
        <v>8</v>
      </c>
      <c r="E207" s="9"/>
    </row>
    <row r="208" spans="1:5" x14ac:dyDescent="0.25">
      <c r="A208" s="9" t="s">
        <v>725</v>
      </c>
      <c r="B208" s="9" t="s">
        <v>726</v>
      </c>
      <c r="C208" s="9" t="s">
        <v>7</v>
      </c>
      <c r="D208" s="9" t="s">
        <v>8</v>
      </c>
      <c r="E208" s="9"/>
    </row>
    <row r="209" spans="1:5" x14ac:dyDescent="0.25">
      <c r="A209" s="9" t="s">
        <v>727</v>
      </c>
      <c r="B209" s="9" t="s">
        <v>728</v>
      </c>
      <c r="C209" s="9" t="s">
        <v>7</v>
      </c>
      <c r="D209" s="9" t="s">
        <v>8</v>
      </c>
      <c r="E209" s="9"/>
    </row>
    <row r="210" spans="1:5" x14ac:dyDescent="0.25">
      <c r="A210" s="9" t="s">
        <v>729</v>
      </c>
      <c r="B210" s="9" t="s">
        <v>730</v>
      </c>
      <c r="C210" s="9" t="s">
        <v>7</v>
      </c>
      <c r="D210" s="9" t="s">
        <v>8</v>
      </c>
      <c r="E210" s="9"/>
    </row>
    <row r="211" spans="1:5" x14ac:dyDescent="0.25">
      <c r="A211" s="9" t="s">
        <v>731</v>
      </c>
      <c r="B211" s="9" t="s">
        <v>732</v>
      </c>
      <c r="C211" s="9" t="s">
        <v>7</v>
      </c>
      <c r="D211" s="9" t="s">
        <v>8</v>
      </c>
      <c r="E211" s="9"/>
    </row>
    <row r="212" spans="1:5" x14ac:dyDescent="0.25">
      <c r="A212" s="9" t="s">
        <v>733</v>
      </c>
      <c r="B212" s="9" t="s">
        <v>734</v>
      </c>
      <c r="C212" s="9" t="s">
        <v>7</v>
      </c>
      <c r="D212" s="9" t="s">
        <v>8</v>
      </c>
      <c r="E212" s="9"/>
    </row>
    <row r="213" spans="1:5" x14ac:dyDescent="0.25">
      <c r="A213" s="9" t="s">
        <v>737</v>
      </c>
      <c r="B213" s="9" t="s">
        <v>738</v>
      </c>
      <c r="C213" s="9" t="s">
        <v>7</v>
      </c>
      <c r="D213" s="9" t="s">
        <v>8</v>
      </c>
      <c r="E213" s="9"/>
    </row>
    <row r="214" spans="1:5" x14ac:dyDescent="0.25">
      <c r="A214" s="9" t="s">
        <v>745</v>
      </c>
      <c r="B214" s="9" t="s">
        <v>746</v>
      </c>
      <c r="C214" s="9" t="s">
        <v>7</v>
      </c>
      <c r="D214" s="9" t="s">
        <v>8</v>
      </c>
      <c r="E214" s="9"/>
    </row>
    <row r="215" spans="1:5" x14ac:dyDescent="0.25">
      <c r="A215" s="9" t="s">
        <v>747</v>
      </c>
      <c r="B215" s="9" t="s">
        <v>748</v>
      </c>
      <c r="C215" s="9" t="s">
        <v>7</v>
      </c>
      <c r="D215" s="9" t="s">
        <v>8</v>
      </c>
      <c r="E215" s="9"/>
    </row>
    <row r="216" spans="1:5" x14ac:dyDescent="0.25">
      <c r="A216" s="9" t="s">
        <v>749</v>
      </c>
      <c r="B216" s="9" t="s">
        <v>750</v>
      </c>
      <c r="C216" s="9" t="s">
        <v>7</v>
      </c>
      <c r="D216" s="9" t="s">
        <v>8</v>
      </c>
      <c r="E216" s="9"/>
    </row>
    <row r="217" spans="1:5" x14ac:dyDescent="0.25">
      <c r="A217" s="9" t="s">
        <v>751</v>
      </c>
      <c r="B217" s="9" t="s">
        <v>752</v>
      </c>
      <c r="C217" s="9" t="s">
        <v>7</v>
      </c>
      <c r="D217" s="9" t="s">
        <v>8</v>
      </c>
      <c r="E217" s="9"/>
    </row>
    <row r="218" spans="1:5" x14ac:dyDescent="0.25">
      <c r="A218" s="9" t="s">
        <v>753</v>
      </c>
      <c r="B218" s="9" t="s">
        <v>754</v>
      </c>
      <c r="C218" s="9" t="s">
        <v>7</v>
      </c>
      <c r="D218" s="9" t="s">
        <v>8</v>
      </c>
      <c r="E218" s="9"/>
    </row>
    <row r="219" spans="1:5" x14ac:dyDescent="0.25">
      <c r="A219" s="9" t="s">
        <v>761</v>
      </c>
      <c r="B219" s="9" t="s">
        <v>762</v>
      </c>
      <c r="C219" s="9" t="s">
        <v>7</v>
      </c>
      <c r="D219" s="9" t="s">
        <v>8</v>
      </c>
      <c r="E219" s="9"/>
    </row>
    <row r="220" spans="1:5" x14ac:dyDescent="0.25">
      <c r="A220" s="9" t="s">
        <v>763</v>
      </c>
      <c r="B220" s="9" t="s">
        <v>764</v>
      </c>
      <c r="C220" s="9" t="s">
        <v>7</v>
      </c>
      <c r="D220" s="9" t="s">
        <v>8</v>
      </c>
      <c r="E220" s="9"/>
    </row>
    <row r="221" spans="1:5" x14ac:dyDescent="0.25">
      <c r="A221" s="9" t="s">
        <v>765</v>
      </c>
      <c r="B221" s="9" t="s">
        <v>766</v>
      </c>
      <c r="C221" s="9" t="s">
        <v>7</v>
      </c>
      <c r="D221" s="9" t="s">
        <v>8</v>
      </c>
      <c r="E221" s="9"/>
    </row>
    <row r="222" spans="1:5" x14ac:dyDescent="0.25">
      <c r="A222" s="9" t="s">
        <v>767</v>
      </c>
      <c r="B222" s="9" t="s">
        <v>768</v>
      </c>
      <c r="C222" s="9" t="s">
        <v>7</v>
      </c>
      <c r="D222" s="9" t="s">
        <v>8</v>
      </c>
      <c r="E222" s="9"/>
    </row>
    <row r="223" spans="1:5" x14ac:dyDescent="0.25">
      <c r="A223" s="9" t="s">
        <v>773</v>
      </c>
      <c r="B223" s="9" t="s">
        <v>774</v>
      </c>
      <c r="C223" s="9" t="s">
        <v>7</v>
      </c>
      <c r="D223" s="9" t="s">
        <v>8</v>
      </c>
      <c r="E223" s="9"/>
    </row>
    <row r="224" spans="1:5" x14ac:dyDescent="0.25">
      <c r="A224" s="9" t="s">
        <v>777</v>
      </c>
      <c r="B224" s="9" t="s">
        <v>778</v>
      </c>
      <c r="C224" s="9" t="s">
        <v>7</v>
      </c>
      <c r="D224" s="9" t="s">
        <v>8</v>
      </c>
      <c r="E224" s="9"/>
    </row>
    <row r="225" spans="1:5" x14ac:dyDescent="0.25">
      <c r="A225" s="9" t="s">
        <v>779</v>
      </c>
      <c r="B225" s="9" t="s">
        <v>780</v>
      </c>
      <c r="C225" s="9" t="s">
        <v>7</v>
      </c>
      <c r="D225" s="9" t="s">
        <v>8</v>
      </c>
      <c r="E225" s="9"/>
    </row>
    <row r="226" spans="1:5" x14ac:dyDescent="0.25">
      <c r="A226" s="9" t="s">
        <v>783</v>
      </c>
      <c r="B226" s="9" t="s">
        <v>784</v>
      </c>
      <c r="C226" s="9" t="s">
        <v>7</v>
      </c>
      <c r="D226" s="9" t="s">
        <v>8</v>
      </c>
      <c r="E226" s="9"/>
    </row>
    <row r="227" spans="1:5" x14ac:dyDescent="0.25">
      <c r="A227" s="9" t="s">
        <v>789</v>
      </c>
      <c r="B227" s="9" t="s">
        <v>790</v>
      </c>
      <c r="C227" s="9" t="s">
        <v>7</v>
      </c>
      <c r="D227" s="9" t="s">
        <v>8</v>
      </c>
      <c r="E227" s="9"/>
    </row>
    <row r="228" spans="1:5" x14ac:dyDescent="0.25">
      <c r="A228" s="9" t="s">
        <v>807</v>
      </c>
      <c r="B228" s="9" t="s">
        <v>808</v>
      </c>
      <c r="C228" s="9" t="s">
        <v>7</v>
      </c>
      <c r="D228" s="9" t="s">
        <v>8</v>
      </c>
      <c r="E228" s="9"/>
    </row>
    <row r="229" spans="1:5" x14ac:dyDescent="0.25">
      <c r="A229" s="9" t="s">
        <v>813</v>
      </c>
      <c r="B229" s="9" t="s">
        <v>814</v>
      </c>
      <c r="C229" s="9" t="s">
        <v>7</v>
      </c>
      <c r="D229" s="9" t="s">
        <v>8</v>
      </c>
      <c r="E229" s="9"/>
    </row>
    <row r="230" spans="1:5" x14ac:dyDescent="0.25">
      <c r="A230" s="9" t="s">
        <v>819</v>
      </c>
      <c r="B230" s="9" t="s">
        <v>820</v>
      </c>
      <c r="C230" s="9" t="s">
        <v>7</v>
      </c>
      <c r="D230" s="9" t="s">
        <v>8</v>
      </c>
      <c r="E230" s="9"/>
    </row>
    <row r="231" spans="1:5" x14ac:dyDescent="0.25">
      <c r="A231" s="9" t="s">
        <v>821</v>
      </c>
      <c r="B231" s="9" t="s">
        <v>822</v>
      </c>
      <c r="C231" s="9" t="s">
        <v>7</v>
      </c>
      <c r="D231" s="9" t="s">
        <v>8</v>
      </c>
      <c r="E231" s="9"/>
    </row>
    <row r="232" spans="1:5" x14ac:dyDescent="0.25">
      <c r="A232" s="9" t="s">
        <v>823</v>
      </c>
      <c r="B232" s="9" t="s">
        <v>824</v>
      </c>
      <c r="C232" s="9" t="s">
        <v>7</v>
      </c>
      <c r="D232" s="9" t="s">
        <v>8</v>
      </c>
      <c r="E232" s="9"/>
    </row>
    <row r="233" spans="1:5" x14ac:dyDescent="0.25">
      <c r="A233" s="9" t="s">
        <v>825</v>
      </c>
      <c r="B233" s="9" t="s">
        <v>826</v>
      </c>
      <c r="C233" s="9" t="s">
        <v>7</v>
      </c>
      <c r="D233" s="9" t="s">
        <v>8</v>
      </c>
      <c r="E233" s="9"/>
    </row>
    <row r="234" spans="1:5" x14ac:dyDescent="0.25">
      <c r="A234" s="9" t="s">
        <v>829</v>
      </c>
      <c r="B234" s="9" t="s">
        <v>830</v>
      </c>
      <c r="C234" s="9" t="s">
        <v>7</v>
      </c>
      <c r="D234" s="9" t="s">
        <v>8</v>
      </c>
      <c r="E234" s="9"/>
    </row>
    <row r="235" spans="1:5" x14ac:dyDescent="0.25">
      <c r="A235" s="9" t="s">
        <v>831</v>
      </c>
      <c r="B235" s="9" t="s">
        <v>832</v>
      </c>
      <c r="C235" s="9" t="s">
        <v>7</v>
      </c>
      <c r="D235" s="9" t="s">
        <v>8</v>
      </c>
      <c r="E235" s="9"/>
    </row>
    <row r="236" spans="1:5" x14ac:dyDescent="0.25">
      <c r="A236" s="9" t="s">
        <v>835</v>
      </c>
      <c r="B236" s="9" t="s">
        <v>836</v>
      </c>
      <c r="C236" s="9" t="s">
        <v>7</v>
      </c>
      <c r="D236" s="9" t="s">
        <v>8</v>
      </c>
      <c r="E236" s="9"/>
    </row>
    <row r="237" spans="1:5" x14ac:dyDescent="0.25">
      <c r="A237" s="9" t="s">
        <v>837</v>
      </c>
      <c r="B237" s="9" t="s">
        <v>838</v>
      </c>
      <c r="C237" s="9" t="s">
        <v>7</v>
      </c>
      <c r="D237" s="9" t="s">
        <v>8</v>
      </c>
      <c r="E237" s="9"/>
    </row>
    <row r="238" spans="1:5" x14ac:dyDescent="0.25">
      <c r="A238" s="9" t="s">
        <v>853</v>
      </c>
      <c r="B238" s="9" t="s">
        <v>854</v>
      </c>
      <c r="C238" s="9" t="s">
        <v>7</v>
      </c>
      <c r="D238" s="9" t="s">
        <v>8</v>
      </c>
      <c r="E238" s="9"/>
    </row>
    <row r="239" spans="1:5" x14ac:dyDescent="0.25">
      <c r="A239" s="9" t="s">
        <v>863</v>
      </c>
      <c r="B239" s="9" t="s">
        <v>864</v>
      </c>
      <c r="C239" s="9" t="s">
        <v>7</v>
      </c>
      <c r="D239" s="9" t="s">
        <v>8</v>
      </c>
      <c r="E239" s="9"/>
    </row>
    <row r="240" spans="1:5" x14ac:dyDescent="0.25">
      <c r="A240" s="9" t="s">
        <v>869</v>
      </c>
      <c r="B240" s="9" t="s">
        <v>870</v>
      </c>
      <c r="C240" s="9" t="s">
        <v>7</v>
      </c>
      <c r="D240" s="9" t="s">
        <v>8</v>
      </c>
      <c r="E240" s="9"/>
    </row>
    <row r="241" spans="1:5" x14ac:dyDescent="0.25">
      <c r="A241" s="9" t="s">
        <v>873</v>
      </c>
      <c r="B241" s="9" t="s">
        <v>874</v>
      </c>
      <c r="C241" s="9" t="s">
        <v>7</v>
      </c>
      <c r="D241" s="9" t="s">
        <v>8</v>
      </c>
      <c r="E241" s="9"/>
    </row>
    <row r="242" spans="1:5" x14ac:dyDescent="0.25">
      <c r="A242" s="9" t="s">
        <v>883</v>
      </c>
      <c r="B242" s="9" t="s">
        <v>884</v>
      </c>
      <c r="C242" s="9" t="s">
        <v>7</v>
      </c>
      <c r="D242" s="9" t="s">
        <v>8</v>
      </c>
      <c r="E242" s="9"/>
    </row>
    <row r="243" spans="1:5" x14ac:dyDescent="0.25">
      <c r="A243" s="9" t="s">
        <v>893</v>
      </c>
      <c r="B243" s="9" t="s">
        <v>894</v>
      </c>
      <c r="C243" s="9" t="s">
        <v>7</v>
      </c>
      <c r="D243" s="9" t="s">
        <v>8</v>
      </c>
      <c r="E243" s="9"/>
    </row>
    <row r="244" spans="1:5" x14ac:dyDescent="0.25">
      <c r="A244" s="9" t="s">
        <v>895</v>
      </c>
      <c r="B244" s="9" t="s">
        <v>896</v>
      </c>
      <c r="C244" s="9" t="s">
        <v>7</v>
      </c>
      <c r="D244" s="9" t="s">
        <v>8</v>
      </c>
      <c r="E244" s="9"/>
    </row>
    <row r="245" spans="1:5" x14ac:dyDescent="0.25">
      <c r="A245" s="9" t="s">
        <v>901</v>
      </c>
      <c r="B245" s="9" t="s">
        <v>902</v>
      </c>
      <c r="C245" s="9" t="s">
        <v>7</v>
      </c>
      <c r="D245" s="9" t="s">
        <v>8</v>
      </c>
      <c r="E245" s="9"/>
    </row>
    <row r="246" spans="1:5" x14ac:dyDescent="0.25">
      <c r="A246" s="9" t="s">
        <v>905</v>
      </c>
      <c r="B246" s="9" t="s">
        <v>906</v>
      </c>
      <c r="C246" s="9" t="s">
        <v>7</v>
      </c>
      <c r="D246" s="9" t="s">
        <v>8</v>
      </c>
      <c r="E246" s="9"/>
    </row>
    <row r="247" spans="1:5" x14ac:dyDescent="0.25">
      <c r="A247" s="9" t="s">
        <v>911</v>
      </c>
      <c r="B247" s="9" t="s">
        <v>912</v>
      </c>
      <c r="C247" s="9" t="s">
        <v>7</v>
      </c>
      <c r="D247" s="9" t="s">
        <v>8</v>
      </c>
      <c r="E247" s="9"/>
    </row>
    <row r="248" spans="1:5" x14ac:dyDescent="0.25">
      <c r="A248" s="9" t="s">
        <v>915</v>
      </c>
      <c r="B248" s="9" t="s">
        <v>916</v>
      </c>
      <c r="C248" s="9" t="s">
        <v>7</v>
      </c>
      <c r="D248" s="9" t="s">
        <v>8</v>
      </c>
      <c r="E248" s="9"/>
    </row>
    <row r="249" spans="1:5" x14ac:dyDescent="0.25">
      <c r="A249" s="9" t="s">
        <v>919</v>
      </c>
      <c r="B249" s="9" t="s">
        <v>920</v>
      </c>
      <c r="C249" s="9" t="s">
        <v>7</v>
      </c>
      <c r="D249" s="9" t="s">
        <v>8</v>
      </c>
      <c r="E249" s="9"/>
    </row>
    <row r="250" spans="1:5" x14ac:dyDescent="0.25">
      <c r="A250" s="9" t="s">
        <v>923</v>
      </c>
      <c r="B250" s="9" t="s">
        <v>924</v>
      </c>
      <c r="C250" s="9" t="s">
        <v>7</v>
      </c>
      <c r="D250" s="9" t="s">
        <v>8</v>
      </c>
      <c r="E250" s="9"/>
    </row>
    <row r="251" spans="1:5" x14ac:dyDescent="0.25">
      <c r="A251" s="9" t="s">
        <v>931</v>
      </c>
      <c r="B251" s="9" t="s">
        <v>932</v>
      </c>
      <c r="C251" s="9" t="s">
        <v>7</v>
      </c>
      <c r="D251" s="9" t="s">
        <v>8</v>
      </c>
      <c r="E251" s="9"/>
    </row>
    <row r="252" spans="1:5" x14ac:dyDescent="0.25">
      <c r="A252" s="9" t="s">
        <v>933</v>
      </c>
      <c r="B252" s="9" t="s">
        <v>934</v>
      </c>
      <c r="C252" s="9" t="s">
        <v>7</v>
      </c>
      <c r="D252" s="9" t="s">
        <v>8</v>
      </c>
      <c r="E252" s="9"/>
    </row>
    <row r="253" spans="1:5" x14ac:dyDescent="0.25">
      <c r="A253" s="9" t="s">
        <v>935</v>
      </c>
      <c r="B253" s="9" t="s">
        <v>936</v>
      </c>
      <c r="C253" s="9" t="s">
        <v>7</v>
      </c>
      <c r="D253" s="9" t="s">
        <v>8</v>
      </c>
      <c r="E253" s="9"/>
    </row>
    <row r="254" spans="1:5" x14ac:dyDescent="0.25">
      <c r="A254" s="9" t="s">
        <v>941</v>
      </c>
      <c r="B254" s="9" t="s">
        <v>942</v>
      </c>
      <c r="C254" s="9" t="s">
        <v>7</v>
      </c>
      <c r="D254" s="9" t="s">
        <v>8</v>
      </c>
      <c r="E254" s="9"/>
    </row>
    <row r="255" spans="1:5" x14ac:dyDescent="0.25">
      <c r="A255" s="9" t="s">
        <v>947</v>
      </c>
      <c r="B255" s="9" t="s">
        <v>948</v>
      </c>
      <c r="C255" s="9" t="s">
        <v>7</v>
      </c>
      <c r="D255" s="9" t="s">
        <v>8</v>
      </c>
      <c r="E255" s="9"/>
    </row>
    <row r="256" spans="1:5" x14ac:dyDescent="0.25">
      <c r="A256" s="9" t="s">
        <v>949</v>
      </c>
      <c r="B256" s="9" t="s">
        <v>950</v>
      </c>
      <c r="C256" s="9" t="s">
        <v>7</v>
      </c>
      <c r="D256" s="9" t="s">
        <v>8</v>
      </c>
      <c r="E256" s="9"/>
    </row>
    <row r="257" spans="1:5" x14ac:dyDescent="0.25">
      <c r="A257" s="9" t="s">
        <v>955</v>
      </c>
      <c r="B257" s="9" t="s">
        <v>956</v>
      </c>
      <c r="C257" s="9" t="s">
        <v>7</v>
      </c>
      <c r="D257" s="9" t="s">
        <v>8</v>
      </c>
      <c r="E257" s="9"/>
    </row>
    <row r="258" spans="1:5" x14ac:dyDescent="0.25">
      <c r="A258" s="9" t="s">
        <v>957</v>
      </c>
      <c r="B258" s="9" t="s">
        <v>958</v>
      </c>
      <c r="C258" s="9" t="s">
        <v>7</v>
      </c>
      <c r="D258" s="9" t="s">
        <v>8</v>
      </c>
      <c r="E258" s="9"/>
    </row>
    <row r="259" spans="1:5" x14ac:dyDescent="0.25">
      <c r="A259" s="9" t="s">
        <v>961</v>
      </c>
      <c r="B259" s="9" t="s">
        <v>962</v>
      </c>
      <c r="C259" s="9" t="s">
        <v>7</v>
      </c>
      <c r="D259" s="9" t="s">
        <v>8</v>
      </c>
      <c r="E259" s="9"/>
    </row>
    <row r="260" spans="1:5" x14ac:dyDescent="0.25">
      <c r="A260" s="9" t="s">
        <v>963</v>
      </c>
      <c r="B260" s="9" t="s">
        <v>964</v>
      </c>
      <c r="C260" s="9" t="s">
        <v>7</v>
      </c>
      <c r="D260" s="9" t="s">
        <v>8</v>
      </c>
      <c r="E260" s="9"/>
    </row>
    <row r="261" spans="1:5" x14ac:dyDescent="0.25">
      <c r="A261" s="9" t="s">
        <v>967</v>
      </c>
      <c r="B261" s="9" t="s">
        <v>968</v>
      </c>
      <c r="C261" s="9" t="s">
        <v>7</v>
      </c>
      <c r="D261" s="9" t="s">
        <v>8</v>
      </c>
      <c r="E261" s="9"/>
    </row>
    <row r="262" spans="1:5" x14ac:dyDescent="0.25">
      <c r="A262" s="9" t="s">
        <v>977</v>
      </c>
      <c r="B262" s="9" t="s">
        <v>978</v>
      </c>
      <c r="C262" s="9" t="s">
        <v>7</v>
      </c>
      <c r="D262" s="9" t="s">
        <v>8</v>
      </c>
      <c r="E262" s="9"/>
    </row>
    <row r="263" spans="1:5" x14ac:dyDescent="0.25">
      <c r="A263" s="9" t="s">
        <v>979</v>
      </c>
      <c r="B263" s="9" t="s">
        <v>980</v>
      </c>
      <c r="C263" s="9" t="s">
        <v>7</v>
      </c>
      <c r="D263" s="9" t="s">
        <v>8</v>
      </c>
      <c r="E263" s="9"/>
    </row>
    <row r="264" spans="1:5" x14ac:dyDescent="0.25">
      <c r="A264" s="9" t="s">
        <v>983</v>
      </c>
      <c r="B264" s="9" t="s">
        <v>984</v>
      </c>
      <c r="C264" s="9" t="s">
        <v>7</v>
      </c>
      <c r="D264" s="9" t="s">
        <v>8</v>
      </c>
      <c r="E264" s="9"/>
    </row>
    <row r="265" spans="1:5" x14ac:dyDescent="0.25">
      <c r="A265" s="9" t="s">
        <v>989</v>
      </c>
      <c r="B265" s="9" t="s">
        <v>990</v>
      </c>
      <c r="C265" s="9" t="s">
        <v>7</v>
      </c>
      <c r="D265" s="9" t="s">
        <v>8</v>
      </c>
      <c r="E265" s="9"/>
    </row>
    <row r="266" spans="1:5" x14ac:dyDescent="0.25">
      <c r="A266" s="9" t="s">
        <v>991</v>
      </c>
      <c r="B266" s="9" t="s">
        <v>992</v>
      </c>
      <c r="C266" s="9" t="s">
        <v>7</v>
      </c>
      <c r="D266" s="9" t="s">
        <v>8</v>
      </c>
      <c r="E266" s="9"/>
    </row>
    <row r="267" spans="1:5" x14ac:dyDescent="0.25">
      <c r="A267" s="9" t="s">
        <v>993</v>
      </c>
      <c r="B267" s="9" t="s">
        <v>994</v>
      </c>
      <c r="C267" s="9" t="s">
        <v>7</v>
      </c>
      <c r="D267" s="9" t="s">
        <v>8</v>
      </c>
      <c r="E267" s="9"/>
    </row>
    <row r="268" spans="1:5" x14ac:dyDescent="0.25">
      <c r="A268" s="9" t="s">
        <v>995</v>
      </c>
      <c r="B268" s="9" t="s">
        <v>996</v>
      </c>
      <c r="C268" s="9" t="s">
        <v>7</v>
      </c>
      <c r="D268" s="9" t="s">
        <v>8</v>
      </c>
      <c r="E268" s="9"/>
    </row>
    <row r="269" spans="1:5" x14ac:dyDescent="0.25">
      <c r="A269" s="9" t="s">
        <v>997</v>
      </c>
      <c r="B269" s="9" t="s">
        <v>998</v>
      </c>
      <c r="C269" s="9" t="s">
        <v>7</v>
      </c>
      <c r="D269" s="9" t="s">
        <v>8</v>
      </c>
      <c r="E269" s="9"/>
    </row>
    <row r="270" spans="1:5" x14ac:dyDescent="0.25">
      <c r="A270" s="9" t="s">
        <v>999</v>
      </c>
      <c r="B270" s="9" t="s">
        <v>1000</v>
      </c>
      <c r="C270" s="9" t="s">
        <v>7</v>
      </c>
      <c r="D270" s="9" t="s">
        <v>8</v>
      </c>
      <c r="E270" s="9"/>
    </row>
    <row r="271" spans="1:5" x14ac:dyDescent="0.25">
      <c r="A271" s="9" t="s">
        <v>1003</v>
      </c>
      <c r="B271" s="9" t="s">
        <v>1004</v>
      </c>
      <c r="C271" s="9" t="s">
        <v>7</v>
      </c>
      <c r="D271" s="9" t="s">
        <v>8</v>
      </c>
      <c r="E271" s="9"/>
    </row>
    <row r="272" spans="1:5" x14ac:dyDescent="0.25">
      <c r="A272" s="9" t="s">
        <v>1005</v>
      </c>
      <c r="B272" s="9" t="s">
        <v>1006</v>
      </c>
      <c r="C272" s="9" t="s">
        <v>7</v>
      </c>
      <c r="D272" s="9" t="s">
        <v>8</v>
      </c>
      <c r="E272" s="9"/>
    </row>
    <row r="273" spans="1:5" x14ac:dyDescent="0.25">
      <c r="A273" s="9" t="s">
        <v>1007</v>
      </c>
      <c r="B273" s="9" t="s">
        <v>1008</v>
      </c>
      <c r="C273" s="9" t="s">
        <v>7</v>
      </c>
      <c r="D273" s="9" t="s">
        <v>8</v>
      </c>
      <c r="E273" s="9"/>
    </row>
    <row r="274" spans="1:5" x14ac:dyDescent="0.25">
      <c r="A274" s="9" t="s">
        <v>1009</v>
      </c>
      <c r="B274" s="9" t="s">
        <v>1010</v>
      </c>
      <c r="C274" s="9" t="s">
        <v>7</v>
      </c>
      <c r="D274" s="9" t="s">
        <v>8</v>
      </c>
      <c r="E274" s="9"/>
    </row>
    <row r="275" spans="1:5" x14ac:dyDescent="0.25">
      <c r="A275" s="9" t="s">
        <v>1019</v>
      </c>
      <c r="B275" s="9" t="s">
        <v>1020</v>
      </c>
      <c r="C275" s="9" t="s">
        <v>7</v>
      </c>
      <c r="D275" s="9" t="s">
        <v>8</v>
      </c>
      <c r="E275" s="9"/>
    </row>
    <row r="276" spans="1:5" x14ac:dyDescent="0.25">
      <c r="A276" s="9" t="s">
        <v>1021</v>
      </c>
      <c r="B276" s="9" t="s">
        <v>1022</v>
      </c>
      <c r="C276" s="9" t="s">
        <v>7</v>
      </c>
      <c r="D276" s="9" t="s">
        <v>8</v>
      </c>
      <c r="E276" s="9"/>
    </row>
    <row r="277" spans="1:5" x14ac:dyDescent="0.25">
      <c r="A277" s="9" t="s">
        <v>1023</v>
      </c>
      <c r="B277" s="9" t="s">
        <v>1024</v>
      </c>
      <c r="C277" s="9" t="s">
        <v>7</v>
      </c>
      <c r="D277" s="9" t="s">
        <v>8</v>
      </c>
      <c r="E277" s="9"/>
    </row>
    <row r="278" spans="1:5" x14ac:dyDescent="0.25">
      <c r="A278" s="9" t="s">
        <v>1031</v>
      </c>
      <c r="B278" s="9" t="s">
        <v>1032</v>
      </c>
      <c r="C278" s="9" t="s">
        <v>7</v>
      </c>
      <c r="D278" s="9" t="s">
        <v>8</v>
      </c>
      <c r="E278" s="9"/>
    </row>
    <row r="279" spans="1:5" x14ac:dyDescent="0.25">
      <c r="A279" s="9" t="s">
        <v>1033</v>
      </c>
      <c r="B279" s="9" t="s">
        <v>1034</v>
      </c>
      <c r="C279" s="9" t="s">
        <v>7</v>
      </c>
      <c r="D279" s="9" t="s">
        <v>8</v>
      </c>
      <c r="E279" s="9"/>
    </row>
    <row r="280" spans="1:5" x14ac:dyDescent="0.25">
      <c r="A280" s="9" t="s">
        <v>1037</v>
      </c>
      <c r="B280" s="9" t="s">
        <v>1038</v>
      </c>
      <c r="C280" s="9" t="s">
        <v>7</v>
      </c>
      <c r="D280" s="9" t="s">
        <v>8</v>
      </c>
      <c r="E280" s="9"/>
    </row>
    <row r="281" spans="1:5" x14ac:dyDescent="0.25">
      <c r="A281" s="9" t="s">
        <v>1039</v>
      </c>
      <c r="B281" s="9" t="s">
        <v>1040</v>
      </c>
      <c r="C281" s="9" t="s">
        <v>7</v>
      </c>
      <c r="D281" s="9" t="s">
        <v>8</v>
      </c>
      <c r="E281" s="9"/>
    </row>
    <row r="282" spans="1:5" x14ac:dyDescent="0.25">
      <c r="A282" s="9" t="s">
        <v>1045</v>
      </c>
      <c r="B282" s="9" t="s">
        <v>1046</v>
      </c>
      <c r="C282" s="9" t="s">
        <v>7</v>
      </c>
      <c r="D282" s="9" t="s">
        <v>8</v>
      </c>
      <c r="E282" s="9"/>
    </row>
    <row r="283" spans="1:5" x14ac:dyDescent="0.25">
      <c r="A283" s="9" t="s">
        <v>1047</v>
      </c>
      <c r="B283" s="9" t="s">
        <v>1048</v>
      </c>
      <c r="C283" s="9" t="s">
        <v>7</v>
      </c>
      <c r="D283" s="9" t="s">
        <v>8</v>
      </c>
      <c r="E283" s="9"/>
    </row>
    <row r="284" spans="1:5" x14ac:dyDescent="0.25">
      <c r="A284" s="9" t="s">
        <v>1049</v>
      </c>
      <c r="B284" s="9" t="s">
        <v>1050</v>
      </c>
      <c r="C284" s="9" t="s">
        <v>7</v>
      </c>
      <c r="D284" s="9" t="s">
        <v>8</v>
      </c>
      <c r="E284" s="9"/>
    </row>
    <row r="285" spans="1:5" x14ac:dyDescent="0.25">
      <c r="A285" s="9" t="s">
        <v>1051</v>
      </c>
      <c r="B285" s="9" t="s">
        <v>1052</v>
      </c>
      <c r="C285" s="9" t="s">
        <v>7</v>
      </c>
      <c r="D285" s="9" t="s">
        <v>8</v>
      </c>
      <c r="E285" s="9"/>
    </row>
    <row r="286" spans="1:5" x14ac:dyDescent="0.25">
      <c r="A286" s="9" t="s">
        <v>1053</v>
      </c>
      <c r="B286" s="9" t="s">
        <v>1054</v>
      </c>
      <c r="C286" s="9" t="s">
        <v>7</v>
      </c>
      <c r="D286" s="9" t="s">
        <v>8</v>
      </c>
      <c r="E286" s="9"/>
    </row>
    <row r="287" spans="1:5" x14ac:dyDescent="0.25">
      <c r="A287" s="9" t="s">
        <v>1055</v>
      </c>
      <c r="B287" s="9" t="s">
        <v>1056</v>
      </c>
      <c r="C287" s="9" t="s">
        <v>7</v>
      </c>
      <c r="D287" s="9" t="s">
        <v>8</v>
      </c>
      <c r="E287" s="9"/>
    </row>
    <row r="288" spans="1:5" x14ac:dyDescent="0.25">
      <c r="A288" s="9" t="s">
        <v>1057</v>
      </c>
      <c r="B288" s="9" t="s">
        <v>1058</v>
      </c>
      <c r="C288" s="9" t="s">
        <v>7</v>
      </c>
      <c r="D288" s="9" t="s">
        <v>8</v>
      </c>
      <c r="E288" s="9"/>
    </row>
    <row r="289" spans="1:5" x14ac:dyDescent="0.25">
      <c r="A289" s="9" t="s">
        <v>1061</v>
      </c>
      <c r="B289" s="9" t="s">
        <v>1062</v>
      </c>
      <c r="C289" s="9" t="s">
        <v>7</v>
      </c>
      <c r="D289" s="9" t="s">
        <v>8</v>
      </c>
      <c r="E289" s="9"/>
    </row>
    <row r="290" spans="1:5" x14ac:dyDescent="0.25">
      <c r="A290" s="9" t="s">
        <v>1075</v>
      </c>
      <c r="B290" s="9" t="s">
        <v>1076</v>
      </c>
      <c r="C290" s="9" t="s">
        <v>7</v>
      </c>
      <c r="D290" s="9" t="s">
        <v>8</v>
      </c>
      <c r="E290" s="9"/>
    </row>
    <row r="291" spans="1:5" x14ac:dyDescent="0.25">
      <c r="A291" s="9" t="s">
        <v>1079</v>
      </c>
      <c r="B291" s="9" t="s">
        <v>1080</v>
      </c>
      <c r="C291" s="9" t="s">
        <v>7</v>
      </c>
      <c r="D291" s="9" t="s">
        <v>8</v>
      </c>
      <c r="E291" s="9"/>
    </row>
    <row r="292" spans="1:5" x14ac:dyDescent="0.25">
      <c r="A292" s="9" t="s">
        <v>1081</v>
      </c>
      <c r="B292" s="9" t="s">
        <v>1082</v>
      </c>
      <c r="C292" s="9" t="s">
        <v>7</v>
      </c>
      <c r="D292" s="9" t="s">
        <v>8</v>
      </c>
      <c r="E292" s="9"/>
    </row>
    <row r="293" spans="1:5" x14ac:dyDescent="0.25">
      <c r="A293" s="9" t="s">
        <v>1085</v>
      </c>
      <c r="B293" s="9" t="s">
        <v>1086</v>
      </c>
      <c r="C293" s="9" t="s">
        <v>7</v>
      </c>
      <c r="D293" s="9" t="s">
        <v>8</v>
      </c>
      <c r="E293" s="9"/>
    </row>
    <row r="294" spans="1:5" x14ac:dyDescent="0.25">
      <c r="A294" s="9" t="s">
        <v>1087</v>
      </c>
      <c r="B294" s="9" t="s">
        <v>1088</v>
      </c>
      <c r="C294" s="9" t="s">
        <v>7</v>
      </c>
      <c r="D294" s="9" t="s">
        <v>8</v>
      </c>
      <c r="E294" s="9"/>
    </row>
    <row r="295" spans="1:5" x14ac:dyDescent="0.25">
      <c r="A295" s="9" t="s">
        <v>1093</v>
      </c>
      <c r="B295" s="9" t="s">
        <v>1094</v>
      </c>
      <c r="C295" s="9" t="s">
        <v>7</v>
      </c>
      <c r="D295" s="9" t="s">
        <v>8</v>
      </c>
      <c r="E295" s="9"/>
    </row>
    <row r="296" spans="1:5" x14ac:dyDescent="0.25">
      <c r="A296" s="9" t="s">
        <v>1097</v>
      </c>
      <c r="B296" s="9" t="s">
        <v>1098</v>
      </c>
      <c r="C296" s="9" t="s">
        <v>7</v>
      </c>
      <c r="D296" s="9" t="s">
        <v>8</v>
      </c>
      <c r="E296" s="9"/>
    </row>
    <row r="297" spans="1:5" x14ac:dyDescent="0.25">
      <c r="A297" s="9" t="s">
        <v>1099</v>
      </c>
      <c r="B297" s="9" t="s">
        <v>1100</v>
      </c>
      <c r="C297" s="9" t="s">
        <v>7</v>
      </c>
      <c r="D297" s="9" t="s">
        <v>8</v>
      </c>
      <c r="E297" s="9"/>
    </row>
    <row r="298" spans="1:5" x14ac:dyDescent="0.25">
      <c r="A298" s="9" t="s">
        <v>1101</v>
      </c>
      <c r="B298" s="9" t="s">
        <v>1102</v>
      </c>
      <c r="C298" s="9" t="s">
        <v>7</v>
      </c>
      <c r="D298" s="9" t="s">
        <v>8</v>
      </c>
      <c r="E298" s="9"/>
    </row>
    <row r="299" spans="1:5" x14ac:dyDescent="0.25">
      <c r="A299" s="9" t="s">
        <v>1103</v>
      </c>
      <c r="B299" s="9" t="s">
        <v>1104</v>
      </c>
      <c r="C299" s="9" t="s">
        <v>7</v>
      </c>
      <c r="D299" s="9" t="s">
        <v>8</v>
      </c>
      <c r="E299" s="9"/>
    </row>
    <row r="300" spans="1:5" x14ac:dyDescent="0.25">
      <c r="A300" s="9" t="s">
        <v>1105</v>
      </c>
      <c r="B300" s="9" t="s">
        <v>1106</v>
      </c>
      <c r="C300" s="9" t="s">
        <v>7</v>
      </c>
      <c r="D300" s="9" t="s">
        <v>8</v>
      </c>
      <c r="E300" s="9"/>
    </row>
    <row r="301" spans="1:5" x14ac:dyDescent="0.25">
      <c r="A301" s="9" t="s">
        <v>1117</v>
      </c>
      <c r="B301" s="9" t="s">
        <v>1118</v>
      </c>
      <c r="C301" s="9" t="s">
        <v>7</v>
      </c>
      <c r="D301" s="9" t="s">
        <v>8</v>
      </c>
      <c r="E301" s="9"/>
    </row>
    <row r="302" spans="1:5" x14ac:dyDescent="0.25">
      <c r="A302" s="9" t="s">
        <v>1119</v>
      </c>
      <c r="B302" s="9" t="s">
        <v>1120</v>
      </c>
      <c r="C302" s="9" t="s">
        <v>7</v>
      </c>
      <c r="D302" s="9" t="s">
        <v>8</v>
      </c>
      <c r="E302" s="9"/>
    </row>
    <row r="303" spans="1:5" x14ac:dyDescent="0.25">
      <c r="A303" s="9" t="s">
        <v>1123</v>
      </c>
      <c r="B303" s="9" t="s">
        <v>1124</v>
      </c>
      <c r="C303" s="9" t="s">
        <v>7</v>
      </c>
      <c r="D303" s="9" t="s">
        <v>8</v>
      </c>
      <c r="E303" s="9"/>
    </row>
    <row r="304" spans="1:5" x14ac:dyDescent="0.25">
      <c r="A304" s="9" t="s">
        <v>1127</v>
      </c>
      <c r="B304" s="9" t="s">
        <v>1128</v>
      </c>
      <c r="C304" s="9" t="s">
        <v>7</v>
      </c>
      <c r="D304" s="9" t="s">
        <v>8</v>
      </c>
      <c r="E304" s="9"/>
    </row>
    <row r="305" spans="1:5" x14ac:dyDescent="0.25">
      <c r="A305" s="9" t="s">
        <v>1129</v>
      </c>
      <c r="B305" s="9" t="s">
        <v>1130</v>
      </c>
      <c r="C305" s="9" t="s">
        <v>7</v>
      </c>
      <c r="D305" s="9" t="s">
        <v>8</v>
      </c>
      <c r="E305" s="9"/>
    </row>
    <row r="306" spans="1:5" x14ac:dyDescent="0.25">
      <c r="A306" s="9" t="s">
        <v>1131</v>
      </c>
      <c r="B306" s="9" t="s">
        <v>1132</v>
      </c>
      <c r="C306" s="9" t="s">
        <v>7</v>
      </c>
      <c r="D306" s="9" t="s">
        <v>8</v>
      </c>
      <c r="E306" s="9"/>
    </row>
    <row r="307" spans="1:5" x14ac:dyDescent="0.25">
      <c r="A307" s="9" t="s">
        <v>1133</v>
      </c>
      <c r="B307" s="9" t="s">
        <v>1134</v>
      </c>
      <c r="C307" s="9" t="s">
        <v>7</v>
      </c>
      <c r="D307" s="9" t="s">
        <v>8</v>
      </c>
      <c r="E307" s="9"/>
    </row>
    <row r="308" spans="1:5" x14ac:dyDescent="0.25">
      <c r="A308" s="9" t="s">
        <v>1135</v>
      </c>
      <c r="B308" s="9" t="s">
        <v>1136</v>
      </c>
      <c r="C308" s="9" t="s">
        <v>7</v>
      </c>
      <c r="D308" s="9" t="s">
        <v>8</v>
      </c>
      <c r="E308" s="9"/>
    </row>
    <row r="309" spans="1:5" x14ac:dyDescent="0.25">
      <c r="A309" s="9" t="s">
        <v>1139</v>
      </c>
      <c r="B309" s="9" t="s">
        <v>1140</v>
      </c>
      <c r="C309" s="9" t="s">
        <v>7</v>
      </c>
      <c r="D309" s="9" t="s">
        <v>8</v>
      </c>
      <c r="E309" s="9"/>
    </row>
    <row r="310" spans="1:5" x14ac:dyDescent="0.25">
      <c r="A310" s="9" t="s">
        <v>1143</v>
      </c>
      <c r="B310" s="9" t="s">
        <v>1144</v>
      </c>
      <c r="C310" s="9" t="s">
        <v>7</v>
      </c>
      <c r="D310" s="9" t="s">
        <v>8</v>
      </c>
      <c r="E310" s="9"/>
    </row>
    <row r="311" spans="1:5" x14ac:dyDescent="0.25">
      <c r="A311" s="9" t="s">
        <v>1149</v>
      </c>
      <c r="B311" s="9" t="s">
        <v>1150</v>
      </c>
      <c r="C311" s="9" t="s">
        <v>7</v>
      </c>
      <c r="D311" s="9" t="s">
        <v>8</v>
      </c>
      <c r="E311" s="9"/>
    </row>
    <row r="312" spans="1:5" x14ac:dyDescent="0.25">
      <c r="A312" s="9" t="s">
        <v>1155</v>
      </c>
      <c r="B312" s="9" t="s">
        <v>1156</v>
      </c>
      <c r="C312" s="9" t="s">
        <v>7</v>
      </c>
      <c r="D312" s="9" t="s">
        <v>8</v>
      </c>
      <c r="E312" s="9"/>
    </row>
    <row r="313" spans="1:5" x14ac:dyDescent="0.25">
      <c r="A313" s="9" t="s">
        <v>1157</v>
      </c>
      <c r="B313" s="9" t="s">
        <v>1158</v>
      </c>
      <c r="C313" s="9" t="s">
        <v>7</v>
      </c>
      <c r="D313" s="9" t="s">
        <v>8</v>
      </c>
      <c r="E313" s="9"/>
    </row>
    <row r="314" spans="1:5" x14ac:dyDescent="0.25">
      <c r="A314" s="9" t="s">
        <v>1167</v>
      </c>
      <c r="B314" s="9" t="s">
        <v>1168</v>
      </c>
      <c r="C314" s="9" t="s">
        <v>7</v>
      </c>
      <c r="D314" s="9" t="s">
        <v>8</v>
      </c>
      <c r="E314" s="9"/>
    </row>
    <row r="315" spans="1:5" x14ac:dyDescent="0.25">
      <c r="A315" s="9" t="s">
        <v>1169</v>
      </c>
      <c r="B315" s="9" t="s">
        <v>1170</v>
      </c>
      <c r="C315" s="9" t="s">
        <v>7</v>
      </c>
      <c r="D315" s="9" t="s">
        <v>8</v>
      </c>
      <c r="E315" s="9"/>
    </row>
    <row r="316" spans="1:5" x14ac:dyDescent="0.25">
      <c r="A316" s="9" t="s">
        <v>1171</v>
      </c>
      <c r="B316" s="9" t="s">
        <v>1172</v>
      </c>
      <c r="C316" s="9" t="s">
        <v>7</v>
      </c>
      <c r="D316" s="9" t="s">
        <v>8</v>
      </c>
      <c r="E316" s="9"/>
    </row>
    <row r="317" spans="1:5" x14ac:dyDescent="0.25">
      <c r="A317" s="9" t="s">
        <v>1173</v>
      </c>
      <c r="B317" s="9" t="s">
        <v>1174</v>
      </c>
      <c r="C317" s="9" t="s">
        <v>7</v>
      </c>
      <c r="D317" s="9" t="s">
        <v>8</v>
      </c>
      <c r="E317" s="9"/>
    </row>
    <row r="318" spans="1:5" x14ac:dyDescent="0.25">
      <c r="A318" s="9" t="s">
        <v>1179</v>
      </c>
      <c r="B318" s="9" t="s">
        <v>1180</v>
      </c>
      <c r="C318" s="9" t="s">
        <v>7</v>
      </c>
      <c r="D318" s="9" t="s">
        <v>8</v>
      </c>
      <c r="E318" s="9"/>
    </row>
    <row r="319" spans="1:5" x14ac:dyDescent="0.25">
      <c r="A319" s="9" t="s">
        <v>1189</v>
      </c>
      <c r="B319" s="9" t="s">
        <v>1190</v>
      </c>
      <c r="C319" s="9" t="s">
        <v>7</v>
      </c>
      <c r="D319" s="9" t="s">
        <v>8</v>
      </c>
      <c r="E319" s="9"/>
    </row>
    <row r="320" spans="1:5" x14ac:dyDescent="0.25">
      <c r="A320" s="9" t="s">
        <v>1191</v>
      </c>
      <c r="B320" s="9" t="s">
        <v>1192</v>
      </c>
      <c r="C320" s="9" t="s">
        <v>7</v>
      </c>
      <c r="D320" s="9" t="s">
        <v>8</v>
      </c>
      <c r="E320" s="9"/>
    </row>
    <row r="321" spans="1:5" x14ac:dyDescent="0.25">
      <c r="A321" s="9" t="s">
        <v>1195</v>
      </c>
      <c r="B321" s="9" t="s">
        <v>1196</v>
      </c>
      <c r="C321" s="9" t="s">
        <v>7</v>
      </c>
      <c r="D321" s="9" t="s">
        <v>8</v>
      </c>
      <c r="E321" s="9"/>
    </row>
    <row r="322" spans="1:5" x14ac:dyDescent="0.25">
      <c r="A322" s="9" t="s">
        <v>1199</v>
      </c>
      <c r="B322" s="9" t="s">
        <v>1200</v>
      </c>
      <c r="C322" s="9" t="s">
        <v>7</v>
      </c>
      <c r="D322" s="9" t="s">
        <v>8</v>
      </c>
      <c r="E322" s="9"/>
    </row>
    <row r="323" spans="1:5" x14ac:dyDescent="0.25">
      <c r="A323" s="9" t="s">
        <v>1205</v>
      </c>
      <c r="B323" s="9" t="s">
        <v>1206</v>
      </c>
      <c r="C323" s="9" t="s">
        <v>7</v>
      </c>
      <c r="D323" s="9" t="s">
        <v>8</v>
      </c>
      <c r="E323" s="9"/>
    </row>
    <row r="324" spans="1:5" x14ac:dyDescent="0.25">
      <c r="A324" s="9" t="s">
        <v>1221</v>
      </c>
      <c r="B324" s="9" t="s">
        <v>1222</v>
      </c>
      <c r="C324" s="9" t="s">
        <v>7</v>
      </c>
      <c r="D324" s="9" t="s">
        <v>8</v>
      </c>
      <c r="E324" s="9"/>
    </row>
    <row r="325" spans="1:5" x14ac:dyDescent="0.25">
      <c r="A325" s="9" t="s">
        <v>1227</v>
      </c>
      <c r="B325" s="9" t="s">
        <v>1228</v>
      </c>
      <c r="C325" s="9" t="s">
        <v>7</v>
      </c>
      <c r="D325" s="9" t="s">
        <v>8</v>
      </c>
      <c r="E325" s="9"/>
    </row>
    <row r="326" spans="1:5" x14ac:dyDescent="0.25">
      <c r="A326" s="9" t="s">
        <v>1231</v>
      </c>
      <c r="B326" s="9" t="s">
        <v>1232</v>
      </c>
      <c r="C326" s="9" t="s">
        <v>7</v>
      </c>
      <c r="D326" s="9" t="s">
        <v>8</v>
      </c>
      <c r="E326" s="9"/>
    </row>
    <row r="327" spans="1:5" x14ac:dyDescent="0.25">
      <c r="A327" s="9" t="s">
        <v>1239</v>
      </c>
      <c r="B327" s="9" t="s">
        <v>1240</v>
      </c>
      <c r="C327" s="9" t="s">
        <v>7</v>
      </c>
      <c r="D327" s="9" t="s">
        <v>8</v>
      </c>
      <c r="E327" s="9"/>
    </row>
    <row r="328" spans="1:5" x14ac:dyDescent="0.25">
      <c r="A328" s="9" t="s">
        <v>1247</v>
      </c>
      <c r="B328" s="9" t="s">
        <v>1248</v>
      </c>
      <c r="C328" s="9" t="s">
        <v>7</v>
      </c>
      <c r="D328" s="9" t="s">
        <v>8</v>
      </c>
      <c r="E328" s="9"/>
    </row>
    <row r="329" spans="1:5" x14ac:dyDescent="0.25">
      <c r="A329" s="9" t="s">
        <v>1249</v>
      </c>
      <c r="B329" s="9" t="s">
        <v>1250</v>
      </c>
      <c r="C329" s="9" t="s">
        <v>7</v>
      </c>
      <c r="D329" s="9" t="s">
        <v>8</v>
      </c>
      <c r="E329" s="9"/>
    </row>
    <row r="330" spans="1:5" x14ac:dyDescent="0.25">
      <c r="A330" s="9" t="s">
        <v>1253</v>
      </c>
      <c r="B330" s="9" t="s">
        <v>1254</v>
      </c>
      <c r="C330" s="9" t="s">
        <v>7</v>
      </c>
      <c r="D330" s="9" t="s">
        <v>8</v>
      </c>
      <c r="E330" s="9"/>
    </row>
    <row r="331" spans="1:5" x14ac:dyDescent="0.25">
      <c r="A331" s="9" t="s">
        <v>1255</v>
      </c>
      <c r="B331" s="9" t="s">
        <v>1256</v>
      </c>
      <c r="C331" s="9" t="s">
        <v>7</v>
      </c>
      <c r="D331" s="9" t="s">
        <v>8</v>
      </c>
      <c r="E331" s="9"/>
    </row>
    <row r="332" spans="1:5" x14ac:dyDescent="0.25">
      <c r="A332" s="9" t="s">
        <v>1257</v>
      </c>
      <c r="B332" s="9" t="s">
        <v>1258</v>
      </c>
      <c r="C332" s="9" t="s">
        <v>7</v>
      </c>
      <c r="D332" s="9" t="s">
        <v>8</v>
      </c>
      <c r="E332" s="9"/>
    </row>
    <row r="333" spans="1:5" x14ac:dyDescent="0.25">
      <c r="A333" s="9" t="s">
        <v>1259</v>
      </c>
      <c r="B333" s="9" t="s">
        <v>1260</v>
      </c>
      <c r="C333" s="9" t="s">
        <v>7</v>
      </c>
      <c r="D333" s="9" t="s">
        <v>8</v>
      </c>
      <c r="E333" s="9"/>
    </row>
    <row r="334" spans="1:5" x14ac:dyDescent="0.25">
      <c r="A334" s="9" t="s">
        <v>1263</v>
      </c>
      <c r="B334" s="9" t="s">
        <v>1264</v>
      </c>
      <c r="C334" s="9" t="s">
        <v>7</v>
      </c>
      <c r="D334" s="9" t="s">
        <v>8</v>
      </c>
      <c r="E334" s="9"/>
    </row>
    <row r="335" spans="1:5" x14ac:dyDescent="0.25">
      <c r="A335" s="9" t="s">
        <v>1265</v>
      </c>
      <c r="B335" s="9" t="s">
        <v>1266</v>
      </c>
      <c r="C335" s="9" t="s">
        <v>7</v>
      </c>
      <c r="D335" s="9" t="s">
        <v>8</v>
      </c>
      <c r="E335" s="9"/>
    </row>
    <row r="336" spans="1:5" x14ac:dyDescent="0.25">
      <c r="A336" s="9" t="s">
        <v>1267</v>
      </c>
      <c r="B336" s="9" t="s">
        <v>1268</v>
      </c>
      <c r="C336" s="9" t="s">
        <v>7</v>
      </c>
      <c r="D336" s="9" t="s">
        <v>8</v>
      </c>
      <c r="E336" s="9"/>
    </row>
    <row r="337" spans="1:5" x14ac:dyDescent="0.25">
      <c r="A337" s="9" t="s">
        <v>1271</v>
      </c>
      <c r="B337" s="9" t="s">
        <v>1272</v>
      </c>
      <c r="C337" s="9" t="s">
        <v>7</v>
      </c>
      <c r="D337" s="9" t="s">
        <v>8</v>
      </c>
      <c r="E337" s="9"/>
    </row>
    <row r="338" spans="1:5" x14ac:dyDescent="0.25">
      <c r="A338" s="9" t="s">
        <v>1275</v>
      </c>
      <c r="B338" s="9" t="s">
        <v>1276</v>
      </c>
      <c r="C338" s="9" t="s">
        <v>7</v>
      </c>
      <c r="D338" s="9" t="s">
        <v>8</v>
      </c>
      <c r="E338" s="9"/>
    </row>
    <row r="339" spans="1:5" x14ac:dyDescent="0.25">
      <c r="A339" s="9" t="s">
        <v>1279</v>
      </c>
      <c r="B339" s="9" t="s">
        <v>1280</v>
      </c>
      <c r="C339" s="9" t="s">
        <v>7</v>
      </c>
      <c r="D339" s="9" t="s">
        <v>8</v>
      </c>
      <c r="E339" s="9"/>
    </row>
    <row r="340" spans="1:5" x14ac:dyDescent="0.25">
      <c r="A340" s="9" t="s">
        <v>1283</v>
      </c>
      <c r="B340" s="9" t="s">
        <v>1284</v>
      </c>
      <c r="C340" s="9" t="s">
        <v>7</v>
      </c>
      <c r="D340" s="9" t="s">
        <v>8</v>
      </c>
      <c r="E340" s="9"/>
    </row>
    <row r="341" spans="1:5" x14ac:dyDescent="0.25">
      <c r="A341" s="9" t="s">
        <v>1285</v>
      </c>
      <c r="B341" s="9" t="s">
        <v>1286</v>
      </c>
      <c r="C341" s="9" t="s">
        <v>7</v>
      </c>
      <c r="D341" s="9" t="s">
        <v>8</v>
      </c>
      <c r="E341" s="9"/>
    </row>
    <row r="342" spans="1:5" x14ac:dyDescent="0.25">
      <c r="A342" s="9" t="s">
        <v>1287</v>
      </c>
      <c r="B342" s="9" t="s">
        <v>1288</v>
      </c>
      <c r="C342" s="9" t="s">
        <v>7</v>
      </c>
      <c r="D342" s="9" t="s">
        <v>8</v>
      </c>
      <c r="E342" s="9"/>
    </row>
    <row r="343" spans="1:5" x14ac:dyDescent="0.25">
      <c r="A343" s="9" t="s">
        <v>1289</v>
      </c>
      <c r="B343" s="9" t="s">
        <v>1290</v>
      </c>
      <c r="C343" s="9" t="s">
        <v>7</v>
      </c>
      <c r="D343" s="9" t="s">
        <v>8</v>
      </c>
      <c r="E343" s="9"/>
    </row>
    <row r="344" spans="1:5" x14ac:dyDescent="0.25">
      <c r="A344" s="9" t="s">
        <v>1291</v>
      </c>
      <c r="B344" s="9" t="s">
        <v>1292</v>
      </c>
      <c r="C344" s="9" t="s">
        <v>7</v>
      </c>
      <c r="D344" s="9" t="s">
        <v>8</v>
      </c>
      <c r="E344" s="9"/>
    </row>
    <row r="345" spans="1:5" x14ac:dyDescent="0.25">
      <c r="A345" s="9" t="s">
        <v>1293</v>
      </c>
      <c r="B345" s="9" t="s">
        <v>1294</v>
      </c>
      <c r="C345" s="9" t="s">
        <v>7</v>
      </c>
      <c r="D345" s="9" t="s">
        <v>8</v>
      </c>
      <c r="E345" s="9"/>
    </row>
    <row r="346" spans="1:5" x14ac:dyDescent="0.25">
      <c r="A346" s="9" t="s">
        <v>1299</v>
      </c>
      <c r="B346" s="9" t="s">
        <v>1300</v>
      </c>
      <c r="C346" s="9" t="s">
        <v>7</v>
      </c>
      <c r="D346" s="9" t="s">
        <v>8</v>
      </c>
      <c r="E346" s="9"/>
    </row>
    <row r="347" spans="1:5" x14ac:dyDescent="0.25">
      <c r="A347" s="9" t="s">
        <v>1305</v>
      </c>
      <c r="B347" s="9" t="s">
        <v>1306</v>
      </c>
      <c r="C347" s="9" t="s">
        <v>7</v>
      </c>
      <c r="D347" s="9" t="s">
        <v>8</v>
      </c>
      <c r="E347" s="9"/>
    </row>
    <row r="348" spans="1:5" x14ac:dyDescent="0.25">
      <c r="A348" s="9" t="s">
        <v>1309</v>
      </c>
      <c r="B348" s="9" t="s">
        <v>1310</v>
      </c>
      <c r="C348" s="9" t="s">
        <v>7</v>
      </c>
      <c r="D348" s="9" t="s">
        <v>8</v>
      </c>
      <c r="E348" s="9"/>
    </row>
    <row r="349" spans="1:5" x14ac:dyDescent="0.25">
      <c r="A349" s="9" t="s">
        <v>1311</v>
      </c>
      <c r="B349" s="9" t="s">
        <v>1312</v>
      </c>
      <c r="C349" s="9" t="s">
        <v>7</v>
      </c>
      <c r="D349" s="9" t="s">
        <v>8</v>
      </c>
      <c r="E349" s="9"/>
    </row>
    <row r="350" spans="1:5" x14ac:dyDescent="0.25">
      <c r="A350" s="9" t="s">
        <v>1313</v>
      </c>
      <c r="B350" s="9" t="s">
        <v>1314</v>
      </c>
      <c r="C350" s="9" t="s">
        <v>7</v>
      </c>
      <c r="D350" s="9" t="s">
        <v>8</v>
      </c>
      <c r="E350" s="9"/>
    </row>
    <row r="351" spans="1:5" x14ac:dyDescent="0.25">
      <c r="A351" s="9" t="s">
        <v>1315</v>
      </c>
      <c r="B351" s="9" t="s">
        <v>1316</v>
      </c>
      <c r="C351" s="9" t="s">
        <v>7</v>
      </c>
      <c r="D351" s="9" t="s">
        <v>8</v>
      </c>
      <c r="E351" s="9"/>
    </row>
    <row r="352" spans="1:5" x14ac:dyDescent="0.25">
      <c r="A352" s="9" t="s">
        <v>1317</v>
      </c>
      <c r="B352" s="9" t="s">
        <v>1318</v>
      </c>
      <c r="C352" s="9" t="s">
        <v>7</v>
      </c>
      <c r="D352" s="9" t="s">
        <v>8</v>
      </c>
      <c r="E352" s="9"/>
    </row>
    <row r="353" spans="1:5" x14ac:dyDescent="0.25">
      <c r="A353" s="9" t="s">
        <v>1319</v>
      </c>
      <c r="B353" s="9" t="s">
        <v>1320</v>
      </c>
      <c r="C353" s="9" t="s">
        <v>7</v>
      </c>
      <c r="D353" s="9" t="s">
        <v>8</v>
      </c>
      <c r="E353" s="9"/>
    </row>
    <row r="354" spans="1:5" x14ac:dyDescent="0.25">
      <c r="A354" s="9" t="s">
        <v>1321</v>
      </c>
      <c r="B354" s="9" t="s">
        <v>1322</v>
      </c>
      <c r="C354" s="9" t="s">
        <v>7</v>
      </c>
      <c r="D354" s="9" t="s">
        <v>8</v>
      </c>
      <c r="E354" s="9"/>
    </row>
    <row r="355" spans="1:5" x14ac:dyDescent="0.25">
      <c r="A355" s="9" t="s">
        <v>1325</v>
      </c>
      <c r="B355" s="9" t="s">
        <v>1326</v>
      </c>
      <c r="C355" s="9" t="s">
        <v>7</v>
      </c>
      <c r="D355" s="9" t="s">
        <v>8</v>
      </c>
      <c r="E355" s="9"/>
    </row>
    <row r="356" spans="1:5" x14ac:dyDescent="0.25">
      <c r="A356" s="9" t="s">
        <v>1327</v>
      </c>
      <c r="B356" s="9" t="s">
        <v>1328</v>
      </c>
      <c r="C356" s="9" t="s">
        <v>7</v>
      </c>
      <c r="D356" s="9" t="s">
        <v>8</v>
      </c>
      <c r="E356" s="9"/>
    </row>
    <row r="357" spans="1:5" x14ac:dyDescent="0.25">
      <c r="A357" s="9" t="s">
        <v>1331</v>
      </c>
      <c r="B357" s="9" t="s">
        <v>1332</v>
      </c>
      <c r="C357" s="9" t="s">
        <v>7</v>
      </c>
      <c r="D357" s="9" t="s">
        <v>8</v>
      </c>
      <c r="E357" s="9"/>
    </row>
    <row r="358" spans="1:5" x14ac:dyDescent="0.25">
      <c r="A358" s="9" t="s">
        <v>1333</v>
      </c>
      <c r="B358" s="9" t="s">
        <v>1334</v>
      </c>
      <c r="C358" s="9" t="s">
        <v>7</v>
      </c>
      <c r="D358" s="9" t="s">
        <v>8</v>
      </c>
      <c r="E358" s="9"/>
    </row>
    <row r="359" spans="1:5" x14ac:dyDescent="0.25">
      <c r="A359" s="9" t="s">
        <v>1339</v>
      </c>
      <c r="B359" s="9" t="s">
        <v>1340</v>
      </c>
      <c r="C359" s="9" t="s">
        <v>7</v>
      </c>
      <c r="D359" s="9" t="s">
        <v>8</v>
      </c>
      <c r="E359" s="9"/>
    </row>
    <row r="360" spans="1:5" x14ac:dyDescent="0.25">
      <c r="A360" s="9" t="s">
        <v>1343</v>
      </c>
      <c r="B360" s="9" t="s">
        <v>1344</v>
      </c>
      <c r="C360" s="9" t="s">
        <v>7</v>
      </c>
      <c r="D360" s="9" t="s">
        <v>8</v>
      </c>
      <c r="E360" s="9"/>
    </row>
    <row r="361" spans="1:5" x14ac:dyDescent="0.25">
      <c r="A361" s="9" t="s">
        <v>1351</v>
      </c>
      <c r="B361" s="9" t="s">
        <v>1352</v>
      </c>
      <c r="C361" s="9" t="s">
        <v>7</v>
      </c>
      <c r="D361" s="9" t="s">
        <v>8</v>
      </c>
      <c r="E361" s="9"/>
    </row>
    <row r="362" spans="1:5" x14ac:dyDescent="0.25">
      <c r="A362" s="9" t="s">
        <v>1353</v>
      </c>
      <c r="B362" s="9" t="s">
        <v>1354</v>
      </c>
      <c r="C362" s="9" t="s">
        <v>7</v>
      </c>
      <c r="D362" s="9" t="s">
        <v>8</v>
      </c>
      <c r="E362" s="9"/>
    </row>
    <row r="363" spans="1:5" x14ac:dyDescent="0.25">
      <c r="A363" s="9" t="s">
        <v>1357</v>
      </c>
      <c r="B363" s="9" t="s">
        <v>1358</v>
      </c>
      <c r="C363" s="9" t="s">
        <v>7</v>
      </c>
      <c r="D363" s="9" t="s">
        <v>8</v>
      </c>
      <c r="E363" s="9"/>
    </row>
    <row r="364" spans="1:5" x14ac:dyDescent="0.25">
      <c r="A364" s="9" t="s">
        <v>1359</v>
      </c>
      <c r="B364" s="9" t="s">
        <v>1360</v>
      </c>
      <c r="C364" s="9" t="s">
        <v>7</v>
      </c>
      <c r="D364" s="9" t="s">
        <v>8</v>
      </c>
      <c r="E364" s="9"/>
    </row>
    <row r="365" spans="1:5" x14ac:dyDescent="0.25">
      <c r="A365" s="9" t="s">
        <v>1363</v>
      </c>
      <c r="B365" s="9" t="s">
        <v>1364</v>
      </c>
      <c r="C365" s="9" t="s">
        <v>7</v>
      </c>
      <c r="D365" s="9" t="s">
        <v>8</v>
      </c>
      <c r="E365" s="9"/>
    </row>
    <row r="366" spans="1:5" x14ac:dyDescent="0.25">
      <c r="A366" s="9" t="s">
        <v>1365</v>
      </c>
      <c r="B366" s="9" t="s">
        <v>1366</v>
      </c>
      <c r="C366" s="9" t="s">
        <v>7</v>
      </c>
      <c r="D366" s="9" t="s">
        <v>8</v>
      </c>
      <c r="E366" s="9"/>
    </row>
    <row r="367" spans="1:5" x14ac:dyDescent="0.25">
      <c r="A367" s="9" t="s">
        <v>1367</v>
      </c>
      <c r="B367" s="9" t="s">
        <v>1368</v>
      </c>
      <c r="C367" s="9" t="s">
        <v>7</v>
      </c>
      <c r="D367" s="9" t="s">
        <v>8</v>
      </c>
      <c r="E367" s="9"/>
    </row>
    <row r="368" spans="1:5" x14ac:dyDescent="0.25">
      <c r="A368" s="9" t="s">
        <v>1371</v>
      </c>
      <c r="B368" s="9" t="s">
        <v>1372</v>
      </c>
      <c r="C368" s="9" t="s">
        <v>7</v>
      </c>
      <c r="D368" s="9" t="s">
        <v>8</v>
      </c>
      <c r="E368" s="9"/>
    </row>
    <row r="369" spans="1:5" x14ac:dyDescent="0.25">
      <c r="A369" s="9" t="s">
        <v>1377</v>
      </c>
      <c r="B369" s="9" t="s">
        <v>1378</v>
      </c>
      <c r="C369" s="9" t="s">
        <v>7</v>
      </c>
      <c r="D369" s="9" t="s">
        <v>8</v>
      </c>
      <c r="E369" s="9"/>
    </row>
    <row r="370" spans="1:5" x14ac:dyDescent="0.25">
      <c r="A370" s="9" t="s">
        <v>1383</v>
      </c>
      <c r="B370" s="9" t="s">
        <v>1384</v>
      </c>
      <c r="C370" s="9" t="s">
        <v>7</v>
      </c>
      <c r="D370" s="9" t="s">
        <v>8</v>
      </c>
      <c r="E370" s="9"/>
    </row>
    <row r="371" spans="1:5" x14ac:dyDescent="0.25">
      <c r="A371" s="9" t="s">
        <v>1385</v>
      </c>
      <c r="B371" s="9" t="s">
        <v>1386</v>
      </c>
      <c r="C371" s="9" t="s">
        <v>7</v>
      </c>
      <c r="D371" s="9" t="s">
        <v>8</v>
      </c>
      <c r="E371" s="9"/>
    </row>
    <row r="372" spans="1:5" x14ac:dyDescent="0.25">
      <c r="A372" s="9" t="s">
        <v>1387</v>
      </c>
      <c r="B372" s="9" t="s">
        <v>1388</v>
      </c>
      <c r="C372" s="9" t="s">
        <v>7</v>
      </c>
      <c r="D372" s="9" t="s">
        <v>8</v>
      </c>
      <c r="E372" s="9"/>
    </row>
    <row r="373" spans="1:5" x14ac:dyDescent="0.25">
      <c r="A373" s="9" t="s">
        <v>1393</v>
      </c>
      <c r="B373" s="9" t="s">
        <v>1394</v>
      </c>
      <c r="C373" s="9" t="s">
        <v>7</v>
      </c>
      <c r="D373" s="9" t="s">
        <v>8</v>
      </c>
      <c r="E373" s="9"/>
    </row>
    <row r="374" spans="1:5" x14ac:dyDescent="0.25">
      <c r="A374" s="9" t="s">
        <v>1395</v>
      </c>
      <c r="B374" s="9" t="s">
        <v>1396</v>
      </c>
      <c r="C374" s="9" t="s">
        <v>7</v>
      </c>
      <c r="D374" s="9" t="s">
        <v>8</v>
      </c>
      <c r="E374" s="9"/>
    </row>
    <row r="375" spans="1:5" x14ac:dyDescent="0.25">
      <c r="A375" s="9" t="s">
        <v>1397</v>
      </c>
      <c r="B375" s="9" t="s">
        <v>1398</v>
      </c>
      <c r="C375" s="9" t="s">
        <v>7</v>
      </c>
      <c r="D375" s="9" t="s">
        <v>8</v>
      </c>
      <c r="E375" s="9"/>
    </row>
    <row r="376" spans="1:5" x14ac:dyDescent="0.25">
      <c r="A376" s="9" t="s">
        <v>1399</v>
      </c>
      <c r="B376" s="9" t="s">
        <v>1400</v>
      </c>
      <c r="C376" s="9" t="s">
        <v>7</v>
      </c>
      <c r="D376" s="9" t="s">
        <v>8</v>
      </c>
      <c r="E376" s="9"/>
    </row>
    <row r="377" spans="1:5" x14ac:dyDescent="0.25">
      <c r="A377" s="9" t="s">
        <v>1405</v>
      </c>
      <c r="B377" s="9" t="s">
        <v>1406</v>
      </c>
      <c r="C377" s="9" t="s">
        <v>7</v>
      </c>
      <c r="D377" s="9" t="s">
        <v>8</v>
      </c>
      <c r="E377" s="9"/>
    </row>
    <row r="378" spans="1:5" x14ac:dyDescent="0.25">
      <c r="A378" s="9" t="s">
        <v>1407</v>
      </c>
      <c r="B378" s="9" t="s">
        <v>1408</v>
      </c>
      <c r="C378" s="9" t="s">
        <v>7</v>
      </c>
      <c r="D378" s="9" t="s">
        <v>8</v>
      </c>
      <c r="E378" s="9"/>
    </row>
    <row r="379" spans="1:5" x14ac:dyDescent="0.25">
      <c r="A379" s="9" t="s">
        <v>1409</v>
      </c>
      <c r="B379" s="9" t="s">
        <v>1410</v>
      </c>
      <c r="C379" s="9" t="s">
        <v>7</v>
      </c>
      <c r="D379" s="9" t="s">
        <v>8</v>
      </c>
      <c r="E379" s="9"/>
    </row>
    <row r="380" spans="1:5" x14ac:dyDescent="0.25">
      <c r="A380" s="9" t="s">
        <v>1411</v>
      </c>
      <c r="B380" s="9" t="s">
        <v>1412</v>
      </c>
      <c r="C380" s="9" t="s">
        <v>7</v>
      </c>
      <c r="D380" s="9" t="s">
        <v>8</v>
      </c>
      <c r="E380" s="9"/>
    </row>
    <row r="381" spans="1:5" x14ac:dyDescent="0.25">
      <c r="A381" s="9" t="s">
        <v>1413</v>
      </c>
      <c r="B381" s="9" t="s">
        <v>1414</v>
      </c>
      <c r="C381" s="9" t="s">
        <v>7</v>
      </c>
      <c r="D381" s="9" t="s">
        <v>8</v>
      </c>
      <c r="E381" s="9"/>
    </row>
    <row r="382" spans="1:5" x14ac:dyDescent="0.25">
      <c r="A382" s="9" t="s">
        <v>1415</v>
      </c>
      <c r="B382" s="9" t="s">
        <v>1416</v>
      </c>
      <c r="C382" s="9" t="s">
        <v>7</v>
      </c>
      <c r="D382" s="9" t="s">
        <v>8</v>
      </c>
      <c r="E382" s="9"/>
    </row>
    <row r="383" spans="1:5" x14ac:dyDescent="0.25">
      <c r="A383" s="9" t="s">
        <v>1417</v>
      </c>
      <c r="B383" s="9" t="s">
        <v>1418</v>
      </c>
      <c r="C383" s="9" t="s">
        <v>7</v>
      </c>
      <c r="D383" s="9" t="s">
        <v>8</v>
      </c>
      <c r="E383" s="9"/>
    </row>
    <row r="384" spans="1:5" x14ac:dyDescent="0.25">
      <c r="A384" s="9" t="s">
        <v>1419</v>
      </c>
      <c r="B384" s="9" t="s">
        <v>1420</v>
      </c>
      <c r="C384" s="9" t="s">
        <v>7</v>
      </c>
      <c r="D384" s="9" t="s">
        <v>8</v>
      </c>
      <c r="E384" s="9"/>
    </row>
    <row r="385" spans="1:5" x14ac:dyDescent="0.25">
      <c r="A385" s="9" t="s">
        <v>1421</v>
      </c>
      <c r="B385" s="9" t="s">
        <v>1422</v>
      </c>
      <c r="C385" s="9" t="s">
        <v>7</v>
      </c>
      <c r="D385" s="9" t="s">
        <v>8</v>
      </c>
      <c r="E385" s="9"/>
    </row>
    <row r="386" spans="1:5" x14ac:dyDescent="0.25">
      <c r="A386" s="9" t="s">
        <v>1423</v>
      </c>
      <c r="B386" s="9" t="s">
        <v>1424</v>
      </c>
      <c r="C386" s="9" t="s">
        <v>7</v>
      </c>
      <c r="D386" s="9" t="s">
        <v>8</v>
      </c>
      <c r="E386" s="9"/>
    </row>
    <row r="387" spans="1:5" x14ac:dyDescent="0.25">
      <c r="A387" s="9" t="s">
        <v>1425</v>
      </c>
      <c r="B387" s="9" t="s">
        <v>1426</v>
      </c>
      <c r="C387" s="9" t="s">
        <v>7</v>
      </c>
      <c r="D387" s="9" t="s">
        <v>8</v>
      </c>
      <c r="E387" s="9"/>
    </row>
    <row r="388" spans="1:5" x14ac:dyDescent="0.25">
      <c r="A388" s="9" t="s">
        <v>1427</v>
      </c>
      <c r="B388" s="9" t="s">
        <v>1428</v>
      </c>
      <c r="C388" s="9" t="s">
        <v>7</v>
      </c>
      <c r="D388" s="9" t="s">
        <v>8</v>
      </c>
      <c r="E388" s="9"/>
    </row>
    <row r="389" spans="1:5" x14ac:dyDescent="0.25">
      <c r="A389" s="9" t="s">
        <v>1429</v>
      </c>
      <c r="B389" s="9" t="s">
        <v>1430</v>
      </c>
      <c r="C389" s="9" t="s">
        <v>7</v>
      </c>
      <c r="D389" s="9" t="s">
        <v>8</v>
      </c>
      <c r="E389" s="9"/>
    </row>
    <row r="390" spans="1:5" x14ac:dyDescent="0.25">
      <c r="A390" s="9" t="s">
        <v>1431</v>
      </c>
      <c r="B390" s="9" t="s">
        <v>1432</v>
      </c>
      <c r="C390" s="9" t="s">
        <v>7</v>
      </c>
      <c r="D390" s="9" t="s">
        <v>8</v>
      </c>
      <c r="E390" s="9"/>
    </row>
    <row r="391" spans="1:5" x14ac:dyDescent="0.25">
      <c r="A391" s="9" t="s">
        <v>1433</v>
      </c>
      <c r="B391" s="9" t="s">
        <v>1434</v>
      </c>
      <c r="C391" s="9" t="s">
        <v>7</v>
      </c>
      <c r="D391" s="9" t="s">
        <v>8</v>
      </c>
      <c r="E391" s="9"/>
    </row>
    <row r="392" spans="1:5" x14ac:dyDescent="0.25">
      <c r="A392" s="9" t="s">
        <v>1435</v>
      </c>
      <c r="B392" s="9" t="s">
        <v>1436</v>
      </c>
      <c r="C392" s="9" t="s">
        <v>7</v>
      </c>
      <c r="D392" s="9" t="s">
        <v>8</v>
      </c>
      <c r="E392" s="9"/>
    </row>
    <row r="393" spans="1:5" x14ac:dyDescent="0.25">
      <c r="A393" s="9" t="s">
        <v>1437</v>
      </c>
      <c r="B393" s="9" t="s">
        <v>1438</v>
      </c>
      <c r="C393" s="9" t="s">
        <v>7</v>
      </c>
      <c r="D393" s="9" t="s">
        <v>8</v>
      </c>
      <c r="E393" s="9"/>
    </row>
    <row r="394" spans="1:5" x14ac:dyDescent="0.25">
      <c r="A394" s="9" t="s">
        <v>1439</v>
      </c>
      <c r="B394" s="9" t="s">
        <v>1440</v>
      </c>
      <c r="C394" s="9" t="s">
        <v>7</v>
      </c>
      <c r="D394" s="9" t="s">
        <v>8</v>
      </c>
      <c r="E394" s="9"/>
    </row>
    <row r="395" spans="1:5" x14ac:dyDescent="0.25">
      <c r="A395" s="9" t="s">
        <v>1441</v>
      </c>
      <c r="B395" s="9" t="s">
        <v>1442</v>
      </c>
      <c r="C395" s="9" t="s">
        <v>7</v>
      </c>
      <c r="D395" s="9" t="s">
        <v>8</v>
      </c>
      <c r="E395" s="9"/>
    </row>
    <row r="396" spans="1:5" x14ac:dyDescent="0.25">
      <c r="A396" s="9" t="s">
        <v>1443</v>
      </c>
      <c r="B396" s="9" t="s">
        <v>1444</v>
      </c>
      <c r="C396" s="9" t="s">
        <v>7</v>
      </c>
      <c r="D396" s="9" t="s">
        <v>8</v>
      </c>
      <c r="E396" s="9"/>
    </row>
    <row r="397" spans="1:5" x14ac:dyDescent="0.25">
      <c r="A397" s="9" t="s">
        <v>1445</v>
      </c>
      <c r="B397" s="9" t="s">
        <v>1446</v>
      </c>
      <c r="C397" s="9" t="s">
        <v>7</v>
      </c>
      <c r="D397" s="9" t="s">
        <v>8</v>
      </c>
      <c r="E397" s="9"/>
    </row>
    <row r="398" spans="1:5" x14ac:dyDescent="0.25">
      <c r="A398" s="9" t="s">
        <v>1447</v>
      </c>
      <c r="B398" s="9" t="s">
        <v>1448</v>
      </c>
      <c r="C398" s="9" t="s">
        <v>7</v>
      </c>
      <c r="D398" s="9" t="s">
        <v>8</v>
      </c>
      <c r="E398" s="9"/>
    </row>
    <row r="399" spans="1:5" x14ac:dyDescent="0.25">
      <c r="A399" s="9" t="s">
        <v>1449</v>
      </c>
      <c r="B399" s="9" t="s">
        <v>1450</v>
      </c>
      <c r="C399" s="9" t="s">
        <v>7</v>
      </c>
      <c r="D399" s="9" t="s">
        <v>8</v>
      </c>
      <c r="E399" s="9"/>
    </row>
    <row r="400" spans="1:5" x14ac:dyDescent="0.25">
      <c r="A400" s="9" t="s">
        <v>1451</v>
      </c>
      <c r="B400" s="9" t="s">
        <v>1452</v>
      </c>
      <c r="C400" s="9" t="s">
        <v>7</v>
      </c>
      <c r="D400" s="9" t="s">
        <v>8</v>
      </c>
      <c r="E400" s="9"/>
    </row>
    <row r="401" spans="1:5" x14ac:dyDescent="0.25">
      <c r="A401" s="9" t="s">
        <v>1453</v>
      </c>
      <c r="B401" s="9" t="s">
        <v>1454</v>
      </c>
      <c r="C401" s="9" t="s">
        <v>7</v>
      </c>
      <c r="D401" s="9" t="s">
        <v>8</v>
      </c>
      <c r="E401" s="9"/>
    </row>
    <row r="402" spans="1:5" x14ac:dyDescent="0.25">
      <c r="A402" s="9" t="s">
        <v>1455</v>
      </c>
      <c r="B402" s="9" t="s">
        <v>1456</v>
      </c>
      <c r="C402" s="9" t="s">
        <v>7</v>
      </c>
      <c r="D402" s="9" t="s">
        <v>8</v>
      </c>
      <c r="E402" s="9"/>
    </row>
    <row r="403" spans="1:5" x14ac:dyDescent="0.25">
      <c r="A403" s="9" t="s">
        <v>1457</v>
      </c>
      <c r="B403" s="9" t="s">
        <v>1458</v>
      </c>
      <c r="C403" s="9" t="s">
        <v>7</v>
      </c>
      <c r="D403" s="9" t="s">
        <v>8</v>
      </c>
      <c r="E403" s="9"/>
    </row>
    <row r="404" spans="1:5" x14ac:dyDescent="0.25">
      <c r="A404" s="9" t="s">
        <v>1459</v>
      </c>
      <c r="B404" s="9" t="s">
        <v>1460</v>
      </c>
      <c r="C404" s="9" t="s">
        <v>7</v>
      </c>
      <c r="D404" s="9" t="s">
        <v>8</v>
      </c>
      <c r="E404" s="9"/>
    </row>
    <row r="405" spans="1:5" x14ac:dyDescent="0.25">
      <c r="A405" s="9" t="s">
        <v>1461</v>
      </c>
      <c r="B405" s="9" t="s">
        <v>1462</v>
      </c>
      <c r="C405" s="9" t="s">
        <v>7</v>
      </c>
      <c r="D405" s="9" t="s">
        <v>8</v>
      </c>
      <c r="E405" s="9"/>
    </row>
    <row r="406" spans="1:5" x14ac:dyDescent="0.25">
      <c r="A406" s="9" t="s">
        <v>1463</v>
      </c>
      <c r="B406" s="9" t="s">
        <v>1464</v>
      </c>
      <c r="C406" s="9" t="s">
        <v>7</v>
      </c>
      <c r="D406" s="9" t="s">
        <v>8</v>
      </c>
      <c r="E406" s="9"/>
    </row>
    <row r="407" spans="1:5" x14ac:dyDescent="0.25">
      <c r="A407" s="9" t="s">
        <v>1465</v>
      </c>
      <c r="B407" s="9" t="s">
        <v>1466</v>
      </c>
      <c r="C407" s="9" t="s">
        <v>7</v>
      </c>
      <c r="D407" s="9" t="s">
        <v>8</v>
      </c>
      <c r="E407" s="9"/>
    </row>
    <row r="408" spans="1:5" x14ac:dyDescent="0.25">
      <c r="A408" s="9" t="s">
        <v>1467</v>
      </c>
      <c r="B408" s="9" t="s">
        <v>1468</v>
      </c>
      <c r="C408" s="9" t="s">
        <v>7</v>
      </c>
      <c r="D408" s="9" t="s">
        <v>8</v>
      </c>
      <c r="E408" s="9"/>
    </row>
    <row r="409" spans="1:5" x14ac:dyDescent="0.25">
      <c r="A409" s="9" t="s">
        <v>1469</v>
      </c>
      <c r="B409" s="9" t="s">
        <v>1470</v>
      </c>
      <c r="C409" s="9" t="s">
        <v>7</v>
      </c>
      <c r="D409" s="9" t="s">
        <v>8</v>
      </c>
      <c r="E409" s="9"/>
    </row>
    <row r="410" spans="1:5" x14ac:dyDescent="0.25">
      <c r="A410" s="9" t="s">
        <v>1471</v>
      </c>
      <c r="B410" s="9" t="s">
        <v>1472</v>
      </c>
      <c r="C410" s="9" t="s">
        <v>7</v>
      </c>
      <c r="D410" s="9" t="s">
        <v>8</v>
      </c>
      <c r="E410" s="9"/>
    </row>
    <row r="411" spans="1:5" x14ac:dyDescent="0.25">
      <c r="A411" s="9" t="s">
        <v>1473</v>
      </c>
      <c r="B411" s="9" t="s">
        <v>1474</v>
      </c>
      <c r="C411" s="9" t="s">
        <v>7</v>
      </c>
      <c r="D411" s="9" t="s">
        <v>8</v>
      </c>
      <c r="E411" s="9"/>
    </row>
    <row r="412" spans="1:5" x14ac:dyDescent="0.25">
      <c r="A412" s="9" t="s">
        <v>1475</v>
      </c>
      <c r="B412" s="9" t="s">
        <v>1476</v>
      </c>
      <c r="C412" s="9" t="s">
        <v>7</v>
      </c>
      <c r="D412" s="9" t="s">
        <v>8</v>
      </c>
      <c r="E412" s="9"/>
    </row>
    <row r="413" spans="1:5" x14ac:dyDescent="0.25">
      <c r="A413" s="9" t="s">
        <v>1477</v>
      </c>
      <c r="B413" s="9" t="s">
        <v>1478</v>
      </c>
      <c r="C413" s="9" t="s">
        <v>7</v>
      </c>
      <c r="D413" s="9" t="s">
        <v>8</v>
      </c>
      <c r="E413" s="9"/>
    </row>
    <row r="414" spans="1:5" x14ac:dyDescent="0.25">
      <c r="A414" s="9" t="s">
        <v>1479</v>
      </c>
      <c r="B414" s="9" t="s">
        <v>1480</v>
      </c>
      <c r="C414" s="9" t="s">
        <v>7</v>
      </c>
      <c r="D414" s="9" t="s">
        <v>8</v>
      </c>
      <c r="E414" s="9"/>
    </row>
    <row r="415" spans="1:5" x14ac:dyDescent="0.25">
      <c r="A415" s="9" t="s">
        <v>1481</v>
      </c>
      <c r="B415" s="9" t="s">
        <v>1482</v>
      </c>
      <c r="C415" s="9" t="s">
        <v>7</v>
      </c>
      <c r="D415" s="9" t="s">
        <v>8</v>
      </c>
      <c r="E415" s="9"/>
    </row>
    <row r="416" spans="1:5" x14ac:dyDescent="0.25">
      <c r="A416" s="9" t="s">
        <v>1483</v>
      </c>
      <c r="B416" s="9" t="s">
        <v>1484</v>
      </c>
      <c r="C416" s="9" t="s">
        <v>7</v>
      </c>
      <c r="D416" s="9" t="s">
        <v>8</v>
      </c>
      <c r="E416" s="9"/>
    </row>
    <row r="417" spans="1:5" x14ac:dyDescent="0.25">
      <c r="A417" s="9" t="s">
        <v>1485</v>
      </c>
      <c r="B417" s="9" t="s">
        <v>1486</v>
      </c>
      <c r="C417" s="9" t="s">
        <v>7</v>
      </c>
      <c r="D417" s="9" t="s">
        <v>8</v>
      </c>
      <c r="E417" s="9"/>
    </row>
    <row r="418" spans="1:5" x14ac:dyDescent="0.25">
      <c r="A418" s="9" t="s">
        <v>1487</v>
      </c>
      <c r="B418" s="9" t="s">
        <v>1488</v>
      </c>
      <c r="C418" s="9" t="s">
        <v>7</v>
      </c>
      <c r="D418" s="9" t="s">
        <v>8</v>
      </c>
      <c r="E418" s="9"/>
    </row>
    <row r="419" spans="1:5" x14ac:dyDescent="0.25">
      <c r="A419" s="9" t="s">
        <v>1489</v>
      </c>
      <c r="B419" s="9" t="s">
        <v>1490</v>
      </c>
      <c r="C419" s="9" t="s">
        <v>7</v>
      </c>
      <c r="D419" s="9" t="s">
        <v>8</v>
      </c>
      <c r="E419" s="9"/>
    </row>
    <row r="420" spans="1:5" x14ac:dyDescent="0.25">
      <c r="A420" s="9" t="s">
        <v>1491</v>
      </c>
      <c r="B420" s="9" t="s">
        <v>1492</v>
      </c>
      <c r="C420" s="9" t="s">
        <v>7</v>
      </c>
      <c r="D420" s="9" t="s">
        <v>8</v>
      </c>
      <c r="E420" s="9"/>
    </row>
    <row r="421" spans="1:5" x14ac:dyDescent="0.25">
      <c r="A421" s="9" t="s">
        <v>1493</v>
      </c>
      <c r="B421" s="9" t="s">
        <v>1494</v>
      </c>
      <c r="C421" s="9" t="s">
        <v>7</v>
      </c>
      <c r="D421" s="9" t="s">
        <v>8</v>
      </c>
      <c r="E421" s="9"/>
    </row>
    <row r="422" spans="1:5" x14ac:dyDescent="0.25">
      <c r="A422" s="9" t="s">
        <v>1495</v>
      </c>
      <c r="B422" s="9" t="s">
        <v>1496</v>
      </c>
      <c r="C422" s="9" t="s">
        <v>7</v>
      </c>
      <c r="D422" s="9" t="s">
        <v>8</v>
      </c>
      <c r="E422" s="9"/>
    </row>
    <row r="423" spans="1:5" x14ac:dyDescent="0.25">
      <c r="A423" s="9" t="s">
        <v>1497</v>
      </c>
      <c r="B423" s="9" t="s">
        <v>1498</v>
      </c>
      <c r="C423" s="9" t="s">
        <v>7</v>
      </c>
      <c r="D423" s="9" t="s">
        <v>8</v>
      </c>
      <c r="E423" s="9"/>
    </row>
    <row r="424" spans="1:5" x14ac:dyDescent="0.25">
      <c r="A424" s="9" t="s">
        <v>1499</v>
      </c>
      <c r="B424" s="9" t="s">
        <v>1500</v>
      </c>
      <c r="C424" s="9" t="s">
        <v>7</v>
      </c>
      <c r="D424" s="9" t="s">
        <v>8</v>
      </c>
      <c r="E424" s="9"/>
    </row>
    <row r="425" spans="1:5" x14ac:dyDescent="0.25">
      <c r="A425" s="9" t="s">
        <v>1501</v>
      </c>
      <c r="B425" s="9" t="s">
        <v>1502</v>
      </c>
      <c r="C425" s="9" t="s">
        <v>7</v>
      </c>
      <c r="D425" s="9" t="s">
        <v>8</v>
      </c>
      <c r="E425" s="9"/>
    </row>
    <row r="426" spans="1:5" x14ac:dyDescent="0.25">
      <c r="A426" s="9" t="s">
        <v>1503</v>
      </c>
      <c r="B426" s="9" t="s">
        <v>1504</v>
      </c>
      <c r="C426" s="9" t="s">
        <v>7</v>
      </c>
      <c r="D426" s="9" t="s">
        <v>8</v>
      </c>
      <c r="E426" s="9"/>
    </row>
    <row r="427" spans="1:5" x14ac:dyDescent="0.25">
      <c r="A427" s="9" t="s">
        <v>1505</v>
      </c>
      <c r="B427" s="9" t="s">
        <v>1506</v>
      </c>
      <c r="C427" s="9" t="s">
        <v>7</v>
      </c>
      <c r="D427" s="9" t="s">
        <v>8</v>
      </c>
      <c r="E427" s="9"/>
    </row>
    <row r="428" spans="1:5" x14ac:dyDescent="0.25">
      <c r="A428" s="9" t="s">
        <v>1507</v>
      </c>
      <c r="B428" s="9" t="s">
        <v>1508</v>
      </c>
      <c r="C428" s="9" t="s">
        <v>7</v>
      </c>
      <c r="D428" s="9" t="s">
        <v>8</v>
      </c>
      <c r="E428" s="9"/>
    </row>
    <row r="429" spans="1:5" x14ac:dyDescent="0.25">
      <c r="A429" s="9" t="s">
        <v>1509</v>
      </c>
      <c r="B429" s="9" t="s">
        <v>1510</v>
      </c>
      <c r="C429" s="9" t="s">
        <v>7</v>
      </c>
      <c r="D429" s="9" t="s">
        <v>8</v>
      </c>
      <c r="E429" s="9"/>
    </row>
    <row r="430" spans="1:5" x14ac:dyDescent="0.25">
      <c r="A430" s="9" t="s">
        <v>1511</v>
      </c>
      <c r="B430" s="9" t="s">
        <v>1512</v>
      </c>
      <c r="C430" s="9" t="s">
        <v>7</v>
      </c>
      <c r="D430" s="9" t="s">
        <v>8</v>
      </c>
      <c r="E430" s="9"/>
    </row>
    <row r="431" spans="1:5" x14ac:dyDescent="0.25">
      <c r="A431" s="9" t="s">
        <v>1513</v>
      </c>
      <c r="B431" s="9" t="s">
        <v>1514</v>
      </c>
      <c r="C431" s="9" t="s">
        <v>7</v>
      </c>
      <c r="D431" s="9" t="s">
        <v>8</v>
      </c>
      <c r="E431" s="9"/>
    </row>
    <row r="432" spans="1:5" x14ac:dyDescent="0.25">
      <c r="A432" s="9" t="s">
        <v>1515</v>
      </c>
      <c r="B432" s="9" t="s">
        <v>1516</v>
      </c>
      <c r="C432" s="9" t="s">
        <v>7</v>
      </c>
      <c r="D432" s="9" t="s">
        <v>8</v>
      </c>
      <c r="E432" s="9"/>
    </row>
    <row r="433" spans="1:5" x14ac:dyDescent="0.25">
      <c r="A433" s="9" t="s">
        <v>1517</v>
      </c>
      <c r="B433" s="9" t="s">
        <v>1518</v>
      </c>
      <c r="C433" s="9" t="s">
        <v>7</v>
      </c>
      <c r="D433" s="9" t="s">
        <v>8</v>
      </c>
      <c r="E433" s="9"/>
    </row>
    <row r="434" spans="1:5" x14ac:dyDescent="0.25">
      <c r="A434" s="9" t="s">
        <v>1519</v>
      </c>
      <c r="B434" s="9" t="s">
        <v>1520</v>
      </c>
      <c r="C434" s="9" t="s">
        <v>7</v>
      </c>
      <c r="D434" s="9" t="s">
        <v>8</v>
      </c>
      <c r="E434" s="9"/>
    </row>
    <row r="435" spans="1:5" x14ac:dyDescent="0.25">
      <c r="A435" s="9" t="s">
        <v>1521</v>
      </c>
      <c r="B435" s="9" t="s">
        <v>1522</v>
      </c>
      <c r="C435" s="9" t="s">
        <v>7</v>
      </c>
      <c r="D435" s="9" t="s">
        <v>8</v>
      </c>
      <c r="E435" s="9"/>
    </row>
    <row r="436" spans="1:5" x14ac:dyDescent="0.25">
      <c r="A436" s="9" t="s">
        <v>1523</v>
      </c>
      <c r="B436" s="9" t="s">
        <v>1524</v>
      </c>
      <c r="C436" s="9" t="s">
        <v>7</v>
      </c>
      <c r="D436" s="9" t="s">
        <v>8</v>
      </c>
      <c r="E436" s="9"/>
    </row>
    <row r="437" spans="1:5" x14ac:dyDescent="0.25">
      <c r="A437" s="9" t="s">
        <v>1525</v>
      </c>
      <c r="B437" s="9" t="s">
        <v>1526</v>
      </c>
      <c r="C437" s="9" t="s">
        <v>7</v>
      </c>
      <c r="D437" s="9" t="s">
        <v>8</v>
      </c>
      <c r="E437" s="9"/>
    </row>
    <row r="438" spans="1:5" x14ac:dyDescent="0.25">
      <c r="A438" s="9" t="s">
        <v>1527</v>
      </c>
      <c r="B438" s="9" t="s">
        <v>1528</v>
      </c>
      <c r="C438" s="9" t="s">
        <v>7</v>
      </c>
      <c r="D438" s="9" t="s">
        <v>8</v>
      </c>
      <c r="E438" s="9"/>
    </row>
    <row r="439" spans="1:5" x14ac:dyDescent="0.25">
      <c r="A439" s="9" t="s">
        <v>1529</v>
      </c>
      <c r="B439" s="9" t="s">
        <v>1530</v>
      </c>
      <c r="C439" s="9" t="s">
        <v>7</v>
      </c>
      <c r="D439" s="9" t="s">
        <v>8</v>
      </c>
      <c r="E439" s="9"/>
    </row>
    <row r="440" spans="1:5" x14ac:dyDescent="0.25">
      <c r="A440" s="9" t="s">
        <v>1531</v>
      </c>
      <c r="B440" s="9" t="s">
        <v>1532</v>
      </c>
      <c r="C440" s="9" t="s">
        <v>7</v>
      </c>
      <c r="D440" s="9" t="s">
        <v>8</v>
      </c>
      <c r="E440" s="9"/>
    </row>
    <row r="441" spans="1:5" x14ac:dyDescent="0.25">
      <c r="A441" s="9" t="s">
        <v>1533</v>
      </c>
      <c r="B441" s="9" t="s">
        <v>1534</v>
      </c>
      <c r="C441" s="9" t="s">
        <v>7</v>
      </c>
      <c r="D441" s="9" t="s">
        <v>8</v>
      </c>
      <c r="E441" s="9"/>
    </row>
    <row r="442" spans="1:5" x14ac:dyDescent="0.25">
      <c r="A442" s="9" t="s">
        <v>1535</v>
      </c>
      <c r="B442" s="9" t="s">
        <v>1536</v>
      </c>
      <c r="C442" s="9" t="s">
        <v>7</v>
      </c>
      <c r="D442" s="9" t="s">
        <v>8</v>
      </c>
      <c r="E442" s="9"/>
    </row>
    <row r="443" spans="1:5" x14ac:dyDescent="0.25">
      <c r="A443" s="9" t="s">
        <v>1537</v>
      </c>
      <c r="B443" s="9" t="s">
        <v>1538</v>
      </c>
      <c r="C443" s="9" t="s">
        <v>7</v>
      </c>
      <c r="D443" s="9" t="s">
        <v>8</v>
      </c>
      <c r="E443" s="9"/>
    </row>
    <row r="444" spans="1:5" x14ac:dyDescent="0.25">
      <c r="A444" s="9" t="s">
        <v>1539</v>
      </c>
      <c r="B444" s="9" t="s">
        <v>1540</v>
      </c>
      <c r="C444" s="9" t="s">
        <v>7</v>
      </c>
      <c r="D444" s="9" t="s">
        <v>8</v>
      </c>
      <c r="E444" s="9"/>
    </row>
    <row r="445" spans="1:5" x14ac:dyDescent="0.25">
      <c r="A445" s="9" t="s">
        <v>1541</v>
      </c>
      <c r="B445" s="9" t="s">
        <v>1542</v>
      </c>
      <c r="C445" s="9" t="s">
        <v>7</v>
      </c>
      <c r="D445" s="9" t="s">
        <v>8</v>
      </c>
      <c r="E445" s="9"/>
    </row>
    <row r="446" spans="1:5" x14ac:dyDescent="0.25">
      <c r="A446" s="9" t="s">
        <v>1543</v>
      </c>
      <c r="B446" s="9" t="s">
        <v>1544</v>
      </c>
      <c r="C446" s="9" t="s">
        <v>7</v>
      </c>
      <c r="D446" s="9" t="s">
        <v>8</v>
      </c>
      <c r="E446" s="9"/>
    </row>
    <row r="447" spans="1:5" x14ac:dyDescent="0.25">
      <c r="A447" s="9" t="s">
        <v>1545</v>
      </c>
      <c r="B447" s="9" t="s">
        <v>1546</v>
      </c>
      <c r="C447" s="9" t="s">
        <v>7</v>
      </c>
      <c r="D447" s="9" t="s">
        <v>8</v>
      </c>
      <c r="E447" s="9"/>
    </row>
    <row r="448" spans="1:5" x14ac:dyDescent="0.25">
      <c r="A448" s="9" t="s">
        <v>1547</v>
      </c>
      <c r="B448" s="9" t="s">
        <v>1548</v>
      </c>
      <c r="C448" s="9" t="s">
        <v>7</v>
      </c>
      <c r="D448" s="9" t="s">
        <v>8</v>
      </c>
      <c r="E448" s="9"/>
    </row>
    <row r="449" spans="1:5" x14ac:dyDescent="0.25">
      <c r="A449" s="9" t="s">
        <v>1549</v>
      </c>
      <c r="B449" s="9" t="s">
        <v>1550</v>
      </c>
      <c r="C449" s="9" t="s">
        <v>7</v>
      </c>
      <c r="D449" s="9" t="s">
        <v>8</v>
      </c>
      <c r="E449" s="9"/>
    </row>
    <row r="450" spans="1:5" x14ac:dyDescent="0.25">
      <c r="A450" s="9" t="s">
        <v>1551</v>
      </c>
      <c r="B450" s="9" t="s">
        <v>1552</v>
      </c>
      <c r="C450" s="9" t="s">
        <v>7</v>
      </c>
      <c r="D450" s="9" t="s">
        <v>8</v>
      </c>
      <c r="E450" s="9"/>
    </row>
    <row r="451" spans="1:5" x14ac:dyDescent="0.25">
      <c r="A451" s="9" t="s">
        <v>1553</v>
      </c>
      <c r="B451" s="9" t="s">
        <v>1554</v>
      </c>
      <c r="C451" s="9" t="s">
        <v>7</v>
      </c>
      <c r="D451" s="9" t="s">
        <v>8</v>
      </c>
      <c r="E451" s="9"/>
    </row>
    <row r="452" spans="1:5" x14ac:dyDescent="0.25">
      <c r="A452" s="9" t="s">
        <v>1555</v>
      </c>
      <c r="B452" s="9" t="s">
        <v>1556</v>
      </c>
      <c r="C452" s="9" t="s">
        <v>7</v>
      </c>
      <c r="D452" s="9" t="s">
        <v>8</v>
      </c>
      <c r="E452" s="9"/>
    </row>
    <row r="453" spans="1:5" x14ac:dyDescent="0.25">
      <c r="A453" s="9" t="s">
        <v>1557</v>
      </c>
      <c r="B453" s="9" t="s">
        <v>1558</v>
      </c>
      <c r="C453" s="9" t="s">
        <v>7</v>
      </c>
      <c r="D453" s="9" t="s">
        <v>8</v>
      </c>
      <c r="E453" s="9"/>
    </row>
    <row r="454" spans="1:5" x14ac:dyDescent="0.25">
      <c r="A454" s="9" t="s">
        <v>1559</v>
      </c>
      <c r="B454" s="9" t="s">
        <v>1560</v>
      </c>
      <c r="C454" s="9" t="s">
        <v>7</v>
      </c>
      <c r="D454" s="9" t="s">
        <v>8</v>
      </c>
      <c r="E454" s="9"/>
    </row>
    <row r="455" spans="1:5" x14ac:dyDescent="0.25">
      <c r="A455" s="9" t="s">
        <v>1561</v>
      </c>
      <c r="B455" s="9" t="s">
        <v>1562</v>
      </c>
      <c r="C455" s="9" t="s">
        <v>7</v>
      </c>
      <c r="D455" s="9" t="s">
        <v>8</v>
      </c>
      <c r="E455" s="9"/>
    </row>
    <row r="456" spans="1:5" x14ac:dyDescent="0.25">
      <c r="A456" s="9" t="s">
        <v>1563</v>
      </c>
      <c r="B456" s="9" t="s">
        <v>1564</v>
      </c>
      <c r="C456" s="9" t="s">
        <v>7</v>
      </c>
      <c r="D456" s="9" t="s">
        <v>8</v>
      </c>
      <c r="E456" s="9"/>
    </row>
    <row r="457" spans="1:5" x14ac:dyDescent="0.25">
      <c r="A457" s="9" t="s">
        <v>1565</v>
      </c>
      <c r="B457" s="9" t="s">
        <v>1566</v>
      </c>
      <c r="C457" s="9" t="s">
        <v>7</v>
      </c>
      <c r="D457" s="9" t="s">
        <v>8</v>
      </c>
      <c r="E457" s="9"/>
    </row>
    <row r="458" spans="1:5" x14ac:dyDescent="0.25">
      <c r="A458" s="9" t="s">
        <v>1567</v>
      </c>
      <c r="B458" s="9" t="s">
        <v>1568</v>
      </c>
      <c r="C458" s="9" t="s">
        <v>7</v>
      </c>
      <c r="D458" s="9" t="s">
        <v>8</v>
      </c>
      <c r="E458" s="9"/>
    </row>
    <row r="459" spans="1:5" x14ac:dyDescent="0.25">
      <c r="A459" s="9" t="s">
        <v>1569</v>
      </c>
      <c r="B459" s="9" t="s">
        <v>1570</v>
      </c>
      <c r="C459" s="9" t="s">
        <v>7</v>
      </c>
      <c r="D459" s="9" t="s">
        <v>8</v>
      </c>
      <c r="E459" s="9"/>
    </row>
    <row r="460" spans="1:5" x14ac:dyDescent="0.25">
      <c r="A460" s="9" t="s">
        <v>1571</v>
      </c>
      <c r="B460" s="9" t="s">
        <v>1572</v>
      </c>
      <c r="C460" s="9" t="s">
        <v>7</v>
      </c>
      <c r="D460" s="9" t="s">
        <v>8</v>
      </c>
      <c r="E460" s="9"/>
    </row>
    <row r="461" spans="1:5" x14ac:dyDescent="0.25">
      <c r="A461" s="9" t="s">
        <v>1573</v>
      </c>
      <c r="B461" s="9" t="s">
        <v>1574</v>
      </c>
      <c r="C461" s="9" t="s">
        <v>7</v>
      </c>
      <c r="D461" s="9" t="s">
        <v>8</v>
      </c>
      <c r="E461" s="9"/>
    </row>
    <row r="462" spans="1:5" x14ac:dyDescent="0.25">
      <c r="A462" s="9" t="s">
        <v>1575</v>
      </c>
      <c r="B462" s="9" t="s">
        <v>1576</v>
      </c>
      <c r="C462" s="9" t="s">
        <v>7</v>
      </c>
      <c r="D462" s="9" t="s">
        <v>8</v>
      </c>
      <c r="E462" s="9"/>
    </row>
    <row r="463" spans="1:5" x14ac:dyDescent="0.25">
      <c r="A463" s="9" t="s">
        <v>1577</v>
      </c>
      <c r="B463" s="9" t="s">
        <v>1578</v>
      </c>
      <c r="C463" s="9" t="s">
        <v>7</v>
      </c>
      <c r="D463" s="9" t="s">
        <v>8</v>
      </c>
      <c r="E463" s="9"/>
    </row>
    <row r="464" spans="1:5" x14ac:dyDescent="0.25">
      <c r="A464" s="9" t="s">
        <v>1579</v>
      </c>
      <c r="B464" s="9" t="s">
        <v>1580</v>
      </c>
      <c r="C464" s="9" t="s">
        <v>7</v>
      </c>
      <c r="D464" s="9" t="s">
        <v>8</v>
      </c>
      <c r="E464" s="9"/>
    </row>
    <row r="465" spans="1:5" x14ac:dyDescent="0.25">
      <c r="A465" s="9" t="s">
        <v>1581</v>
      </c>
      <c r="B465" s="9" t="s">
        <v>1582</v>
      </c>
      <c r="C465" s="9" t="s">
        <v>7</v>
      </c>
      <c r="D465" s="9" t="s">
        <v>8</v>
      </c>
      <c r="E465" s="9"/>
    </row>
    <row r="466" spans="1:5" x14ac:dyDescent="0.25">
      <c r="A466" s="9" t="s">
        <v>1583</v>
      </c>
      <c r="B466" s="9" t="s">
        <v>1584</v>
      </c>
      <c r="C466" s="9" t="s">
        <v>7</v>
      </c>
      <c r="D466" s="9" t="s">
        <v>8</v>
      </c>
      <c r="E466" s="9"/>
    </row>
    <row r="467" spans="1:5" x14ac:dyDescent="0.25">
      <c r="A467" s="9" t="s">
        <v>1585</v>
      </c>
      <c r="B467" s="9" t="s">
        <v>1586</v>
      </c>
      <c r="C467" s="9" t="s">
        <v>7</v>
      </c>
      <c r="D467" s="9" t="s">
        <v>8</v>
      </c>
      <c r="E467" s="9"/>
    </row>
    <row r="468" spans="1:5" x14ac:dyDescent="0.25">
      <c r="A468" s="9" t="s">
        <v>1587</v>
      </c>
      <c r="B468" s="9" t="s">
        <v>1588</v>
      </c>
      <c r="C468" s="9" t="s">
        <v>7</v>
      </c>
      <c r="D468" s="9" t="s">
        <v>8</v>
      </c>
      <c r="E468" s="9"/>
    </row>
    <row r="469" spans="1:5" x14ac:dyDescent="0.25">
      <c r="A469" s="9" t="s">
        <v>1589</v>
      </c>
      <c r="B469" s="9" t="s">
        <v>1590</v>
      </c>
      <c r="C469" s="9" t="s">
        <v>7</v>
      </c>
      <c r="D469" s="9" t="s">
        <v>8</v>
      </c>
      <c r="E469" s="9"/>
    </row>
    <row r="470" spans="1:5" x14ac:dyDescent="0.25">
      <c r="A470" s="9" t="s">
        <v>1591</v>
      </c>
      <c r="B470" s="9" t="s">
        <v>1592</v>
      </c>
      <c r="C470" s="9" t="s">
        <v>7</v>
      </c>
      <c r="D470" s="9" t="s">
        <v>8</v>
      </c>
      <c r="E470" s="9"/>
    </row>
    <row r="471" spans="1:5" x14ac:dyDescent="0.25">
      <c r="A471" s="9" t="s">
        <v>1593</v>
      </c>
      <c r="B471" s="9" t="s">
        <v>1594</v>
      </c>
      <c r="C471" s="9" t="s">
        <v>7</v>
      </c>
      <c r="D471" s="9" t="s">
        <v>8</v>
      </c>
      <c r="E471" s="9"/>
    </row>
    <row r="472" spans="1:5" x14ac:dyDescent="0.25">
      <c r="A472" s="9" t="s">
        <v>1595</v>
      </c>
      <c r="B472" s="9" t="s">
        <v>1596</v>
      </c>
      <c r="C472" s="9" t="s">
        <v>7</v>
      </c>
      <c r="D472" s="9" t="s">
        <v>8</v>
      </c>
      <c r="E472" s="9"/>
    </row>
    <row r="473" spans="1:5" x14ac:dyDescent="0.25">
      <c r="A473" s="9" t="s">
        <v>1597</v>
      </c>
      <c r="B473" s="9" t="s">
        <v>1598</v>
      </c>
      <c r="C473" s="9" t="s">
        <v>7</v>
      </c>
      <c r="D473" s="9" t="s">
        <v>8</v>
      </c>
      <c r="E473" s="9"/>
    </row>
    <row r="474" spans="1:5" x14ac:dyDescent="0.25">
      <c r="A474" s="9" t="s">
        <v>1599</v>
      </c>
      <c r="B474" s="9" t="s">
        <v>1600</v>
      </c>
      <c r="C474" s="9" t="s">
        <v>7</v>
      </c>
      <c r="D474" s="9" t="s">
        <v>8</v>
      </c>
      <c r="E474" s="9"/>
    </row>
    <row r="475" spans="1:5" x14ac:dyDescent="0.25">
      <c r="A475" s="9" t="s">
        <v>1601</v>
      </c>
      <c r="B475" s="9" t="s">
        <v>1602</v>
      </c>
      <c r="C475" s="9" t="s">
        <v>7</v>
      </c>
      <c r="D475" s="9" t="s">
        <v>8</v>
      </c>
      <c r="E475" s="9"/>
    </row>
    <row r="476" spans="1:5" x14ac:dyDescent="0.25">
      <c r="A476" s="9" t="s">
        <v>1603</v>
      </c>
      <c r="B476" s="9" t="s">
        <v>1604</v>
      </c>
      <c r="C476" s="9" t="s">
        <v>7</v>
      </c>
      <c r="D476" s="9" t="s">
        <v>8</v>
      </c>
      <c r="E476" s="9"/>
    </row>
    <row r="477" spans="1:5" x14ac:dyDescent="0.25">
      <c r="A477" s="9" t="s">
        <v>1605</v>
      </c>
      <c r="B477" s="9" t="s">
        <v>1606</v>
      </c>
      <c r="C477" s="9" t="s">
        <v>7</v>
      </c>
      <c r="D477" s="9" t="s">
        <v>8</v>
      </c>
      <c r="E477" s="9"/>
    </row>
    <row r="478" spans="1:5" x14ac:dyDescent="0.25">
      <c r="A478" s="9" t="s">
        <v>1607</v>
      </c>
      <c r="B478" s="9" t="s">
        <v>1608</v>
      </c>
      <c r="C478" s="9" t="s">
        <v>7</v>
      </c>
      <c r="D478" s="9" t="s">
        <v>8</v>
      </c>
      <c r="E478" s="9"/>
    </row>
    <row r="479" spans="1:5" x14ac:dyDescent="0.25">
      <c r="A479" s="9" t="s">
        <v>1609</v>
      </c>
      <c r="B479" s="9" t="s">
        <v>1610</v>
      </c>
      <c r="C479" s="9" t="s">
        <v>7</v>
      </c>
      <c r="D479" s="9" t="s">
        <v>8</v>
      </c>
      <c r="E479" s="9"/>
    </row>
    <row r="480" spans="1:5" x14ac:dyDescent="0.25">
      <c r="A480" s="9" t="s">
        <v>1611</v>
      </c>
      <c r="B480" s="9" t="s">
        <v>1612</v>
      </c>
      <c r="C480" s="9" t="s">
        <v>7</v>
      </c>
      <c r="D480" s="9" t="s">
        <v>8</v>
      </c>
      <c r="E480" s="9"/>
    </row>
    <row r="481" spans="1:5" x14ac:dyDescent="0.25">
      <c r="A481" s="9" t="s">
        <v>1613</v>
      </c>
      <c r="B481" s="9" t="s">
        <v>1614</v>
      </c>
      <c r="C481" s="9" t="s">
        <v>7</v>
      </c>
      <c r="D481" s="9" t="s">
        <v>8</v>
      </c>
      <c r="E481" s="9"/>
    </row>
    <row r="482" spans="1:5" x14ac:dyDescent="0.25">
      <c r="A482" s="9" t="s">
        <v>1615</v>
      </c>
      <c r="B482" s="9" t="s">
        <v>1616</v>
      </c>
      <c r="C482" s="9" t="s">
        <v>7</v>
      </c>
      <c r="D482" s="9" t="s">
        <v>8</v>
      </c>
      <c r="E482" s="9"/>
    </row>
    <row r="483" spans="1:5" x14ac:dyDescent="0.25">
      <c r="A483" s="9" t="s">
        <v>1617</v>
      </c>
      <c r="B483" s="9" t="s">
        <v>1618</v>
      </c>
      <c r="C483" s="9" t="s">
        <v>7</v>
      </c>
      <c r="D483" s="9" t="s">
        <v>8</v>
      </c>
      <c r="E483" s="9"/>
    </row>
    <row r="484" spans="1:5" x14ac:dyDescent="0.25">
      <c r="A484" s="9" t="s">
        <v>1619</v>
      </c>
      <c r="B484" s="9" t="s">
        <v>1620</v>
      </c>
      <c r="C484" s="9" t="s">
        <v>7</v>
      </c>
      <c r="D484" s="9" t="s">
        <v>8</v>
      </c>
      <c r="E484" s="9"/>
    </row>
    <row r="485" spans="1:5" x14ac:dyDescent="0.25">
      <c r="A485" s="9" t="s">
        <v>1621</v>
      </c>
      <c r="B485" s="9" t="s">
        <v>1622</v>
      </c>
      <c r="C485" s="9" t="s">
        <v>7</v>
      </c>
      <c r="D485" s="9" t="s">
        <v>8</v>
      </c>
      <c r="E485" s="9"/>
    </row>
    <row r="486" spans="1:5" x14ac:dyDescent="0.25">
      <c r="A486" s="9" t="s">
        <v>1623</v>
      </c>
      <c r="B486" s="9" t="s">
        <v>1624</v>
      </c>
      <c r="C486" s="9" t="s">
        <v>7</v>
      </c>
      <c r="D486" s="9" t="s">
        <v>8</v>
      </c>
      <c r="E486" s="9"/>
    </row>
    <row r="487" spans="1:5" x14ac:dyDescent="0.25">
      <c r="A487" s="9" t="s">
        <v>1625</v>
      </c>
      <c r="B487" s="9" t="s">
        <v>1626</v>
      </c>
      <c r="C487" s="9" t="s">
        <v>7</v>
      </c>
      <c r="D487" s="9" t="s">
        <v>8</v>
      </c>
      <c r="E487" s="9"/>
    </row>
    <row r="488" spans="1:5" x14ac:dyDescent="0.25">
      <c r="A488" s="9" t="s">
        <v>1627</v>
      </c>
      <c r="B488" s="9" t="s">
        <v>1628</v>
      </c>
      <c r="C488" s="9" t="s">
        <v>7</v>
      </c>
      <c r="D488" s="9" t="s">
        <v>8</v>
      </c>
      <c r="E488" s="9"/>
    </row>
    <row r="489" spans="1:5" x14ac:dyDescent="0.25">
      <c r="A489" s="9" t="s">
        <v>1629</v>
      </c>
      <c r="B489" s="9" t="s">
        <v>1630</v>
      </c>
      <c r="C489" s="9" t="s">
        <v>7</v>
      </c>
      <c r="D489" s="9" t="s">
        <v>8</v>
      </c>
      <c r="E489" s="9"/>
    </row>
    <row r="490" spans="1:5" x14ac:dyDescent="0.25">
      <c r="A490" s="9" t="s">
        <v>1631</v>
      </c>
      <c r="B490" s="9" t="s">
        <v>1632</v>
      </c>
      <c r="C490" s="9" t="s">
        <v>7</v>
      </c>
      <c r="D490" s="9" t="s">
        <v>8</v>
      </c>
      <c r="E490" s="9"/>
    </row>
    <row r="491" spans="1:5" x14ac:dyDescent="0.25">
      <c r="A491" s="9" t="s">
        <v>1633</v>
      </c>
      <c r="B491" s="9" t="s">
        <v>1634</v>
      </c>
      <c r="C491" s="9" t="s">
        <v>7</v>
      </c>
      <c r="D491" s="9" t="s">
        <v>8</v>
      </c>
      <c r="E491" s="9"/>
    </row>
    <row r="492" spans="1:5" x14ac:dyDescent="0.25">
      <c r="A492" s="9" t="s">
        <v>1635</v>
      </c>
      <c r="B492" s="9" t="s">
        <v>1636</v>
      </c>
      <c r="C492" s="9" t="s">
        <v>7</v>
      </c>
      <c r="D492" s="9" t="s">
        <v>8</v>
      </c>
      <c r="E492" s="9"/>
    </row>
    <row r="493" spans="1:5" x14ac:dyDescent="0.25">
      <c r="A493" s="9" t="s">
        <v>1637</v>
      </c>
      <c r="B493" s="9" t="s">
        <v>1638</v>
      </c>
      <c r="C493" s="9" t="s">
        <v>7</v>
      </c>
      <c r="D493" s="9" t="s">
        <v>8</v>
      </c>
      <c r="E493" s="9"/>
    </row>
    <row r="494" spans="1:5" x14ac:dyDescent="0.25">
      <c r="A494" s="9" t="s">
        <v>1639</v>
      </c>
      <c r="B494" s="9" t="s">
        <v>1640</v>
      </c>
      <c r="C494" s="9" t="s">
        <v>7</v>
      </c>
      <c r="D494" s="9" t="s">
        <v>8</v>
      </c>
      <c r="E494" s="9"/>
    </row>
    <row r="495" spans="1:5" x14ac:dyDescent="0.25">
      <c r="A495" s="9" t="s">
        <v>1641</v>
      </c>
      <c r="B495" s="9" t="s">
        <v>1642</v>
      </c>
      <c r="C495" s="9" t="s">
        <v>7</v>
      </c>
      <c r="D495" s="9" t="s">
        <v>8</v>
      </c>
      <c r="E495" s="9"/>
    </row>
    <row r="496" spans="1:5" x14ac:dyDescent="0.25">
      <c r="A496" s="9" t="s">
        <v>1643</v>
      </c>
      <c r="B496" s="9" t="s">
        <v>1644</v>
      </c>
      <c r="C496" s="9" t="s">
        <v>7</v>
      </c>
      <c r="D496" s="9" t="s">
        <v>8</v>
      </c>
      <c r="E496" s="9"/>
    </row>
    <row r="497" spans="1:5" x14ac:dyDescent="0.25">
      <c r="A497" s="9" t="s">
        <v>1645</v>
      </c>
      <c r="B497" s="9" t="s">
        <v>1646</v>
      </c>
      <c r="C497" s="9" t="s">
        <v>7</v>
      </c>
      <c r="D497" s="9" t="s">
        <v>8</v>
      </c>
      <c r="E497" s="9"/>
    </row>
    <row r="498" spans="1:5" x14ac:dyDescent="0.25">
      <c r="A498" s="9" t="s">
        <v>1647</v>
      </c>
      <c r="B498" s="9" t="s">
        <v>1648</v>
      </c>
      <c r="C498" s="9" t="s">
        <v>7</v>
      </c>
      <c r="D498" s="9" t="s">
        <v>8</v>
      </c>
      <c r="E498" s="9"/>
    </row>
    <row r="499" spans="1:5" x14ac:dyDescent="0.25">
      <c r="A499" s="9" t="s">
        <v>1649</v>
      </c>
      <c r="B499" s="9" t="s">
        <v>1650</v>
      </c>
      <c r="C499" s="9" t="s">
        <v>7</v>
      </c>
      <c r="D499" s="9" t="s">
        <v>8</v>
      </c>
      <c r="E499" s="9"/>
    </row>
    <row r="500" spans="1:5" x14ac:dyDescent="0.25">
      <c r="A500" s="9" t="s">
        <v>1651</v>
      </c>
      <c r="B500" s="9" t="s">
        <v>1652</v>
      </c>
      <c r="C500" s="9" t="s">
        <v>7</v>
      </c>
      <c r="D500" s="9" t="s">
        <v>8</v>
      </c>
      <c r="E500" s="9"/>
    </row>
    <row r="501" spans="1:5" x14ac:dyDescent="0.25">
      <c r="A501" s="9" t="s">
        <v>1653</v>
      </c>
      <c r="B501" s="9" t="s">
        <v>1654</v>
      </c>
      <c r="C501" s="9" t="s">
        <v>7</v>
      </c>
      <c r="D501" s="9" t="s">
        <v>8</v>
      </c>
      <c r="E501" s="9"/>
    </row>
    <row r="502" spans="1:5" x14ac:dyDescent="0.25">
      <c r="A502" s="9" t="s">
        <v>1655</v>
      </c>
      <c r="B502" s="9" t="s">
        <v>1656</v>
      </c>
      <c r="C502" s="9" t="s">
        <v>7</v>
      </c>
      <c r="D502" s="9" t="s">
        <v>8</v>
      </c>
      <c r="E502" s="9"/>
    </row>
    <row r="503" spans="1:5" x14ac:dyDescent="0.25">
      <c r="A503" s="9" t="s">
        <v>1657</v>
      </c>
      <c r="B503" s="9" t="s">
        <v>1658</v>
      </c>
      <c r="C503" s="9" t="s">
        <v>7</v>
      </c>
      <c r="D503" s="9" t="s">
        <v>8</v>
      </c>
      <c r="E503" s="9"/>
    </row>
    <row r="504" spans="1:5" x14ac:dyDescent="0.25">
      <c r="A504" s="9" t="s">
        <v>1659</v>
      </c>
      <c r="B504" s="9" t="s">
        <v>1660</v>
      </c>
      <c r="C504" s="9" t="s">
        <v>7</v>
      </c>
      <c r="D504" s="9" t="s">
        <v>8</v>
      </c>
      <c r="E504" s="9"/>
    </row>
    <row r="505" spans="1:5" x14ac:dyDescent="0.25">
      <c r="A505" s="9" t="s">
        <v>1661</v>
      </c>
      <c r="B505" s="9" t="s">
        <v>1662</v>
      </c>
      <c r="C505" s="9" t="s">
        <v>7</v>
      </c>
      <c r="D505" s="9" t="s">
        <v>8</v>
      </c>
      <c r="E505" s="9"/>
    </row>
    <row r="506" spans="1:5" x14ac:dyDescent="0.25">
      <c r="A506" s="9" t="s">
        <v>1663</v>
      </c>
      <c r="B506" s="9" t="s">
        <v>1664</v>
      </c>
      <c r="C506" s="9" t="s">
        <v>7</v>
      </c>
      <c r="D506" s="9" t="s">
        <v>8</v>
      </c>
      <c r="E506" s="9"/>
    </row>
    <row r="507" spans="1:5" x14ac:dyDescent="0.25">
      <c r="A507" s="9" t="s">
        <v>1665</v>
      </c>
      <c r="B507" s="9" t="s">
        <v>1666</v>
      </c>
      <c r="C507" s="9" t="s">
        <v>7</v>
      </c>
      <c r="D507" s="9" t="s">
        <v>8</v>
      </c>
      <c r="E507" s="9"/>
    </row>
    <row r="508" spans="1:5" x14ac:dyDescent="0.25">
      <c r="A508" s="9" t="s">
        <v>1667</v>
      </c>
      <c r="B508" s="9" t="s">
        <v>1668</v>
      </c>
      <c r="C508" s="9" t="s">
        <v>7</v>
      </c>
      <c r="D508" s="9" t="s">
        <v>8</v>
      </c>
      <c r="E508" s="9"/>
    </row>
    <row r="509" spans="1:5" x14ac:dyDescent="0.25">
      <c r="A509" s="9" t="s">
        <v>1669</v>
      </c>
      <c r="B509" s="9" t="s">
        <v>1670</v>
      </c>
      <c r="C509" s="9" t="s">
        <v>7</v>
      </c>
      <c r="D509" s="9" t="s">
        <v>8</v>
      </c>
      <c r="E509" s="9"/>
    </row>
    <row r="510" spans="1:5" x14ac:dyDescent="0.25">
      <c r="A510" s="9" t="s">
        <v>1671</v>
      </c>
      <c r="B510" s="9" t="s">
        <v>1672</v>
      </c>
      <c r="C510" s="9" t="s">
        <v>7</v>
      </c>
      <c r="D510" s="9" t="s">
        <v>8</v>
      </c>
      <c r="E510" s="9"/>
    </row>
    <row r="511" spans="1:5" x14ac:dyDescent="0.25">
      <c r="A511" s="9" t="s">
        <v>1673</v>
      </c>
      <c r="B511" s="9" t="s">
        <v>1674</v>
      </c>
      <c r="C511" s="9" t="s">
        <v>7</v>
      </c>
      <c r="D511" s="9" t="s">
        <v>8</v>
      </c>
      <c r="E511" s="9"/>
    </row>
    <row r="512" spans="1:5" x14ac:dyDescent="0.25">
      <c r="A512" s="9" t="s">
        <v>1675</v>
      </c>
      <c r="B512" s="9" t="s">
        <v>1676</v>
      </c>
      <c r="C512" s="9" t="s">
        <v>7</v>
      </c>
      <c r="D512" s="9" t="s">
        <v>8</v>
      </c>
      <c r="E512" s="9"/>
    </row>
    <row r="513" spans="1:5" x14ac:dyDescent="0.25">
      <c r="A513" s="9" t="s">
        <v>1677</v>
      </c>
      <c r="B513" s="9" t="s">
        <v>1678</v>
      </c>
      <c r="C513" s="9" t="s">
        <v>7</v>
      </c>
      <c r="D513" s="9" t="s">
        <v>8</v>
      </c>
      <c r="E513" s="9"/>
    </row>
    <row r="514" spans="1:5" x14ac:dyDescent="0.25">
      <c r="A514" s="9" t="s">
        <v>1679</v>
      </c>
      <c r="B514" s="9" t="s">
        <v>1680</v>
      </c>
      <c r="C514" s="9" t="s">
        <v>7</v>
      </c>
      <c r="D514" s="9" t="s">
        <v>8</v>
      </c>
      <c r="E514" s="9"/>
    </row>
    <row r="515" spans="1:5" x14ac:dyDescent="0.25">
      <c r="A515" s="9" t="s">
        <v>1681</v>
      </c>
      <c r="B515" s="9" t="s">
        <v>1682</v>
      </c>
      <c r="C515" s="9" t="s">
        <v>7</v>
      </c>
      <c r="D515" s="9" t="s">
        <v>8</v>
      </c>
      <c r="E515" s="9"/>
    </row>
    <row r="516" spans="1:5" x14ac:dyDescent="0.25">
      <c r="A516" s="9" t="s">
        <v>1683</v>
      </c>
      <c r="B516" s="9" t="s">
        <v>1684</v>
      </c>
      <c r="C516" s="9" t="s">
        <v>7</v>
      </c>
      <c r="D516" s="9" t="s">
        <v>8</v>
      </c>
      <c r="E516" s="9"/>
    </row>
    <row r="517" spans="1:5" x14ac:dyDescent="0.25">
      <c r="A517" s="9" t="s">
        <v>1685</v>
      </c>
      <c r="B517" s="9" t="s">
        <v>1686</v>
      </c>
      <c r="C517" s="9" t="s">
        <v>7</v>
      </c>
      <c r="D517" s="9" t="s">
        <v>8</v>
      </c>
      <c r="E517" s="9"/>
    </row>
    <row r="518" spans="1:5" x14ac:dyDescent="0.25">
      <c r="A518" s="9" t="s">
        <v>1687</v>
      </c>
      <c r="B518" s="9" t="s">
        <v>1688</v>
      </c>
      <c r="C518" s="9" t="s">
        <v>7</v>
      </c>
      <c r="D518" s="9" t="s">
        <v>8</v>
      </c>
      <c r="E518" s="9"/>
    </row>
    <row r="519" spans="1:5" x14ac:dyDescent="0.25">
      <c r="A519" s="9" t="s">
        <v>1689</v>
      </c>
      <c r="B519" s="9" t="s">
        <v>1690</v>
      </c>
      <c r="C519" s="9" t="s">
        <v>7</v>
      </c>
      <c r="D519" s="9" t="s">
        <v>8</v>
      </c>
      <c r="E519" s="9"/>
    </row>
    <row r="520" spans="1:5" x14ac:dyDescent="0.25">
      <c r="A520" s="9" t="s">
        <v>1691</v>
      </c>
      <c r="B520" s="9" t="s">
        <v>1692</v>
      </c>
      <c r="C520" s="9" t="s">
        <v>7</v>
      </c>
      <c r="D520" s="9" t="s">
        <v>8</v>
      </c>
      <c r="E520" s="9"/>
    </row>
    <row r="521" spans="1:5" x14ac:dyDescent="0.25">
      <c r="A521" s="9" t="s">
        <v>1693</v>
      </c>
      <c r="B521" s="9" t="s">
        <v>1694</v>
      </c>
      <c r="C521" s="9" t="s">
        <v>7</v>
      </c>
      <c r="D521" s="9" t="s">
        <v>8</v>
      </c>
      <c r="E521" s="9"/>
    </row>
    <row r="522" spans="1:5" x14ac:dyDescent="0.25">
      <c r="A522" s="9" t="s">
        <v>1695</v>
      </c>
      <c r="B522" s="9" t="s">
        <v>1696</v>
      </c>
      <c r="C522" s="9" t="s">
        <v>7</v>
      </c>
      <c r="D522" s="9" t="s">
        <v>8</v>
      </c>
      <c r="E522" s="9"/>
    </row>
    <row r="523" spans="1:5" x14ac:dyDescent="0.25">
      <c r="A523" s="9" t="s">
        <v>1697</v>
      </c>
      <c r="B523" s="9" t="s">
        <v>1698</v>
      </c>
      <c r="C523" s="9" t="s">
        <v>7</v>
      </c>
      <c r="D523" s="9" t="s">
        <v>8</v>
      </c>
      <c r="E523" s="9"/>
    </row>
    <row r="524" spans="1:5" x14ac:dyDescent="0.25">
      <c r="A524" s="9" t="s">
        <v>1699</v>
      </c>
      <c r="B524" s="9" t="s">
        <v>1700</v>
      </c>
      <c r="C524" s="9" t="s">
        <v>7</v>
      </c>
      <c r="D524" s="9" t="s">
        <v>8</v>
      </c>
      <c r="E524" s="9"/>
    </row>
    <row r="525" spans="1:5" x14ac:dyDescent="0.25">
      <c r="A525" s="9" t="s">
        <v>1701</v>
      </c>
      <c r="B525" s="9" t="s">
        <v>1702</v>
      </c>
      <c r="C525" s="9" t="s">
        <v>7</v>
      </c>
      <c r="D525" s="9" t="s">
        <v>8</v>
      </c>
      <c r="E525" s="9"/>
    </row>
    <row r="526" spans="1:5" x14ac:dyDescent="0.25">
      <c r="A526" s="9" t="s">
        <v>1703</v>
      </c>
      <c r="B526" s="9" t="s">
        <v>1704</v>
      </c>
      <c r="C526" s="9" t="s">
        <v>7</v>
      </c>
      <c r="D526" s="9" t="s">
        <v>8</v>
      </c>
      <c r="E526" s="9"/>
    </row>
    <row r="527" spans="1:5" x14ac:dyDescent="0.25">
      <c r="A527" s="9" t="s">
        <v>1705</v>
      </c>
      <c r="B527" s="9" t="s">
        <v>1706</v>
      </c>
      <c r="C527" s="9" t="s">
        <v>7</v>
      </c>
      <c r="D527" s="9" t="s">
        <v>8</v>
      </c>
      <c r="E527" s="9"/>
    </row>
    <row r="528" spans="1:5" x14ac:dyDescent="0.25">
      <c r="A528" s="9" t="s">
        <v>1707</v>
      </c>
      <c r="B528" s="9" t="s">
        <v>1708</v>
      </c>
      <c r="C528" s="9" t="s">
        <v>7</v>
      </c>
      <c r="D528" s="9" t="s">
        <v>8</v>
      </c>
      <c r="E528" s="9"/>
    </row>
    <row r="529" spans="1:5" x14ac:dyDescent="0.25">
      <c r="A529" s="9" t="s">
        <v>1709</v>
      </c>
      <c r="B529" s="9" t="s">
        <v>1710</v>
      </c>
      <c r="C529" s="9" t="s">
        <v>7</v>
      </c>
      <c r="D529" s="9" t="s">
        <v>8</v>
      </c>
      <c r="E529" s="9"/>
    </row>
    <row r="530" spans="1:5" x14ac:dyDescent="0.25">
      <c r="A530" s="9" t="s">
        <v>1711</v>
      </c>
      <c r="B530" s="9" t="s">
        <v>1712</v>
      </c>
      <c r="C530" s="9" t="s">
        <v>7</v>
      </c>
      <c r="D530" s="9" t="s">
        <v>8</v>
      </c>
      <c r="E530" s="9"/>
    </row>
    <row r="531" spans="1:5" x14ac:dyDescent="0.25">
      <c r="A531" s="9" t="s">
        <v>1713</v>
      </c>
      <c r="B531" s="9" t="s">
        <v>1714</v>
      </c>
      <c r="C531" s="9" t="s">
        <v>7</v>
      </c>
      <c r="D531" s="9" t="s">
        <v>8</v>
      </c>
      <c r="E531" s="9"/>
    </row>
    <row r="532" spans="1:5" x14ac:dyDescent="0.25">
      <c r="A532" s="9" t="s">
        <v>1715</v>
      </c>
      <c r="B532" s="9" t="s">
        <v>1716</v>
      </c>
      <c r="C532" s="9" t="s">
        <v>7</v>
      </c>
      <c r="D532" s="9" t="s">
        <v>8</v>
      </c>
      <c r="E532" s="9"/>
    </row>
    <row r="533" spans="1:5" x14ac:dyDescent="0.25">
      <c r="A533" s="9" t="s">
        <v>1717</v>
      </c>
      <c r="B533" s="9" t="s">
        <v>1718</v>
      </c>
      <c r="C533" s="9" t="s">
        <v>7</v>
      </c>
      <c r="D533" s="9" t="s">
        <v>8</v>
      </c>
      <c r="E533" s="9"/>
    </row>
    <row r="534" spans="1:5" x14ac:dyDescent="0.25">
      <c r="A534" s="9" t="s">
        <v>1719</v>
      </c>
      <c r="B534" s="9" t="s">
        <v>1720</v>
      </c>
      <c r="C534" s="9" t="s">
        <v>7</v>
      </c>
      <c r="D534" s="9" t="s">
        <v>8</v>
      </c>
      <c r="E534" s="9"/>
    </row>
    <row r="535" spans="1:5" x14ac:dyDescent="0.25">
      <c r="A535" s="9" t="s">
        <v>1721</v>
      </c>
      <c r="B535" s="9" t="s">
        <v>1722</v>
      </c>
      <c r="C535" s="9" t="s">
        <v>7</v>
      </c>
      <c r="D535" s="9" t="s">
        <v>8</v>
      </c>
      <c r="E535" s="9"/>
    </row>
    <row r="536" spans="1:5" x14ac:dyDescent="0.25">
      <c r="A536" s="9" t="s">
        <v>1723</v>
      </c>
      <c r="B536" s="9" t="s">
        <v>1724</v>
      </c>
      <c r="C536" s="9" t="s">
        <v>7</v>
      </c>
      <c r="D536" s="9" t="s">
        <v>8</v>
      </c>
      <c r="E536" s="9"/>
    </row>
    <row r="537" spans="1:5" x14ac:dyDescent="0.25">
      <c r="A537" s="9" t="s">
        <v>1725</v>
      </c>
      <c r="B537" s="9" t="s">
        <v>1726</v>
      </c>
      <c r="C537" s="9" t="s">
        <v>7</v>
      </c>
      <c r="D537" s="9" t="s">
        <v>8</v>
      </c>
      <c r="E537" s="9"/>
    </row>
    <row r="538" spans="1:5" x14ac:dyDescent="0.25">
      <c r="A538" s="9" t="s">
        <v>1727</v>
      </c>
      <c r="B538" s="9" t="s">
        <v>1728</v>
      </c>
      <c r="C538" s="9" t="s">
        <v>7</v>
      </c>
      <c r="D538" s="9" t="s">
        <v>8</v>
      </c>
      <c r="E538" s="9"/>
    </row>
    <row r="539" spans="1:5" x14ac:dyDescent="0.25">
      <c r="A539" s="9" t="s">
        <v>1729</v>
      </c>
      <c r="B539" s="9" t="s">
        <v>1730</v>
      </c>
      <c r="C539" s="9" t="s">
        <v>7</v>
      </c>
      <c r="D539" s="9" t="s">
        <v>8</v>
      </c>
      <c r="E539" s="9"/>
    </row>
    <row r="540" spans="1:5" x14ac:dyDescent="0.25">
      <c r="A540" s="9" t="s">
        <v>1731</v>
      </c>
      <c r="B540" s="9" t="s">
        <v>1732</v>
      </c>
      <c r="C540" s="9" t="s">
        <v>7</v>
      </c>
      <c r="D540" s="9" t="s">
        <v>8</v>
      </c>
      <c r="E540" s="9"/>
    </row>
    <row r="541" spans="1:5" x14ac:dyDescent="0.25">
      <c r="A541" s="9" t="s">
        <v>1733</v>
      </c>
      <c r="B541" s="9" t="s">
        <v>1734</v>
      </c>
      <c r="C541" s="9" t="s">
        <v>7</v>
      </c>
      <c r="D541" s="9" t="s">
        <v>8</v>
      </c>
      <c r="E541" s="9"/>
    </row>
    <row r="542" spans="1:5" x14ac:dyDescent="0.25">
      <c r="A542" s="9" t="s">
        <v>1735</v>
      </c>
      <c r="B542" s="9" t="s">
        <v>1736</v>
      </c>
      <c r="C542" s="9" t="s">
        <v>7</v>
      </c>
      <c r="D542" s="9" t="s">
        <v>8</v>
      </c>
      <c r="E542" s="9"/>
    </row>
    <row r="543" spans="1:5" x14ac:dyDescent="0.25">
      <c r="A543" s="9" t="s">
        <v>1737</v>
      </c>
      <c r="B543" s="9" t="s">
        <v>1738</v>
      </c>
      <c r="C543" s="9" t="s">
        <v>7</v>
      </c>
      <c r="D543" s="9" t="s">
        <v>8</v>
      </c>
      <c r="E543" s="9"/>
    </row>
    <row r="544" spans="1:5" x14ac:dyDescent="0.25">
      <c r="A544" s="9" t="s">
        <v>1739</v>
      </c>
      <c r="B544" s="9" t="s">
        <v>1740</v>
      </c>
      <c r="C544" s="9" t="s">
        <v>7</v>
      </c>
      <c r="D544" s="9" t="s">
        <v>8</v>
      </c>
      <c r="E544" s="9"/>
    </row>
    <row r="545" spans="1:5" x14ac:dyDescent="0.25">
      <c r="A545" s="9" t="s">
        <v>1741</v>
      </c>
      <c r="B545" s="9" t="s">
        <v>1742</v>
      </c>
      <c r="C545" s="9" t="s">
        <v>7</v>
      </c>
      <c r="D545" s="9" t="s">
        <v>8</v>
      </c>
      <c r="E545" s="9"/>
    </row>
    <row r="546" spans="1:5" x14ac:dyDescent="0.25">
      <c r="A546" s="9" t="s">
        <v>1743</v>
      </c>
      <c r="B546" s="9" t="s">
        <v>1744</v>
      </c>
      <c r="C546" s="9" t="s">
        <v>7</v>
      </c>
      <c r="D546" s="9" t="s">
        <v>8</v>
      </c>
      <c r="E546" s="9"/>
    </row>
    <row r="547" spans="1:5" x14ac:dyDescent="0.25">
      <c r="A547" s="9" t="s">
        <v>1745</v>
      </c>
      <c r="B547" s="9" t="s">
        <v>1746</v>
      </c>
      <c r="C547" s="9" t="s">
        <v>7</v>
      </c>
      <c r="D547" s="9" t="s">
        <v>8</v>
      </c>
      <c r="E547" s="9"/>
    </row>
    <row r="548" spans="1:5" x14ac:dyDescent="0.25">
      <c r="A548" s="9" t="s">
        <v>1747</v>
      </c>
      <c r="B548" s="9" t="s">
        <v>1748</v>
      </c>
      <c r="C548" s="9" t="s">
        <v>7</v>
      </c>
      <c r="D548" s="9" t="s">
        <v>8</v>
      </c>
      <c r="E548" s="9"/>
    </row>
    <row r="549" spans="1:5" x14ac:dyDescent="0.25">
      <c r="A549" s="9" t="s">
        <v>1749</v>
      </c>
      <c r="B549" s="9" t="s">
        <v>1750</v>
      </c>
      <c r="C549" s="9" t="s">
        <v>7</v>
      </c>
      <c r="D549" s="9" t="s">
        <v>8</v>
      </c>
      <c r="E549" s="9"/>
    </row>
    <row r="550" spans="1:5" x14ac:dyDescent="0.25">
      <c r="A550" s="9" t="s">
        <v>1751</v>
      </c>
      <c r="B550" s="9" t="s">
        <v>1752</v>
      </c>
      <c r="C550" s="9" t="s">
        <v>7</v>
      </c>
      <c r="D550" s="9" t="s">
        <v>8</v>
      </c>
      <c r="E550" s="9"/>
    </row>
    <row r="551" spans="1:5" x14ac:dyDescent="0.25">
      <c r="A551" s="9" t="s">
        <v>1753</v>
      </c>
      <c r="B551" s="9" t="s">
        <v>1754</v>
      </c>
      <c r="C551" s="9" t="s">
        <v>7</v>
      </c>
      <c r="D551" s="9" t="s">
        <v>8</v>
      </c>
      <c r="E551" s="9"/>
    </row>
    <row r="552" spans="1:5" x14ac:dyDescent="0.25">
      <c r="A552" s="9" t="s">
        <v>1755</v>
      </c>
      <c r="B552" s="9" t="s">
        <v>1756</v>
      </c>
      <c r="C552" s="9" t="s">
        <v>7</v>
      </c>
      <c r="D552" s="9" t="s">
        <v>8</v>
      </c>
      <c r="E552" s="9"/>
    </row>
    <row r="553" spans="1:5" x14ac:dyDescent="0.25">
      <c r="A553" s="9" t="s">
        <v>1757</v>
      </c>
      <c r="B553" s="9" t="s">
        <v>1758</v>
      </c>
      <c r="C553" s="9" t="s">
        <v>7</v>
      </c>
      <c r="D553" s="9" t="s">
        <v>8</v>
      </c>
      <c r="E553" s="9"/>
    </row>
    <row r="554" spans="1:5" x14ac:dyDescent="0.25">
      <c r="A554" s="9" t="s">
        <v>1759</v>
      </c>
      <c r="B554" s="9" t="s">
        <v>1760</v>
      </c>
      <c r="C554" s="9" t="s">
        <v>7</v>
      </c>
      <c r="D554" s="9" t="s">
        <v>8</v>
      </c>
      <c r="E554" s="9"/>
    </row>
    <row r="555" spans="1:5" x14ac:dyDescent="0.25">
      <c r="A555" s="9" t="s">
        <v>1761</v>
      </c>
      <c r="B555" s="9" t="s">
        <v>1762</v>
      </c>
      <c r="C555" s="9" t="s">
        <v>7</v>
      </c>
      <c r="D555" s="9" t="s">
        <v>8</v>
      </c>
      <c r="E555" s="9"/>
    </row>
    <row r="556" spans="1:5" x14ac:dyDescent="0.25">
      <c r="A556" s="9" t="s">
        <v>1763</v>
      </c>
      <c r="B556" s="9" t="s">
        <v>1764</v>
      </c>
      <c r="C556" s="9" t="s">
        <v>7</v>
      </c>
      <c r="D556" s="9" t="s">
        <v>8</v>
      </c>
      <c r="E556" s="9"/>
    </row>
    <row r="557" spans="1:5" x14ac:dyDescent="0.25">
      <c r="A557" s="9" t="s">
        <v>1765</v>
      </c>
      <c r="B557" s="9" t="s">
        <v>1766</v>
      </c>
      <c r="C557" s="9" t="s">
        <v>7</v>
      </c>
      <c r="D557" s="9" t="s">
        <v>8</v>
      </c>
      <c r="E557" s="9"/>
    </row>
    <row r="558" spans="1:5" x14ac:dyDescent="0.25">
      <c r="A558" s="9" t="s">
        <v>1767</v>
      </c>
      <c r="B558" s="9" t="s">
        <v>1768</v>
      </c>
      <c r="C558" s="9" t="s">
        <v>7</v>
      </c>
      <c r="D558" s="9" t="s">
        <v>8</v>
      </c>
      <c r="E558" s="9"/>
    </row>
    <row r="559" spans="1:5" x14ac:dyDescent="0.25">
      <c r="A559" s="9" t="s">
        <v>1769</v>
      </c>
      <c r="B559" s="9" t="s">
        <v>1770</v>
      </c>
      <c r="C559" s="9" t="s">
        <v>7</v>
      </c>
      <c r="D559" s="9" t="s">
        <v>8</v>
      </c>
      <c r="E559" s="9"/>
    </row>
    <row r="560" spans="1:5" x14ac:dyDescent="0.25">
      <c r="A560" s="9" t="s">
        <v>1771</v>
      </c>
      <c r="B560" s="9" t="s">
        <v>1772</v>
      </c>
      <c r="C560" s="9" t="s">
        <v>7</v>
      </c>
      <c r="D560" s="9" t="s">
        <v>8</v>
      </c>
      <c r="E560" s="9"/>
    </row>
    <row r="561" spans="1:5" x14ac:dyDescent="0.25">
      <c r="A561" s="9" t="s">
        <v>1773</v>
      </c>
      <c r="B561" s="9" t="s">
        <v>1774</v>
      </c>
      <c r="C561" s="9" t="s">
        <v>7</v>
      </c>
      <c r="D561" s="9" t="s">
        <v>8</v>
      </c>
      <c r="E561" s="9"/>
    </row>
    <row r="562" spans="1:5" x14ac:dyDescent="0.25">
      <c r="A562" s="9" t="s">
        <v>1775</v>
      </c>
      <c r="B562" s="9" t="s">
        <v>1776</v>
      </c>
      <c r="C562" s="9" t="s">
        <v>7</v>
      </c>
      <c r="D562" s="9" t="s">
        <v>8</v>
      </c>
      <c r="E562" s="9"/>
    </row>
    <row r="563" spans="1:5" x14ac:dyDescent="0.25">
      <c r="A563" s="9" t="s">
        <v>1777</v>
      </c>
      <c r="B563" s="9" t="s">
        <v>1778</v>
      </c>
      <c r="C563" s="9" t="s">
        <v>7</v>
      </c>
      <c r="D563" s="9" t="s">
        <v>8</v>
      </c>
      <c r="E563" s="9"/>
    </row>
    <row r="564" spans="1:5" x14ac:dyDescent="0.25">
      <c r="A564" s="9" t="s">
        <v>1779</v>
      </c>
      <c r="B564" s="9" t="s">
        <v>1780</v>
      </c>
      <c r="C564" s="9" t="s">
        <v>7</v>
      </c>
      <c r="D564" s="9" t="s">
        <v>8</v>
      </c>
      <c r="E564" s="9"/>
    </row>
    <row r="565" spans="1:5" x14ac:dyDescent="0.25">
      <c r="A565" s="9" t="s">
        <v>1781</v>
      </c>
      <c r="B565" s="9" t="s">
        <v>1782</v>
      </c>
      <c r="C565" s="9" t="s">
        <v>7</v>
      </c>
      <c r="D565" s="9" t="s">
        <v>8</v>
      </c>
      <c r="E565" s="9"/>
    </row>
    <row r="566" spans="1:5" x14ac:dyDescent="0.25">
      <c r="A566" s="9" t="s">
        <v>1783</v>
      </c>
      <c r="B566" s="9" t="s">
        <v>1784</v>
      </c>
      <c r="C566" s="9" t="s">
        <v>7</v>
      </c>
      <c r="D566" s="9" t="s">
        <v>8</v>
      </c>
      <c r="E566" s="9"/>
    </row>
    <row r="567" spans="1:5" x14ac:dyDescent="0.25">
      <c r="A567" s="9" t="s">
        <v>1785</v>
      </c>
      <c r="B567" s="9" t="s">
        <v>1786</v>
      </c>
      <c r="C567" s="9" t="s">
        <v>7</v>
      </c>
      <c r="D567" s="9" t="s">
        <v>8</v>
      </c>
      <c r="E567" s="9"/>
    </row>
    <row r="568" spans="1:5" x14ac:dyDescent="0.25">
      <c r="A568" s="9" t="s">
        <v>1787</v>
      </c>
      <c r="B568" s="9" t="s">
        <v>1788</v>
      </c>
      <c r="C568" s="9" t="s">
        <v>7</v>
      </c>
      <c r="D568" s="9" t="s">
        <v>8</v>
      </c>
      <c r="E568" s="9"/>
    </row>
    <row r="569" spans="1:5" x14ac:dyDescent="0.25">
      <c r="A569" s="9" t="s">
        <v>1789</v>
      </c>
      <c r="B569" s="9" t="s">
        <v>1790</v>
      </c>
      <c r="C569" s="9" t="s">
        <v>7</v>
      </c>
      <c r="D569" s="9" t="s">
        <v>8</v>
      </c>
      <c r="E569" s="9"/>
    </row>
    <row r="570" spans="1:5" x14ac:dyDescent="0.25">
      <c r="A570" s="9" t="s">
        <v>1791</v>
      </c>
      <c r="B570" s="9" t="s">
        <v>1792</v>
      </c>
      <c r="C570" s="9" t="s">
        <v>7</v>
      </c>
      <c r="D570" s="9" t="s">
        <v>8</v>
      </c>
      <c r="E570" s="9"/>
    </row>
    <row r="571" spans="1:5" x14ac:dyDescent="0.25">
      <c r="A571" s="9" t="s">
        <v>1793</v>
      </c>
      <c r="B571" s="9" t="s">
        <v>1794</v>
      </c>
      <c r="C571" s="9" t="s">
        <v>7</v>
      </c>
      <c r="D571" s="9" t="s">
        <v>8</v>
      </c>
      <c r="E571" s="9"/>
    </row>
    <row r="572" spans="1:5" x14ac:dyDescent="0.25">
      <c r="A572" s="9" t="s">
        <v>1795</v>
      </c>
      <c r="B572" s="9" t="s">
        <v>1796</v>
      </c>
      <c r="C572" s="9" t="s">
        <v>7</v>
      </c>
      <c r="D572" s="9" t="s">
        <v>8</v>
      </c>
      <c r="E572" s="9"/>
    </row>
    <row r="573" spans="1:5" x14ac:dyDescent="0.25">
      <c r="A573" s="9" t="s">
        <v>1797</v>
      </c>
      <c r="B573" s="9" t="s">
        <v>1798</v>
      </c>
      <c r="C573" s="9" t="s">
        <v>7</v>
      </c>
      <c r="D573" s="9" t="s">
        <v>8</v>
      </c>
      <c r="E573" s="9"/>
    </row>
    <row r="574" spans="1:5" x14ac:dyDescent="0.25">
      <c r="A574" s="9" t="s">
        <v>1799</v>
      </c>
      <c r="B574" s="9" t="s">
        <v>1800</v>
      </c>
      <c r="C574" s="9" t="s">
        <v>7</v>
      </c>
      <c r="D574" s="9" t="s">
        <v>8</v>
      </c>
      <c r="E574" s="9"/>
    </row>
    <row r="575" spans="1:5" x14ac:dyDescent="0.25">
      <c r="A575" s="9" t="s">
        <v>1801</v>
      </c>
      <c r="B575" s="9" t="s">
        <v>1802</v>
      </c>
      <c r="C575" s="9" t="s">
        <v>7</v>
      </c>
      <c r="D575" s="9" t="s">
        <v>8</v>
      </c>
      <c r="E575" s="9"/>
    </row>
    <row r="576" spans="1:5" x14ac:dyDescent="0.25">
      <c r="A576" s="9" t="s">
        <v>1803</v>
      </c>
      <c r="B576" s="9" t="s">
        <v>1804</v>
      </c>
      <c r="C576" s="9" t="s">
        <v>7</v>
      </c>
      <c r="D576" s="9" t="s">
        <v>8</v>
      </c>
      <c r="E576" s="9"/>
    </row>
    <row r="577" spans="1:5" x14ac:dyDescent="0.25">
      <c r="A577" s="9" t="s">
        <v>1805</v>
      </c>
      <c r="B577" s="9" t="s">
        <v>1806</v>
      </c>
      <c r="C577" s="9" t="s">
        <v>7</v>
      </c>
      <c r="D577" s="9" t="s">
        <v>8</v>
      </c>
      <c r="E577" s="9"/>
    </row>
    <row r="578" spans="1:5" x14ac:dyDescent="0.25">
      <c r="A578" s="9" t="s">
        <v>1807</v>
      </c>
      <c r="B578" s="9" t="s">
        <v>1808</v>
      </c>
      <c r="C578" s="9" t="s">
        <v>7</v>
      </c>
      <c r="D578" s="9" t="s">
        <v>8</v>
      </c>
      <c r="E578" s="9"/>
    </row>
    <row r="579" spans="1:5" x14ac:dyDescent="0.25">
      <c r="A579" s="9" t="s">
        <v>1809</v>
      </c>
      <c r="B579" s="9" t="s">
        <v>1810</v>
      </c>
      <c r="C579" s="9" t="s">
        <v>7</v>
      </c>
      <c r="D579" s="9" t="s">
        <v>8</v>
      </c>
      <c r="E579" s="9"/>
    </row>
    <row r="580" spans="1:5" x14ac:dyDescent="0.25">
      <c r="A580" s="9" t="s">
        <v>1811</v>
      </c>
      <c r="B580" s="9" t="s">
        <v>1812</v>
      </c>
      <c r="C580" s="9" t="s">
        <v>7</v>
      </c>
      <c r="D580" s="9" t="s">
        <v>8</v>
      </c>
      <c r="E580" s="9"/>
    </row>
    <row r="581" spans="1:5" x14ac:dyDescent="0.25">
      <c r="A581" s="9" t="s">
        <v>1813</v>
      </c>
      <c r="B581" s="9" t="s">
        <v>1814</v>
      </c>
      <c r="C581" s="9" t="s">
        <v>7</v>
      </c>
      <c r="D581" s="9" t="s">
        <v>8</v>
      </c>
      <c r="E581" s="9"/>
    </row>
    <row r="582" spans="1:5" x14ac:dyDescent="0.25">
      <c r="A582" s="9" t="s">
        <v>1815</v>
      </c>
      <c r="B582" s="9" t="s">
        <v>1816</v>
      </c>
      <c r="C582" s="9" t="s">
        <v>7</v>
      </c>
      <c r="D582" s="9" t="s">
        <v>8</v>
      </c>
      <c r="E582" s="9"/>
    </row>
    <row r="583" spans="1:5" x14ac:dyDescent="0.25">
      <c r="A583" s="9" t="s">
        <v>1817</v>
      </c>
      <c r="B583" s="9" t="s">
        <v>1818</v>
      </c>
      <c r="C583" s="9" t="s">
        <v>7</v>
      </c>
      <c r="D583" s="9" t="s">
        <v>8</v>
      </c>
      <c r="E583" s="9"/>
    </row>
    <row r="584" spans="1:5" x14ac:dyDescent="0.25">
      <c r="A584" s="9" t="s">
        <v>1819</v>
      </c>
      <c r="B584" s="9" t="s">
        <v>1820</v>
      </c>
      <c r="C584" s="9" t="s">
        <v>7</v>
      </c>
      <c r="D584" s="9" t="s">
        <v>8</v>
      </c>
      <c r="E584" s="9"/>
    </row>
    <row r="585" spans="1:5" x14ac:dyDescent="0.25">
      <c r="A585" s="9" t="s">
        <v>1821</v>
      </c>
      <c r="B585" s="9" t="s">
        <v>1822</v>
      </c>
      <c r="C585" s="9" t="s">
        <v>7</v>
      </c>
      <c r="D585" s="9" t="s">
        <v>8</v>
      </c>
      <c r="E585" s="9"/>
    </row>
    <row r="586" spans="1:5" x14ac:dyDescent="0.25">
      <c r="A586" s="9" t="s">
        <v>1823</v>
      </c>
      <c r="B586" s="9" t="s">
        <v>1824</v>
      </c>
      <c r="C586" s="9" t="s">
        <v>7</v>
      </c>
      <c r="D586" s="9" t="s">
        <v>8</v>
      </c>
      <c r="E586" s="9"/>
    </row>
    <row r="587" spans="1:5" x14ac:dyDescent="0.25">
      <c r="A587" s="9" t="s">
        <v>1825</v>
      </c>
      <c r="B587" s="9" t="s">
        <v>1826</v>
      </c>
      <c r="C587" s="9" t="s">
        <v>7</v>
      </c>
      <c r="D587" s="9" t="s">
        <v>8</v>
      </c>
      <c r="E587" s="9"/>
    </row>
    <row r="588" spans="1:5" x14ac:dyDescent="0.25">
      <c r="A588" s="9" t="s">
        <v>1827</v>
      </c>
      <c r="B588" s="9" t="s">
        <v>1828</v>
      </c>
      <c r="C588" s="9" t="s">
        <v>7</v>
      </c>
      <c r="D588" s="9" t="s">
        <v>8</v>
      </c>
      <c r="E588" s="9"/>
    </row>
    <row r="589" spans="1:5" x14ac:dyDescent="0.25">
      <c r="A589" s="9" t="s">
        <v>1829</v>
      </c>
      <c r="B589" s="9" t="s">
        <v>1830</v>
      </c>
      <c r="C589" s="9" t="s">
        <v>7</v>
      </c>
      <c r="D589" s="9" t="s">
        <v>8</v>
      </c>
      <c r="E589" s="9"/>
    </row>
    <row r="590" spans="1:5" x14ac:dyDescent="0.25">
      <c r="A590" s="9" t="s">
        <v>1831</v>
      </c>
      <c r="B590" s="9" t="s">
        <v>1832</v>
      </c>
      <c r="C590" s="9" t="s">
        <v>7</v>
      </c>
      <c r="D590" s="9" t="s">
        <v>8</v>
      </c>
      <c r="E590" s="9"/>
    </row>
    <row r="591" spans="1:5" x14ac:dyDescent="0.25">
      <c r="A591" s="9" t="s">
        <v>1833</v>
      </c>
      <c r="B591" s="9" t="s">
        <v>1834</v>
      </c>
      <c r="C591" s="9" t="s">
        <v>7</v>
      </c>
      <c r="D591" s="9" t="s">
        <v>8</v>
      </c>
      <c r="E591" s="9"/>
    </row>
    <row r="592" spans="1:5" x14ac:dyDescent="0.25">
      <c r="A592" s="9" t="s">
        <v>1835</v>
      </c>
      <c r="B592" s="9" t="s">
        <v>1836</v>
      </c>
      <c r="C592" s="9" t="s">
        <v>7</v>
      </c>
      <c r="D592" s="9" t="s">
        <v>8</v>
      </c>
      <c r="E592" s="9"/>
    </row>
    <row r="593" spans="1:5" x14ac:dyDescent="0.25">
      <c r="A593" s="9" t="s">
        <v>1837</v>
      </c>
      <c r="B593" s="9" t="s">
        <v>1838</v>
      </c>
      <c r="C593" s="9" t="s">
        <v>7</v>
      </c>
      <c r="D593" s="9" t="s">
        <v>8</v>
      </c>
      <c r="E593" s="9"/>
    </row>
    <row r="594" spans="1:5" x14ac:dyDescent="0.25">
      <c r="A594" s="9" t="s">
        <v>1839</v>
      </c>
      <c r="B594" s="9" t="s">
        <v>1840</v>
      </c>
      <c r="C594" s="9" t="s">
        <v>7</v>
      </c>
      <c r="D594" s="9" t="s">
        <v>8</v>
      </c>
      <c r="E594" s="9"/>
    </row>
    <row r="595" spans="1:5" x14ac:dyDescent="0.25">
      <c r="A595" s="9" t="s">
        <v>1841</v>
      </c>
      <c r="B595" s="9" t="s">
        <v>1842</v>
      </c>
      <c r="C595" s="9" t="s">
        <v>7</v>
      </c>
      <c r="D595" s="9" t="s">
        <v>8</v>
      </c>
      <c r="E595" s="9"/>
    </row>
    <row r="596" spans="1:5" x14ac:dyDescent="0.25">
      <c r="A596" s="9" t="s">
        <v>1843</v>
      </c>
      <c r="B596" s="9" t="s">
        <v>1844</v>
      </c>
      <c r="C596" s="9" t="s">
        <v>7</v>
      </c>
      <c r="D596" s="9" t="s">
        <v>8</v>
      </c>
      <c r="E596" s="9"/>
    </row>
    <row r="597" spans="1:5" x14ac:dyDescent="0.25">
      <c r="A597" s="9" t="s">
        <v>1845</v>
      </c>
      <c r="B597" s="9" t="s">
        <v>1846</v>
      </c>
      <c r="C597" s="9" t="s">
        <v>7</v>
      </c>
      <c r="D597" s="9" t="s">
        <v>8</v>
      </c>
      <c r="E597" s="9"/>
    </row>
    <row r="598" spans="1:5" x14ac:dyDescent="0.25">
      <c r="A598" s="9" t="s">
        <v>1847</v>
      </c>
      <c r="B598" s="9" t="s">
        <v>1848</v>
      </c>
      <c r="C598" s="9" t="s">
        <v>7</v>
      </c>
      <c r="D598" s="9" t="s">
        <v>8</v>
      </c>
      <c r="E598" s="9"/>
    </row>
    <row r="599" spans="1:5" x14ac:dyDescent="0.25">
      <c r="A599" s="9" t="s">
        <v>1849</v>
      </c>
      <c r="B599" s="9" t="s">
        <v>1850</v>
      </c>
      <c r="C599" s="9" t="s">
        <v>7</v>
      </c>
      <c r="D599" s="9" t="s">
        <v>8</v>
      </c>
      <c r="E599" s="9"/>
    </row>
    <row r="600" spans="1:5" x14ac:dyDescent="0.25">
      <c r="A600" s="9" t="s">
        <v>1851</v>
      </c>
      <c r="B600" s="9" t="s">
        <v>1852</v>
      </c>
      <c r="C600" s="9" t="s">
        <v>7</v>
      </c>
      <c r="D600" s="9" t="s">
        <v>8</v>
      </c>
      <c r="E600" s="9"/>
    </row>
    <row r="601" spans="1:5" x14ac:dyDescent="0.25">
      <c r="A601" s="9" t="s">
        <v>1853</v>
      </c>
      <c r="B601" s="9" t="s">
        <v>1854</v>
      </c>
      <c r="C601" s="9" t="s">
        <v>7</v>
      </c>
      <c r="D601" s="9" t="s">
        <v>8</v>
      </c>
      <c r="E601" s="9"/>
    </row>
    <row r="602" spans="1:5" x14ac:dyDescent="0.25">
      <c r="A602" s="9" t="s">
        <v>1855</v>
      </c>
      <c r="B602" s="9" t="s">
        <v>1856</v>
      </c>
      <c r="C602" s="9" t="s">
        <v>7</v>
      </c>
      <c r="D602" s="9" t="s">
        <v>8</v>
      </c>
      <c r="E602" s="9"/>
    </row>
    <row r="603" spans="1:5" x14ac:dyDescent="0.25">
      <c r="A603" s="9" t="s">
        <v>1857</v>
      </c>
      <c r="B603" s="9" t="s">
        <v>1858</v>
      </c>
      <c r="C603" s="9" t="s">
        <v>7</v>
      </c>
      <c r="D603" s="9" t="s">
        <v>8</v>
      </c>
      <c r="E603" s="9"/>
    </row>
    <row r="604" spans="1:5" x14ac:dyDescent="0.25">
      <c r="A604" s="9" t="s">
        <v>1859</v>
      </c>
      <c r="B604" s="9" t="s">
        <v>1860</v>
      </c>
      <c r="C604" s="9" t="s">
        <v>7</v>
      </c>
      <c r="D604" s="9" t="s">
        <v>8</v>
      </c>
      <c r="E604" s="9"/>
    </row>
    <row r="605" spans="1:5" x14ac:dyDescent="0.25">
      <c r="A605" s="9" t="s">
        <v>1861</v>
      </c>
      <c r="B605" s="9" t="s">
        <v>1862</v>
      </c>
      <c r="C605" s="9" t="s">
        <v>7</v>
      </c>
      <c r="D605" s="9" t="s">
        <v>8</v>
      </c>
      <c r="E605" s="9"/>
    </row>
    <row r="606" spans="1:5" x14ac:dyDescent="0.25">
      <c r="A606" s="9" t="s">
        <v>1863</v>
      </c>
      <c r="B606" s="9" t="s">
        <v>1864</v>
      </c>
      <c r="C606" s="9" t="s">
        <v>7</v>
      </c>
      <c r="D606" s="9" t="s">
        <v>8</v>
      </c>
      <c r="E606" s="9"/>
    </row>
    <row r="607" spans="1:5" x14ac:dyDescent="0.25">
      <c r="A607" s="9" t="s">
        <v>1865</v>
      </c>
      <c r="B607" s="9" t="s">
        <v>1866</v>
      </c>
      <c r="C607" s="9" t="s">
        <v>7</v>
      </c>
      <c r="D607" s="9" t="s">
        <v>8</v>
      </c>
      <c r="E607" s="9"/>
    </row>
    <row r="608" spans="1:5" x14ac:dyDescent="0.25">
      <c r="A608" s="9" t="s">
        <v>1867</v>
      </c>
      <c r="B608" s="9" t="s">
        <v>1868</v>
      </c>
      <c r="C608" s="9" t="s">
        <v>7</v>
      </c>
      <c r="D608" s="9" t="s">
        <v>8</v>
      </c>
      <c r="E608" s="9"/>
    </row>
    <row r="609" spans="1:5" x14ac:dyDescent="0.25">
      <c r="A609" s="9" t="s">
        <v>1869</v>
      </c>
      <c r="B609" s="9" t="s">
        <v>1870</v>
      </c>
      <c r="C609" s="9" t="s">
        <v>7</v>
      </c>
      <c r="D609" s="9" t="s">
        <v>8</v>
      </c>
      <c r="E609" s="9"/>
    </row>
    <row r="610" spans="1:5" x14ac:dyDescent="0.25">
      <c r="A610" s="9" t="s">
        <v>1871</v>
      </c>
      <c r="B610" s="9" t="s">
        <v>1872</v>
      </c>
      <c r="C610" s="9" t="s">
        <v>7</v>
      </c>
      <c r="D610" s="9" t="s">
        <v>8</v>
      </c>
      <c r="E610" s="9"/>
    </row>
    <row r="611" spans="1:5" x14ac:dyDescent="0.25">
      <c r="A611" s="9" t="s">
        <v>1873</v>
      </c>
      <c r="B611" s="9" t="s">
        <v>1874</v>
      </c>
      <c r="C611" s="9" t="s">
        <v>7</v>
      </c>
      <c r="D611" s="9" t="s">
        <v>8</v>
      </c>
      <c r="E611" s="9"/>
    </row>
    <row r="612" spans="1:5" x14ac:dyDescent="0.25">
      <c r="A612" s="9" t="s">
        <v>1875</v>
      </c>
      <c r="B612" s="9" t="s">
        <v>1876</v>
      </c>
      <c r="C612" s="9" t="s">
        <v>7</v>
      </c>
      <c r="D612" s="9" t="s">
        <v>8</v>
      </c>
      <c r="E612" s="9"/>
    </row>
    <row r="613" spans="1:5" x14ac:dyDescent="0.25">
      <c r="A613" s="9" t="s">
        <v>1877</v>
      </c>
      <c r="B613" s="9" t="s">
        <v>1878</v>
      </c>
      <c r="C613" s="9" t="s">
        <v>7</v>
      </c>
      <c r="D613" s="9" t="s">
        <v>8</v>
      </c>
      <c r="E613" s="9"/>
    </row>
    <row r="614" spans="1:5" x14ac:dyDescent="0.25">
      <c r="A614" s="9" t="s">
        <v>1879</v>
      </c>
      <c r="B614" s="9" t="s">
        <v>1880</v>
      </c>
      <c r="C614" s="9" t="s">
        <v>7</v>
      </c>
      <c r="D614" s="9" t="s">
        <v>8</v>
      </c>
      <c r="E614" s="9"/>
    </row>
    <row r="615" spans="1:5" x14ac:dyDescent="0.25">
      <c r="A615" s="9" t="s">
        <v>1881</v>
      </c>
      <c r="B615" s="9" t="s">
        <v>1882</v>
      </c>
      <c r="C615" s="9" t="s">
        <v>7</v>
      </c>
      <c r="D615" s="9" t="s">
        <v>8</v>
      </c>
      <c r="E615" s="9"/>
    </row>
    <row r="616" spans="1:5" x14ac:dyDescent="0.25">
      <c r="A616" s="9" t="s">
        <v>1883</v>
      </c>
      <c r="B616" s="9" t="s">
        <v>1884</v>
      </c>
      <c r="C616" s="9" t="s">
        <v>7</v>
      </c>
      <c r="D616" s="9" t="s">
        <v>8</v>
      </c>
      <c r="E616" s="9"/>
    </row>
    <row r="617" spans="1:5" x14ac:dyDescent="0.25">
      <c r="A617" s="9" t="s">
        <v>1885</v>
      </c>
      <c r="B617" s="9" t="s">
        <v>1886</v>
      </c>
      <c r="C617" s="9" t="s">
        <v>7</v>
      </c>
      <c r="D617" s="9" t="s">
        <v>8</v>
      </c>
      <c r="E617" s="9"/>
    </row>
    <row r="618" spans="1:5" x14ac:dyDescent="0.25">
      <c r="A618" s="9" t="s">
        <v>1887</v>
      </c>
      <c r="B618" s="9" t="s">
        <v>1888</v>
      </c>
      <c r="C618" s="9" t="s">
        <v>7</v>
      </c>
      <c r="D618" s="9" t="s">
        <v>8</v>
      </c>
      <c r="E618" s="9"/>
    </row>
    <row r="619" spans="1:5" x14ac:dyDescent="0.25">
      <c r="A619" s="9" t="s">
        <v>1889</v>
      </c>
      <c r="B619" s="9" t="s">
        <v>1890</v>
      </c>
      <c r="C619" s="9" t="s">
        <v>7</v>
      </c>
      <c r="D619" s="9" t="s">
        <v>8</v>
      </c>
      <c r="E619" s="9"/>
    </row>
    <row r="620" spans="1:5" x14ac:dyDescent="0.25">
      <c r="A620" s="9" t="s">
        <v>1891</v>
      </c>
      <c r="B620" s="9" t="s">
        <v>1892</v>
      </c>
      <c r="C620" s="9" t="s">
        <v>7</v>
      </c>
      <c r="D620" s="9" t="s">
        <v>8</v>
      </c>
      <c r="E620" s="9"/>
    </row>
    <row r="621" spans="1:5" x14ac:dyDescent="0.25">
      <c r="A621" s="9" t="s">
        <v>1893</v>
      </c>
      <c r="B621" s="9" t="s">
        <v>1894</v>
      </c>
      <c r="C621" s="9" t="s">
        <v>7</v>
      </c>
      <c r="D621" s="9" t="s">
        <v>8</v>
      </c>
      <c r="E621" s="9"/>
    </row>
    <row r="622" spans="1:5" x14ac:dyDescent="0.25">
      <c r="A622" s="9" t="s">
        <v>1895</v>
      </c>
      <c r="B622" s="9" t="s">
        <v>1896</v>
      </c>
      <c r="C622" s="9" t="s">
        <v>7</v>
      </c>
      <c r="D622" s="9" t="s">
        <v>8</v>
      </c>
      <c r="E622" s="9"/>
    </row>
    <row r="623" spans="1:5" x14ac:dyDescent="0.25">
      <c r="A623" s="9" t="s">
        <v>1897</v>
      </c>
      <c r="B623" s="9" t="s">
        <v>1898</v>
      </c>
      <c r="C623" s="9" t="s">
        <v>7</v>
      </c>
      <c r="D623" s="9" t="s">
        <v>8</v>
      </c>
      <c r="E623" s="9"/>
    </row>
    <row r="624" spans="1:5" x14ac:dyDescent="0.25">
      <c r="A624" s="9" t="s">
        <v>1899</v>
      </c>
      <c r="B624" s="9" t="s">
        <v>1900</v>
      </c>
      <c r="C624" s="9" t="s">
        <v>7</v>
      </c>
      <c r="D624" s="9" t="s">
        <v>8</v>
      </c>
      <c r="E624" s="9"/>
    </row>
    <row r="625" spans="1:5" x14ac:dyDescent="0.25">
      <c r="A625" s="9" t="s">
        <v>1901</v>
      </c>
      <c r="B625" s="9" t="s">
        <v>1902</v>
      </c>
      <c r="C625" s="9" t="s">
        <v>7</v>
      </c>
      <c r="D625" s="9" t="s">
        <v>8</v>
      </c>
      <c r="E625" s="9"/>
    </row>
    <row r="626" spans="1:5" x14ac:dyDescent="0.25">
      <c r="A626" s="9" t="s">
        <v>1903</v>
      </c>
      <c r="B626" s="9" t="s">
        <v>1904</v>
      </c>
      <c r="C626" s="9" t="s">
        <v>7</v>
      </c>
      <c r="D626" s="9" t="s">
        <v>8</v>
      </c>
      <c r="E626" s="9"/>
    </row>
    <row r="627" spans="1:5" x14ac:dyDescent="0.25">
      <c r="A627" s="9" t="s">
        <v>1905</v>
      </c>
      <c r="B627" s="9" t="s">
        <v>1906</v>
      </c>
      <c r="C627" s="9" t="s">
        <v>7</v>
      </c>
      <c r="D627" s="9" t="s">
        <v>8</v>
      </c>
      <c r="E627" s="9"/>
    </row>
    <row r="628" spans="1:5" x14ac:dyDescent="0.25">
      <c r="A628" s="9" t="s">
        <v>1907</v>
      </c>
      <c r="B628" s="9" t="s">
        <v>1908</v>
      </c>
      <c r="C628" s="9" t="s">
        <v>7</v>
      </c>
      <c r="D628" s="9" t="s">
        <v>8</v>
      </c>
      <c r="E628" s="9"/>
    </row>
    <row r="629" spans="1:5" x14ac:dyDescent="0.25">
      <c r="A629" s="9" t="s">
        <v>1909</v>
      </c>
      <c r="B629" s="9" t="s">
        <v>1910</v>
      </c>
      <c r="C629" s="9" t="s">
        <v>7</v>
      </c>
      <c r="D629" s="9" t="s">
        <v>8</v>
      </c>
      <c r="E629" s="9"/>
    </row>
    <row r="630" spans="1:5" x14ac:dyDescent="0.25">
      <c r="A630" s="9" t="s">
        <v>1911</v>
      </c>
      <c r="B630" s="9" t="s">
        <v>1912</v>
      </c>
      <c r="C630" s="9" t="s">
        <v>7</v>
      </c>
      <c r="D630" s="9" t="s">
        <v>8</v>
      </c>
      <c r="E630" s="9"/>
    </row>
    <row r="631" spans="1:5" x14ac:dyDescent="0.25">
      <c r="A631" s="9" t="s">
        <v>1913</v>
      </c>
      <c r="B631" s="9" t="s">
        <v>1914</v>
      </c>
      <c r="C631" s="9" t="s">
        <v>7</v>
      </c>
      <c r="D631" s="9" t="s">
        <v>8</v>
      </c>
      <c r="E631" s="9"/>
    </row>
    <row r="632" spans="1:5" x14ac:dyDescent="0.25">
      <c r="A632" s="9" t="s">
        <v>1915</v>
      </c>
      <c r="B632" s="9" t="s">
        <v>1916</v>
      </c>
      <c r="C632" s="9" t="s">
        <v>7</v>
      </c>
      <c r="D632" s="9" t="s">
        <v>8</v>
      </c>
      <c r="E632" s="9"/>
    </row>
    <row r="633" spans="1:5" x14ac:dyDescent="0.25">
      <c r="A633" s="9" t="s">
        <v>1917</v>
      </c>
      <c r="B633" s="9" t="s">
        <v>1918</v>
      </c>
      <c r="C633" s="9" t="s">
        <v>7</v>
      </c>
      <c r="D633" s="9" t="s">
        <v>8</v>
      </c>
      <c r="E633" s="9"/>
    </row>
    <row r="634" spans="1:5" x14ac:dyDescent="0.25">
      <c r="A634" s="9" t="s">
        <v>1919</v>
      </c>
      <c r="B634" s="9" t="s">
        <v>1920</v>
      </c>
      <c r="C634" s="9" t="s">
        <v>7</v>
      </c>
      <c r="D634" s="9" t="s">
        <v>8</v>
      </c>
      <c r="E634" s="9"/>
    </row>
    <row r="635" spans="1:5" x14ac:dyDescent="0.25">
      <c r="A635" s="9" t="s">
        <v>1921</v>
      </c>
      <c r="B635" s="9" t="s">
        <v>1922</v>
      </c>
      <c r="C635" s="9" t="s">
        <v>7</v>
      </c>
      <c r="D635" s="9" t="s">
        <v>8</v>
      </c>
      <c r="E635" s="9"/>
    </row>
    <row r="636" spans="1:5" x14ac:dyDescent="0.25">
      <c r="A636" s="9" t="s">
        <v>1923</v>
      </c>
      <c r="B636" s="9" t="s">
        <v>1924</v>
      </c>
      <c r="C636" s="9" t="s">
        <v>7</v>
      </c>
      <c r="D636" s="9" t="s">
        <v>8</v>
      </c>
      <c r="E636" s="9"/>
    </row>
    <row r="637" spans="1:5" x14ac:dyDescent="0.25">
      <c r="A637" s="9" t="s">
        <v>1925</v>
      </c>
      <c r="B637" s="9" t="s">
        <v>1926</v>
      </c>
      <c r="C637" s="9" t="s">
        <v>7</v>
      </c>
      <c r="D637" s="9" t="s">
        <v>8</v>
      </c>
      <c r="E637" s="9"/>
    </row>
    <row r="638" spans="1:5" x14ac:dyDescent="0.25">
      <c r="A638" s="9" t="s">
        <v>1927</v>
      </c>
      <c r="B638" s="9" t="s">
        <v>1928</v>
      </c>
      <c r="C638" s="9" t="s">
        <v>7</v>
      </c>
      <c r="D638" s="9" t="s">
        <v>8</v>
      </c>
      <c r="E638" s="9"/>
    </row>
    <row r="639" spans="1:5" x14ac:dyDescent="0.25">
      <c r="A639" s="9" t="s">
        <v>1929</v>
      </c>
      <c r="B639" s="9" t="s">
        <v>1930</v>
      </c>
      <c r="C639" s="9" t="s">
        <v>7</v>
      </c>
      <c r="D639" s="9" t="s">
        <v>8</v>
      </c>
      <c r="E639" s="9"/>
    </row>
    <row r="640" spans="1:5" x14ac:dyDescent="0.25">
      <c r="A640" s="9" t="s">
        <v>1931</v>
      </c>
      <c r="B640" s="9" t="s">
        <v>1932</v>
      </c>
      <c r="C640" s="9" t="s">
        <v>7</v>
      </c>
      <c r="D640" s="9" t="s">
        <v>8</v>
      </c>
      <c r="E640" s="9"/>
    </row>
    <row r="641" spans="1:5" x14ac:dyDescent="0.25">
      <c r="A641" s="9" t="s">
        <v>1933</v>
      </c>
      <c r="B641" s="9" t="s">
        <v>1934</v>
      </c>
      <c r="C641" s="9" t="s">
        <v>7</v>
      </c>
      <c r="D641" s="9" t="s">
        <v>8</v>
      </c>
      <c r="E641" s="9"/>
    </row>
    <row r="642" spans="1:5" x14ac:dyDescent="0.25">
      <c r="A642" s="9" t="s">
        <v>1935</v>
      </c>
      <c r="B642" s="9" t="s">
        <v>1936</v>
      </c>
      <c r="C642" s="9" t="s">
        <v>7</v>
      </c>
      <c r="D642" s="9" t="s">
        <v>8</v>
      </c>
      <c r="E642" s="9"/>
    </row>
    <row r="643" spans="1:5" x14ac:dyDescent="0.25">
      <c r="A643" s="9" t="s">
        <v>1937</v>
      </c>
      <c r="B643" s="9" t="s">
        <v>1938</v>
      </c>
      <c r="C643" s="9" t="s">
        <v>7</v>
      </c>
      <c r="D643" s="9" t="s">
        <v>8</v>
      </c>
      <c r="E643" s="9"/>
    </row>
    <row r="644" spans="1:5" x14ac:dyDescent="0.25">
      <c r="A644" s="9" t="s">
        <v>1939</v>
      </c>
      <c r="B644" s="9" t="s">
        <v>1940</v>
      </c>
      <c r="C644" s="9" t="s">
        <v>7</v>
      </c>
      <c r="D644" s="9" t="s">
        <v>8</v>
      </c>
      <c r="E644" s="9"/>
    </row>
    <row r="645" spans="1:5" x14ac:dyDescent="0.25">
      <c r="A645" s="9" t="s">
        <v>1941</v>
      </c>
      <c r="B645" s="9" t="s">
        <v>1942</v>
      </c>
      <c r="C645" s="9" t="s">
        <v>7</v>
      </c>
      <c r="D645" s="9" t="s">
        <v>8</v>
      </c>
      <c r="E645" s="9"/>
    </row>
    <row r="646" spans="1:5" x14ac:dyDescent="0.25">
      <c r="A646" s="9" t="s">
        <v>1943</v>
      </c>
      <c r="B646" s="9" t="s">
        <v>1944</v>
      </c>
      <c r="C646" s="9" t="s">
        <v>7</v>
      </c>
      <c r="D646" s="9" t="s">
        <v>8</v>
      </c>
      <c r="E646" s="9"/>
    </row>
    <row r="647" spans="1:5" x14ac:dyDescent="0.25">
      <c r="A647" s="9" t="s">
        <v>1945</v>
      </c>
      <c r="B647" s="9" t="s">
        <v>1946</v>
      </c>
      <c r="C647" s="9" t="s">
        <v>7</v>
      </c>
      <c r="D647" s="9" t="s">
        <v>8</v>
      </c>
      <c r="E647" s="9"/>
    </row>
    <row r="648" spans="1:5" x14ac:dyDescent="0.25">
      <c r="A648" s="9" t="s">
        <v>1947</v>
      </c>
      <c r="B648" s="9" t="s">
        <v>1948</v>
      </c>
      <c r="C648" s="9" t="s">
        <v>7</v>
      </c>
      <c r="D648" s="9" t="s">
        <v>8</v>
      </c>
      <c r="E648" s="9"/>
    </row>
    <row r="649" spans="1:5" x14ac:dyDescent="0.25">
      <c r="A649" s="9" t="s">
        <v>1949</v>
      </c>
      <c r="B649" s="9" t="s">
        <v>1950</v>
      </c>
      <c r="C649" s="9" t="s">
        <v>7</v>
      </c>
      <c r="D649" s="9" t="s">
        <v>8</v>
      </c>
      <c r="E649" s="9"/>
    </row>
    <row r="650" spans="1:5" x14ac:dyDescent="0.25">
      <c r="A650" s="9" t="s">
        <v>1951</v>
      </c>
      <c r="B650" s="9" t="s">
        <v>1952</v>
      </c>
      <c r="C650" s="9" t="s">
        <v>7</v>
      </c>
      <c r="D650" s="9" t="s">
        <v>8</v>
      </c>
      <c r="E650" s="9"/>
    </row>
    <row r="651" spans="1:5" x14ac:dyDescent="0.25">
      <c r="A651" s="9" t="s">
        <v>1953</v>
      </c>
      <c r="B651" s="9" t="s">
        <v>1954</v>
      </c>
      <c r="C651" s="9" t="s">
        <v>7</v>
      </c>
      <c r="D651" s="9" t="s">
        <v>8</v>
      </c>
      <c r="E651" s="9"/>
    </row>
    <row r="652" spans="1:5" x14ac:dyDescent="0.25">
      <c r="A652" s="9" t="s">
        <v>1955</v>
      </c>
      <c r="B652" s="9" t="s">
        <v>1956</v>
      </c>
      <c r="C652" s="9" t="s">
        <v>7</v>
      </c>
      <c r="D652" s="9" t="s">
        <v>8</v>
      </c>
      <c r="E652" s="9"/>
    </row>
    <row r="653" spans="1:5" x14ac:dyDescent="0.25">
      <c r="A653" s="9" t="s">
        <v>1957</v>
      </c>
      <c r="B653" s="9" t="s">
        <v>1958</v>
      </c>
      <c r="C653" s="9" t="s">
        <v>7</v>
      </c>
      <c r="D653" s="9" t="s">
        <v>8</v>
      </c>
      <c r="E653" s="9"/>
    </row>
    <row r="654" spans="1:5" x14ac:dyDescent="0.25">
      <c r="A654" s="9" t="s">
        <v>1959</v>
      </c>
      <c r="B654" s="9" t="s">
        <v>1960</v>
      </c>
      <c r="C654" s="9" t="s">
        <v>7</v>
      </c>
      <c r="D654" s="9" t="s">
        <v>8</v>
      </c>
      <c r="E654" s="9"/>
    </row>
    <row r="655" spans="1:5" x14ac:dyDescent="0.25">
      <c r="A655" s="9" t="s">
        <v>1961</v>
      </c>
      <c r="B655" s="9" t="s">
        <v>1962</v>
      </c>
      <c r="C655" s="9" t="s">
        <v>7</v>
      </c>
      <c r="D655" s="9" t="s">
        <v>8</v>
      </c>
      <c r="E655" s="9"/>
    </row>
    <row r="656" spans="1:5" x14ac:dyDescent="0.25">
      <c r="A656" s="9" t="s">
        <v>1963</v>
      </c>
      <c r="B656" s="9" t="s">
        <v>1964</v>
      </c>
      <c r="C656" s="9" t="s">
        <v>7</v>
      </c>
      <c r="D656" s="9" t="s">
        <v>8</v>
      </c>
      <c r="E656" s="9"/>
    </row>
    <row r="657" spans="1:5" x14ac:dyDescent="0.25">
      <c r="A657" s="9" t="s">
        <v>1965</v>
      </c>
      <c r="B657" s="9" t="s">
        <v>1966</v>
      </c>
      <c r="C657" s="9" t="s">
        <v>7</v>
      </c>
      <c r="D657" s="9" t="s">
        <v>8</v>
      </c>
      <c r="E657" s="9"/>
    </row>
    <row r="658" spans="1:5" x14ac:dyDescent="0.25">
      <c r="A658" s="9" t="s">
        <v>1967</v>
      </c>
      <c r="B658" s="9" t="s">
        <v>1968</v>
      </c>
      <c r="C658" s="9" t="s">
        <v>7</v>
      </c>
      <c r="D658" s="9" t="s">
        <v>8</v>
      </c>
      <c r="E658" s="9"/>
    </row>
    <row r="659" spans="1:5" x14ac:dyDescent="0.25">
      <c r="A659" s="9" t="s">
        <v>1969</v>
      </c>
      <c r="B659" s="9" t="s">
        <v>1970</v>
      </c>
      <c r="C659" s="9" t="s">
        <v>7</v>
      </c>
      <c r="D659" s="9" t="s">
        <v>8</v>
      </c>
      <c r="E659" s="9"/>
    </row>
    <row r="660" spans="1:5" x14ac:dyDescent="0.25">
      <c r="A660" s="9" t="s">
        <v>1971</v>
      </c>
      <c r="B660" s="9" t="s">
        <v>1972</v>
      </c>
      <c r="C660" s="9" t="s">
        <v>7</v>
      </c>
      <c r="D660" s="9" t="s">
        <v>8</v>
      </c>
      <c r="E660" s="9"/>
    </row>
    <row r="661" spans="1:5" x14ac:dyDescent="0.25">
      <c r="A661" s="9" t="s">
        <v>1973</v>
      </c>
      <c r="B661" s="9" t="s">
        <v>1974</v>
      </c>
      <c r="C661" s="9" t="s">
        <v>7</v>
      </c>
      <c r="D661" s="9" t="s">
        <v>8</v>
      </c>
      <c r="E661" s="9"/>
    </row>
    <row r="662" spans="1:5" x14ac:dyDescent="0.25">
      <c r="A662" s="9" t="s">
        <v>1975</v>
      </c>
      <c r="B662" s="9" t="s">
        <v>1976</v>
      </c>
      <c r="C662" s="9" t="s">
        <v>7</v>
      </c>
      <c r="D662" s="9" t="s">
        <v>8</v>
      </c>
      <c r="E662" s="9"/>
    </row>
    <row r="663" spans="1:5" x14ac:dyDescent="0.25">
      <c r="A663" s="9" t="s">
        <v>1977</v>
      </c>
      <c r="B663" s="9" t="s">
        <v>1978</v>
      </c>
      <c r="C663" s="9" t="s">
        <v>7</v>
      </c>
      <c r="D663" s="9" t="s">
        <v>8</v>
      </c>
      <c r="E663" s="9"/>
    </row>
    <row r="664" spans="1:5" x14ac:dyDescent="0.25">
      <c r="A664" s="9" t="s">
        <v>1979</v>
      </c>
      <c r="B664" s="9" t="s">
        <v>1980</v>
      </c>
      <c r="C664" s="9" t="s">
        <v>7</v>
      </c>
      <c r="D664" s="9" t="s">
        <v>8</v>
      </c>
      <c r="E664" s="9"/>
    </row>
    <row r="665" spans="1:5" x14ac:dyDescent="0.25">
      <c r="A665" s="9" t="s">
        <v>1981</v>
      </c>
      <c r="B665" s="9" t="s">
        <v>1982</v>
      </c>
      <c r="C665" s="9" t="s">
        <v>7</v>
      </c>
      <c r="D665" s="9" t="s">
        <v>8</v>
      </c>
      <c r="E665" s="9"/>
    </row>
    <row r="666" spans="1:5" x14ac:dyDescent="0.25">
      <c r="A666" s="9" t="s">
        <v>1983</v>
      </c>
      <c r="B666" s="9" t="s">
        <v>1984</v>
      </c>
      <c r="C666" s="9" t="s">
        <v>7</v>
      </c>
      <c r="D666" s="9" t="s">
        <v>8</v>
      </c>
      <c r="E666" s="9"/>
    </row>
    <row r="667" spans="1:5" x14ac:dyDescent="0.25">
      <c r="A667" s="9" t="s">
        <v>1985</v>
      </c>
      <c r="B667" s="9" t="s">
        <v>1986</v>
      </c>
      <c r="C667" s="9" t="s">
        <v>7</v>
      </c>
      <c r="D667" s="9" t="s">
        <v>8</v>
      </c>
      <c r="E667" s="9"/>
    </row>
    <row r="668" spans="1:5" x14ac:dyDescent="0.25">
      <c r="A668" s="9" t="s">
        <v>1987</v>
      </c>
      <c r="B668" s="9" t="s">
        <v>1988</v>
      </c>
      <c r="C668" s="9" t="s">
        <v>7</v>
      </c>
      <c r="D668" s="9" t="s">
        <v>8</v>
      </c>
      <c r="E668" s="9"/>
    </row>
    <row r="669" spans="1:5" x14ac:dyDescent="0.25">
      <c r="A669" s="9" t="s">
        <v>1989</v>
      </c>
      <c r="B669" s="9" t="s">
        <v>1990</v>
      </c>
      <c r="C669" s="9" t="s">
        <v>7</v>
      </c>
      <c r="D669" s="9" t="s">
        <v>8</v>
      </c>
      <c r="E669" s="9"/>
    </row>
    <row r="670" spans="1:5" x14ac:dyDescent="0.25">
      <c r="A670" s="9" t="s">
        <v>1991</v>
      </c>
      <c r="B670" s="9" t="s">
        <v>1992</v>
      </c>
      <c r="C670" s="9" t="s">
        <v>7</v>
      </c>
      <c r="D670" s="9" t="s">
        <v>8</v>
      </c>
      <c r="E670" s="9"/>
    </row>
    <row r="671" spans="1:5" x14ac:dyDescent="0.25">
      <c r="A671" s="9" t="s">
        <v>1993</v>
      </c>
      <c r="B671" s="9" t="s">
        <v>1994</v>
      </c>
      <c r="C671" s="9" t="s">
        <v>7</v>
      </c>
      <c r="D671" s="9" t="s">
        <v>8</v>
      </c>
      <c r="E671" s="9"/>
    </row>
    <row r="672" spans="1:5" x14ac:dyDescent="0.25">
      <c r="A672" s="9" t="s">
        <v>1995</v>
      </c>
      <c r="B672" s="9" t="s">
        <v>1996</v>
      </c>
      <c r="C672" s="9" t="s">
        <v>7</v>
      </c>
      <c r="D672" s="9" t="s">
        <v>8</v>
      </c>
      <c r="E672" s="9"/>
    </row>
    <row r="673" spans="1:5" x14ac:dyDescent="0.25">
      <c r="A673" s="9" t="s">
        <v>1997</v>
      </c>
      <c r="B673" s="9" t="s">
        <v>1998</v>
      </c>
      <c r="C673" s="9" t="s">
        <v>7</v>
      </c>
      <c r="D673" s="9" t="s">
        <v>8</v>
      </c>
      <c r="E673" s="9"/>
    </row>
    <row r="674" spans="1:5" x14ac:dyDescent="0.25">
      <c r="A674" s="9" t="s">
        <v>1999</v>
      </c>
      <c r="B674" s="9" t="s">
        <v>2000</v>
      </c>
      <c r="C674" s="9" t="s">
        <v>7</v>
      </c>
      <c r="D674" s="9" t="s">
        <v>8</v>
      </c>
      <c r="E674" s="9"/>
    </row>
    <row r="675" spans="1:5" x14ac:dyDescent="0.25">
      <c r="A675" s="9" t="s">
        <v>2001</v>
      </c>
      <c r="B675" s="9" t="s">
        <v>2002</v>
      </c>
      <c r="C675" s="9" t="s">
        <v>7</v>
      </c>
      <c r="D675" s="9" t="s">
        <v>8</v>
      </c>
      <c r="E675" s="9"/>
    </row>
    <row r="676" spans="1:5" x14ac:dyDescent="0.25">
      <c r="A676" s="9" t="s">
        <v>2003</v>
      </c>
      <c r="B676" s="9" t="s">
        <v>2004</v>
      </c>
      <c r="C676" s="9" t="s">
        <v>7</v>
      </c>
      <c r="D676" s="9" t="s">
        <v>8</v>
      </c>
      <c r="E676" s="9"/>
    </row>
    <row r="677" spans="1:5" x14ac:dyDescent="0.25">
      <c r="A677" s="9" t="s">
        <v>2005</v>
      </c>
      <c r="B677" s="9" t="s">
        <v>2006</v>
      </c>
      <c r="C677" s="9" t="s">
        <v>7</v>
      </c>
      <c r="D677" s="9" t="s">
        <v>8</v>
      </c>
      <c r="E677" s="9"/>
    </row>
    <row r="678" spans="1:5" x14ac:dyDescent="0.25">
      <c r="A678" s="9" t="s">
        <v>2007</v>
      </c>
      <c r="B678" s="9" t="s">
        <v>2008</v>
      </c>
      <c r="C678" s="9" t="s">
        <v>7</v>
      </c>
      <c r="D678" s="9" t="s">
        <v>8</v>
      </c>
      <c r="E678" s="9"/>
    </row>
    <row r="679" spans="1:5" x14ac:dyDescent="0.25">
      <c r="A679" s="9" t="s">
        <v>2009</v>
      </c>
      <c r="B679" s="9" t="s">
        <v>2010</v>
      </c>
      <c r="C679" s="9" t="s">
        <v>7</v>
      </c>
      <c r="D679" s="9" t="s">
        <v>8</v>
      </c>
      <c r="E679" s="9"/>
    </row>
    <row r="680" spans="1:5" x14ac:dyDescent="0.25">
      <c r="A680" s="9" t="s">
        <v>2011</v>
      </c>
      <c r="B680" s="9" t="s">
        <v>2012</v>
      </c>
      <c r="C680" s="9" t="s">
        <v>7</v>
      </c>
      <c r="D680" s="9" t="s">
        <v>8</v>
      </c>
      <c r="E680" s="9"/>
    </row>
    <row r="681" spans="1:5" x14ac:dyDescent="0.25">
      <c r="A681" s="9" t="s">
        <v>2013</v>
      </c>
      <c r="B681" s="9" t="s">
        <v>2014</v>
      </c>
      <c r="C681" s="9" t="s">
        <v>7</v>
      </c>
      <c r="D681" s="9" t="s">
        <v>8</v>
      </c>
      <c r="E681" s="9"/>
    </row>
    <row r="682" spans="1:5" x14ac:dyDescent="0.25">
      <c r="A682" s="9" t="s">
        <v>2015</v>
      </c>
      <c r="B682" s="9" t="s">
        <v>2016</v>
      </c>
      <c r="C682" s="9" t="s">
        <v>7</v>
      </c>
      <c r="D682" s="9" t="s">
        <v>8</v>
      </c>
      <c r="E682" s="9"/>
    </row>
    <row r="683" spans="1:5" x14ac:dyDescent="0.25">
      <c r="A683" s="9" t="s">
        <v>2017</v>
      </c>
      <c r="B683" s="9" t="s">
        <v>2018</v>
      </c>
      <c r="C683" s="9" t="s">
        <v>7</v>
      </c>
      <c r="D683" s="9" t="s">
        <v>8</v>
      </c>
      <c r="E683" s="9"/>
    </row>
    <row r="684" spans="1:5" x14ac:dyDescent="0.25">
      <c r="A684" s="9" t="s">
        <v>2019</v>
      </c>
      <c r="B684" s="9" t="s">
        <v>2020</v>
      </c>
      <c r="C684" s="9" t="s">
        <v>7</v>
      </c>
      <c r="D684" s="9" t="s">
        <v>8</v>
      </c>
      <c r="E684" s="9"/>
    </row>
    <row r="685" spans="1:5" x14ac:dyDescent="0.25">
      <c r="A685" s="9" t="s">
        <v>2021</v>
      </c>
      <c r="B685" s="9" t="s">
        <v>2022</v>
      </c>
      <c r="C685" s="9" t="s">
        <v>7</v>
      </c>
      <c r="D685" s="9" t="s">
        <v>8</v>
      </c>
      <c r="E685" s="9"/>
    </row>
    <row r="686" spans="1:5" x14ac:dyDescent="0.25">
      <c r="A686" s="9" t="s">
        <v>2023</v>
      </c>
      <c r="B686" s="9" t="s">
        <v>2024</v>
      </c>
      <c r="C686" s="9" t="s">
        <v>7</v>
      </c>
      <c r="D686" s="9" t="s">
        <v>8</v>
      </c>
      <c r="E686" s="9"/>
    </row>
    <row r="687" spans="1:5" x14ac:dyDescent="0.25">
      <c r="A687" s="9" t="s">
        <v>2025</v>
      </c>
      <c r="B687" s="9" t="s">
        <v>2026</v>
      </c>
      <c r="C687" s="9" t="s">
        <v>7</v>
      </c>
      <c r="D687" s="9" t="s">
        <v>8</v>
      </c>
      <c r="E687" s="9"/>
    </row>
    <row r="688" spans="1:5" x14ac:dyDescent="0.25">
      <c r="A688" s="9" t="s">
        <v>2027</v>
      </c>
      <c r="B688" s="9" t="s">
        <v>2028</v>
      </c>
      <c r="C688" s="9" t="s">
        <v>7</v>
      </c>
      <c r="D688" s="9" t="s">
        <v>8</v>
      </c>
      <c r="E688" s="9"/>
    </row>
    <row r="689" spans="1:5" x14ac:dyDescent="0.25">
      <c r="A689" s="9" t="s">
        <v>2029</v>
      </c>
      <c r="B689" s="9" t="s">
        <v>2030</v>
      </c>
      <c r="C689" s="9" t="s">
        <v>7</v>
      </c>
      <c r="D689" s="9" t="s">
        <v>8</v>
      </c>
      <c r="E689" s="9"/>
    </row>
    <row r="690" spans="1:5" x14ac:dyDescent="0.25">
      <c r="A690" s="9" t="s">
        <v>2031</v>
      </c>
      <c r="B690" s="9" t="s">
        <v>2032</v>
      </c>
      <c r="C690" s="9" t="s">
        <v>7</v>
      </c>
      <c r="D690" s="9" t="s">
        <v>8</v>
      </c>
      <c r="E690" s="9"/>
    </row>
    <row r="691" spans="1:5" x14ac:dyDescent="0.25">
      <c r="A691" s="9" t="s">
        <v>2033</v>
      </c>
      <c r="B691" s="9" t="s">
        <v>2034</v>
      </c>
      <c r="C691" s="9" t="s">
        <v>7</v>
      </c>
      <c r="D691" s="9" t="s">
        <v>8</v>
      </c>
      <c r="E691" s="9"/>
    </row>
    <row r="692" spans="1:5" x14ac:dyDescent="0.25">
      <c r="A692" s="9" t="s">
        <v>2035</v>
      </c>
      <c r="B692" s="9" t="s">
        <v>2036</v>
      </c>
      <c r="C692" s="9" t="s">
        <v>7</v>
      </c>
      <c r="D692" s="9" t="s">
        <v>8</v>
      </c>
      <c r="E692" s="9"/>
    </row>
    <row r="693" spans="1:5" x14ac:dyDescent="0.25">
      <c r="A693" s="9" t="s">
        <v>2037</v>
      </c>
      <c r="B693" s="9" t="s">
        <v>2038</v>
      </c>
      <c r="C693" s="9" t="s">
        <v>7</v>
      </c>
      <c r="D693" s="9" t="s">
        <v>8</v>
      </c>
      <c r="E693" s="9"/>
    </row>
    <row r="694" spans="1:5" x14ac:dyDescent="0.25">
      <c r="A694" s="9" t="s">
        <v>2039</v>
      </c>
      <c r="B694" s="9" t="s">
        <v>2040</v>
      </c>
      <c r="C694" s="9" t="s">
        <v>7</v>
      </c>
      <c r="D694" s="9" t="s">
        <v>8</v>
      </c>
      <c r="E694" s="9"/>
    </row>
    <row r="695" spans="1:5" x14ac:dyDescent="0.25">
      <c r="A695" s="9" t="s">
        <v>2041</v>
      </c>
      <c r="B695" s="9" t="s">
        <v>2042</v>
      </c>
      <c r="C695" s="9" t="s">
        <v>7</v>
      </c>
      <c r="D695" s="9" t="s">
        <v>8</v>
      </c>
      <c r="E695" s="9"/>
    </row>
    <row r="696" spans="1:5" x14ac:dyDescent="0.25">
      <c r="A696" s="9" t="s">
        <v>2043</v>
      </c>
      <c r="B696" s="9" t="s">
        <v>2044</v>
      </c>
      <c r="C696" s="9" t="s">
        <v>7</v>
      </c>
      <c r="D696" s="9" t="s">
        <v>8</v>
      </c>
      <c r="E696" s="9"/>
    </row>
    <row r="697" spans="1:5" x14ac:dyDescent="0.25">
      <c r="A697" s="9" t="s">
        <v>2045</v>
      </c>
      <c r="B697" s="9" t="s">
        <v>2046</v>
      </c>
      <c r="C697" s="9" t="s">
        <v>7</v>
      </c>
      <c r="D697" s="9" t="s">
        <v>8</v>
      </c>
      <c r="E697" s="9"/>
    </row>
    <row r="698" spans="1:5" x14ac:dyDescent="0.25">
      <c r="A698" s="9" t="s">
        <v>2047</v>
      </c>
      <c r="B698" s="9" t="s">
        <v>2048</v>
      </c>
      <c r="C698" s="9" t="s">
        <v>7</v>
      </c>
      <c r="D698" s="9" t="s">
        <v>8</v>
      </c>
      <c r="E698" s="9"/>
    </row>
    <row r="699" spans="1:5" x14ac:dyDescent="0.25">
      <c r="A699" s="9" t="s">
        <v>2049</v>
      </c>
      <c r="B699" s="9" t="s">
        <v>2050</v>
      </c>
      <c r="C699" s="9" t="s">
        <v>7</v>
      </c>
      <c r="D699" s="9" t="s">
        <v>8</v>
      </c>
      <c r="E699" s="9"/>
    </row>
    <row r="700" spans="1:5" x14ac:dyDescent="0.25">
      <c r="A700" s="9" t="s">
        <v>2051</v>
      </c>
      <c r="B700" s="9" t="s">
        <v>2052</v>
      </c>
      <c r="C700" s="9" t="s">
        <v>7</v>
      </c>
      <c r="D700" s="9" t="s">
        <v>8</v>
      </c>
      <c r="E700" s="9"/>
    </row>
    <row r="701" spans="1:5" x14ac:dyDescent="0.25">
      <c r="A701" s="9" t="s">
        <v>2053</v>
      </c>
      <c r="B701" s="9" t="s">
        <v>2054</v>
      </c>
      <c r="C701" s="9" t="s">
        <v>7</v>
      </c>
      <c r="D701" s="9" t="s">
        <v>8</v>
      </c>
      <c r="E701" s="9"/>
    </row>
    <row r="702" spans="1:5" x14ac:dyDescent="0.25">
      <c r="A702" s="9" t="s">
        <v>2055</v>
      </c>
      <c r="B702" s="9" t="s">
        <v>2056</v>
      </c>
      <c r="C702" s="9" t="s">
        <v>7</v>
      </c>
      <c r="D702" s="9" t="s">
        <v>8</v>
      </c>
      <c r="E702" s="9"/>
    </row>
    <row r="703" spans="1:5" x14ac:dyDescent="0.25">
      <c r="A703" s="9" t="s">
        <v>2057</v>
      </c>
      <c r="B703" s="9" t="s">
        <v>2058</v>
      </c>
      <c r="C703" s="9" t="s">
        <v>7</v>
      </c>
      <c r="D703" s="9" t="s">
        <v>8</v>
      </c>
      <c r="E703" s="9"/>
    </row>
    <row r="704" spans="1:5" x14ac:dyDescent="0.25">
      <c r="A704" s="9" t="s">
        <v>2059</v>
      </c>
      <c r="B704" s="9" t="s">
        <v>2060</v>
      </c>
      <c r="C704" s="9" t="s">
        <v>7</v>
      </c>
      <c r="D704" s="9" t="s">
        <v>8</v>
      </c>
      <c r="E704" s="9"/>
    </row>
    <row r="705" spans="1:5" x14ac:dyDescent="0.25">
      <c r="A705" s="9" t="s">
        <v>2063</v>
      </c>
      <c r="B705" s="9" t="s">
        <v>2064</v>
      </c>
      <c r="C705" s="9" t="s">
        <v>7</v>
      </c>
      <c r="D705" s="9" t="s">
        <v>8</v>
      </c>
      <c r="E705" s="9"/>
    </row>
    <row r="706" spans="1:5" x14ac:dyDescent="0.25">
      <c r="A706" s="9" t="s">
        <v>2065</v>
      </c>
      <c r="B706" s="9" t="s">
        <v>2066</v>
      </c>
      <c r="C706" s="9" t="s">
        <v>7</v>
      </c>
      <c r="D706" s="9" t="s">
        <v>8</v>
      </c>
      <c r="E706" s="9"/>
    </row>
    <row r="707" spans="1:5" x14ac:dyDescent="0.25">
      <c r="A707" s="9" t="s">
        <v>2067</v>
      </c>
      <c r="B707" s="9" t="s">
        <v>2068</v>
      </c>
      <c r="C707" s="9" t="s">
        <v>7</v>
      </c>
      <c r="D707" s="9" t="s">
        <v>8</v>
      </c>
      <c r="E707" s="9"/>
    </row>
    <row r="708" spans="1:5" x14ac:dyDescent="0.25">
      <c r="A708" s="9" t="s">
        <v>2069</v>
      </c>
      <c r="B708" s="9" t="s">
        <v>2070</v>
      </c>
      <c r="C708" s="9" t="s">
        <v>7</v>
      </c>
      <c r="D708" s="9" t="s">
        <v>8</v>
      </c>
      <c r="E708" s="9"/>
    </row>
    <row r="709" spans="1:5" x14ac:dyDescent="0.25">
      <c r="A709" s="9" t="s">
        <v>2071</v>
      </c>
      <c r="B709" s="9" t="s">
        <v>2072</v>
      </c>
      <c r="C709" s="9" t="s">
        <v>7</v>
      </c>
      <c r="D709" s="9" t="s">
        <v>8</v>
      </c>
      <c r="E709" s="9"/>
    </row>
    <row r="710" spans="1:5" x14ac:dyDescent="0.25">
      <c r="A710" s="9" t="s">
        <v>2073</v>
      </c>
      <c r="B710" s="9" t="s">
        <v>2074</v>
      </c>
      <c r="C710" s="9" t="s">
        <v>7</v>
      </c>
      <c r="D710" s="9" t="s">
        <v>8</v>
      </c>
      <c r="E710" s="9"/>
    </row>
    <row r="711" spans="1:5" x14ac:dyDescent="0.25">
      <c r="A711" s="9" t="s">
        <v>2075</v>
      </c>
      <c r="B711" s="9" t="s">
        <v>2076</v>
      </c>
      <c r="C711" s="9" t="s">
        <v>7</v>
      </c>
      <c r="D711" s="9" t="s">
        <v>8</v>
      </c>
      <c r="E711" s="9"/>
    </row>
    <row r="712" spans="1:5" x14ac:dyDescent="0.25">
      <c r="A712" s="9" t="s">
        <v>2077</v>
      </c>
      <c r="B712" s="9" t="s">
        <v>2078</v>
      </c>
      <c r="C712" s="9" t="s">
        <v>7</v>
      </c>
      <c r="D712" s="9" t="s">
        <v>8</v>
      </c>
      <c r="E712" s="9"/>
    </row>
    <row r="713" spans="1:5" x14ac:dyDescent="0.25">
      <c r="A713" s="9" t="s">
        <v>2079</v>
      </c>
      <c r="B713" s="9" t="s">
        <v>2080</v>
      </c>
      <c r="C713" s="9" t="s">
        <v>7</v>
      </c>
      <c r="D713" s="9" t="s">
        <v>8</v>
      </c>
      <c r="E713" s="9"/>
    </row>
    <row r="714" spans="1:5" x14ac:dyDescent="0.25">
      <c r="A714" s="9" t="s">
        <v>2081</v>
      </c>
      <c r="B714" s="9" t="s">
        <v>2082</v>
      </c>
      <c r="C714" s="9" t="s">
        <v>7</v>
      </c>
      <c r="D714" s="9" t="s">
        <v>8</v>
      </c>
      <c r="E714" s="9"/>
    </row>
    <row r="715" spans="1:5" x14ac:dyDescent="0.25">
      <c r="A715" s="9" t="s">
        <v>2083</v>
      </c>
      <c r="B715" s="9" t="s">
        <v>2084</v>
      </c>
      <c r="C715" s="9" t="s">
        <v>7</v>
      </c>
      <c r="D715" s="9" t="s">
        <v>8</v>
      </c>
      <c r="E715" s="9"/>
    </row>
    <row r="716" spans="1:5" x14ac:dyDescent="0.25">
      <c r="A716" s="9" t="s">
        <v>2085</v>
      </c>
      <c r="B716" s="9" t="s">
        <v>2086</v>
      </c>
      <c r="C716" s="9" t="s">
        <v>7</v>
      </c>
      <c r="D716" s="9" t="s">
        <v>8</v>
      </c>
      <c r="E716" s="9"/>
    </row>
    <row r="717" spans="1:5" x14ac:dyDescent="0.25">
      <c r="A717" s="9" t="s">
        <v>2087</v>
      </c>
      <c r="B717" s="9" t="s">
        <v>2088</v>
      </c>
      <c r="C717" s="9" t="s">
        <v>7</v>
      </c>
      <c r="D717" s="9" t="s">
        <v>8</v>
      </c>
      <c r="E717" s="9"/>
    </row>
    <row r="718" spans="1:5" x14ac:dyDescent="0.25">
      <c r="A718" s="9" t="s">
        <v>2089</v>
      </c>
      <c r="B718" s="9" t="s">
        <v>2090</v>
      </c>
      <c r="C718" s="9" t="s">
        <v>7</v>
      </c>
      <c r="D718" s="9" t="s">
        <v>8</v>
      </c>
      <c r="E718" s="9"/>
    </row>
    <row r="719" spans="1:5" x14ac:dyDescent="0.25">
      <c r="A719" s="9" t="s">
        <v>2091</v>
      </c>
      <c r="B719" s="9" t="s">
        <v>2092</v>
      </c>
      <c r="C719" s="9" t="s">
        <v>7</v>
      </c>
      <c r="D719" s="9" t="s">
        <v>8</v>
      </c>
      <c r="E719" s="9"/>
    </row>
    <row r="720" spans="1:5" x14ac:dyDescent="0.25">
      <c r="A720" s="9" t="s">
        <v>2093</v>
      </c>
      <c r="B720" s="9" t="s">
        <v>2094</v>
      </c>
      <c r="C720" s="9" t="s">
        <v>7</v>
      </c>
      <c r="D720" s="9" t="s">
        <v>8</v>
      </c>
      <c r="E720" s="9"/>
    </row>
    <row r="721" spans="1:5" x14ac:dyDescent="0.25">
      <c r="A721" s="9" t="s">
        <v>2095</v>
      </c>
      <c r="B721" s="9" t="s">
        <v>2096</v>
      </c>
      <c r="C721" s="9" t="s">
        <v>7</v>
      </c>
      <c r="D721" s="9" t="s">
        <v>8</v>
      </c>
      <c r="E721" s="9"/>
    </row>
    <row r="722" spans="1:5" x14ac:dyDescent="0.25">
      <c r="A722" s="9" t="s">
        <v>2097</v>
      </c>
      <c r="B722" s="9" t="s">
        <v>2098</v>
      </c>
      <c r="C722" s="9" t="s">
        <v>7</v>
      </c>
      <c r="D722" s="9" t="s">
        <v>8</v>
      </c>
      <c r="E722" s="9"/>
    </row>
    <row r="723" spans="1:5" x14ac:dyDescent="0.25">
      <c r="A723" s="9" t="s">
        <v>2099</v>
      </c>
      <c r="B723" s="9" t="s">
        <v>2100</v>
      </c>
      <c r="C723" s="9" t="s">
        <v>7</v>
      </c>
      <c r="D723" s="9" t="s">
        <v>8</v>
      </c>
      <c r="E723" s="9"/>
    </row>
    <row r="724" spans="1:5" x14ac:dyDescent="0.25">
      <c r="A724" s="9" t="s">
        <v>2101</v>
      </c>
      <c r="B724" s="9" t="s">
        <v>2102</v>
      </c>
      <c r="C724" s="9" t="s">
        <v>7</v>
      </c>
      <c r="D724" s="9" t="s">
        <v>8</v>
      </c>
      <c r="E724" s="9"/>
    </row>
    <row r="725" spans="1:5" x14ac:dyDescent="0.25">
      <c r="A725" s="9" t="s">
        <v>2103</v>
      </c>
      <c r="B725" s="9" t="s">
        <v>2104</v>
      </c>
      <c r="C725" s="9" t="s">
        <v>7</v>
      </c>
      <c r="D725" s="9" t="s">
        <v>8</v>
      </c>
      <c r="E725" s="9"/>
    </row>
    <row r="726" spans="1:5" x14ac:dyDescent="0.25">
      <c r="A726" s="9" t="s">
        <v>2105</v>
      </c>
      <c r="B726" s="9" t="s">
        <v>2106</v>
      </c>
      <c r="C726" s="9" t="s">
        <v>7</v>
      </c>
      <c r="D726" s="9" t="s">
        <v>8</v>
      </c>
      <c r="E726" s="9"/>
    </row>
    <row r="727" spans="1:5" x14ac:dyDescent="0.25">
      <c r="A727" s="9" t="s">
        <v>2107</v>
      </c>
      <c r="B727" s="9" t="s">
        <v>2108</v>
      </c>
      <c r="C727" s="9" t="s">
        <v>7</v>
      </c>
      <c r="D727" s="9" t="s">
        <v>8</v>
      </c>
      <c r="E727" s="9"/>
    </row>
    <row r="728" spans="1:5" x14ac:dyDescent="0.25">
      <c r="A728" s="9" t="s">
        <v>2111</v>
      </c>
      <c r="B728" s="9" t="s">
        <v>2112</v>
      </c>
      <c r="C728" s="9" t="s">
        <v>7</v>
      </c>
      <c r="D728" s="9" t="s">
        <v>8</v>
      </c>
      <c r="E728" s="9"/>
    </row>
    <row r="729" spans="1:5" x14ac:dyDescent="0.25">
      <c r="A729" s="9" t="s">
        <v>2113</v>
      </c>
      <c r="B729" s="9" t="s">
        <v>2114</v>
      </c>
      <c r="C729" s="9" t="s">
        <v>7</v>
      </c>
      <c r="D729" s="9" t="s">
        <v>8</v>
      </c>
      <c r="E729" s="9"/>
    </row>
    <row r="730" spans="1:5" x14ac:dyDescent="0.25">
      <c r="A730" s="9" t="s">
        <v>2115</v>
      </c>
      <c r="B730" s="9" t="s">
        <v>2116</v>
      </c>
      <c r="C730" s="9" t="s">
        <v>7</v>
      </c>
      <c r="D730" s="9" t="s">
        <v>8</v>
      </c>
      <c r="E730" s="9"/>
    </row>
    <row r="731" spans="1:5" x14ac:dyDescent="0.25">
      <c r="A731" s="9" t="s">
        <v>2117</v>
      </c>
      <c r="B731" s="9" t="s">
        <v>2118</v>
      </c>
      <c r="C731" s="9" t="s">
        <v>7</v>
      </c>
      <c r="D731" s="9" t="s">
        <v>8</v>
      </c>
      <c r="E731" s="9"/>
    </row>
    <row r="732" spans="1:5" x14ac:dyDescent="0.25">
      <c r="A732" s="9" t="s">
        <v>2119</v>
      </c>
      <c r="B732" s="9" t="s">
        <v>2120</v>
      </c>
      <c r="C732" s="9" t="s">
        <v>7</v>
      </c>
      <c r="D732" s="9" t="s">
        <v>8</v>
      </c>
      <c r="E732" s="9"/>
    </row>
    <row r="733" spans="1:5" x14ac:dyDescent="0.25">
      <c r="A733" s="9" t="s">
        <v>2121</v>
      </c>
      <c r="B733" s="9" t="s">
        <v>2122</v>
      </c>
      <c r="C733" s="9" t="s">
        <v>7</v>
      </c>
      <c r="D733" s="9" t="s">
        <v>8</v>
      </c>
      <c r="E733" s="9"/>
    </row>
    <row r="734" spans="1:5" x14ac:dyDescent="0.25">
      <c r="A734" s="9" t="s">
        <v>2123</v>
      </c>
      <c r="B734" s="9" t="s">
        <v>2124</v>
      </c>
      <c r="C734" s="9" t="s">
        <v>7</v>
      </c>
      <c r="D734" s="9" t="s">
        <v>8</v>
      </c>
      <c r="E734" s="9"/>
    </row>
    <row r="735" spans="1:5" x14ac:dyDescent="0.25">
      <c r="A735" s="9" t="s">
        <v>2125</v>
      </c>
      <c r="B735" s="9" t="s">
        <v>2126</v>
      </c>
      <c r="C735" s="9" t="s">
        <v>7</v>
      </c>
      <c r="D735" s="9" t="s">
        <v>8</v>
      </c>
      <c r="E735" s="9"/>
    </row>
    <row r="736" spans="1:5" x14ac:dyDescent="0.25">
      <c r="A736" s="9" t="s">
        <v>2127</v>
      </c>
      <c r="B736" s="9" t="s">
        <v>2128</v>
      </c>
      <c r="C736" s="9" t="s">
        <v>7</v>
      </c>
      <c r="D736" s="9" t="s">
        <v>8</v>
      </c>
      <c r="E736" s="9"/>
    </row>
    <row r="737" spans="1:5" x14ac:dyDescent="0.25">
      <c r="A737" s="9" t="s">
        <v>2129</v>
      </c>
      <c r="B737" s="9" t="s">
        <v>2130</v>
      </c>
      <c r="C737" s="9" t="s">
        <v>7</v>
      </c>
      <c r="D737" s="9" t="s">
        <v>8</v>
      </c>
      <c r="E737" s="9"/>
    </row>
    <row r="738" spans="1:5" x14ac:dyDescent="0.25">
      <c r="A738" s="9" t="s">
        <v>2131</v>
      </c>
      <c r="B738" s="9" t="s">
        <v>2132</v>
      </c>
      <c r="C738" s="9" t="s">
        <v>7</v>
      </c>
      <c r="D738" s="9" t="s">
        <v>8</v>
      </c>
      <c r="E738" s="9"/>
    </row>
    <row r="739" spans="1:5" x14ac:dyDescent="0.25">
      <c r="A739" s="9" t="s">
        <v>2133</v>
      </c>
      <c r="B739" s="9" t="s">
        <v>2134</v>
      </c>
      <c r="C739" s="9" t="s">
        <v>7</v>
      </c>
      <c r="D739" s="9" t="s">
        <v>8</v>
      </c>
      <c r="E739" s="9"/>
    </row>
    <row r="740" spans="1:5" x14ac:dyDescent="0.25">
      <c r="A740" s="9" t="s">
        <v>2135</v>
      </c>
      <c r="B740" s="9" t="s">
        <v>2136</v>
      </c>
      <c r="C740" s="9" t="s">
        <v>7</v>
      </c>
      <c r="D740" s="9" t="s">
        <v>8</v>
      </c>
      <c r="E740" s="9"/>
    </row>
    <row r="741" spans="1:5" x14ac:dyDescent="0.25">
      <c r="A741" s="9" t="s">
        <v>2137</v>
      </c>
      <c r="B741" s="9" t="s">
        <v>2138</v>
      </c>
      <c r="C741" s="9" t="s">
        <v>7</v>
      </c>
      <c r="D741" s="9" t="s">
        <v>8</v>
      </c>
      <c r="E741" s="9"/>
    </row>
    <row r="742" spans="1:5" x14ac:dyDescent="0.25">
      <c r="A742" s="9" t="s">
        <v>2139</v>
      </c>
      <c r="B742" s="9" t="s">
        <v>2140</v>
      </c>
      <c r="C742" s="9" t="s">
        <v>7</v>
      </c>
      <c r="D742" s="9" t="s">
        <v>8</v>
      </c>
      <c r="E742" s="9"/>
    </row>
    <row r="743" spans="1:5" x14ac:dyDescent="0.25">
      <c r="A743" s="9" t="s">
        <v>2141</v>
      </c>
      <c r="B743" s="9" t="s">
        <v>2142</v>
      </c>
      <c r="C743" s="9" t="s">
        <v>7</v>
      </c>
      <c r="D743" s="9" t="s">
        <v>8</v>
      </c>
      <c r="E743" s="9"/>
    </row>
    <row r="744" spans="1:5" x14ac:dyDescent="0.25">
      <c r="A744" s="9" t="s">
        <v>2143</v>
      </c>
      <c r="B744" s="9" t="s">
        <v>2144</v>
      </c>
      <c r="C744" s="9" t="s">
        <v>7</v>
      </c>
      <c r="D744" s="9" t="s">
        <v>8</v>
      </c>
      <c r="E744" s="9"/>
    </row>
    <row r="745" spans="1:5" x14ac:dyDescent="0.25">
      <c r="A745" s="9" t="s">
        <v>2145</v>
      </c>
      <c r="B745" s="9" t="s">
        <v>2146</v>
      </c>
      <c r="C745" s="9" t="s">
        <v>7</v>
      </c>
      <c r="D745" s="9" t="s">
        <v>8</v>
      </c>
      <c r="E745" s="9"/>
    </row>
    <row r="746" spans="1:5" x14ac:dyDescent="0.25">
      <c r="A746" s="9" t="s">
        <v>2147</v>
      </c>
      <c r="B746" s="9" t="s">
        <v>2148</v>
      </c>
      <c r="C746" s="9" t="s">
        <v>7</v>
      </c>
      <c r="D746" s="9" t="s">
        <v>8</v>
      </c>
      <c r="E746" s="9"/>
    </row>
    <row r="747" spans="1:5" x14ac:dyDescent="0.25">
      <c r="A747" s="9" t="s">
        <v>2149</v>
      </c>
      <c r="B747" s="9" t="s">
        <v>2150</v>
      </c>
      <c r="C747" s="9" t="s">
        <v>7</v>
      </c>
      <c r="D747" s="9" t="s">
        <v>8</v>
      </c>
      <c r="E747" s="9"/>
    </row>
    <row r="748" spans="1:5" x14ac:dyDescent="0.25">
      <c r="A748" s="9" t="s">
        <v>2151</v>
      </c>
      <c r="B748" s="9" t="s">
        <v>2152</v>
      </c>
      <c r="C748" s="9" t="s">
        <v>7</v>
      </c>
      <c r="D748" s="9" t="s">
        <v>8</v>
      </c>
      <c r="E748" s="9"/>
    </row>
    <row r="749" spans="1:5" x14ac:dyDescent="0.25">
      <c r="A749" s="9" t="s">
        <v>2153</v>
      </c>
      <c r="B749" s="9" t="s">
        <v>2154</v>
      </c>
      <c r="C749" s="9" t="s">
        <v>7</v>
      </c>
      <c r="D749" s="9" t="s">
        <v>8</v>
      </c>
      <c r="E749" s="9"/>
    </row>
    <row r="750" spans="1:5" x14ac:dyDescent="0.25">
      <c r="A750" s="9" t="s">
        <v>2155</v>
      </c>
      <c r="B750" s="9" t="s">
        <v>2156</v>
      </c>
      <c r="C750" s="9" t="s">
        <v>7</v>
      </c>
      <c r="D750" s="9" t="s">
        <v>8</v>
      </c>
      <c r="E750" s="9"/>
    </row>
    <row r="751" spans="1:5" x14ac:dyDescent="0.25">
      <c r="A751" s="9" t="s">
        <v>2157</v>
      </c>
      <c r="B751" s="9" t="s">
        <v>2158</v>
      </c>
      <c r="C751" s="9" t="s">
        <v>7</v>
      </c>
      <c r="D751" s="9" t="s">
        <v>8</v>
      </c>
      <c r="E751" s="9"/>
    </row>
    <row r="752" spans="1:5" x14ac:dyDescent="0.25">
      <c r="A752" s="9" t="s">
        <v>2159</v>
      </c>
      <c r="B752" s="9" t="s">
        <v>2160</v>
      </c>
      <c r="C752" s="9" t="s">
        <v>7</v>
      </c>
      <c r="D752" s="9" t="s">
        <v>8</v>
      </c>
      <c r="E752" s="9"/>
    </row>
    <row r="753" spans="1:5" x14ac:dyDescent="0.25">
      <c r="A753" s="9" t="s">
        <v>2161</v>
      </c>
      <c r="B753" s="9" t="s">
        <v>2162</v>
      </c>
      <c r="C753" s="9" t="s">
        <v>7</v>
      </c>
      <c r="D753" s="9" t="s">
        <v>8</v>
      </c>
      <c r="E753" s="9"/>
    </row>
    <row r="754" spans="1:5" x14ac:dyDescent="0.25">
      <c r="A754" s="9" t="s">
        <v>2163</v>
      </c>
      <c r="B754" s="9" t="s">
        <v>2164</v>
      </c>
      <c r="C754" s="9" t="s">
        <v>7</v>
      </c>
      <c r="D754" s="9" t="s">
        <v>8</v>
      </c>
      <c r="E754" s="9"/>
    </row>
    <row r="755" spans="1:5" x14ac:dyDescent="0.25">
      <c r="A755" s="9" t="s">
        <v>2165</v>
      </c>
      <c r="B755" s="9" t="s">
        <v>2166</v>
      </c>
      <c r="C755" s="9" t="s">
        <v>7</v>
      </c>
      <c r="D755" s="9" t="s">
        <v>8</v>
      </c>
      <c r="E755" s="9"/>
    </row>
    <row r="756" spans="1:5" x14ac:dyDescent="0.25">
      <c r="A756" s="9" t="s">
        <v>2167</v>
      </c>
      <c r="B756" s="9" t="s">
        <v>2168</v>
      </c>
      <c r="C756" s="9" t="s">
        <v>7</v>
      </c>
      <c r="D756" s="9" t="s">
        <v>8</v>
      </c>
      <c r="E756" s="9"/>
    </row>
    <row r="757" spans="1:5" x14ac:dyDescent="0.25">
      <c r="A757" s="9" t="s">
        <v>2169</v>
      </c>
      <c r="B757" s="9" t="s">
        <v>2170</v>
      </c>
      <c r="C757" s="9" t="s">
        <v>7</v>
      </c>
      <c r="D757" s="9" t="s">
        <v>8</v>
      </c>
      <c r="E757" s="9"/>
    </row>
    <row r="758" spans="1:5" x14ac:dyDescent="0.25">
      <c r="A758" s="9" t="s">
        <v>2171</v>
      </c>
      <c r="B758" s="9" t="s">
        <v>2172</v>
      </c>
      <c r="C758" s="9" t="s">
        <v>7</v>
      </c>
      <c r="D758" s="9" t="s">
        <v>8</v>
      </c>
      <c r="E758" s="9"/>
    </row>
    <row r="759" spans="1:5" x14ac:dyDescent="0.25">
      <c r="A759" s="9" t="s">
        <v>2173</v>
      </c>
      <c r="B759" s="9" t="s">
        <v>2174</v>
      </c>
      <c r="C759" s="9" t="s">
        <v>7</v>
      </c>
      <c r="D759" s="9" t="s">
        <v>8</v>
      </c>
      <c r="E759" s="9"/>
    </row>
    <row r="760" spans="1:5" x14ac:dyDescent="0.25">
      <c r="A760" s="9" t="s">
        <v>2175</v>
      </c>
      <c r="B760" s="9" t="s">
        <v>2176</v>
      </c>
      <c r="C760" s="9" t="s">
        <v>7</v>
      </c>
      <c r="D760" s="9" t="s">
        <v>8</v>
      </c>
      <c r="E760" s="9"/>
    </row>
    <row r="761" spans="1:5" x14ac:dyDescent="0.25">
      <c r="A761" s="9" t="s">
        <v>2177</v>
      </c>
      <c r="B761" s="9" t="s">
        <v>2178</v>
      </c>
      <c r="C761" s="9" t="s">
        <v>7</v>
      </c>
      <c r="D761" s="9" t="s">
        <v>8</v>
      </c>
      <c r="E761" s="9"/>
    </row>
    <row r="762" spans="1:5" x14ac:dyDescent="0.25">
      <c r="A762" s="9" t="s">
        <v>2179</v>
      </c>
      <c r="B762" s="9" t="s">
        <v>2180</v>
      </c>
      <c r="C762" s="9" t="s">
        <v>7</v>
      </c>
      <c r="D762" s="9" t="s">
        <v>8</v>
      </c>
      <c r="E762" s="9"/>
    </row>
    <row r="763" spans="1:5" x14ac:dyDescent="0.25">
      <c r="A763" s="9" t="s">
        <v>2181</v>
      </c>
      <c r="B763" s="9" t="s">
        <v>2182</v>
      </c>
      <c r="C763" s="9" t="s">
        <v>7</v>
      </c>
      <c r="D763" s="9" t="s">
        <v>8</v>
      </c>
      <c r="E763" s="9"/>
    </row>
    <row r="764" spans="1:5" x14ac:dyDescent="0.25">
      <c r="A764" s="9" t="s">
        <v>2183</v>
      </c>
      <c r="B764" s="9" t="s">
        <v>2184</v>
      </c>
      <c r="C764" s="9" t="s">
        <v>7</v>
      </c>
      <c r="D764" s="9" t="s">
        <v>8</v>
      </c>
      <c r="E764" s="9"/>
    </row>
    <row r="765" spans="1:5" x14ac:dyDescent="0.25">
      <c r="A765" s="9" t="s">
        <v>2185</v>
      </c>
      <c r="B765" s="9" t="s">
        <v>2186</v>
      </c>
      <c r="C765" s="9" t="s">
        <v>7</v>
      </c>
      <c r="D765" s="9" t="s">
        <v>8</v>
      </c>
      <c r="E765" s="9"/>
    </row>
    <row r="766" spans="1:5" x14ac:dyDescent="0.25">
      <c r="A766" s="9" t="s">
        <v>2187</v>
      </c>
      <c r="B766" s="9" t="s">
        <v>2188</v>
      </c>
      <c r="C766" s="9" t="s">
        <v>7</v>
      </c>
      <c r="D766" s="9" t="s">
        <v>8</v>
      </c>
      <c r="E766" s="9"/>
    </row>
    <row r="767" spans="1:5" x14ac:dyDescent="0.25">
      <c r="A767" s="9" t="s">
        <v>2189</v>
      </c>
      <c r="B767" s="9" t="s">
        <v>2190</v>
      </c>
      <c r="C767" s="9" t="s">
        <v>7</v>
      </c>
      <c r="D767" s="9" t="s">
        <v>8</v>
      </c>
      <c r="E767" s="9"/>
    </row>
    <row r="768" spans="1:5" x14ac:dyDescent="0.25">
      <c r="A768" s="9" t="s">
        <v>2191</v>
      </c>
      <c r="B768" s="9" t="s">
        <v>2192</v>
      </c>
      <c r="C768" s="9" t="s">
        <v>7</v>
      </c>
      <c r="D768" s="9" t="s">
        <v>8</v>
      </c>
      <c r="E768" s="9"/>
    </row>
    <row r="769" spans="1:5" x14ac:dyDescent="0.25">
      <c r="A769" s="9" t="s">
        <v>2193</v>
      </c>
      <c r="B769" s="9" t="s">
        <v>2194</v>
      </c>
      <c r="C769" s="9" t="s">
        <v>7</v>
      </c>
      <c r="D769" s="9" t="s">
        <v>8</v>
      </c>
      <c r="E769" s="9"/>
    </row>
    <row r="770" spans="1:5" x14ac:dyDescent="0.25">
      <c r="A770" s="9" t="s">
        <v>2195</v>
      </c>
      <c r="B770" s="9" t="s">
        <v>2196</v>
      </c>
      <c r="C770" s="9" t="s">
        <v>7</v>
      </c>
      <c r="D770" s="9" t="s">
        <v>8</v>
      </c>
      <c r="E770" s="9"/>
    </row>
    <row r="771" spans="1:5" x14ac:dyDescent="0.25">
      <c r="A771" s="9" t="s">
        <v>2197</v>
      </c>
      <c r="B771" s="9" t="s">
        <v>2198</v>
      </c>
      <c r="C771" s="9" t="s">
        <v>7</v>
      </c>
      <c r="D771" s="9" t="s">
        <v>8</v>
      </c>
      <c r="E771" s="9"/>
    </row>
    <row r="772" spans="1:5" x14ac:dyDescent="0.25">
      <c r="A772" s="9" t="s">
        <v>2199</v>
      </c>
      <c r="B772" s="9" t="s">
        <v>2200</v>
      </c>
      <c r="C772" s="9" t="s">
        <v>7</v>
      </c>
      <c r="D772" s="9" t="s">
        <v>8</v>
      </c>
      <c r="E772" s="9"/>
    </row>
    <row r="773" spans="1:5" x14ac:dyDescent="0.25">
      <c r="A773" s="9" t="s">
        <v>2203</v>
      </c>
      <c r="B773" s="9" t="s">
        <v>2204</v>
      </c>
      <c r="C773" s="9" t="s">
        <v>7</v>
      </c>
      <c r="D773" s="9" t="s">
        <v>8</v>
      </c>
      <c r="E773" s="9"/>
    </row>
    <row r="774" spans="1:5" x14ac:dyDescent="0.25">
      <c r="A774" s="9" t="s">
        <v>2205</v>
      </c>
      <c r="B774" s="9" t="s">
        <v>2206</v>
      </c>
      <c r="C774" s="9" t="s">
        <v>7</v>
      </c>
      <c r="D774" s="9" t="s">
        <v>8</v>
      </c>
      <c r="E774" s="9"/>
    </row>
    <row r="775" spans="1:5" x14ac:dyDescent="0.25">
      <c r="A775" s="9" t="s">
        <v>2207</v>
      </c>
      <c r="B775" s="9" t="s">
        <v>2208</v>
      </c>
      <c r="C775" s="9" t="s">
        <v>7</v>
      </c>
      <c r="D775" s="9" t="s">
        <v>8</v>
      </c>
      <c r="E775" s="9"/>
    </row>
    <row r="776" spans="1:5" x14ac:dyDescent="0.25">
      <c r="A776" s="9" t="s">
        <v>2209</v>
      </c>
      <c r="B776" s="9" t="s">
        <v>2210</v>
      </c>
      <c r="C776" s="9" t="s">
        <v>7</v>
      </c>
      <c r="D776" s="9" t="s">
        <v>8</v>
      </c>
      <c r="E776" s="9"/>
    </row>
    <row r="777" spans="1:5" x14ac:dyDescent="0.25">
      <c r="A777" s="9" t="s">
        <v>2211</v>
      </c>
      <c r="B777" s="9" t="s">
        <v>2212</v>
      </c>
      <c r="C777" s="9" t="s">
        <v>7</v>
      </c>
      <c r="D777" s="9" t="s">
        <v>8</v>
      </c>
      <c r="E777" s="9"/>
    </row>
    <row r="778" spans="1:5" x14ac:dyDescent="0.25">
      <c r="A778" s="9" t="s">
        <v>2213</v>
      </c>
      <c r="B778" s="9" t="s">
        <v>2214</v>
      </c>
      <c r="C778" s="9" t="s">
        <v>7</v>
      </c>
      <c r="D778" s="9" t="s">
        <v>8</v>
      </c>
      <c r="E778" s="9"/>
    </row>
    <row r="779" spans="1:5" x14ac:dyDescent="0.25">
      <c r="A779" s="9" t="s">
        <v>2215</v>
      </c>
      <c r="B779" s="9" t="s">
        <v>2216</v>
      </c>
      <c r="C779" s="9" t="s">
        <v>7</v>
      </c>
      <c r="D779" s="9" t="s">
        <v>8</v>
      </c>
      <c r="E779" s="9"/>
    </row>
    <row r="780" spans="1:5" x14ac:dyDescent="0.25">
      <c r="A780" s="9" t="s">
        <v>2217</v>
      </c>
      <c r="B780" s="9" t="s">
        <v>2218</v>
      </c>
      <c r="C780" s="9" t="s">
        <v>7</v>
      </c>
      <c r="D780" s="9" t="s">
        <v>8</v>
      </c>
      <c r="E780" s="9"/>
    </row>
    <row r="781" spans="1:5" x14ac:dyDescent="0.25">
      <c r="A781" s="9" t="s">
        <v>2219</v>
      </c>
      <c r="B781" s="9" t="s">
        <v>2220</v>
      </c>
      <c r="C781" s="9" t="s">
        <v>7</v>
      </c>
      <c r="D781" s="9" t="s">
        <v>8</v>
      </c>
      <c r="E781" s="9"/>
    </row>
    <row r="782" spans="1:5" x14ac:dyDescent="0.25">
      <c r="A782" s="9" t="s">
        <v>2221</v>
      </c>
      <c r="B782" s="9" t="s">
        <v>2222</v>
      </c>
      <c r="C782" s="9" t="s">
        <v>7</v>
      </c>
      <c r="D782" s="9" t="s">
        <v>8</v>
      </c>
      <c r="E782" s="9"/>
    </row>
    <row r="783" spans="1:5" x14ac:dyDescent="0.25">
      <c r="A783" s="9" t="s">
        <v>2223</v>
      </c>
      <c r="B783" s="9" t="s">
        <v>2224</v>
      </c>
      <c r="C783" s="9" t="s">
        <v>7</v>
      </c>
      <c r="D783" s="9" t="s">
        <v>8</v>
      </c>
      <c r="E783" s="9"/>
    </row>
    <row r="784" spans="1:5" x14ac:dyDescent="0.25">
      <c r="A784" s="9" t="s">
        <v>2225</v>
      </c>
      <c r="B784" s="9" t="s">
        <v>2226</v>
      </c>
      <c r="C784" s="9" t="s">
        <v>7</v>
      </c>
      <c r="D784" s="9" t="s">
        <v>8</v>
      </c>
      <c r="E784" s="9"/>
    </row>
    <row r="785" spans="1:5" x14ac:dyDescent="0.25">
      <c r="A785" s="9" t="s">
        <v>2229</v>
      </c>
      <c r="B785" s="9" t="s">
        <v>2230</v>
      </c>
      <c r="C785" s="9" t="s">
        <v>7</v>
      </c>
      <c r="D785" s="9" t="s">
        <v>8</v>
      </c>
      <c r="E785" s="9"/>
    </row>
    <row r="786" spans="1:5" x14ac:dyDescent="0.25">
      <c r="A786" s="9" t="s">
        <v>2231</v>
      </c>
      <c r="B786" s="9" t="s">
        <v>2232</v>
      </c>
      <c r="C786" s="9" t="s">
        <v>7</v>
      </c>
      <c r="D786" s="9" t="s">
        <v>8</v>
      </c>
      <c r="E786" s="9"/>
    </row>
    <row r="787" spans="1:5" x14ac:dyDescent="0.25">
      <c r="A787" s="9" t="s">
        <v>2233</v>
      </c>
      <c r="B787" s="9" t="s">
        <v>2234</v>
      </c>
      <c r="C787" s="9" t="s">
        <v>7</v>
      </c>
      <c r="D787" s="9" t="s">
        <v>8</v>
      </c>
      <c r="E787" s="9"/>
    </row>
    <row r="788" spans="1:5" x14ac:dyDescent="0.25">
      <c r="A788" s="9" t="s">
        <v>2235</v>
      </c>
      <c r="B788" s="9" t="s">
        <v>2236</v>
      </c>
      <c r="C788" s="9" t="s">
        <v>7</v>
      </c>
      <c r="D788" s="9" t="s">
        <v>8</v>
      </c>
      <c r="E788" s="9"/>
    </row>
    <row r="789" spans="1:5" x14ac:dyDescent="0.25">
      <c r="A789" s="9" t="s">
        <v>2237</v>
      </c>
      <c r="B789" s="9" t="s">
        <v>2238</v>
      </c>
      <c r="C789" s="9" t="s">
        <v>7</v>
      </c>
      <c r="D789" s="9" t="s">
        <v>8</v>
      </c>
      <c r="E789" s="9"/>
    </row>
    <row r="790" spans="1:5" x14ac:dyDescent="0.25">
      <c r="A790" s="9" t="s">
        <v>2241</v>
      </c>
      <c r="B790" s="9" t="s">
        <v>2242</v>
      </c>
      <c r="C790" s="9" t="s">
        <v>7</v>
      </c>
      <c r="D790" s="9" t="s">
        <v>8</v>
      </c>
      <c r="E790" s="9"/>
    </row>
    <row r="791" spans="1:5" x14ac:dyDescent="0.25">
      <c r="A791" s="9" t="s">
        <v>2243</v>
      </c>
      <c r="B791" s="9" t="s">
        <v>2244</v>
      </c>
      <c r="C791" s="9" t="s">
        <v>7</v>
      </c>
      <c r="D791" s="9" t="s">
        <v>8</v>
      </c>
      <c r="E791" s="9"/>
    </row>
    <row r="792" spans="1:5" x14ac:dyDescent="0.25">
      <c r="A792" s="9" t="s">
        <v>2245</v>
      </c>
      <c r="B792" s="9" t="s">
        <v>2246</v>
      </c>
      <c r="C792" s="9" t="s">
        <v>7</v>
      </c>
      <c r="D792" s="9" t="s">
        <v>8</v>
      </c>
      <c r="E792" s="9"/>
    </row>
    <row r="793" spans="1:5" x14ac:dyDescent="0.25">
      <c r="A793" s="9" t="s">
        <v>2247</v>
      </c>
      <c r="B793" s="9" t="s">
        <v>2248</v>
      </c>
      <c r="C793" s="9" t="s">
        <v>7</v>
      </c>
      <c r="D793" s="9" t="s">
        <v>8</v>
      </c>
      <c r="E793" s="9"/>
    </row>
    <row r="794" spans="1:5" x14ac:dyDescent="0.25">
      <c r="A794" s="9" t="s">
        <v>2249</v>
      </c>
      <c r="B794" s="9" t="s">
        <v>2250</v>
      </c>
      <c r="C794" s="9" t="s">
        <v>7</v>
      </c>
      <c r="D794" s="9" t="s">
        <v>8</v>
      </c>
      <c r="E794" s="9"/>
    </row>
    <row r="795" spans="1:5" x14ac:dyDescent="0.25">
      <c r="A795" s="9" t="s">
        <v>2251</v>
      </c>
      <c r="B795" s="9" t="s">
        <v>2252</v>
      </c>
      <c r="C795" s="9" t="s">
        <v>7</v>
      </c>
      <c r="D795" s="9" t="s">
        <v>8</v>
      </c>
      <c r="E795" s="9"/>
    </row>
    <row r="796" spans="1:5" x14ac:dyDescent="0.25">
      <c r="A796" s="9" t="s">
        <v>2253</v>
      </c>
      <c r="B796" s="9" t="s">
        <v>2254</v>
      </c>
      <c r="C796" s="9" t="s">
        <v>7</v>
      </c>
      <c r="D796" s="9" t="s">
        <v>8</v>
      </c>
      <c r="E796" s="9" t="s">
        <v>9</v>
      </c>
    </row>
    <row r="797" spans="1:5" x14ac:dyDescent="0.25">
      <c r="A797" s="9" t="s">
        <v>2255</v>
      </c>
      <c r="B797" s="9" t="s">
        <v>2256</v>
      </c>
      <c r="C797" s="9" t="s">
        <v>7</v>
      </c>
      <c r="D797" s="9" t="s">
        <v>8</v>
      </c>
      <c r="E797" s="9"/>
    </row>
    <row r="798" spans="1:5" x14ac:dyDescent="0.25">
      <c r="A798" s="9" t="s">
        <v>2257</v>
      </c>
      <c r="B798" s="9" t="s">
        <v>2258</v>
      </c>
      <c r="C798" s="9" t="s">
        <v>7</v>
      </c>
      <c r="D798" s="9" t="s">
        <v>8</v>
      </c>
      <c r="E798" s="9"/>
    </row>
    <row r="799" spans="1:5" x14ac:dyDescent="0.25">
      <c r="A799" s="9" t="s">
        <v>2259</v>
      </c>
      <c r="B799" s="9" t="s">
        <v>2260</v>
      </c>
      <c r="C799" s="9" t="s">
        <v>7</v>
      </c>
      <c r="D799" s="9" t="s">
        <v>8</v>
      </c>
      <c r="E799" s="9"/>
    </row>
    <row r="800" spans="1:5" x14ac:dyDescent="0.25">
      <c r="A800" s="9" t="s">
        <v>2261</v>
      </c>
      <c r="B800" s="9" t="s">
        <v>2262</v>
      </c>
      <c r="C800" s="9" t="s">
        <v>7</v>
      </c>
      <c r="D800" s="9" t="s">
        <v>8</v>
      </c>
      <c r="E800" s="9"/>
    </row>
    <row r="801" spans="1:5" x14ac:dyDescent="0.25">
      <c r="A801" s="9" t="s">
        <v>2263</v>
      </c>
      <c r="B801" s="9" t="s">
        <v>2264</v>
      </c>
      <c r="C801" s="9" t="s">
        <v>7</v>
      </c>
      <c r="D801" s="9" t="s">
        <v>8</v>
      </c>
      <c r="E801" s="9"/>
    </row>
    <row r="802" spans="1:5" x14ac:dyDescent="0.25">
      <c r="A802" s="9" t="s">
        <v>2265</v>
      </c>
      <c r="B802" s="9" t="s">
        <v>2266</v>
      </c>
      <c r="C802" s="9" t="s">
        <v>7</v>
      </c>
      <c r="D802" s="9" t="s">
        <v>8</v>
      </c>
      <c r="E802" s="9"/>
    </row>
    <row r="803" spans="1:5" x14ac:dyDescent="0.25">
      <c r="A803" s="9" t="s">
        <v>2267</v>
      </c>
      <c r="B803" s="9" t="s">
        <v>2268</v>
      </c>
      <c r="C803" s="9" t="s">
        <v>7</v>
      </c>
      <c r="D803" s="9" t="s">
        <v>8</v>
      </c>
      <c r="E803" s="9"/>
    </row>
    <row r="804" spans="1:5" x14ac:dyDescent="0.25">
      <c r="A804" s="9" t="s">
        <v>2271</v>
      </c>
      <c r="B804" s="9" t="s">
        <v>2272</v>
      </c>
      <c r="C804" s="9" t="s">
        <v>7</v>
      </c>
      <c r="D804" s="9" t="s">
        <v>8</v>
      </c>
      <c r="E804" s="9"/>
    </row>
    <row r="805" spans="1:5" x14ac:dyDescent="0.25">
      <c r="A805" s="9" t="s">
        <v>2273</v>
      </c>
      <c r="B805" s="9" t="s">
        <v>2274</v>
      </c>
      <c r="C805" s="9" t="s">
        <v>7</v>
      </c>
      <c r="D805" s="9" t="s">
        <v>8</v>
      </c>
      <c r="E805" s="9"/>
    </row>
    <row r="806" spans="1:5" x14ac:dyDescent="0.25">
      <c r="A806" s="9" t="s">
        <v>2275</v>
      </c>
      <c r="B806" s="9" t="s">
        <v>2276</v>
      </c>
      <c r="C806" s="9" t="s">
        <v>7</v>
      </c>
      <c r="D806" s="9" t="s">
        <v>8</v>
      </c>
      <c r="E806" s="9"/>
    </row>
    <row r="807" spans="1:5" x14ac:dyDescent="0.25">
      <c r="A807" s="9" t="s">
        <v>2277</v>
      </c>
      <c r="B807" s="9" t="s">
        <v>2278</v>
      </c>
      <c r="C807" s="9" t="s">
        <v>7</v>
      </c>
      <c r="D807" s="9" t="s">
        <v>8</v>
      </c>
      <c r="E807" s="9"/>
    </row>
    <row r="808" spans="1:5" x14ac:dyDescent="0.25">
      <c r="A808" s="9" t="s">
        <v>2279</v>
      </c>
      <c r="B808" s="9" t="s">
        <v>2280</v>
      </c>
      <c r="C808" s="9" t="s">
        <v>7</v>
      </c>
      <c r="D808" s="9" t="s">
        <v>8</v>
      </c>
      <c r="E808" s="9"/>
    </row>
    <row r="809" spans="1:5" x14ac:dyDescent="0.25">
      <c r="A809" s="9" t="s">
        <v>2281</v>
      </c>
      <c r="B809" s="9" t="s">
        <v>2282</v>
      </c>
      <c r="C809" s="9" t="s">
        <v>7</v>
      </c>
      <c r="D809" s="9" t="s">
        <v>8</v>
      </c>
      <c r="E809" s="9"/>
    </row>
    <row r="810" spans="1:5" x14ac:dyDescent="0.25">
      <c r="A810" s="9" t="s">
        <v>2283</v>
      </c>
      <c r="B810" s="9" t="s">
        <v>2284</v>
      </c>
      <c r="C810" s="9" t="s">
        <v>7</v>
      </c>
      <c r="D810" s="9" t="s">
        <v>8</v>
      </c>
      <c r="E810" s="9"/>
    </row>
    <row r="811" spans="1:5" x14ac:dyDescent="0.25">
      <c r="A811" s="9" t="s">
        <v>2287</v>
      </c>
      <c r="B811" s="9" t="s">
        <v>2288</v>
      </c>
      <c r="C811" s="9" t="s">
        <v>7</v>
      </c>
      <c r="D811" s="9" t="s">
        <v>8</v>
      </c>
      <c r="E811" s="9"/>
    </row>
    <row r="812" spans="1:5" x14ac:dyDescent="0.25">
      <c r="A812" s="9" t="s">
        <v>2289</v>
      </c>
      <c r="B812" s="9" t="s">
        <v>2290</v>
      </c>
      <c r="C812" s="9" t="s">
        <v>7</v>
      </c>
      <c r="D812" s="9" t="s">
        <v>8</v>
      </c>
      <c r="E812" s="9"/>
    </row>
    <row r="813" spans="1:5" x14ac:dyDescent="0.25">
      <c r="A813" s="9" t="s">
        <v>2291</v>
      </c>
      <c r="B813" s="9" t="s">
        <v>2292</v>
      </c>
      <c r="C813" s="9" t="s">
        <v>7</v>
      </c>
      <c r="D813" s="9" t="s">
        <v>8</v>
      </c>
      <c r="E813" s="9"/>
    </row>
    <row r="814" spans="1:5" x14ac:dyDescent="0.25">
      <c r="A814" s="9" t="s">
        <v>2293</v>
      </c>
      <c r="B814" s="9" t="s">
        <v>2294</v>
      </c>
      <c r="C814" s="9" t="s">
        <v>7</v>
      </c>
      <c r="D814" s="9" t="s">
        <v>8</v>
      </c>
      <c r="E814" s="9"/>
    </row>
    <row r="815" spans="1:5" x14ac:dyDescent="0.25">
      <c r="A815" s="9" t="s">
        <v>2295</v>
      </c>
      <c r="B815" s="9" t="s">
        <v>2296</v>
      </c>
      <c r="C815" s="9" t="s">
        <v>7</v>
      </c>
      <c r="D815" s="9" t="s">
        <v>8</v>
      </c>
      <c r="E815" s="9"/>
    </row>
    <row r="816" spans="1:5" x14ac:dyDescent="0.25">
      <c r="A816" s="9" t="s">
        <v>2299</v>
      </c>
      <c r="B816" s="9" t="s">
        <v>2300</v>
      </c>
      <c r="C816" s="9" t="s">
        <v>7</v>
      </c>
      <c r="D816" s="9" t="s">
        <v>8</v>
      </c>
      <c r="E816" s="9"/>
    </row>
    <row r="817" spans="1:5" x14ac:dyDescent="0.25">
      <c r="A817" s="9" t="s">
        <v>2301</v>
      </c>
      <c r="B817" s="9" t="s">
        <v>2302</v>
      </c>
      <c r="C817" s="9" t="s">
        <v>7</v>
      </c>
      <c r="D817" s="9" t="s">
        <v>8</v>
      </c>
      <c r="E817" s="9"/>
    </row>
    <row r="818" spans="1:5" x14ac:dyDescent="0.25">
      <c r="A818" s="9" t="s">
        <v>2303</v>
      </c>
      <c r="B818" s="9" t="s">
        <v>2304</v>
      </c>
      <c r="C818" s="9" t="s">
        <v>7</v>
      </c>
      <c r="D818" s="9" t="s">
        <v>8</v>
      </c>
      <c r="E818" s="9"/>
    </row>
    <row r="819" spans="1:5" x14ac:dyDescent="0.25">
      <c r="A819" s="9" t="s">
        <v>2307</v>
      </c>
      <c r="B819" s="9" t="s">
        <v>2308</v>
      </c>
      <c r="C819" s="9" t="s">
        <v>7</v>
      </c>
      <c r="D819" s="9" t="s">
        <v>8</v>
      </c>
      <c r="E819" s="9"/>
    </row>
    <row r="820" spans="1:5" x14ac:dyDescent="0.25">
      <c r="A820" s="9" t="s">
        <v>2311</v>
      </c>
      <c r="B820" s="9" t="s">
        <v>2312</v>
      </c>
      <c r="C820" s="9" t="s">
        <v>7</v>
      </c>
      <c r="D820" s="9" t="s">
        <v>8</v>
      </c>
      <c r="E820" s="9"/>
    </row>
    <row r="821" spans="1:5" x14ac:dyDescent="0.25">
      <c r="A821" s="9" t="s">
        <v>2313</v>
      </c>
      <c r="B821" s="9" t="s">
        <v>2314</v>
      </c>
      <c r="C821" s="9" t="s">
        <v>7</v>
      </c>
      <c r="D821" s="9" t="s">
        <v>8</v>
      </c>
      <c r="E821" s="9"/>
    </row>
    <row r="822" spans="1:5" x14ac:dyDescent="0.25">
      <c r="A822" s="9" t="s">
        <v>2315</v>
      </c>
      <c r="B822" s="9" t="s">
        <v>2316</v>
      </c>
      <c r="C822" s="9" t="s">
        <v>7</v>
      </c>
      <c r="D822" s="9" t="s">
        <v>8</v>
      </c>
      <c r="E822" s="9"/>
    </row>
    <row r="823" spans="1:5" x14ac:dyDescent="0.25">
      <c r="A823" s="9" t="s">
        <v>2317</v>
      </c>
      <c r="B823" s="9" t="s">
        <v>2318</v>
      </c>
      <c r="C823" s="9" t="s">
        <v>7</v>
      </c>
      <c r="D823" s="9" t="s">
        <v>8</v>
      </c>
      <c r="E823" s="9"/>
    </row>
    <row r="824" spans="1:5" x14ac:dyDescent="0.25">
      <c r="A824" s="9" t="s">
        <v>2319</v>
      </c>
      <c r="B824" s="9" t="s">
        <v>2320</v>
      </c>
      <c r="C824" s="9" t="s">
        <v>7</v>
      </c>
      <c r="D824" s="9" t="s">
        <v>8</v>
      </c>
      <c r="E824" s="9"/>
    </row>
    <row r="825" spans="1:5" x14ac:dyDescent="0.25">
      <c r="A825" s="9" t="s">
        <v>2321</v>
      </c>
      <c r="B825" s="9" t="s">
        <v>2322</v>
      </c>
      <c r="C825" s="9" t="s">
        <v>7</v>
      </c>
      <c r="D825" s="9" t="s">
        <v>8</v>
      </c>
      <c r="E825" s="9"/>
    </row>
    <row r="826" spans="1:5" x14ac:dyDescent="0.25">
      <c r="A826" s="9" t="s">
        <v>2323</v>
      </c>
      <c r="B826" s="9" t="s">
        <v>2324</v>
      </c>
      <c r="C826" s="9" t="s">
        <v>7</v>
      </c>
      <c r="D826" s="9" t="s">
        <v>8</v>
      </c>
      <c r="E826" s="9"/>
    </row>
    <row r="827" spans="1:5" x14ac:dyDescent="0.25">
      <c r="A827" s="9" t="s">
        <v>2325</v>
      </c>
      <c r="B827" s="9" t="s">
        <v>2326</v>
      </c>
      <c r="C827" s="9" t="s">
        <v>7</v>
      </c>
      <c r="D827" s="9" t="s">
        <v>8</v>
      </c>
      <c r="E827" s="9"/>
    </row>
    <row r="828" spans="1:5" x14ac:dyDescent="0.25">
      <c r="A828" s="9" t="s">
        <v>2327</v>
      </c>
      <c r="B828" s="9" t="s">
        <v>2328</v>
      </c>
      <c r="C828" s="9" t="s">
        <v>7</v>
      </c>
      <c r="D828" s="9" t="s">
        <v>8</v>
      </c>
      <c r="E828" s="9"/>
    </row>
    <row r="829" spans="1:5" x14ac:dyDescent="0.25">
      <c r="A829" s="9" t="s">
        <v>2329</v>
      </c>
      <c r="B829" s="9" t="s">
        <v>2330</v>
      </c>
      <c r="C829" s="9" t="s">
        <v>7</v>
      </c>
      <c r="D829" s="9" t="s">
        <v>8</v>
      </c>
      <c r="E829" s="9"/>
    </row>
    <row r="830" spans="1:5" x14ac:dyDescent="0.25">
      <c r="A830" s="9" t="s">
        <v>2331</v>
      </c>
      <c r="B830" s="9" t="s">
        <v>2332</v>
      </c>
      <c r="C830" s="9" t="s">
        <v>7</v>
      </c>
      <c r="D830" s="9" t="s">
        <v>8</v>
      </c>
      <c r="E830" s="9"/>
    </row>
    <row r="831" spans="1:5" x14ac:dyDescent="0.25">
      <c r="A831" s="9" t="s">
        <v>2333</v>
      </c>
      <c r="B831" s="9" t="s">
        <v>2334</v>
      </c>
      <c r="C831" s="9" t="s">
        <v>7</v>
      </c>
      <c r="D831" s="9" t="s">
        <v>8</v>
      </c>
      <c r="E831" s="9"/>
    </row>
    <row r="832" spans="1:5" x14ac:dyDescent="0.25">
      <c r="A832" s="9" t="s">
        <v>2335</v>
      </c>
      <c r="B832" s="9" t="s">
        <v>2336</v>
      </c>
      <c r="C832" s="9" t="s">
        <v>7</v>
      </c>
      <c r="D832" s="9" t="s">
        <v>8</v>
      </c>
      <c r="E832" s="9"/>
    </row>
    <row r="833" spans="1:5" x14ac:dyDescent="0.25">
      <c r="A833" s="9" t="s">
        <v>2341</v>
      </c>
      <c r="B833" s="9" t="s">
        <v>2342</v>
      </c>
      <c r="C833" s="9" t="s">
        <v>7</v>
      </c>
      <c r="D833" s="9" t="s">
        <v>8</v>
      </c>
      <c r="E833" s="9"/>
    </row>
    <row r="834" spans="1:5" x14ac:dyDescent="0.25">
      <c r="A834" s="9" t="s">
        <v>2343</v>
      </c>
      <c r="B834" s="9" t="s">
        <v>2344</v>
      </c>
      <c r="C834" s="9" t="s">
        <v>7</v>
      </c>
      <c r="D834" s="9" t="s">
        <v>8</v>
      </c>
      <c r="E834" s="9"/>
    </row>
    <row r="835" spans="1:5" x14ac:dyDescent="0.25">
      <c r="A835" s="9" t="s">
        <v>2345</v>
      </c>
      <c r="B835" s="9" t="s">
        <v>2346</v>
      </c>
      <c r="C835" s="9" t="s">
        <v>7</v>
      </c>
      <c r="D835" s="9" t="s">
        <v>8</v>
      </c>
      <c r="E835" s="9"/>
    </row>
    <row r="836" spans="1:5" x14ac:dyDescent="0.25">
      <c r="A836" s="9" t="s">
        <v>2347</v>
      </c>
      <c r="B836" s="9" t="s">
        <v>2348</v>
      </c>
      <c r="C836" s="9" t="s">
        <v>7</v>
      </c>
      <c r="D836" s="9" t="s">
        <v>8</v>
      </c>
      <c r="E836" s="9"/>
    </row>
    <row r="837" spans="1:5" x14ac:dyDescent="0.25">
      <c r="A837" s="9" t="s">
        <v>2349</v>
      </c>
      <c r="B837" s="9" t="s">
        <v>2350</v>
      </c>
      <c r="C837" s="9" t="s">
        <v>7</v>
      </c>
      <c r="D837" s="9" t="s">
        <v>8</v>
      </c>
      <c r="E837" s="9"/>
    </row>
    <row r="838" spans="1:5" x14ac:dyDescent="0.25">
      <c r="A838" s="9" t="s">
        <v>2351</v>
      </c>
      <c r="B838" s="9" t="s">
        <v>2352</v>
      </c>
      <c r="C838" s="9" t="s">
        <v>7</v>
      </c>
      <c r="D838" s="9" t="s">
        <v>8</v>
      </c>
      <c r="E838" s="9"/>
    </row>
    <row r="839" spans="1:5" x14ac:dyDescent="0.25">
      <c r="A839" s="9" t="s">
        <v>2353</v>
      </c>
      <c r="B839" s="9" t="s">
        <v>2354</v>
      </c>
      <c r="C839" s="9" t="s">
        <v>7</v>
      </c>
      <c r="D839" s="9" t="s">
        <v>8</v>
      </c>
      <c r="E839" s="9"/>
    </row>
    <row r="840" spans="1:5" x14ac:dyDescent="0.25">
      <c r="A840" s="9" t="s">
        <v>2355</v>
      </c>
      <c r="B840" s="9" t="s">
        <v>2356</v>
      </c>
      <c r="C840" s="9" t="s">
        <v>7</v>
      </c>
      <c r="D840" s="9" t="s">
        <v>8</v>
      </c>
      <c r="E840" s="9"/>
    </row>
    <row r="841" spans="1:5" x14ac:dyDescent="0.25">
      <c r="A841" s="9" t="s">
        <v>2357</v>
      </c>
      <c r="B841" s="9" t="s">
        <v>2358</v>
      </c>
      <c r="C841" s="9" t="s">
        <v>7</v>
      </c>
      <c r="D841" s="9" t="s">
        <v>8</v>
      </c>
      <c r="E841" s="9"/>
    </row>
    <row r="842" spans="1:5" x14ac:dyDescent="0.25">
      <c r="A842" s="9" t="s">
        <v>2359</v>
      </c>
      <c r="B842" s="9" t="s">
        <v>2360</v>
      </c>
      <c r="C842" s="9" t="s">
        <v>7</v>
      </c>
      <c r="D842" s="9" t="s">
        <v>8</v>
      </c>
      <c r="E842" s="9"/>
    </row>
    <row r="843" spans="1:5" x14ac:dyDescent="0.25">
      <c r="A843" s="9" t="s">
        <v>2361</v>
      </c>
      <c r="B843" s="9" t="s">
        <v>2362</v>
      </c>
      <c r="C843" s="9" t="s">
        <v>7</v>
      </c>
      <c r="D843" s="9" t="s">
        <v>8</v>
      </c>
      <c r="E843" s="9"/>
    </row>
    <row r="844" spans="1:5" x14ac:dyDescent="0.25">
      <c r="A844" s="9" t="s">
        <v>2363</v>
      </c>
      <c r="B844" s="9" t="s">
        <v>2364</v>
      </c>
      <c r="C844" s="9" t="s">
        <v>7</v>
      </c>
      <c r="D844" s="9" t="s">
        <v>8</v>
      </c>
      <c r="E844" s="9"/>
    </row>
    <row r="845" spans="1:5" x14ac:dyDescent="0.25">
      <c r="A845" s="9" t="s">
        <v>2365</v>
      </c>
      <c r="B845" s="9" t="s">
        <v>2366</v>
      </c>
      <c r="C845" s="9" t="s">
        <v>7</v>
      </c>
      <c r="D845" s="9" t="s">
        <v>8</v>
      </c>
      <c r="E845" s="9"/>
    </row>
    <row r="846" spans="1:5" x14ac:dyDescent="0.25">
      <c r="A846" s="9" t="s">
        <v>2367</v>
      </c>
      <c r="B846" s="9" t="s">
        <v>2368</v>
      </c>
      <c r="C846" s="9" t="s">
        <v>7</v>
      </c>
      <c r="D846" s="9" t="s">
        <v>8</v>
      </c>
      <c r="E846" s="9"/>
    </row>
    <row r="847" spans="1:5" x14ac:dyDescent="0.25">
      <c r="A847" s="9" t="s">
        <v>2369</v>
      </c>
      <c r="B847" s="9" t="s">
        <v>2370</v>
      </c>
      <c r="C847" s="9" t="s">
        <v>7</v>
      </c>
      <c r="D847" s="9" t="s">
        <v>8</v>
      </c>
      <c r="E847" s="9"/>
    </row>
    <row r="848" spans="1:5" x14ac:dyDescent="0.25">
      <c r="A848" s="9" t="s">
        <v>2371</v>
      </c>
      <c r="B848" s="9" t="s">
        <v>2372</v>
      </c>
      <c r="C848" s="9" t="s">
        <v>7</v>
      </c>
      <c r="D848" s="9" t="s">
        <v>8</v>
      </c>
      <c r="E848" s="9"/>
    </row>
    <row r="849" spans="1:5" x14ac:dyDescent="0.25">
      <c r="A849" s="9" t="s">
        <v>2373</v>
      </c>
      <c r="B849" s="9" t="s">
        <v>2374</v>
      </c>
      <c r="C849" s="9" t="s">
        <v>7</v>
      </c>
      <c r="D849" s="9" t="s">
        <v>8</v>
      </c>
      <c r="E849" s="9"/>
    </row>
    <row r="850" spans="1:5" x14ac:dyDescent="0.25">
      <c r="A850" s="9" t="s">
        <v>2375</v>
      </c>
      <c r="B850" s="9" t="s">
        <v>2376</v>
      </c>
      <c r="C850" s="9" t="s">
        <v>7</v>
      </c>
      <c r="D850" s="9" t="s">
        <v>8</v>
      </c>
      <c r="E850" s="9"/>
    </row>
    <row r="851" spans="1:5" x14ac:dyDescent="0.25">
      <c r="A851" s="9" t="s">
        <v>2377</v>
      </c>
      <c r="B851" s="9" t="s">
        <v>2378</v>
      </c>
      <c r="C851" s="9" t="s">
        <v>7</v>
      </c>
      <c r="D851" s="9" t="s">
        <v>8</v>
      </c>
      <c r="E851" s="9"/>
    </row>
    <row r="852" spans="1:5" x14ac:dyDescent="0.25">
      <c r="A852" s="9" t="s">
        <v>2379</v>
      </c>
      <c r="B852" s="9" t="s">
        <v>2380</v>
      </c>
      <c r="C852" s="9" t="s">
        <v>7</v>
      </c>
      <c r="D852" s="9" t="s">
        <v>8</v>
      </c>
      <c r="E852" s="9"/>
    </row>
    <row r="853" spans="1:5" x14ac:dyDescent="0.25">
      <c r="A853" s="9" t="s">
        <v>2381</v>
      </c>
      <c r="B853" s="9" t="s">
        <v>2382</v>
      </c>
      <c r="C853" s="9" t="s">
        <v>7</v>
      </c>
      <c r="D853" s="9" t="s">
        <v>8</v>
      </c>
      <c r="E853" s="9"/>
    </row>
    <row r="854" spans="1:5" x14ac:dyDescent="0.25">
      <c r="A854" s="9" t="s">
        <v>2383</v>
      </c>
      <c r="B854" s="9" t="s">
        <v>2384</v>
      </c>
      <c r="C854" s="9" t="s">
        <v>7</v>
      </c>
      <c r="D854" s="9" t="s">
        <v>8</v>
      </c>
      <c r="E854" s="9"/>
    </row>
    <row r="855" spans="1:5" x14ac:dyDescent="0.25">
      <c r="A855" s="9" t="s">
        <v>2385</v>
      </c>
      <c r="B855" s="9" t="s">
        <v>2386</v>
      </c>
      <c r="C855" s="9" t="s">
        <v>7</v>
      </c>
      <c r="D855" s="9" t="s">
        <v>8</v>
      </c>
      <c r="E855" s="9"/>
    </row>
    <row r="856" spans="1:5" x14ac:dyDescent="0.25">
      <c r="A856" s="9" t="s">
        <v>2387</v>
      </c>
      <c r="B856" s="9" t="s">
        <v>2388</v>
      </c>
      <c r="C856" s="9" t="s">
        <v>7</v>
      </c>
      <c r="D856" s="9" t="s">
        <v>8</v>
      </c>
      <c r="E856" s="9"/>
    </row>
    <row r="857" spans="1:5" x14ac:dyDescent="0.25">
      <c r="A857" s="9" t="s">
        <v>2389</v>
      </c>
      <c r="B857" s="9" t="s">
        <v>2390</v>
      </c>
      <c r="C857" s="9" t="s">
        <v>7</v>
      </c>
      <c r="D857" s="9" t="s">
        <v>8</v>
      </c>
      <c r="E857" s="9"/>
    </row>
    <row r="858" spans="1:5" x14ac:dyDescent="0.25">
      <c r="A858" s="9" t="s">
        <v>2391</v>
      </c>
      <c r="B858" s="9" t="s">
        <v>2392</v>
      </c>
      <c r="C858" s="9" t="s">
        <v>7</v>
      </c>
      <c r="D858" s="9" t="s">
        <v>8</v>
      </c>
      <c r="E858" s="9"/>
    </row>
    <row r="859" spans="1:5" x14ac:dyDescent="0.25">
      <c r="A859" s="9" t="s">
        <v>2393</v>
      </c>
      <c r="B859" s="9" t="s">
        <v>2394</v>
      </c>
      <c r="C859" s="9" t="s">
        <v>7</v>
      </c>
      <c r="D859" s="9" t="s">
        <v>8</v>
      </c>
      <c r="E859" s="9"/>
    </row>
    <row r="860" spans="1:5" x14ac:dyDescent="0.25">
      <c r="A860" s="9" t="s">
        <v>2395</v>
      </c>
      <c r="B860" s="9" t="s">
        <v>2396</v>
      </c>
      <c r="C860" s="9" t="s">
        <v>7</v>
      </c>
      <c r="D860" s="9" t="s">
        <v>8</v>
      </c>
      <c r="E860" s="9"/>
    </row>
    <row r="861" spans="1:5" x14ac:dyDescent="0.25">
      <c r="A861" s="9" t="s">
        <v>2397</v>
      </c>
      <c r="B861" s="9" t="s">
        <v>2398</v>
      </c>
      <c r="C861" s="9" t="s">
        <v>7</v>
      </c>
      <c r="D861" s="9" t="s">
        <v>8</v>
      </c>
      <c r="E861" s="9"/>
    </row>
    <row r="862" spans="1:5" x14ac:dyDescent="0.25">
      <c r="A862" s="9" t="s">
        <v>2399</v>
      </c>
      <c r="B862" s="9" t="s">
        <v>2400</v>
      </c>
      <c r="C862" s="9" t="s">
        <v>7</v>
      </c>
      <c r="D862" s="9" t="s">
        <v>8</v>
      </c>
      <c r="E862" s="9"/>
    </row>
    <row r="863" spans="1:5" x14ac:dyDescent="0.25">
      <c r="A863" s="9" t="s">
        <v>2401</v>
      </c>
      <c r="B863" s="9" t="s">
        <v>2402</v>
      </c>
      <c r="C863" s="9" t="s">
        <v>7</v>
      </c>
      <c r="D863" s="9" t="s">
        <v>8</v>
      </c>
      <c r="E863" s="9"/>
    </row>
    <row r="864" spans="1:5" x14ac:dyDescent="0.25">
      <c r="A864" s="9" t="s">
        <v>2403</v>
      </c>
      <c r="B864" s="9" t="s">
        <v>2404</v>
      </c>
      <c r="C864" s="9" t="s">
        <v>7</v>
      </c>
      <c r="D864" s="9" t="s">
        <v>8</v>
      </c>
      <c r="E864" s="9"/>
    </row>
    <row r="865" spans="1:5" x14ac:dyDescent="0.25">
      <c r="A865" s="9" t="s">
        <v>2405</v>
      </c>
      <c r="B865" s="9" t="s">
        <v>2406</v>
      </c>
      <c r="C865" s="9" t="s">
        <v>7</v>
      </c>
      <c r="D865" s="9" t="s">
        <v>8</v>
      </c>
      <c r="E865" s="9"/>
    </row>
    <row r="866" spans="1:5" x14ac:dyDescent="0.25">
      <c r="A866" s="9" t="s">
        <v>2407</v>
      </c>
      <c r="B866" s="9" t="s">
        <v>2408</v>
      </c>
      <c r="C866" s="9" t="s">
        <v>7</v>
      </c>
      <c r="D866" s="9" t="s">
        <v>8</v>
      </c>
      <c r="E866" s="9"/>
    </row>
    <row r="867" spans="1:5" x14ac:dyDescent="0.25">
      <c r="A867" s="9" t="s">
        <v>2409</v>
      </c>
      <c r="B867" s="9" t="s">
        <v>2410</v>
      </c>
      <c r="C867" s="9" t="s">
        <v>7</v>
      </c>
      <c r="D867" s="9" t="s">
        <v>8</v>
      </c>
      <c r="E867" s="9"/>
    </row>
    <row r="868" spans="1:5" x14ac:dyDescent="0.25">
      <c r="A868" s="9" t="s">
        <v>2411</v>
      </c>
      <c r="B868" s="9" t="s">
        <v>2412</v>
      </c>
      <c r="C868" s="9" t="s">
        <v>7</v>
      </c>
      <c r="D868" s="9" t="s">
        <v>8</v>
      </c>
      <c r="E868" s="9"/>
    </row>
    <row r="869" spans="1:5" x14ac:dyDescent="0.25">
      <c r="A869" s="9" t="s">
        <v>2413</v>
      </c>
      <c r="B869" s="9" t="s">
        <v>2414</v>
      </c>
      <c r="C869" s="9" t="s">
        <v>7</v>
      </c>
      <c r="D869" s="9" t="s">
        <v>8</v>
      </c>
      <c r="E869" s="9"/>
    </row>
    <row r="870" spans="1:5" x14ac:dyDescent="0.25">
      <c r="A870" s="9" t="s">
        <v>2415</v>
      </c>
      <c r="B870" s="9" t="s">
        <v>2416</v>
      </c>
      <c r="C870" s="9" t="s">
        <v>7</v>
      </c>
      <c r="D870" s="9" t="s">
        <v>8</v>
      </c>
      <c r="E870" s="9"/>
    </row>
    <row r="871" spans="1:5" x14ac:dyDescent="0.25">
      <c r="A871" s="9" t="s">
        <v>2417</v>
      </c>
      <c r="B871" s="9" t="s">
        <v>2418</v>
      </c>
      <c r="C871" s="9" t="s">
        <v>7</v>
      </c>
      <c r="D871" s="9" t="s">
        <v>8</v>
      </c>
      <c r="E871" s="9"/>
    </row>
    <row r="872" spans="1:5" x14ac:dyDescent="0.25">
      <c r="A872" s="9" t="s">
        <v>2419</v>
      </c>
      <c r="B872" s="9" t="s">
        <v>2420</v>
      </c>
      <c r="C872" s="9" t="s">
        <v>7</v>
      </c>
      <c r="D872" s="9" t="s">
        <v>8</v>
      </c>
      <c r="E872" s="9"/>
    </row>
    <row r="873" spans="1:5" x14ac:dyDescent="0.25">
      <c r="A873" s="9" t="s">
        <v>2421</v>
      </c>
      <c r="B873" s="9" t="s">
        <v>2422</v>
      </c>
      <c r="C873" s="9" t="s">
        <v>7</v>
      </c>
      <c r="D873" s="9" t="s">
        <v>8</v>
      </c>
      <c r="E873" s="9"/>
    </row>
    <row r="874" spans="1:5" x14ac:dyDescent="0.25">
      <c r="A874" s="9" t="s">
        <v>2423</v>
      </c>
      <c r="B874" s="9" t="s">
        <v>2424</v>
      </c>
      <c r="C874" s="9" t="s">
        <v>7</v>
      </c>
      <c r="D874" s="9" t="s">
        <v>8</v>
      </c>
      <c r="E874" s="9"/>
    </row>
    <row r="875" spans="1:5" x14ac:dyDescent="0.25">
      <c r="A875" s="9" t="s">
        <v>2425</v>
      </c>
      <c r="B875" s="9" t="s">
        <v>2426</v>
      </c>
      <c r="C875" s="9" t="s">
        <v>7</v>
      </c>
      <c r="D875" s="9" t="s">
        <v>8</v>
      </c>
      <c r="E875" s="9"/>
    </row>
    <row r="876" spans="1:5" x14ac:dyDescent="0.25">
      <c r="A876" s="9" t="s">
        <v>2427</v>
      </c>
      <c r="B876" s="9" t="s">
        <v>2428</v>
      </c>
      <c r="C876" s="9" t="s">
        <v>7</v>
      </c>
      <c r="D876" s="9" t="s">
        <v>8</v>
      </c>
      <c r="E876" s="9"/>
    </row>
    <row r="877" spans="1:5" x14ac:dyDescent="0.25">
      <c r="A877" s="9" t="s">
        <v>2429</v>
      </c>
      <c r="B877" s="9" t="s">
        <v>2430</v>
      </c>
      <c r="C877" s="9" t="s">
        <v>7</v>
      </c>
      <c r="D877" s="9" t="s">
        <v>8</v>
      </c>
      <c r="E877" s="9"/>
    </row>
    <row r="878" spans="1:5" x14ac:dyDescent="0.25">
      <c r="A878" s="9" t="s">
        <v>2431</v>
      </c>
      <c r="B878" s="9" t="s">
        <v>2432</v>
      </c>
      <c r="C878" s="9" t="s">
        <v>7</v>
      </c>
      <c r="D878" s="9" t="s">
        <v>8</v>
      </c>
      <c r="E878" s="9"/>
    </row>
    <row r="879" spans="1:5" x14ac:dyDescent="0.25">
      <c r="A879" s="9" t="s">
        <v>2433</v>
      </c>
      <c r="B879" s="9" t="s">
        <v>2434</v>
      </c>
      <c r="C879" s="9" t="s">
        <v>7</v>
      </c>
      <c r="D879" s="9" t="s">
        <v>8</v>
      </c>
      <c r="E879" s="9"/>
    </row>
    <row r="880" spans="1:5" x14ac:dyDescent="0.25">
      <c r="A880" s="9" t="s">
        <v>2435</v>
      </c>
      <c r="B880" s="9" t="s">
        <v>2436</v>
      </c>
      <c r="C880" s="9" t="s">
        <v>7</v>
      </c>
      <c r="D880" s="9" t="s">
        <v>8</v>
      </c>
      <c r="E880" s="9"/>
    </row>
    <row r="881" spans="1:5" x14ac:dyDescent="0.25">
      <c r="A881" s="9" t="s">
        <v>2437</v>
      </c>
      <c r="B881" s="9" t="s">
        <v>2438</v>
      </c>
      <c r="C881" s="9" t="s">
        <v>7</v>
      </c>
      <c r="D881" s="9" t="s">
        <v>8</v>
      </c>
      <c r="E881" s="9"/>
    </row>
    <row r="882" spans="1:5" x14ac:dyDescent="0.25">
      <c r="A882" s="9" t="s">
        <v>2439</v>
      </c>
      <c r="B882" s="9" t="s">
        <v>2440</v>
      </c>
      <c r="C882" s="9" t="s">
        <v>7</v>
      </c>
      <c r="D882" s="9" t="s">
        <v>8</v>
      </c>
      <c r="E882" s="9"/>
    </row>
    <row r="883" spans="1:5" x14ac:dyDescent="0.25">
      <c r="A883" s="9" t="s">
        <v>2441</v>
      </c>
      <c r="B883" s="9" t="s">
        <v>2442</v>
      </c>
      <c r="C883" s="9" t="s">
        <v>7</v>
      </c>
      <c r="D883" s="9" t="s">
        <v>8</v>
      </c>
      <c r="E883" s="9"/>
    </row>
    <row r="884" spans="1:5" x14ac:dyDescent="0.25">
      <c r="A884" s="9" t="s">
        <v>2443</v>
      </c>
      <c r="B884" s="9" t="s">
        <v>2444</v>
      </c>
      <c r="C884" s="9" t="s">
        <v>7</v>
      </c>
      <c r="D884" s="9" t="s">
        <v>8</v>
      </c>
      <c r="E884" s="9"/>
    </row>
    <row r="885" spans="1:5" x14ac:dyDescent="0.25">
      <c r="A885" s="9" t="s">
        <v>2445</v>
      </c>
      <c r="B885" s="9" t="s">
        <v>2446</v>
      </c>
      <c r="C885" s="9" t="s">
        <v>7</v>
      </c>
      <c r="D885" s="9" t="s">
        <v>8</v>
      </c>
      <c r="E885" s="9"/>
    </row>
    <row r="886" spans="1:5" x14ac:dyDescent="0.25">
      <c r="A886" s="9" t="s">
        <v>2447</v>
      </c>
      <c r="B886" s="9" t="s">
        <v>2448</v>
      </c>
      <c r="C886" s="9" t="s">
        <v>7</v>
      </c>
      <c r="D886" s="9" t="s">
        <v>8</v>
      </c>
      <c r="E886" s="9"/>
    </row>
    <row r="887" spans="1:5" x14ac:dyDescent="0.25">
      <c r="A887" s="9" t="s">
        <v>2449</v>
      </c>
      <c r="B887" s="9" t="s">
        <v>2450</v>
      </c>
      <c r="C887" s="9" t="s">
        <v>7</v>
      </c>
      <c r="D887" s="9" t="s">
        <v>8</v>
      </c>
      <c r="E887" s="9"/>
    </row>
    <row r="888" spans="1:5" x14ac:dyDescent="0.25">
      <c r="A888" s="9" t="s">
        <v>2451</v>
      </c>
      <c r="B888" s="9" t="s">
        <v>2452</v>
      </c>
      <c r="C888" s="9" t="s">
        <v>7</v>
      </c>
      <c r="D888" s="9" t="s">
        <v>8</v>
      </c>
      <c r="E888" s="9"/>
    </row>
    <row r="889" spans="1:5" x14ac:dyDescent="0.25">
      <c r="A889" s="9" t="s">
        <v>2453</v>
      </c>
      <c r="B889" s="9" t="s">
        <v>2454</v>
      </c>
      <c r="C889" s="9" t="s">
        <v>7</v>
      </c>
      <c r="D889" s="9" t="s">
        <v>8</v>
      </c>
      <c r="E889" s="9"/>
    </row>
    <row r="890" spans="1:5" x14ac:dyDescent="0.25">
      <c r="A890" s="9" t="s">
        <v>2455</v>
      </c>
      <c r="B890" s="9" t="s">
        <v>2456</v>
      </c>
      <c r="C890" s="9" t="s">
        <v>7</v>
      </c>
      <c r="D890" s="9" t="s">
        <v>8</v>
      </c>
      <c r="E890" s="9"/>
    </row>
    <row r="891" spans="1:5" x14ac:dyDescent="0.25">
      <c r="A891" s="9" t="s">
        <v>2457</v>
      </c>
      <c r="B891" s="9" t="s">
        <v>2458</v>
      </c>
      <c r="C891" s="9" t="s">
        <v>7</v>
      </c>
      <c r="D891" s="9" t="s">
        <v>8</v>
      </c>
      <c r="E891" s="9"/>
    </row>
    <row r="892" spans="1:5" x14ac:dyDescent="0.25">
      <c r="A892" s="9" t="s">
        <v>2459</v>
      </c>
      <c r="B892" s="9" t="s">
        <v>2460</v>
      </c>
      <c r="C892" s="9" t="s">
        <v>7</v>
      </c>
      <c r="D892" s="9" t="s">
        <v>8</v>
      </c>
      <c r="E892" s="9"/>
    </row>
    <row r="893" spans="1:5" x14ac:dyDescent="0.25">
      <c r="A893" s="9" t="s">
        <v>2461</v>
      </c>
      <c r="B893" s="9" t="s">
        <v>2462</v>
      </c>
      <c r="C893" s="9" t="s">
        <v>7</v>
      </c>
      <c r="D893" s="9" t="s">
        <v>8</v>
      </c>
      <c r="E893" s="9"/>
    </row>
    <row r="894" spans="1:5" x14ac:dyDescent="0.25">
      <c r="A894" s="9" t="s">
        <v>2463</v>
      </c>
      <c r="B894" s="9" t="s">
        <v>2464</v>
      </c>
      <c r="C894" s="9" t="s">
        <v>7</v>
      </c>
      <c r="D894" s="9" t="s">
        <v>8</v>
      </c>
      <c r="E894" s="9"/>
    </row>
    <row r="895" spans="1:5" x14ac:dyDescent="0.25">
      <c r="A895" s="9" t="s">
        <v>2465</v>
      </c>
      <c r="B895" s="9" t="s">
        <v>2466</v>
      </c>
      <c r="C895" s="9" t="s">
        <v>7</v>
      </c>
      <c r="D895" s="9" t="s">
        <v>8</v>
      </c>
      <c r="E895" s="9"/>
    </row>
    <row r="896" spans="1:5" x14ac:dyDescent="0.25">
      <c r="A896" s="9" t="s">
        <v>2467</v>
      </c>
      <c r="B896" s="9" t="s">
        <v>2468</v>
      </c>
      <c r="C896" s="9" t="s">
        <v>7</v>
      </c>
      <c r="D896" s="9" t="s">
        <v>8</v>
      </c>
      <c r="E896" s="9"/>
    </row>
    <row r="897" spans="1:5" x14ac:dyDescent="0.25">
      <c r="A897" s="9" t="s">
        <v>2469</v>
      </c>
      <c r="B897" s="9" t="s">
        <v>2470</v>
      </c>
      <c r="C897" s="9" t="s">
        <v>7</v>
      </c>
      <c r="D897" s="9" t="s">
        <v>8</v>
      </c>
      <c r="E897" s="9"/>
    </row>
    <row r="898" spans="1:5" x14ac:dyDescent="0.25">
      <c r="A898" s="9" t="s">
        <v>2471</v>
      </c>
      <c r="B898" s="9" t="s">
        <v>2472</v>
      </c>
      <c r="C898" s="9" t="s">
        <v>7</v>
      </c>
      <c r="D898" s="9" t="s">
        <v>8</v>
      </c>
      <c r="E898" s="9"/>
    </row>
    <row r="899" spans="1:5" x14ac:dyDescent="0.25">
      <c r="A899" s="9" t="s">
        <v>2473</v>
      </c>
      <c r="B899" s="9" t="s">
        <v>2474</v>
      </c>
      <c r="C899" s="9" t="s">
        <v>7</v>
      </c>
      <c r="D899" s="9" t="s">
        <v>8</v>
      </c>
      <c r="E899" s="9"/>
    </row>
    <row r="900" spans="1:5" x14ac:dyDescent="0.25">
      <c r="A900" s="9" t="s">
        <v>2475</v>
      </c>
      <c r="B900" s="9" t="s">
        <v>2476</v>
      </c>
      <c r="C900" s="9" t="s">
        <v>7</v>
      </c>
      <c r="D900" s="9" t="s">
        <v>8</v>
      </c>
      <c r="E900" s="9"/>
    </row>
    <row r="901" spans="1:5" x14ac:dyDescent="0.25">
      <c r="A901" s="9" t="s">
        <v>2477</v>
      </c>
      <c r="B901" s="9" t="s">
        <v>2478</v>
      </c>
      <c r="C901" s="9" t="s">
        <v>7</v>
      </c>
      <c r="D901" s="9" t="s">
        <v>8</v>
      </c>
      <c r="E901" s="9"/>
    </row>
    <row r="902" spans="1:5" x14ac:dyDescent="0.25">
      <c r="A902" s="9" t="s">
        <v>2479</v>
      </c>
      <c r="B902" s="9" t="s">
        <v>2480</v>
      </c>
      <c r="C902" s="9" t="s">
        <v>7</v>
      </c>
      <c r="D902" s="9" t="s">
        <v>8</v>
      </c>
      <c r="E902" s="9"/>
    </row>
    <row r="903" spans="1:5" x14ac:dyDescent="0.25">
      <c r="A903" s="9" t="s">
        <v>2481</v>
      </c>
      <c r="B903" s="9" t="s">
        <v>2482</v>
      </c>
      <c r="C903" s="9" t="s">
        <v>7</v>
      </c>
      <c r="D903" s="9" t="s">
        <v>8</v>
      </c>
      <c r="E903" s="9"/>
    </row>
    <row r="904" spans="1:5" x14ac:dyDescent="0.25">
      <c r="A904" s="9" t="s">
        <v>2483</v>
      </c>
      <c r="B904" s="9" t="s">
        <v>2484</v>
      </c>
      <c r="C904" s="9" t="s">
        <v>7</v>
      </c>
      <c r="D904" s="9" t="s">
        <v>8</v>
      </c>
      <c r="E904" s="9"/>
    </row>
    <row r="905" spans="1:5" x14ac:dyDescent="0.25">
      <c r="A905" s="9" t="s">
        <v>2485</v>
      </c>
      <c r="B905" s="9" t="s">
        <v>2486</v>
      </c>
      <c r="C905" s="9" t="s">
        <v>7</v>
      </c>
      <c r="D905" s="9" t="s">
        <v>8</v>
      </c>
      <c r="E905" s="9"/>
    </row>
    <row r="906" spans="1:5" x14ac:dyDescent="0.25">
      <c r="A906" s="9" t="s">
        <v>2487</v>
      </c>
      <c r="B906" s="9" t="s">
        <v>2488</v>
      </c>
      <c r="C906" s="9" t="s">
        <v>7</v>
      </c>
      <c r="D906" s="9" t="s">
        <v>8</v>
      </c>
      <c r="E906" s="9"/>
    </row>
    <row r="907" spans="1:5" x14ac:dyDescent="0.25">
      <c r="A907" s="9" t="s">
        <v>2489</v>
      </c>
      <c r="B907" s="9" t="s">
        <v>2490</v>
      </c>
      <c r="C907" s="9" t="s">
        <v>7</v>
      </c>
      <c r="D907" s="9" t="s">
        <v>8</v>
      </c>
      <c r="E907" s="9"/>
    </row>
    <row r="908" spans="1:5" x14ac:dyDescent="0.25">
      <c r="A908" s="9" t="s">
        <v>2491</v>
      </c>
      <c r="B908" s="9" t="s">
        <v>2492</v>
      </c>
      <c r="C908" s="9" t="s">
        <v>7</v>
      </c>
      <c r="D908" s="9" t="s">
        <v>8</v>
      </c>
      <c r="E908" s="9"/>
    </row>
    <row r="909" spans="1:5" x14ac:dyDescent="0.25">
      <c r="A909" s="9" t="s">
        <v>2493</v>
      </c>
      <c r="B909" s="9" t="s">
        <v>2494</v>
      </c>
      <c r="C909" s="9" t="s">
        <v>7</v>
      </c>
      <c r="D909" s="9" t="s">
        <v>8</v>
      </c>
      <c r="E909" s="9"/>
    </row>
    <row r="910" spans="1:5" x14ac:dyDescent="0.25">
      <c r="A910" s="9" t="s">
        <v>2495</v>
      </c>
      <c r="B910" s="9" t="s">
        <v>2496</v>
      </c>
      <c r="C910" s="9" t="s">
        <v>7</v>
      </c>
      <c r="D910" s="9" t="s">
        <v>8</v>
      </c>
      <c r="E910" s="9"/>
    </row>
    <row r="911" spans="1:5" x14ac:dyDescent="0.25">
      <c r="A911" s="9" t="s">
        <v>2497</v>
      </c>
      <c r="B911" s="9" t="s">
        <v>2498</v>
      </c>
      <c r="C911" s="9" t="s">
        <v>7</v>
      </c>
      <c r="D911" s="9" t="s">
        <v>8</v>
      </c>
      <c r="E911" s="9"/>
    </row>
    <row r="912" spans="1:5" x14ac:dyDescent="0.25">
      <c r="A912" s="9" t="s">
        <v>2499</v>
      </c>
      <c r="B912" s="9" t="s">
        <v>2500</v>
      </c>
      <c r="C912" s="9" t="s">
        <v>7</v>
      </c>
      <c r="D912" s="9" t="s">
        <v>8</v>
      </c>
      <c r="E912" s="9"/>
    </row>
    <row r="913" spans="1:5" x14ac:dyDescent="0.25">
      <c r="A913" s="9" t="s">
        <v>2501</v>
      </c>
      <c r="B913" s="9" t="s">
        <v>2502</v>
      </c>
      <c r="C913" s="9" t="s">
        <v>7</v>
      </c>
      <c r="D913" s="9" t="s">
        <v>8</v>
      </c>
      <c r="E913" s="9"/>
    </row>
    <row r="914" spans="1:5" x14ac:dyDescent="0.25">
      <c r="A914" s="9" t="s">
        <v>2503</v>
      </c>
      <c r="B914" s="9" t="s">
        <v>2504</v>
      </c>
      <c r="C914" s="9" t="s">
        <v>7</v>
      </c>
      <c r="D914" s="9" t="s">
        <v>8</v>
      </c>
      <c r="E914" s="9"/>
    </row>
    <row r="915" spans="1:5" x14ac:dyDescent="0.25">
      <c r="A915" s="9" t="s">
        <v>2505</v>
      </c>
      <c r="B915" s="9" t="s">
        <v>2506</v>
      </c>
      <c r="C915" s="9" t="s">
        <v>7</v>
      </c>
      <c r="D915" s="9" t="s">
        <v>8</v>
      </c>
      <c r="E915" s="9"/>
    </row>
    <row r="916" spans="1:5" x14ac:dyDescent="0.25">
      <c r="A916" s="9" t="s">
        <v>2507</v>
      </c>
      <c r="B916" s="9" t="s">
        <v>2508</v>
      </c>
      <c r="C916" s="9" t="s">
        <v>7</v>
      </c>
      <c r="D916" s="9" t="s">
        <v>8</v>
      </c>
      <c r="E916" s="9"/>
    </row>
    <row r="917" spans="1:5" x14ac:dyDescent="0.25">
      <c r="A917" s="9" t="s">
        <v>2509</v>
      </c>
      <c r="B917" s="9" t="s">
        <v>2510</v>
      </c>
      <c r="C917" s="9" t="s">
        <v>7</v>
      </c>
      <c r="D917" s="9" t="s">
        <v>8</v>
      </c>
      <c r="E917" s="9"/>
    </row>
    <row r="918" spans="1:5" x14ac:dyDescent="0.25">
      <c r="A918" s="9" t="s">
        <v>2511</v>
      </c>
      <c r="B918" s="9" t="s">
        <v>2512</v>
      </c>
      <c r="C918" s="9" t="s">
        <v>7</v>
      </c>
      <c r="D918" s="9" t="s">
        <v>8</v>
      </c>
      <c r="E918" s="9"/>
    </row>
    <row r="919" spans="1:5" x14ac:dyDescent="0.25">
      <c r="A919" s="9" t="s">
        <v>2513</v>
      </c>
      <c r="B919" s="9" t="s">
        <v>2514</v>
      </c>
      <c r="C919" s="9" t="s">
        <v>7</v>
      </c>
      <c r="D919" s="9" t="s">
        <v>8</v>
      </c>
      <c r="E919" s="9"/>
    </row>
    <row r="920" spans="1:5" x14ac:dyDescent="0.25">
      <c r="A920" s="9" t="s">
        <v>2515</v>
      </c>
      <c r="B920" s="9" t="s">
        <v>2516</v>
      </c>
      <c r="C920" s="9" t="s">
        <v>7</v>
      </c>
      <c r="D920" s="9" t="s">
        <v>8</v>
      </c>
      <c r="E920" s="9"/>
    </row>
    <row r="921" spans="1:5" x14ac:dyDescent="0.25">
      <c r="A921" s="9" t="s">
        <v>2517</v>
      </c>
      <c r="B921" s="9" t="s">
        <v>2518</v>
      </c>
      <c r="C921" s="9" t="s">
        <v>7</v>
      </c>
      <c r="D921" s="9" t="s">
        <v>8</v>
      </c>
      <c r="E921" s="9"/>
    </row>
    <row r="922" spans="1:5" x14ac:dyDescent="0.25">
      <c r="A922" s="9" t="s">
        <v>2519</v>
      </c>
      <c r="B922" s="9" t="s">
        <v>2520</v>
      </c>
      <c r="C922" s="9" t="s">
        <v>7</v>
      </c>
      <c r="D922" s="9" t="s">
        <v>8</v>
      </c>
      <c r="E922" s="9"/>
    </row>
    <row r="923" spans="1:5" x14ac:dyDescent="0.25">
      <c r="A923" s="9" t="s">
        <v>2521</v>
      </c>
      <c r="B923" s="9" t="s">
        <v>2522</v>
      </c>
      <c r="C923" s="9" t="s">
        <v>7</v>
      </c>
      <c r="D923" s="9" t="s">
        <v>8</v>
      </c>
      <c r="E923" s="9"/>
    </row>
    <row r="924" spans="1:5" x14ac:dyDescent="0.25">
      <c r="A924" s="9" t="s">
        <v>2523</v>
      </c>
      <c r="B924" s="9" t="s">
        <v>2524</v>
      </c>
      <c r="C924" s="9" t="s">
        <v>7</v>
      </c>
      <c r="D924" s="9" t="s">
        <v>8</v>
      </c>
      <c r="E924" s="9"/>
    </row>
    <row r="925" spans="1:5" x14ac:dyDescent="0.25">
      <c r="A925" s="9" t="s">
        <v>2525</v>
      </c>
      <c r="B925" s="9" t="s">
        <v>2526</v>
      </c>
      <c r="C925" s="9" t="s">
        <v>7</v>
      </c>
      <c r="D925" s="9" t="s">
        <v>8</v>
      </c>
      <c r="E925" s="9"/>
    </row>
    <row r="926" spans="1:5" x14ac:dyDescent="0.25">
      <c r="A926" s="9" t="s">
        <v>2531</v>
      </c>
      <c r="B926" s="9" t="s">
        <v>2532</v>
      </c>
      <c r="C926" s="9" t="s">
        <v>7</v>
      </c>
      <c r="D926" s="9" t="s">
        <v>8</v>
      </c>
      <c r="E926" s="9"/>
    </row>
    <row r="927" spans="1:5" x14ac:dyDescent="0.25">
      <c r="A927" s="9" t="s">
        <v>2533</v>
      </c>
      <c r="B927" s="9" t="s">
        <v>2534</v>
      </c>
      <c r="C927" s="9" t="s">
        <v>7</v>
      </c>
      <c r="D927" s="9" t="s">
        <v>8</v>
      </c>
      <c r="E927" s="9"/>
    </row>
    <row r="928" spans="1:5" x14ac:dyDescent="0.25">
      <c r="A928" s="9" t="s">
        <v>2535</v>
      </c>
      <c r="B928" s="9" t="s">
        <v>2536</v>
      </c>
      <c r="C928" s="9" t="s">
        <v>7</v>
      </c>
      <c r="D928" s="9" t="s">
        <v>8</v>
      </c>
      <c r="E928" s="9"/>
    </row>
    <row r="929" spans="1:5" x14ac:dyDescent="0.25">
      <c r="A929" s="9" t="s">
        <v>2537</v>
      </c>
      <c r="B929" s="9" t="s">
        <v>2538</v>
      </c>
      <c r="C929" s="9" t="s">
        <v>7</v>
      </c>
      <c r="D929" s="9" t="s">
        <v>8</v>
      </c>
      <c r="E929" s="9"/>
    </row>
    <row r="930" spans="1:5" x14ac:dyDescent="0.25">
      <c r="A930" s="9" t="s">
        <v>2539</v>
      </c>
      <c r="B930" s="9" t="s">
        <v>2540</v>
      </c>
      <c r="C930" s="9" t="s">
        <v>7</v>
      </c>
      <c r="D930" s="9" t="s">
        <v>8</v>
      </c>
      <c r="E930" s="9"/>
    </row>
    <row r="931" spans="1:5" x14ac:dyDescent="0.25">
      <c r="A931" s="9" t="s">
        <v>2541</v>
      </c>
      <c r="B931" s="9" t="s">
        <v>2542</v>
      </c>
      <c r="C931" s="9" t="s">
        <v>7</v>
      </c>
      <c r="D931" s="9" t="s">
        <v>8</v>
      </c>
      <c r="E931" s="9"/>
    </row>
    <row r="932" spans="1:5" x14ac:dyDescent="0.25">
      <c r="A932" s="9" t="s">
        <v>2543</v>
      </c>
      <c r="B932" s="9" t="s">
        <v>2544</v>
      </c>
      <c r="C932" s="9" t="s">
        <v>7</v>
      </c>
      <c r="D932" s="9" t="s">
        <v>8</v>
      </c>
      <c r="E932" s="9"/>
    </row>
    <row r="933" spans="1:5" x14ac:dyDescent="0.25">
      <c r="A933" s="9" t="s">
        <v>2545</v>
      </c>
      <c r="B933" s="9" t="s">
        <v>2546</v>
      </c>
      <c r="C933" s="9" t="s">
        <v>7</v>
      </c>
      <c r="D933" s="9" t="s">
        <v>8</v>
      </c>
      <c r="E933" s="9"/>
    </row>
    <row r="934" spans="1:5" x14ac:dyDescent="0.25">
      <c r="A934" s="9" t="s">
        <v>2547</v>
      </c>
      <c r="B934" s="9" t="s">
        <v>2548</v>
      </c>
      <c r="C934" s="9" t="s">
        <v>7</v>
      </c>
      <c r="D934" s="9" t="s">
        <v>8</v>
      </c>
      <c r="E934" s="9"/>
    </row>
    <row r="935" spans="1:5" x14ac:dyDescent="0.25">
      <c r="A935" s="9" t="s">
        <v>2549</v>
      </c>
      <c r="B935" s="9" t="s">
        <v>2550</v>
      </c>
      <c r="C935" s="9" t="s">
        <v>7</v>
      </c>
      <c r="D935" s="9" t="s">
        <v>8</v>
      </c>
      <c r="E935" s="9"/>
    </row>
    <row r="936" spans="1:5" x14ac:dyDescent="0.25">
      <c r="A936" s="9" t="s">
        <v>2551</v>
      </c>
      <c r="B936" s="9" t="s">
        <v>2552</v>
      </c>
      <c r="C936" s="9" t="s">
        <v>7</v>
      </c>
      <c r="D936" s="9" t="s">
        <v>8</v>
      </c>
      <c r="E936" s="9"/>
    </row>
    <row r="937" spans="1:5" x14ac:dyDescent="0.25">
      <c r="A937" s="9" t="s">
        <v>2553</v>
      </c>
      <c r="B937" s="9" t="s">
        <v>2554</v>
      </c>
      <c r="C937" s="9" t="s">
        <v>7</v>
      </c>
      <c r="D937" s="9" t="s">
        <v>8</v>
      </c>
      <c r="E937" s="9"/>
    </row>
    <row r="938" spans="1:5" x14ac:dyDescent="0.25">
      <c r="A938" s="9" t="s">
        <v>2555</v>
      </c>
      <c r="B938" s="9" t="s">
        <v>2556</v>
      </c>
      <c r="C938" s="9" t="s">
        <v>7</v>
      </c>
      <c r="D938" s="9" t="s">
        <v>8</v>
      </c>
      <c r="E938" s="9"/>
    </row>
    <row r="939" spans="1:5" x14ac:dyDescent="0.25">
      <c r="A939" s="9" t="s">
        <v>2557</v>
      </c>
      <c r="B939" s="9" t="s">
        <v>2558</v>
      </c>
      <c r="C939" s="9" t="s">
        <v>7</v>
      </c>
      <c r="D939" s="9" t="s">
        <v>8</v>
      </c>
      <c r="E939" s="9"/>
    </row>
    <row r="940" spans="1:5" x14ac:dyDescent="0.25">
      <c r="A940" s="9" t="s">
        <v>2559</v>
      </c>
      <c r="B940" s="9" t="s">
        <v>2560</v>
      </c>
      <c r="C940" s="9" t="s">
        <v>7</v>
      </c>
      <c r="D940" s="9" t="s">
        <v>8</v>
      </c>
      <c r="E940" s="9"/>
    </row>
    <row r="941" spans="1:5" x14ac:dyDescent="0.25">
      <c r="A941" s="9" t="s">
        <v>2563</v>
      </c>
      <c r="B941" s="9" t="s">
        <v>2564</v>
      </c>
      <c r="C941" s="9" t="s">
        <v>7</v>
      </c>
      <c r="D941" s="9" t="s">
        <v>8</v>
      </c>
      <c r="E941" s="9"/>
    </row>
    <row r="942" spans="1:5" x14ac:dyDescent="0.25">
      <c r="A942" s="9" t="s">
        <v>2565</v>
      </c>
      <c r="B942" s="9" t="s">
        <v>2566</v>
      </c>
      <c r="C942" s="9" t="s">
        <v>7</v>
      </c>
      <c r="D942" s="9" t="s">
        <v>8</v>
      </c>
      <c r="E942" s="9"/>
    </row>
    <row r="943" spans="1:5" x14ac:dyDescent="0.25">
      <c r="A943" s="9" t="s">
        <v>2567</v>
      </c>
      <c r="B943" s="9" t="s">
        <v>2568</v>
      </c>
      <c r="C943" s="9" t="s">
        <v>7</v>
      </c>
      <c r="D943" s="9" t="s">
        <v>8</v>
      </c>
      <c r="E943" s="9"/>
    </row>
    <row r="944" spans="1:5" x14ac:dyDescent="0.25">
      <c r="A944" s="9" t="s">
        <v>2569</v>
      </c>
      <c r="B944" s="9" t="s">
        <v>2570</v>
      </c>
      <c r="C944" s="9" t="s">
        <v>7</v>
      </c>
      <c r="D944" s="9" t="s">
        <v>8</v>
      </c>
      <c r="E944" s="9"/>
    </row>
    <row r="945" spans="1:5" x14ac:dyDescent="0.25">
      <c r="A945" s="9" t="s">
        <v>2571</v>
      </c>
      <c r="B945" s="9" t="s">
        <v>2572</v>
      </c>
      <c r="C945" s="9" t="s">
        <v>7</v>
      </c>
      <c r="D945" s="9" t="s">
        <v>8</v>
      </c>
      <c r="E945" s="9"/>
    </row>
    <row r="946" spans="1:5" x14ac:dyDescent="0.25">
      <c r="A946" s="9" t="s">
        <v>2573</v>
      </c>
      <c r="B946" s="9" t="s">
        <v>2574</v>
      </c>
      <c r="C946" s="9" t="s">
        <v>7</v>
      </c>
      <c r="D946" s="9" t="s">
        <v>8</v>
      </c>
      <c r="E946" s="9"/>
    </row>
    <row r="947" spans="1:5" x14ac:dyDescent="0.25">
      <c r="A947" s="9" t="s">
        <v>2575</v>
      </c>
      <c r="B947" s="9" t="s">
        <v>2576</v>
      </c>
      <c r="C947" s="9" t="s">
        <v>7</v>
      </c>
      <c r="D947" s="9" t="s">
        <v>8</v>
      </c>
      <c r="E947" s="9"/>
    </row>
    <row r="948" spans="1:5" x14ac:dyDescent="0.25">
      <c r="A948" s="9" t="s">
        <v>2577</v>
      </c>
      <c r="B948" s="9" t="s">
        <v>2578</v>
      </c>
      <c r="C948" s="9" t="s">
        <v>7</v>
      </c>
      <c r="D948" s="9" t="s">
        <v>8</v>
      </c>
      <c r="E948" s="9"/>
    </row>
    <row r="949" spans="1:5" x14ac:dyDescent="0.25">
      <c r="A949" s="9" t="s">
        <v>2579</v>
      </c>
      <c r="B949" s="9" t="s">
        <v>2580</v>
      </c>
      <c r="C949" s="9" t="s">
        <v>7</v>
      </c>
      <c r="D949" s="9" t="s">
        <v>8</v>
      </c>
      <c r="E949" s="9"/>
    </row>
    <row r="950" spans="1:5" x14ac:dyDescent="0.25">
      <c r="A950" s="9" t="s">
        <v>2581</v>
      </c>
      <c r="B950" s="9" t="s">
        <v>2582</v>
      </c>
      <c r="C950" s="9" t="s">
        <v>7</v>
      </c>
      <c r="D950" s="9" t="s">
        <v>8</v>
      </c>
      <c r="E950" s="9"/>
    </row>
    <row r="951" spans="1:5" x14ac:dyDescent="0.25">
      <c r="A951" s="9" t="s">
        <v>2583</v>
      </c>
      <c r="B951" s="9" t="s">
        <v>2584</v>
      </c>
      <c r="C951" s="9" t="s">
        <v>7</v>
      </c>
      <c r="D951" s="9" t="s">
        <v>8</v>
      </c>
      <c r="E951" s="9"/>
    </row>
    <row r="952" spans="1:5" x14ac:dyDescent="0.25">
      <c r="A952" s="9" t="s">
        <v>2585</v>
      </c>
      <c r="B952" s="9" t="s">
        <v>2586</v>
      </c>
      <c r="C952" s="9" t="s">
        <v>7</v>
      </c>
      <c r="D952" s="9" t="s">
        <v>8</v>
      </c>
      <c r="E952" s="9"/>
    </row>
    <row r="953" spans="1:5" x14ac:dyDescent="0.25">
      <c r="A953" s="9" t="s">
        <v>2587</v>
      </c>
      <c r="B953" s="9" t="s">
        <v>2588</v>
      </c>
      <c r="C953" s="9" t="s">
        <v>7</v>
      </c>
      <c r="D953" s="9" t="s">
        <v>8</v>
      </c>
      <c r="E953" s="9"/>
    </row>
    <row r="954" spans="1:5" x14ac:dyDescent="0.25">
      <c r="A954" s="9" t="s">
        <v>2589</v>
      </c>
      <c r="B954" s="9" t="s">
        <v>2590</v>
      </c>
      <c r="C954" s="9" t="s">
        <v>7</v>
      </c>
      <c r="D954" s="9" t="s">
        <v>8</v>
      </c>
      <c r="E954" s="9"/>
    </row>
    <row r="955" spans="1:5" x14ac:dyDescent="0.25">
      <c r="A955" s="9" t="s">
        <v>2591</v>
      </c>
      <c r="B955" s="9" t="s">
        <v>2592</v>
      </c>
      <c r="C955" s="9" t="s">
        <v>7</v>
      </c>
      <c r="D955" s="9" t="s">
        <v>8</v>
      </c>
      <c r="E955" s="9"/>
    </row>
    <row r="956" spans="1:5" x14ac:dyDescent="0.25">
      <c r="A956" s="9" t="s">
        <v>2593</v>
      </c>
      <c r="B956" s="9" t="s">
        <v>2594</v>
      </c>
      <c r="C956" s="9" t="s">
        <v>7</v>
      </c>
      <c r="D956" s="9" t="s">
        <v>8</v>
      </c>
      <c r="E956" s="9"/>
    </row>
    <row r="957" spans="1:5" x14ac:dyDescent="0.25">
      <c r="A957" s="9" t="s">
        <v>2595</v>
      </c>
      <c r="B957" s="9" t="s">
        <v>2596</v>
      </c>
      <c r="C957" s="9" t="s">
        <v>7</v>
      </c>
      <c r="D957" s="9" t="s">
        <v>8</v>
      </c>
      <c r="E957" s="9"/>
    </row>
    <row r="958" spans="1:5" x14ac:dyDescent="0.25">
      <c r="A958" s="9" t="s">
        <v>2597</v>
      </c>
      <c r="B958" s="9" t="s">
        <v>2598</v>
      </c>
      <c r="C958" s="9" t="s">
        <v>7</v>
      </c>
      <c r="D958" s="9" t="s">
        <v>8</v>
      </c>
      <c r="E958" s="9"/>
    </row>
    <row r="959" spans="1:5" x14ac:dyDescent="0.25">
      <c r="A959" s="9" t="s">
        <v>2599</v>
      </c>
      <c r="B959" s="9" t="s">
        <v>2600</v>
      </c>
      <c r="C959" s="9" t="s">
        <v>7</v>
      </c>
      <c r="D959" s="9" t="s">
        <v>8</v>
      </c>
      <c r="E959" s="9"/>
    </row>
    <row r="960" spans="1:5" x14ac:dyDescent="0.25">
      <c r="A960" s="9" t="s">
        <v>2601</v>
      </c>
      <c r="B960" s="9" t="s">
        <v>2602</v>
      </c>
      <c r="C960" s="9" t="s">
        <v>7</v>
      </c>
      <c r="D960" s="9" t="s">
        <v>8</v>
      </c>
      <c r="E960" s="9"/>
    </row>
    <row r="961" spans="1:5" x14ac:dyDescent="0.25">
      <c r="A961" s="9" t="s">
        <v>2603</v>
      </c>
      <c r="B961" s="9" t="s">
        <v>2604</v>
      </c>
      <c r="C961" s="9" t="s">
        <v>7</v>
      </c>
      <c r="D961" s="9" t="s">
        <v>8</v>
      </c>
      <c r="E961" s="9"/>
    </row>
    <row r="962" spans="1:5" x14ac:dyDescent="0.25">
      <c r="A962" s="9" t="s">
        <v>2605</v>
      </c>
      <c r="B962" s="9" t="s">
        <v>2606</v>
      </c>
      <c r="C962" s="9" t="s">
        <v>7</v>
      </c>
      <c r="D962" s="9" t="s">
        <v>8</v>
      </c>
      <c r="E962" s="9"/>
    </row>
    <row r="963" spans="1:5" x14ac:dyDescent="0.25">
      <c r="A963" s="9" t="s">
        <v>2607</v>
      </c>
      <c r="B963" s="9" t="s">
        <v>2608</v>
      </c>
      <c r="C963" s="9" t="s">
        <v>7</v>
      </c>
      <c r="D963" s="9" t="s">
        <v>8</v>
      </c>
      <c r="E963" s="9"/>
    </row>
    <row r="964" spans="1:5" x14ac:dyDescent="0.25">
      <c r="A964" s="9" t="s">
        <v>2609</v>
      </c>
      <c r="B964" s="9" t="s">
        <v>2608</v>
      </c>
      <c r="C964" s="9" t="s">
        <v>7</v>
      </c>
      <c r="D964" s="9" t="s">
        <v>8</v>
      </c>
      <c r="E964" s="9"/>
    </row>
    <row r="965" spans="1:5" x14ac:dyDescent="0.25">
      <c r="A965" s="9" t="s">
        <v>2610</v>
      </c>
      <c r="B965" s="9" t="s">
        <v>2611</v>
      </c>
      <c r="C965" s="9" t="s">
        <v>7</v>
      </c>
      <c r="D965" s="9" t="s">
        <v>8</v>
      </c>
      <c r="E965" s="9"/>
    </row>
    <row r="966" spans="1:5" x14ac:dyDescent="0.25">
      <c r="A966" s="9" t="s">
        <v>2612</v>
      </c>
      <c r="B966" s="9" t="s">
        <v>2613</v>
      </c>
      <c r="C966" s="9" t="s">
        <v>7</v>
      </c>
      <c r="D966" s="9" t="s">
        <v>8</v>
      </c>
      <c r="E966" s="9"/>
    </row>
    <row r="967" spans="1:5" x14ac:dyDescent="0.25">
      <c r="A967" s="9" t="s">
        <v>2614</v>
      </c>
      <c r="B967" s="9" t="s">
        <v>2615</v>
      </c>
      <c r="C967" s="9" t="s">
        <v>7</v>
      </c>
      <c r="D967" s="9" t="s">
        <v>8</v>
      </c>
      <c r="E967" s="9"/>
    </row>
    <row r="968" spans="1:5" x14ac:dyDescent="0.25">
      <c r="A968" s="9" t="s">
        <v>2616</v>
      </c>
      <c r="B968" s="9" t="s">
        <v>2617</v>
      </c>
      <c r="C968" s="9" t="s">
        <v>7</v>
      </c>
      <c r="D968" s="9" t="s">
        <v>8</v>
      </c>
      <c r="E968" s="9"/>
    </row>
    <row r="969" spans="1:5" x14ac:dyDescent="0.25">
      <c r="A969" s="9" t="s">
        <v>2618</v>
      </c>
      <c r="B969" s="9" t="s">
        <v>2619</v>
      </c>
      <c r="C969" s="9" t="s">
        <v>7</v>
      </c>
      <c r="D969" s="9" t="s">
        <v>8</v>
      </c>
      <c r="E969" s="9"/>
    </row>
    <row r="970" spans="1:5" x14ac:dyDescent="0.25">
      <c r="A970" s="9" t="s">
        <v>2620</v>
      </c>
      <c r="B970" s="9" t="s">
        <v>2621</v>
      </c>
      <c r="C970" s="9" t="s">
        <v>7</v>
      </c>
      <c r="D970" s="9" t="s">
        <v>8</v>
      </c>
      <c r="E970" s="9"/>
    </row>
    <row r="971" spans="1:5" x14ac:dyDescent="0.25">
      <c r="A971" s="9" t="s">
        <v>2622</v>
      </c>
      <c r="B971" s="9" t="s">
        <v>2623</v>
      </c>
      <c r="C971" s="9" t="s">
        <v>7</v>
      </c>
      <c r="D971" s="9" t="s">
        <v>8</v>
      </c>
      <c r="E971" s="9"/>
    </row>
    <row r="972" spans="1:5" x14ac:dyDescent="0.25">
      <c r="A972" s="9" t="s">
        <v>2624</v>
      </c>
      <c r="B972" s="9" t="s">
        <v>2625</v>
      </c>
      <c r="C972" s="9" t="s">
        <v>7</v>
      </c>
      <c r="D972" s="9" t="s">
        <v>8</v>
      </c>
      <c r="E972" s="9"/>
    </row>
    <row r="973" spans="1:5" x14ac:dyDescent="0.25">
      <c r="A973" s="9" t="s">
        <v>2626</v>
      </c>
      <c r="B973" s="9" t="s">
        <v>2627</v>
      </c>
      <c r="C973" s="9" t="s">
        <v>7</v>
      </c>
      <c r="D973" s="9" t="s">
        <v>8</v>
      </c>
      <c r="E973" s="9"/>
    </row>
    <row r="974" spans="1:5" x14ac:dyDescent="0.25">
      <c r="A974" s="9" t="s">
        <v>2628</v>
      </c>
      <c r="B974" s="9" t="s">
        <v>2629</v>
      </c>
      <c r="C974" s="9" t="s">
        <v>7</v>
      </c>
      <c r="D974" s="9" t="s">
        <v>8</v>
      </c>
      <c r="E974" s="9"/>
    </row>
    <row r="975" spans="1:5" x14ac:dyDescent="0.25">
      <c r="A975" s="9" t="s">
        <v>2630</v>
      </c>
      <c r="B975" s="9" t="s">
        <v>2631</v>
      </c>
      <c r="C975" s="9" t="s">
        <v>7</v>
      </c>
      <c r="D975" s="9" t="s">
        <v>8</v>
      </c>
      <c r="E975" s="9"/>
    </row>
    <row r="976" spans="1:5" x14ac:dyDescent="0.25">
      <c r="A976" s="9" t="s">
        <v>2632</v>
      </c>
      <c r="B976" s="9" t="s">
        <v>2633</v>
      </c>
      <c r="C976" s="9" t="s">
        <v>7</v>
      </c>
      <c r="D976" s="9" t="s">
        <v>8</v>
      </c>
      <c r="E976" s="9"/>
    </row>
    <row r="977" spans="1:5" x14ac:dyDescent="0.25">
      <c r="A977" s="9" t="s">
        <v>2634</v>
      </c>
      <c r="B977" s="9" t="s">
        <v>2635</v>
      </c>
      <c r="C977" s="9" t="s">
        <v>7</v>
      </c>
      <c r="D977" s="9" t="s">
        <v>8</v>
      </c>
      <c r="E977" s="9"/>
    </row>
    <row r="978" spans="1:5" x14ac:dyDescent="0.25">
      <c r="A978" s="9" t="s">
        <v>2638</v>
      </c>
      <c r="B978" s="9" t="s">
        <v>2639</v>
      </c>
      <c r="C978" s="9" t="s">
        <v>7</v>
      </c>
      <c r="D978" s="9" t="s">
        <v>8</v>
      </c>
      <c r="E978" s="9"/>
    </row>
    <row r="979" spans="1:5" x14ac:dyDescent="0.25">
      <c r="A979" s="9" t="s">
        <v>2640</v>
      </c>
      <c r="B979" s="9" t="s">
        <v>2641</v>
      </c>
      <c r="C979" s="9" t="s">
        <v>7</v>
      </c>
      <c r="D979" s="9" t="s">
        <v>8</v>
      </c>
      <c r="E979" s="9"/>
    </row>
    <row r="980" spans="1:5" x14ac:dyDescent="0.25">
      <c r="A980" s="9" t="s">
        <v>2642</v>
      </c>
      <c r="B980" s="9" t="s">
        <v>2643</v>
      </c>
      <c r="C980" s="9" t="s">
        <v>7</v>
      </c>
      <c r="D980" s="9" t="s">
        <v>8</v>
      </c>
      <c r="E980" s="9"/>
    </row>
    <row r="981" spans="1:5" x14ac:dyDescent="0.25">
      <c r="A981" s="9" t="s">
        <v>2644</v>
      </c>
      <c r="B981" s="9" t="s">
        <v>2645</v>
      </c>
      <c r="C981" s="9" t="s">
        <v>7</v>
      </c>
      <c r="D981" s="9" t="s">
        <v>8</v>
      </c>
      <c r="E981" s="9"/>
    </row>
    <row r="982" spans="1:5" x14ac:dyDescent="0.25">
      <c r="A982" s="9" t="s">
        <v>2646</v>
      </c>
      <c r="B982" s="9" t="s">
        <v>2647</v>
      </c>
      <c r="C982" s="9" t="s">
        <v>7</v>
      </c>
      <c r="D982" s="9" t="s">
        <v>8</v>
      </c>
      <c r="E982" s="9"/>
    </row>
    <row r="983" spans="1:5" x14ac:dyDescent="0.25">
      <c r="A983" s="9" t="s">
        <v>2648</v>
      </c>
      <c r="B983" s="9" t="s">
        <v>2649</v>
      </c>
      <c r="C983" s="9" t="s">
        <v>7</v>
      </c>
      <c r="D983" s="9" t="s">
        <v>8</v>
      </c>
      <c r="E983" s="9"/>
    </row>
    <row r="984" spans="1:5" x14ac:dyDescent="0.25">
      <c r="A984" s="9" t="s">
        <v>2650</v>
      </c>
      <c r="B984" s="9" t="s">
        <v>2651</v>
      </c>
      <c r="C984" s="9" t="s">
        <v>7</v>
      </c>
      <c r="D984" s="9" t="s">
        <v>8</v>
      </c>
      <c r="E984" s="9"/>
    </row>
    <row r="985" spans="1:5" x14ac:dyDescent="0.25">
      <c r="A985" s="9" t="s">
        <v>2652</v>
      </c>
      <c r="B985" s="9" t="s">
        <v>2653</v>
      </c>
      <c r="C985" s="9" t="s">
        <v>7</v>
      </c>
      <c r="D985" s="9" t="s">
        <v>8</v>
      </c>
      <c r="E985" s="9"/>
    </row>
    <row r="986" spans="1:5" x14ac:dyDescent="0.25">
      <c r="A986" s="9" t="s">
        <v>2654</v>
      </c>
      <c r="B986" s="9" t="s">
        <v>2655</v>
      </c>
      <c r="C986" s="9" t="s">
        <v>7</v>
      </c>
      <c r="D986" s="9" t="s">
        <v>8</v>
      </c>
      <c r="E986" s="9"/>
    </row>
    <row r="987" spans="1:5" x14ac:dyDescent="0.25">
      <c r="A987" s="9" t="s">
        <v>2656</v>
      </c>
      <c r="B987" s="9" t="s">
        <v>2657</v>
      </c>
      <c r="C987" s="9" t="s">
        <v>7</v>
      </c>
      <c r="D987" s="9" t="s">
        <v>8</v>
      </c>
      <c r="E987" s="9"/>
    </row>
    <row r="988" spans="1:5" x14ac:dyDescent="0.25">
      <c r="A988" s="9" t="s">
        <v>2658</v>
      </c>
      <c r="B988" s="9" t="s">
        <v>2659</v>
      </c>
      <c r="C988" s="9" t="s">
        <v>7</v>
      </c>
      <c r="D988" s="9" t="s">
        <v>8</v>
      </c>
      <c r="E988" s="9"/>
    </row>
    <row r="989" spans="1:5" x14ac:dyDescent="0.25">
      <c r="A989" s="9" t="s">
        <v>2660</v>
      </c>
      <c r="B989" s="9" t="s">
        <v>2661</v>
      </c>
      <c r="C989" s="9" t="s">
        <v>7</v>
      </c>
      <c r="D989" s="9" t="s">
        <v>8</v>
      </c>
      <c r="E989" s="9"/>
    </row>
    <row r="990" spans="1:5" x14ac:dyDescent="0.25">
      <c r="A990" s="9" t="s">
        <v>2662</v>
      </c>
      <c r="B990" s="9" t="s">
        <v>2663</v>
      </c>
      <c r="C990" s="9" t="s">
        <v>7</v>
      </c>
      <c r="D990" s="9" t="s">
        <v>8</v>
      </c>
      <c r="E990" s="9"/>
    </row>
    <row r="991" spans="1:5" x14ac:dyDescent="0.25">
      <c r="A991" s="9" t="s">
        <v>2666</v>
      </c>
      <c r="B991" s="9" t="s">
        <v>2667</v>
      </c>
      <c r="C991" s="9" t="s">
        <v>7</v>
      </c>
      <c r="D991" s="9" t="s">
        <v>8</v>
      </c>
      <c r="E991" s="9"/>
    </row>
    <row r="992" spans="1:5" x14ac:dyDescent="0.25">
      <c r="A992" s="9" t="s">
        <v>2668</v>
      </c>
      <c r="B992" s="9" t="s">
        <v>2669</v>
      </c>
      <c r="C992" s="9" t="s">
        <v>7</v>
      </c>
      <c r="D992" s="9" t="s">
        <v>8</v>
      </c>
      <c r="E992" s="9"/>
    </row>
    <row r="993" spans="1:5" x14ac:dyDescent="0.25">
      <c r="A993" s="9" t="s">
        <v>2670</v>
      </c>
      <c r="B993" s="9" t="s">
        <v>2671</v>
      </c>
      <c r="C993" s="9" t="s">
        <v>7</v>
      </c>
      <c r="D993" s="9" t="s">
        <v>8</v>
      </c>
      <c r="E993" s="9"/>
    </row>
    <row r="994" spans="1:5" x14ac:dyDescent="0.25">
      <c r="A994" s="9" t="s">
        <v>2672</v>
      </c>
      <c r="B994" s="9" t="s">
        <v>2673</v>
      </c>
      <c r="C994" s="9" t="s">
        <v>7</v>
      </c>
      <c r="D994" s="9" t="s">
        <v>8</v>
      </c>
      <c r="E994" s="9"/>
    </row>
    <row r="995" spans="1:5" x14ac:dyDescent="0.25">
      <c r="A995" s="9" t="s">
        <v>2674</v>
      </c>
      <c r="B995" s="9" t="s">
        <v>2675</v>
      </c>
      <c r="C995" s="9" t="s">
        <v>7</v>
      </c>
      <c r="D995" s="9" t="s">
        <v>8</v>
      </c>
      <c r="E995" s="9"/>
    </row>
    <row r="996" spans="1:5" x14ac:dyDescent="0.25">
      <c r="A996" s="9" t="s">
        <v>2676</v>
      </c>
      <c r="B996" s="9" t="s">
        <v>2677</v>
      </c>
      <c r="C996" s="9" t="s">
        <v>7</v>
      </c>
      <c r="D996" s="9" t="s">
        <v>8</v>
      </c>
      <c r="E996" s="9"/>
    </row>
    <row r="997" spans="1:5" x14ac:dyDescent="0.25">
      <c r="A997" s="9" t="s">
        <v>2678</v>
      </c>
      <c r="B997" s="9" t="s">
        <v>2679</v>
      </c>
      <c r="C997" s="9" t="s">
        <v>7</v>
      </c>
      <c r="D997" s="9" t="s">
        <v>8</v>
      </c>
      <c r="E997" s="9"/>
    </row>
    <row r="998" spans="1:5" x14ac:dyDescent="0.25">
      <c r="A998" s="9" t="s">
        <v>2680</v>
      </c>
      <c r="B998" s="9" t="s">
        <v>2681</v>
      </c>
      <c r="C998" s="9" t="s">
        <v>7</v>
      </c>
      <c r="D998" s="9" t="s">
        <v>8</v>
      </c>
      <c r="E998" s="9"/>
    </row>
    <row r="999" spans="1:5" x14ac:dyDescent="0.25">
      <c r="A999" s="9" t="s">
        <v>2682</v>
      </c>
      <c r="B999" s="9" t="s">
        <v>2683</v>
      </c>
      <c r="C999" s="9" t="s">
        <v>7</v>
      </c>
      <c r="D999" s="9" t="s">
        <v>8</v>
      </c>
      <c r="E999" s="9"/>
    </row>
    <row r="1000" spans="1:5" x14ac:dyDescent="0.25">
      <c r="A1000" s="9" t="s">
        <v>2684</v>
      </c>
      <c r="B1000" s="9" t="s">
        <v>2685</v>
      </c>
      <c r="C1000" s="9" t="s">
        <v>7</v>
      </c>
      <c r="D1000" s="9" t="s">
        <v>8</v>
      </c>
      <c r="E1000" s="9"/>
    </row>
    <row r="1001" spans="1:5" x14ac:dyDescent="0.25">
      <c r="A1001" s="9" t="s">
        <v>2686</v>
      </c>
      <c r="B1001" s="9" t="s">
        <v>2687</v>
      </c>
      <c r="C1001" s="9" t="s">
        <v>7</v>
      </c>
      <c r="D1001" s="9" t="s">
        <v>8</v>
      </c>
      <c r="E1001" s="9"/>
    </row>
    <row r="1002" spans="1:5" x14ac:dyDescent="0.25">
      <c r="A1002" s="9" t="s">
        <v>2688</v>
      </c>
      <c r="B1002" s="9" t="s">
        <v>2689</v>
      </c>
      <c r="C1002" s="9" t="s">
        <v>7</v>
      </c>
      <c r="D1002" s="9" t="s">
        <v>8</v>
      </c>
      <c r="E1002" s="9"/>
    </row>
    <row r="1003" spans="1:5" x14ac:dyDescent="0.25">
      <c r="A1003" s="9" t="s">
        <v>2690</v>
      </c>
      <c r="B1003" s="9" t="s">
        <v>2691</v>
      </c>
      <c r="C1003" s="9" t="s">
        <v>7</v>
      </c>
      <c r="D1003" s="9" t="s">
        <v>8</v>
      </c>
      <c r="E1003" s="9"/>
    </row>
    <row r="1004" spans="1:5" x14ac:dyDescent="0.25">
      <c r="A1004" s="9" t="s">
        <v>2692</v>
      </c>
      <c r="B1004" s="9" t="s">
        <v>2693</v>
      </c>
      <c r="C1004" s="9" t="s">
        <v>7</v>
      </c>
      <c r="D1004" s="9" t="s">
        <v>8</v>
      </c>
      <c r="E1004" s="9"/>
    </row>
    <row r="1005" spans="1:5" x14ac:dyDescent="0.25">
      <c r="A1005" s="9" t="s">
        <v>2694</v>
      </c>
      <c r="B1005" s="9" t="s">
        <v>2695</v>
      </c>
      <c r="C1005" s="9" t="s">
        <v>7</v>
      </c>
      <c r="D1005" s="9" t="s">
        <v>8</v>
      </c>
      <c r="E1005" s="9"/>
    </row>
    <row r="1006" spans="1:5" x14ac:dyDescent="0.25">
      <c r="A1006" s="9" t="s">
        <v>2696</v>
      </c>
      <c r="B1006" s="9" t="s">
        <v>2697</v>
      </c>
      <c r="C1006" s="9" t="s">
        <v>7</v>
      </c>
      <c r="D1006" s="9" t="s">
        <v>8</v>
      </c>
      <c r="E1006" s="9"/>
    </row>
    <row r="1007" spans="1:5" x14ac:dyDescent="0.25">
      <c r="A1007" s="9" t="s">
        <v>2698</v>
      </c>
      <c r="B1007" s="9" t="s">
        <v>2699</v>
      </c>
      <c r="C1007" s="9" t="s">
        <v>7</v>
      </c>
      <c r="D1007" s="9" t="s">
        <v>8</v>
      </c>
      <c r="E1007" s="9"/>
    </row>
    <row r="1008" spans="1:5" x14ac:dyDescent="0.25">
      <c r="A1008" s="9" t="s">
        <v>2700</v>
      </c>
      <c r="B1008" s="9" t="s">
        <v>2701</v>
      </c>
      <c r="C1008" s="9" t="s">
        <v>7</v>
      </c>
      <c r="D1008" s="9" t="s">
        <v>8</v>
      </c>
      <c r="E1008" s="9"/>
    </row>
    <row r="1009" spans="1:5" x14ac:dyDescent="0.25">
      <c r="A1009" s="9" t="s">
        <v>2702</v>
      </c>
      <c r="B1009" s="9" t="s">
        <v>2703</v>
      </c>
      <c r="C1009" s="9" t="s">
        <v>7</v>
      </c>
      <c r="D1009" s="9" t="s">
        <v>8</v>
      </c>
      <c r="E1009" s="9"/>
    </row>
    <row r="1010" spans="1:5" x14ac:dyDescent="0.25">
      <c r="A1010" s="9" t="s">
        <v>2704</v>
      </c>
      <c r="B1010" s="9" t="s">
        <v>2705</v>
      </c>
      <c r="C1010" s="9" t="s">
        <v>7</v>
      </c>
      <c r="D1010" s="9" t="s">
        <v>8</v>
      </c>
      <c r="E1010" s="9"/>
    </row>
    <row r="1011" spans="1:5" x14ac:dyDescent="0.25">
      <c r="A1011" s="9" t="s">
        <v>2708</v>
      </c>
      <c r="B1011" s="9" t="s">
        <v>2709</v>
      </c>
      <c r="C1011" s="9" t="s">
        <v>7</v>
      </c>
      <c r="D1011" s="9" t="s">
        <v>8</v>
      </c>
      <c r="E1011" s="9"/>
    </row>
    <row r="1012" spans="1:5" x14ac:dyDescent="0.25">
      <c r="A1012" s="9" t="s">
        <v>2710</v>
      </c>
      <c r="B1012" s="9" t="s">
        <v>2711</v>
      </c>
      <c r="C1012" s="9" t="s">
        <v>7</v>
      </c>
      <c r="D1012" s="9" t="s">
        <v>8</v>
      </c>
      <c r="E1012" s="9"/>
    </row>
    <row r="1013" spans="1:5" x14ac:dyDescent="0.25">
      <c r="A1013" s="9" t="s">
        <v>2712</v>
      </c>
      <c r="B1013" s="9" t="s">
        <v>2713</v>
      </c>
      <c r="C1013" s="9" t="s">
        <v>7</v>
      </c>
      <c r="D1013" s="9" t="s">
        <v>8</v>
      </c>
      <c r="E1013" s="9"/>
    </row>
    <row r="1014" spans="1:5" x14ac:dyDescent="0.25">
      <c r="A1014" s="9" t="s">
        <v>2714</v>
      </c>
      <c r="B1014" s="9" t="s">
        <v>2715</v>
      </c>
      <c r="C1014" s="9" t="s">
        <v>7</v>
      </c>
      <c r="D1014" s="9" t="s">
        <v>8</v>
      </c>
      <c r="E1014" s="9"/>
    </row>
    <row r="1015" spans="1:5" x14ac:dyDescent="0.25">
      <c r="A1015" s="9" t="s">
        <v>2716</v>
      </c>
      <c r="B1015" s="9" t="s">
        <v>2717</v>
      </c>
      <c r="C1015" s="9" t="s">
        <v>7</v>
      </c>
      <c r="D1015" s="9" t="s">
        <v>8</v>
      </c>
      <c r="E1015" s="9"/>
    </row>
    <row r="1016" spans="1:5" x14ac:dyDescent="0.25">
      <c r="A1016" s="9" t="s">
        <v>2718</v>
      </c>
      <c r="B1016" s="9" t="s">
        <v>2719</v>
      </c>
      <c r="C1016" s="9" t="s">
        <v>7</v>
      </c>
      <c r="D1016" s="9" t="s">
        <v>8</v>
      </c>
      <c r="E1016" s="9"/>
    </row>
    <row r="1017" spans="1:5" x14ac:dyDescent="0.25">
      <c r="A1017" s="9" t="s">
        <v>2720</v>
      </c>
      <c r="B1017" s="9" t="s">
        <v>2721</v>
      </c>
      <c r="C1017" s="9" t="s">
        <v>7</v>
      </c>
      <c r="D1017" s="9" t="s">
        <v>8</v>
      </c>
      <c r="E1017" s="9"/>
    </row>
    <row r="1018" spans="1:5" x14ac:dyDescent="0.25">
      <c r="A1018" s="9" t="s">
        <v>2722</v>
      </c>
      <c r="B1018" s="9" t="s">
        <v>2723</v>
      </c>
      <c r="C1018" s="9" t="s">
        <v>7</v>
      </c>
      <c r="D1018" s="9" t="s">
        <v>8</v>
      </c>
      <c r="E1018" s="9"/>
    </row>
    <row r="1019" spans="1:5" x14ac:dyDescent="0.25">
      <c r="A1019" s="9" t="s">
        <v>2726</v>
      </c>
      <c r="B1019" s="9" t="s">
        <v>2727</v>
      </c>
      <c r="C1019" s="9" t="s">
        <v>7</v>
      </c>
      <c r="D1019" s="9" t="s">
        <v>8</v>
      </c>
      <c r="E1019" s="9"/>
    </row>
    <row r="1020" spans="1:5" x14ac:dyDescent="0.25">
      <c r="A1020" s="9" t="s">
        <v>2728</v>
      </c>
      <c r="B1020" s="9" t="s">
        <v>2729</v>
      </c>
      <c r="C1020" s="9" t="s">
        <v>7</v>
      </c>
      <c r="D1020" s="9" t="s">
        <v>8</v>
      </c>
      <c r="E1020" s="9"/>
    </row>
    <row r="1021" spans="1:5" x14ac:dyDescent="0.25">
      <c r="A1021" s="9" t="s">
        <v>2730</v>
      </c>
      <c r="B1021" s="9" t="s">
        <v>2731</v>
      </c>
      <c r="C1021" s="9" t="s">
        <v>7</v>
      </c>
      <c r="D1021" s="9" t="s">
        <v>8</v>
      </c>
      <c r="E1021" s="9"/>
    </row>
    <row r="1022" spans="1:5" x14ac:dyDescent="0.25">
      <c r="A1022" s="9" t="s">
        <v>2732</v>
      </c>
      <c r="B1022" s="9" t="s">
        <v>2733</v>
      </c>
      <c r="C1022" s="9" t="s">
        <v>7</v>
      </c>
      <c r="D1022" s="9" t="s">
        <v>8</v>
      </c>
      <c r="E1022" s="9"/>
    </row>
    <row r="1023" spans="1:5" x14ac:dyDescent="0.25">
      <c r="A1023" s="9" t="s">
        <v>2734</v>
      </c>
      <c r="B1023" s="9" t="s">
        <v>2735</v>
      </c>
      <c r="C1023" s="9" t="s">
        <v>7</v>
      </c>
      <c r="D1023" s="9" t="s">
        <v>8</v>
      </c>
      <c r="E1023" s="9"/>
    </row>
    <row r="1024" spans="1:5" x14ac:dyDescent="0.25">
      <c r="A1024" s="9" t="s">
        <v>2736</v>
      </c>
      <c r="B1024" s="9" t="s">
        <v>2737</v>
      </c>
      <c r="C1024" s="9" t="s">
        <v>7</v>
      </c>
      <c r="D1024" s="9" t="s">
        <v>8</v>
      </c>
      <c r="E1024" s="9"/>
    </row>
    <row r="1025" spans="1:5" x14ac:dyDescent="0.25">
      <c r="A1025" s="9" t="s">
        <v>2738</v>
      </c>
      <c r="B1025" s="9" t="s">
        <v>2739</v>
      </c>
      <c r="C1025" s="9" t="s">
        <v>7</v>
      </c>
      <c r="D1025" s="9" t="s">
        <v>8</v>
      </c>
      <c r="E1025" s="9"/>
    </row>
    <row r="1026" spans="1:5" x14ac:dyDescent="0.25">
      <c r="A1026" s="9" t="s">
        <v>2740</v>
      </c>
      <c r="B1026" s="9" t="s">
        <v>2741</v>
      </c>
      <c r="C1026" s="9" t="s">
        <v>7</v>
      </c>
      <c r="D1026" s="9" t="s">
        <v>8</v>
      </c>
      <c r="E1026" s="9"/>
    </row>
    <row r="1027" spans="1:5" x14ac:dyDescent="0.25">
      <c r="A1027" s="9" t="s">
        <v>2744</v>
      </c>
      <c r="B1027" s="9" t="s">
        <v>2745</v>
      </c>
      <c r="C1027" s="9" t="s">
        <v>7</v>
      </c>
      <c r="D1027" s="9" t="s">
        <v>8</v>
      </c>
      <c r="E1027" s="9"/>
    </row>
    <row r="1028" spans="1:5" x14ac:dyDescent="0.25">
      <c r="A1028" s="9" t="s">
        <v>2746</v>
      </c>
      <c r="B1028" s="9" t="s">
        <v>2747</v>
      </c>
      <c r="C1028" s="9" t="s">
        <v>7</v>
      </c>
      <c r="D1028" s="9" t="s">
        <v>8</v>
      </c>
      <c r="E1028" s="9"/>
    </row>
    <row r="1029" spans="1:5" x14ac:dyDescent="0.25">
      <c r="A1029" s="9" t="s">
        <v>2748</v>
      </c>
      <c r="B1029" s="9" t="s">
        <v>2749</v>
      </c>
      <c r="C1029" s="9" t="s">
        <v>7</v>
      </c>
      <c r="D1029" s="9" t="s">
        <v>8</v>
      </c>
      <c r="E1029" s="9"/>
    </row>
    <row r="1030" spans="1:5" x14ac:dyDescent="0.25">
      <c r="A1030" s="9" t="s">
        <v>2750</v>
      </c>
      <c r="B1030" s="9" t="s">
        <v>2751</v>
      </c>
      <c r="C1030" s="9" t="s">
        <v>7</v>
      </c>
      <c r="D1030" s="9" t="s">
        <v>8</v>
      </c>
      <c r="E1030" s="9"/>
    </row>
    <row r="1031" spans="1:5" x14ac:dyDescent="0.25">
      <c r="A1031" s="9" t="s">
        <v>2752</v>
      </c>
      <c r="B1031" s="9" t="s">
        <v>2753</v>
      </c>
      <c r="C1031" s="9" t="s">
        <v>7</v>
      </c>
      <c r="D1031" s="9" t="s">
        <v>8</v>
      </c>
      <c r="E1031" s="9"/>
    </row>
    <row r="1032" spans="1:5" x14ac:dyDescent="0.25">
      <c r="A1032" s="9" t="s">
        <v>2754</v>
      </c>
      <c r="B1032" s="9" t="s">
        <v>2755</v>
      </c>
      <c r="C1032" s="9" t="s">
        <v>7</v>
      </c>
      <c r="D1032" s="9" t="s">
        <v>8</v>
      </c>
      <c r="E1032" s="9"/>
    </row>
    <row r="1033" spans="1:5" x14ac:dyDescent="0.25">
      <c r="A1033" s="9" t="s">
        <v>2756</v>
      </c>
      <c r="B1033" s="9" t="s">
        <v>2757</v>
      </c>
      <c r="C1033" s="9" t="s">
        <v>7</v>
      </c>
      <c r="D1033" s="9" t="s">
        <v>8</v>
      </c>
      <c r="E1033" s="9"/>
    </row>
    <row r="1034" spans="1:5" x14ac:dyDescent="0.25">
      <c r="A1034" s="9" t="s">
        <v>2758</v>
      </c>
      <c r="B1034" s="9" t="s">
        <v>2759</v>
      </c>
      <c r="C1034" s="9" t="s">
        <v>7</v>
      </c>
      <c r="D1034" s="9" t="s">
        <v>8</v>
      </c>
      <c r="E1034" s="9"/>
    </row>
    <row r="1035" spans="1:5" x14ac:dyDescent="0.25">
      <c r="A1035" s="9" t="s">
        <v>2760</v>
      </c>
      <c r="B1035" s="9" t="s">
        <v>2761</v>
      </c>
      <c r="C1035" s="9" t="s">
        <v>7</v>
      </c>
      <c r="D1035" s="9" t="s">
        <v>8</v>
      </c>
      <c r="E1035" s="9"/>
    </row>
    <row r="1036" spans="1:5" x14ac:dyDescent="0.25">
      <c r="A1036" s="9" t="s">
        <v>2762</v>
      </c>
      <c r="B1036" s="9" t="s">
        <v>2763</v>
      </c>
      <c r="C1036" s="9" t="s">
        <v>7</v>
      </c>
      <c r="D1036" s="9" t="s">
        <v>8</v>
      </c>
      <c r="E1036" s="9"/>
    </row>
    <row r="1037" spans="1:5" x14ac:dyDescent="0.25">
      <c r="A1037" s="9" t="s">
        <v>2764</v>
      </c>
      <c r="B1037" s="9" t="s">
        <v>2765</v>
      </c>
      <c r="C1037" s="9" t="s">
        <v>7</v>
      </c>
      <c r="D1037" s="9" t="s">
        <v>8</v>
      </c>
      <c r="E1037" s="9"/>
    </row>
    <row r="1038" spans="1:5" x14ac:dyDescent="0.25">
      <c r="A1038" s="9" t="s">
        <v>2766</v>
      </c>
      <c r="B1038" s="9" t="s">
        <v>2767</v>
      </c>
      <c r="C1038" s="9" t="s">
        <v>7</v>
      </c>
      <c r="D1038" s="9" t="s">
        <v>8</v>
      </c>
      <c r="E1038" s="9"/>
    </row>
    <row r="1039" spans="1:5" x14ac:dyDescent="0.25">
      <c r="A1039" s="9" t="s">
        <v>2768</v>
      </c>
      <c r="B1039" s="9" t="s">
        <v>2769</v>
      </c>
      <c r="C1039" s="9" t="s">
        <v>7</v>
      </c>
      <c r="D1039" s="9" t="s">
        <v>8</v>
      </c>
      <c r="E1039" s="9"/>
    </row>
    <row r="1040" spans="1:5" x14ac:dyDescent="0.25">
      <c r="A1040" s="9" t="s">
        <v>2770</v>
      </c>
      <c r="B1040" s="9" t="s">
        <v>2771</v>
      </c>
      <c r="C1040" s="9" t="s">
        <v>7</v>
      </c>
      <c r="D1040" s="9" t="s">
        <v>8</v>
      </c>
      <c r="E1040" s="9"/>
    </row>
    <row r="1041" spans="1:5" x14ac:dyDescent="0.25">
      <c r="A1041" s="9" t="s">
        <v>2772</v>
      </c>
      <c r="B1041" s="9" t="s">
        <v>2773</v>
      </c>
      <c r="C1041" s="9" t="s">
        <v>7</v>
      </c>
      <c r="D1041" s="9" t="s">
        <v>8</v>
      </c>
      <c r="E1041" s="9"/>
    </row>
    <row r="1042" spans="1:5" x14ac:dyDescent="0.25">
      <c r="A1042" s="9" t="s">
        <v>2774</v>
      </c>
      <c r="B1042" s="9" t="s">
        <v>2775</v>
      </c>
      <c r="C1042" s="9" t="s">
        <v>7</v>
      </c>
      <c r="D1042" s="9" t="s">
        <v>8</v>
      </c>
      <c r="E1042" s="9"/>
    </row>
    <row r="1043" spans="1:5" x14ac:dyDescent="0.25">
      <c r="A1043" s="9" t="s">
        <v>2776</v>
      </c>
      <c r="B1043" s="9" t="s">
        <v>2777</v>
      </c>
      <c r="C1043" s="9" t="s">
        <v>7</v>
      </c>
      <c r="D1043" s="9" t="s">
        <v>8</v>
      </c>
      <c r="E1043" s="9"/>
    </row>
    <row r="1044" spans="1:5" x14ac:dyDescent="0.25">
      <c r="A1044" s="9" t="s">
        <v>2778</v>
      </c>
      <c r="B1044" s="9" t="s">
        <v>2779</v>
      </c>
      <c r="C1044" s="9" t="s">
        <v>7</v>
      </c>
      <c r="D1044" s="9" t="s">
        <v>8</v>
      </c>
      <c r="E1044" s="9"/>
    </row>
    <row r="1045" spans="1:5" x14ac:dyDescent="0.25">
      <c r="A1045" s="9" t="s">
        <v>2780</v>
      </c>
      <c r="B1045" s="9" t="s">
        <v>2781</v>
      </c>
      <c r="C1045" s="9" t="s">
        <v>7</v>
      </c>
      <c r="D1045" s="9" t="s">
        <v>8</v>
      </c>
      <c r="E1045" s="9"/>
    </row>
    <row r="1046" spans="1:5" x14ac:dyDescent="0.25">
      <c r="A1046" s="9" t="s">
        <v>2782</v>
      </c>
      <c r="B1046" s="9" t="s">
        <v>2783</v>
      </c>
      <c r="C1046" s="9" t="s">
        <v>7</v>
      </c>
      <c r="D1046" s="9" t="s">
        <v>8</v>
      </c>
      <c r="E1046" s="9"/>
    </row>
    <row r="1047" spans="1:5" x14ac:dyDescent="0.25">
      <c r="A1047" s="9" t="s">
        <v>2784</v>
      </c>
      <c r="B1047" s="9" t="s">
        <v>2785</v>
      </c>
      <c r="C1047" s="9" t="s">
        <v>7</v>
      </c>
      <c r="D1047" s="9" t="s">
        <v>8</v>
      </c>
      <c r="E1047" s="9"/>
    </row>
    <row r="1048" spans="1:5" x14ac:dyDescent="0.25">
      <c r="A1048" s="9" t="s">
        <v>2786</v>
      </c>
      <c r="B1048" s="9" t="s">
        <v>2787</v>
      </c>
      <c r="C1048" s="9" t="s">
        <v>7</v>
      </c>
      <c r="D1048" s="9" t="s">
        <v>8</v>
      </c>
      <c r="E1048" s="9"/>
    </row>
    <row r="1049" spans="1:5" x14ac:dyDescent="0.25">
      <c r="A1049" s="9" t="s">
        <v>2788</v>
      </c>
      <c r="B1049" s="9" t="s">
        <v>2789</v>
      </c>
      <c r="C1049" s="9" t="s">
        <v>7</v>
      </c>
      <c r="D1049" s="9" t="s">
        <v>8</v>
      </c>
      <c r="E1049" s="9"/>
    </row>
    <row r="1050" spans="1:5" x14ac:dyDescent="0.25">
      <c r="A1050" s="9" t="s">
        <v>2790</v>
      </c>
      <c r="B1050" s="9" t="s">
        <v>2791</v>
      </c>
      <c r="C1050" s="9" t="s">
        <v>7</v>
      </c>
      <c r="D1050" s="9" t="s">
        <v>8</v>
      </c>
      <c r="E1050" s="9"/>
    </row>
    <row r="1051" spans="1:5" x14ac:dyDescent="0.25">
      <c r="A1051" s="9" t="s">
        <v>2792</v>
      </c>
      <c r="B1051" s="9" t="s">
        <v>2793</v>
      </c>
      <c r="C1051" s="9" t="s">
        <v>7</v>
      </c>
      <c r="D1051" s="9" t="s">
        <v>8</v>
      </c>
      <c r="E1051" s="9"/>
    </row>
    <row r="1052" spans="1:5" x14ac:dyDescent="0.25">
      <c r="A1052" s="9" t="s">
        <v>2794</v>
      </c>
      <c r="B1052" s="9" t="s">
        <v>2795</v>
      </c>
      <c r="C1052" s="9" t="s">
        <v>7</v>
      </c>
      <c r="D1052" s="9" t="s">
        <v>8</v>
      </c>
      <c r="E1052" s="9"/>
    </row>
    <row r="1053" spans="1:5" x14ac:dyDescent="0.25">
      <c r="A1053" s="9" t="s">
        <v>2796</v>
      </c>
      <c r="B1053" s="9" t="s">
        <v>2797</v>
      </c>
      <c r="C1053" s="9" t="s">
        <v>7</v>
      </c>
      <c r="D1053" s="9" t="s">
        <v>8</v>
      </c>
      <c r="E1053" s="9"/>
    </row>
    <row r="1054" spans="1:5" x14ac:dyDescent="0.25">
      <c r="A1054" s="9" t="s">
        <v>2798</v>
      </c>
      <c r="B1054" s="9" t="s">
        <v>2799</v>
      </c>
      <c r="C1054" s="9" t="s">
        <v>7</v>
      </c>
      <c r="D1054" s="9" t="s">
        <v>8</v>
      </c>
      <c r="E1054" s="9"/>
    </row>
    <row r="1055" spans="1:5" x14ac:dyDescent="0.25">
      <c r="A1055" s="9" t="s">
        <v>2800</v>
      </c>
      <c r="B1055" s="9" t="s">
        <v>2801</v>
      </c>
      <c r="C1055" s="9" t="s">
        <v>7</v>
      </c>
      <c r="D1055" s="9" t="s">
        <v>8</v>
      </c>
      <c r="E1055" s="9"/>
    </row>
    <row r="1056" spans="1:5" x14ac:dyDescent="0.25">
      <c r="A1056" s="9" t="s">
        <v>2804</v>
      </c>
      <c r="B1056" s="9" t="s">
        <v>2805</v>
      </c>
      <c r="C1056" s="9" t="s">
        <v>7</v>
      </c>
      <c r="D1056" s="9" t="s">
        <v>8</v>
      </c>
      <c r="E1056" s="9"/>
    </row>
    <row r="1057" spans="1:5" x14ac:dyDescent="0.25">
      <c r="A1057" s="9" t="s">
        <v>2806</v>
      </c>
      <c r="B1057" s="9" t="s">
        <v>2807</v>
      </c>
      <c r="C1057" s="9" t="s">
        <v>7</v>
      </c>
      <c r="D1057" s="9" t="s">
        <v>8</v>
      </c>
      <c r="E1057" s="9"/>
    </row>
    <row r="1058" spans="1:5" x14ac:dyDescent="0.25">
      <c r="A1058" s="9" t="s">
        <v>2808</v>
      </c>
      <c r="B1058" s="9" t="s">
        <v>2809</v>
      </c>
      <c r="C1058" s="9" t="s">
        <v>7</v>
      </c>
      <c r="D1058" s="9" t="s">
        <v>8</v>
      </c>
      <c r="E1058" s="9"/>
    </row>
    <row r="1059" spans="1:5" x14ac:dyDescent="0.25">
      <c r="A1059" s="9" t="s">
        <v>2810</v>
      </c>
      <c r="B1059" s="9" t="s">
        <v>2811</v>
      </c>
      <c r="C1059" s="9" t="s">
        <v>7</v>
      </c>
      <c r="D1059" s="9" t="s">
        <v>8</v>
      </c>
      <c r="E1059" s="9"/>
    </row>
    <row r="1060" spans="1:5" x14ac:dyDescent="0.25">
      <c r="A1060" s="9" t="s">
        <v>2812</v>
      </c>
      <c r="B1060" s="9" t="s">
        <v>2813</v>
      </c>
      <c r="C1060" s="9" t="s">
        <v>7</v>
      </c>
      <c r="D1060" s="9" t="s">
        <v>8</v>
      </c>
      <c r="E1060" s="9"/>
    </row>
    <row r="1061" spans="1:5" x14ac:dyDescent="0.25">
      <c r="A1061" s="9" t="s">
        <v>2814</v>
      </c>
      <c r="B1061" s="9" t="s">
        <v>2815</v>
      </c>
      <c r="C1061" s="9" t="s">
        <v>7</v>
      </c>
      <c r="D1061" s="9" t="s">
        <v>8</v>
      </c>
      <c r="E1061" s="9"/>
    </row>
    <row r="1062" spans="1:5" x14ac:dyDescent="0.25">
      <c r="A1062" s="9" t="s">
        <v>2816</v>
      </c>
      <c r="B1062" s="9" t="s">
        <v>2817</v>
      </c>
      <c r="C1062" s="9" t="s">
        <v>7</v>
      </c>
      <c r="D1062" s="9" t="s">
        <v>8</v>
      </c>
      <c r="E1062" s="9"/>
    </row>
    <row r="1063" spans="1:5" x14ac:dyDescent="0.25">
      <c r="A1063" s="9" t="s">
        <v>2818</v>
      </c>
      <c r="B1063" s="9" t="s">
        <v>2819</v>
      </c>
      <c r="C1063" s="9" t="s">
        <v>7</v>
      </c>
      <c r="D1063" s="9" t="s">
        <v>8</v>
      </c>
      <c r="E1063" s="9"/>
    </row>
    <row r="1064" spans="1:5" x14ac:dyDescent="0.25">
      <c r="A1064" s="9" t="s">
        <v>2820</v>
      </c>
      <c r="B1064" s="9" t="s">
        <v>2821</v>
      </c>
      <c r="C1064" s="9" t="s">
        <v>7</v>
      </c>
      <c r="D1064" s="9" t="s">
        <v>8</v>
      </c>
      <c r="E1064" s="9"/>
    </row>
    <row r="1065" spans="1:5" x14ac:dyDescent="0.25">
      <c r="A1065" s="9" t="s">
        <v>2822</v>
      </c>
      <c r="B1065" s="9" t="s">
        <v>2823</v>
      </c>
      <c r="C1065" s="9" t="s">
        <v>7</v>
      </c>
      <c r="D1065" s="9" t="s">
        <v>8</v>
      </c>
      <c r="E1065" s="9"/>
    </row>
    <row r="1066" spans="1:5" x14ac:dyDescent="0.25">
      <c r="A1066" s="9" t="s">
        <v>2824</v>
      </c>
      <c r="B1066" s="9" t="s">
        <v>2825</v>
      </c>
      <c r="C1066" s="9" t="s">
        <v>7</v>
      </c>
      <c r="D1066" s="9" t="s">
        <v>8</v>
      </c>
      <c r="E1066" s="9"/>
    </row>
    <row r="1067" spans="1:5" x14ac:dyDescent="0.25">
      <c r="A1067" s="9" t="s">
        <v>2826</v>
      </c>
      <c r="B1067" s="9" t="s">
        <v>2827</v>
      </c>
      <c r="C1067" s="9" t="s">
        <v>7</v>
      </c>
      <c r="D1067" s="9" t="s">
        <v>8</v>
      </c>
      <c r="E1067" s="9"/>
    </row>
    <row r="1068" spans="1:5" x14ac:dyDescent="0.25">
      <c r="A1068" s="9" t="s">
        <v>2828</v>
      </c>
      <c r="B1068" s="9" t="s">
        <v>2829</v>
      </c>
      <c r="C1068" s="9" t="s">
        <v>7</v>
      </c>
      <c r="D1068" s="9" t="s">
        <v>8</v>
      </c>
      <c r="E1068" s="9"/>
    </row>
    <row r="1069" spans="1:5" x14ac:dyDescent="0.25">
      <c r="A1069" s="9" t="s">
        <v>2830</v>
      </c>
      <c r="B1069" s="9" t="s">
        <v>2831</v>
      </c>
      <c r="C1069" s="9" t="s">
        <v>7</v>
      </c>
      <c r="D1069" s="9" t="s">
        <v>8</v>
      </c>
      <c r="E1069" s="9"/>
    </row>
    <row r="1070" spans="1:5" x14ac:dyDescent="0.25">
      <c r="A1070" s="9" t="s">
        <v>2832</v>
      </c>
      <c r="B1070" s="9" t="s">
        <v>2833</v>
      </c>
      <c r="C1070" s="9" t="s">
        <v>7</v>
      </c>
      <c r="D1070" s="9" t="s">
        <v>8</v>
      </c>
      <c r="E1070" s="9"/>
    </row>
    <row r="1071" spans="1:5" x14ac:dyDescent="0.25">
      <c r="A1071" s="9" t="s">
        <v>2834</v>
      </c>
      <c r="B1071" s="9" t="s">
        <v>2835</v>
      </c>
      <c r="C1071" s="9" t="s">
        <v>7</v>
      </c>
      <c r="D1071" s="9" t="s">
        <v>8</v>
      </c>
      <c r="E1071" s="9"/>
    </row>
    <row r="1072" spans="1:5" x14ac:dyDescent="0.25">
      <c r="A1072" s="9" t="s">
        <v>2836</v>
      </c>
      <c r="B1072" s="9" t="s">
        <v>2837</v>
      </c>
      <c r="C1072" s="9" t="s">
        <v>7</v>
      </c>
      <c r="D1072" s="9" t="s">
        <v>8</v>
      </c>
      <c r="E1072" s="9"/>
    </row>
    <row r="1073" spans="1:5" x14ac:dyDescent="0.25">
      <c r="A1073" s="9" t="s">
        <v>2838</v>
      </c>
      <c r="B1073" s="9" t="s">
        <v>2839</v>
      </c>
      <c r="C1073" s="9" t="s">
        <v>7</v>
      </c>
      <c r="D1073" s="9" t="s">
        <v>8</v>
      </c>
      <c r="E1073" s="9"/>
    </row>
    <row r="1074" spans="1:5" x14ac:dyDescent="0.25">
      <c r="A1074" s="9" t="s">
        <v>2840</v>
      </c>
      <c r="B1074" s="9" t="s">
        <v>2841</v>
      </c>
      <c r="C1074" s="9" t="s">
        <v>7</v>
      </c>
      <c r="D1074" s="9" t="s">
        <v>8</v>
      </c>
      <c r="E1074" s="9"/>
    </row>
    <row r="1075" spans="1:5" x14ac:dyDescent="0.25">
      <c r="A1075" s="9" t="s">
        <v>2842</v>
      </c>
      <c r="B1075" s="9" t="s">
        <v>2843</v>
      </c>
      <c r="C1075" s="9" t="s">
        <v>7</v>
      </c>
      <c r="D1075" s="9" t="s">
        <v>8</v>
      </c>
      <c r="E1075" s="9"/>
    </row>
    <row r="1076" spans="1:5" x14ac:dyDescent="0.25">
      <c r="A1076" s="9" t="s">
        <v>2844</v>
      </c>
      <c r="B1076" s="9" t="s">
        <v>2845</v>
      </c>
      <c r="C1076" s="9" t="s">
        <v>7</v>
      </c>
      <c r="D1076" s="9" t="s">
        <v>8</v>
      </c>
      <c r="E1076" s="9"/>
    </row>
    <row r="1077" spans="1:5" x14ac:dyDescent="0.25">
      <c r="A1077" s="9" t="s">
        <v>2846</v>
      </c>
      <c r="B1077" s="9" t="s">
        <v>2847</v>
      </c>
      <c r="C1077" s="9" t="s">
        <v>7</v>
      </c>
      <c r="D1077" s="9" t="s">
        <v>8</v>
      </c>
      <c r="E1077" s="9"/>
    </row>
    <row r="1078" spans="1:5" x14ac:dyDescent="0.25">
      <c r="A1078" s="9" t="s">
        <v>2848</v>
      </c>
      <c r="B1078" s="9" t="s">
        <v>2849</v>
      </c>
      <c r="C1078" s="9" t="s">
        <v>7</v>
      </c>
      <c r="D1078" s="9" t="s">
        <v>8</v>
      </c>
      <c r="E1078" s="9"/>
    </row>
    <row r="1079" spans="1:5" x14ac:dyDescent="0.25">
      <c r="A1079" s="9" t="s">
        <v>2850</v>
      </c>
      <c r="B1079" s="9" t="s">
        <v>2851</v>
      </c>
      <c r="C1079" s="9" t="s">
        <v>7</v>
      </c>
      <c r="D1079" s="9" t="s">
        <v>8</v>
      </c>
      <c r="E1079" s="9"/>
    </row>
    <row r="1080" spans="1:5" x14ac:dyDescent="0.25">
      <c r="A1080" s="9" t="s">
        <v>2852</v>
      </c>
      <c r="B1080" s="9" t="s">
        <v>2853</v>
      </c>
      <c r="C1080" s="9" t="s">
        <v>7</v>
      </c>
      <c r="D1080" s="9" t="s">
        <v>8</v>
      </c>
      <c r="E1080" s="9"/>
    </row>
    <row r="1081" spans="1:5" x14ac:dyDescent="0.25">
      <c r="A1081" s="9" t="s">
        <v>2854</v>
      </c>
      <c r="B1081" s="9" t="s">
        <v>2855</v>
      </c>
      <c r="C1081" s="9" t="s">
        <v>7</v>
      </c>
      <c r="D1081" s="9" t="s">
        <v>8</v>
      </c>
      <c r="E1081" s="9"/>
    </row>
    <row r="1082" spans="1:5" x14ac:dyDescent="0.25">
      <c r="A1082" s="9" t="s">
        <v>2856</v>
      </c>
      <c r="B1082" s="9" t="s">
        <v>2857</v>
      </c>
      <c r="C1082" s="9" t="s">
        <v>7</v>
      </c>
      <c r="D1082" s="9" t="s">
        <v>8</v>
      </c>
      <c r="E1082" s="9"/>
    </row>
    <row r="1083" spans="1:5" x14ac:dyDescent="0.25">
      <c r="A1083" s="9" t="s">
        <v>2858</v>
      </c>
      <c r="B1083" s="9" t="s">
        <v>2859</v>
      </c>
      <c r="C1083" s="9" t="s">
        <v>7</v>
      </c>
      <c r="D1083" s="9" t="s">
        <v>8</v>
      </c>
      <c r="E1083" s="9"/>
    </row>
    <row r="1084" spans="1:5" x14ac:dyDescent="0.25">
      <c r="A1084" s="9" t="s">
        <v>2860</v>
      </c>
      <c r="B1084" s="9" t="s">
        <v>2861</v>
      </c>
      <c r="C1084" s="9" t="s">
        <v>7</v>
      </c>
      <c r="D1084" s="9" t="s">
        <v>8</v>
      </c>
      <c r="E1084" s="9"/>
    </row>
    <row r="1085" spans="1:5" x14ac:dyDescent="0.25">
      <c r="A1085" s="9" t="s">
        <v>2864</v>
      </c>
      <c r="B1085" s="9" t="s">
        <v>2865</v>
      </c>
      <c r="C1085" s="9" t="s">
        <v>7</v>
      </c>
      <c r="D1085" s="9" t="s">
        <v>8</v>
      </c>
      <c r="E1085" s="9"/>
    </row>
    <row r="1086" spans="1:5" x14ac:dyDescent="0.25">
      <c r="A1086" s="9" t="s">
        <v>2866</v>
      </c>
      <c r="B1086" s="9" t="s">
        <v>2867</v>
      </c>
      <c r="C1086" s="9" t="s">
        <v>7</v>
      </c>
      <c r="D1086" s="9" t="s">
        <v>8</v>
      </c>
      <c r="E1086" s="9"/>
    </row>
    <row r="1087" spans="1:5" x14ac:dyDescent="0.25">
      <c r="A1087" s="9" t="s">
        <v>2868</v>
      </c>
      <c r="B1087" s="9" t="s">
        <v>2869</v>
      </c>
      <c r="C1087" s="9" t="s">
        <v>7</v>
      </c>
      <c r="D1087" s="9" t="s">
        <v>8</v>
      </c>
      <c r="E1087" s="9"/>
    </row>
    <row r="1088" spans="1:5" x14ac:dyDescent="0.25">
      <c r="A1088" s="9" t="s">
        <v>2870</v>
      </c>
      <c r="B1088" s="9" t="s">
        <v>2871</v>
      </c>
      <c r="C1088" s="9" t="s">
        <v>7</v>
      </c>
      <c r="D1088" s="9" t="s">
        <v>8</v>
      </c>
      <c r="E1088" s="9"/>
    </row>
    <row r="1089" spans="1:5" x14ac:dyDescent="0.25">
      <c r="A1089" s="9" t="s">
        <v>2872</v>
      </c>
      <c r="B1089" s="9" t="s">
        <v>2873</v>
      </c>
      <c r="C1089" s="9" t="s">
        <v>7</v>
      </c>
      <c r="D1089" s="9" t="s">
        <v>8</v>
      </c>
      <c r="E1089" s="9"/>
    </row>
    <row r="1090" spans="1:5" x14ac:dyDescent="0.25">
      <c r="A1090" s="9" t="s">
        <v>2874</v>
      </c>
      <c r="B1090" s="9" t="s">
        <v>2875</v>
      </c>
      <c r="C1090" s="9" t="s">
        <v>7</v>
      </c>
      <c r="D1090" s="9" t="s">
        <v>8</v>
      </c>
      <c r="E1090" s="9"/>
    </row>
    <row r="1091" spans="1:5" x14ac:dyDescent="0.25">
      <c r="A1091" s="9" t="s">
        <v>2876</v>
      </c>
      <c r="B1091" s="9" t="s">
        <v>2877</v>
      </c>
      <c r="C1091" s="9" t="s">
        <v>7</v>
      </c>
      <c r="D1091" s="9" t="s">
        <v>8</v>
      </c>
      <c r="E1091" s="9"/>
    </row>
    <row r="1092" spans="1:5" x14ac:dyDescent="0.25">
      <c r="A1092" s="9" t="s">
        <v>2878</v>
      </c>
      <c r="B1092" s="9" t="s">
        <v>2879</v>
      </c>
      <c r="C1092" s="9" t="s">
        <v>7</v>
      </c>
      <c r="D1092" s="9" t="s">
        <v>8</v>
      </c>
      <c r="E1092" s="9"/>
    </row>
    <row r="1093" spans="1:5" x14ac:dyDescent="0.25">
      <c r="A1093" s="9" t="s">
        <v>2880</v>
      </c>
      <c r="B1093" s="9" t="s">
        <v>2881</v>
      </c>
      <c r="C1093" s="9" t="s">
        <v>7</v>
      </c>
      <c r="D1093" s="9" t="s">
        <v>8</v>
      </c>
      <c r="E1093" s="9"/>
    </row>
    <row r="1094" spans="1:5" x14ac:dyDescent="0.25">
      <c r="A1094" s="9" t="s">
        <v>2882</v>
      </c>
      <c r="B1094" s="9" t="s">
        <v>2883</v>
      </c>
      <c r="C1094" s="9" t="s">
        <v>7</v>
      </c>
      <c r="D1094" s="9" t="s">
        <v>8</v>
      </c>
      <c r="E1094" s="9"/>
    </row>
    <row r="1095" spans="1:5" x14ac:dyDescent="0.25">
      <c r="A1095" s="9" t="s">
        <v>2886</v>
      </c>
      <c r="B1095" s="9" t="s">
        <v>2887</v>
      </c>
      <c r="C1095" s="9" t="s">
        <v>7</v>
      </c>
      <c r="D1095" s="9" t="s">
        <v>8</v>
      </c>
      <c r="E1095" s="9"/>
    </row>
    <row r="1096" spans="1:5" x14ac:dyDescent="0.25">
      <c r="A1096" s="9" t="s">
        <v>2888</v>
      </c>
      <c r="B1096" s="9" t="s">
        <v>2889</v>
      </c>
      <c r="C1096" s="9" t="s">
        <v>7</v>
      </c>
      <c r="D1096" s="9" t="s">
        <v>8</v>
      </c>
      <c r="E1096" s="9"/>
    </row>
    <row r="1097" spans="1:5" x14ac:dyDescent="0.25">
      <c r="A1097" s="9" t="s">
        <v>2890</v>
      </c>
      <c r="B1097" s="9" t="s">
        <v>2891</v>
      </c>
      <c r="C1097" s="9" t="s">
        <v>7</v>
      </c>
      <c r="D1097" s="9" t="s">
        <v>8</v>
      </c>
      <c r="E1097" s="9"/>
    </row>
    <row r="1098" spans="1:5" x14ac:dyDescent="0.25">
      <c r="A1098" s="9" t="s">
        <v>2892</v>
      </c>
      <c r="B1098" s="9" t="s">
        <v>2893</v>
      </c>
      <c r="C1098" s="9" t="s">
        <v>7</v>
      </c>
      <c r="D1098" s="9" t="s">
        <v>8</v>
      </c>
      <c r="E1098" s="9"/>
    </row>
    <row r="1099" spans="1:5" x14ac:dyDescent="0.25">
      <c r="A1099" s="9" t="s">
        <v>2894</v>
      </c>
      <c r="B1099" s="9" t="s">
        <v>2895</v>
      </c>
      <c r="C1099" s="9" t="s">
        <v>7</v>
      </c>
      <c r="D1099" s="9" t="s">
        <v>8</v>
      </c>
      <c r="E1099" s="9"/>
    </row>
    <row r="1100" spans="1:5" x14ac:dyDescent="0.25">
      <c r="A1100" s="9" t="s">
        <v>2896</v>
      </c>
      <c r="B1100" s="9" t="s">
        <v>2897</v>
      </c>
      <c r="C1100" s="9" t="s">
        <v>7</v>
      </c>
      <c r="D1100" s="9" t="s">
        <v>8</v>
      </c>
      <c r="E1100" s="9"/>
    </row>
    <row r="1101" spans="1:5" x14ac:dyDescent="0.25">
      <c r="A1101" s="9" t="s">
        <v>2898</v>
      </c>
      <c r="B1101" s="9" t="s">
        <v>2899</v>
      </c>
      <c r="C1101" s="9" t="s">
        <v>7</v>
      </c>
      <c r="D1101" s="9" t="s">
        <v>8</v>
      </c>
      <c r="E1101" s="9"/>
    </row>
    <row r="1102" spans="1:5" x14ac:dyDescent="0.25">
      <c r="A1102" s="9" t="s">
        <v>2900</v>
      </c>
      <c r="B1102" s="9" t="s">
        <v>2901</v>
      </c>
      <c r="C1102" s="9" t="s">
        <v>7</v>
      </c>
      <c r="D1102" s="9" t="s">
        <v>8</v>
      </c>
      <c r="E1102" s="9"/>
    </row>
    <row r="1103" spans="1:5" x14ac:dyDescent="0.25">
      <c r="A1103" s="9" t="s">
        <v>2902</v>
      </c>
      <c r="B1103" s="9" t="s">
        <v>2903</v>
      </c>
      <c r="C1103" s="9" t="s">
        <v>7</v>
      </c>
      <c r="D1103" s="9" t="s">
        <v>8</v>
      </c>
      <c r="E1103" s="9"/>
    </row>
    <row r="1104" spans="1:5" x14ac:dyDescent="0.25">
      <c r="A1104" s="9" t="s">
        <v>2904</v>
      </c>
      <c r="B1104" s="9" t="s">
        <v>2905</v>
      </c>
      <c r="C1104" s="9" t="s">
        <v>7</v>
      </c>
      <c r="D1104" s="9" t="s">
        <v>8</v>
      </c>
      <c r="E1104" s="9"/>
    </row>
    <row r="1105" spans="1:5" x14ac:dyDescent="0.25">
      <c r="A1105" s="9" t="s">
        <v>2906</v>
      </c>
      <c r="B1105" s="9" t="s">
        <v>2907</v>
      </c>
      <c r="C1105" s="9" t="s">
        <v>7</v>
      </c>
      <c r="D1105" s="9" t="s">
        <v>8</v>
      </c>
      <c r="E1105" s="9"/>
    </row>
    <row r="1106" spans="1:5" x14ac:dyDescent="0.25">
      <c r="A1106" s="9" t="s">
        <v>2908</v>
      </c>
      <c r="B1106" s="9" t="s">
        <v>2909</v>
      </c>
      <c r="C1106" s="9" t="s">
        <v>7</v>
      </c>
      <c r="D1106" s="9" t="s">
        <v>8</v>
      </c>
      <c r="E1106" s="9"/>
    </row>
    <row r="1107" spans="1:5" x14ac:dyDescent="0.25">
      <c r="A1107" s="9" t="s">
        <v>2910</v>
      </c>
      <c r="B1107" s="9" t="s">
        <v>2911</v>
      </c>
      <c r="C1107" s="9" t="s">
        <v>7</v>
      </c>
      <c r="D1107" s="9" t="s">
        <v>8</v>
      </c>
      <c r="E1107" s="9"/>
    </row>
    <row r="1108" spans="1:5" x14ac:dyDescent="0.25">
      <c r="A1108" s="9" t="s">
        <v>2912</v>
      </c>
      <c r="B1108" s="9" t="s">
        <v>2913</v>
      </c>
      <c r="C1108" s="9" t="s">
        <v>7</v>
      </c>
      <c r="D1108" s="9" t="s">
        <v>8</v>
      </c>
      <c r="E1108" s="9"/>
    </row>
    <row r="1109" spans="1:5" x14ac:dyDescent="0.25">
      <c r="A1109" s="9" t="s">
        <v>2914</v>
      </c>
      <c r="B1109" s="9" t="s">
        <v>2915</v>
      </c>
      <c r="C1109" s="9" t="s">
        <v>7</v>
      </c>
      <c r="D1109" s="9" t="s">
        <v>8</v>
      </c>
      <c r="E1109" s="9"/>
    </row>
    <row r="1110" spans="1:5" x14ac:dyDescent="0.25">
      <c r="A1110" s="9" t="s">
        <v>2916</v>
      </c>
      <c r="B1110" s="9" t="s">
        <v>2917</v>
      </c>
      <c r="C1110" s="9" t="s">
        <v>7</v>
      </c>
      <c r="D1110" s="9" t="s">
        <v>8</v>
      </c>
      <c r="E1110" s="9"/>
    </row>
    <row r="1111" spans="1:5" x14ac:dyDescent="0.25">
      <c r="A1111" s="9" t="s">
        <v>2918</v>
      </c>
      <c r="B1111" s="9" t="s">
        <v>2919</v>
      </c>
      <c r="C1111" s="9" t="s">
        <v>7</v>
      </c>
      <c r="D1111" s="9" t="s">
        <v>8</v>
      </c>
      <c r="E1111" s="9"/>
    </row>
    <row r="1112" spans="1:5" x14ac:dyDescent="0.25">
      <c r="A1112" s="9" t="s">
        <v>2920</v>
      </c>
      <c r="B1112" s="9" t="s">
        <v>2921</v>
      </c>
      <c r="C1112" s="9" t="s">
        <v>7</v>
      </c>
      <c r="D1112" s="9" t="s">
        <v>8</v>
      </c>
      <c r="E1112" s="9"/>
    </row>
    <row r="1113" spans="1:5" x14ac:dyDescent="0.25">
      <c r="A1113" s="9" t="s">
        <v>2922</v>
      </c>
      <c r="B1113" s="9" t="s">
        <v>2923</v>
      </c>
      <c r="C1113" s="9" t="s">
        <v>7</v>
      </c>
      <c r="D1113" s="9" t="s">
        <v>8</v>
      </c>
      <c r="E1113" s="9"/>
    </row>
    <row r="1114" spans="1:5" x14ac:dyDescent="0.25">
      <c r="A1114" s="9" t="s">
        <v>2924</v>
      </c>
      <c r="B1114" s="9" t="s">
        <v>2925</v>
      </c>
      <c r="C1114" s="9" t="s">
        <v>7</v>
      </c>
      <c r="D1114" s="9" t="s">
        <v>8</v>
      </c>
      <c r="E1114" s="9"/>
    </row>
    <row r="1115" spans="1:5" x14ac:dyDescent="0.25">
      <c r="A1115" s="9" t="s">
        <v>2926</v>
      </c>
      <c r="B1115" s="9" t="s">
        <v>2927</v>
      </c>
      <c r="C1115" s="9" t="s">
        <v>7</v>
      </c>
      <c r="D1115" s="9" t="s">
        <v>8</v>
      </c>
      <c r="E1115" s="9"/>
    </row>
    <row r="1116" spans="1:5" x14ac:dyDescent="0.25">
      <c r="A1116" s="9" t="s">
        <v>2928</v>
      </c>
      <c r="B1116" s="9" t="s">
        <v>2929</v>
      </c>
      <c r="C1116" s="9" t="s">
        <v>7</v>
      </c>
      <c r="D1116" s="9" t="s">
        <v>8</v>
      </c>
      <c r="E1116" s="9"/>
    </row>
    <row r="1117" spans="1:5" x14ac:dyDescent="0.25">
      <c r="A1117" s="9" t="s">
        <v>2930</v>
      </c>
      <c r="B1117" s="9" t="s">
        <v>2931</v>
      </c>
      <c r="C1117" s="9" t="s">
        <v>7</v>
      </c>
      <c r="D1117" s="9" t="s">
        <v>8</v>
      </c>
      <c r="E1117" s="9"/>
    </row>
    <row r="1118" spans="1:5" x14ac:dyDescent="0.25">
      <c r="A1118" s="9" t="s">
        <v>2932</v>
      </c>
      <c r="B1118" s="9" t="s">
        <v>2933</v>
      </c>
      <c r="C1118" s="9" t="s">
        <v>7</v>
      </c>
      <c r="D1118" s="9" t="s">
        <v>8</v>
      </c>
      <c r="E1118" s="9"/>
    </row>
    <row r="1119" spans="1:5" x14ac:dyDescent="0.25">
      <c r="A1119" s="9" t="s">
        <v>2934</v>
      </c>
      <c r="B1119" s="9" t="s">
        <v>2935</v>
      </c>
      <c r="C1119" s="9" t="s">
        <v>7</v>
      </c>
      <c r="D1119" s="9" t="s">
        <v>8</v>
      </c>
      <c r="E1119" s="9"/>
    </row>
    <row r="1120" spans="1:5" x14ac:dyDescent="0.25">
      <c r="A1120" s="9" t="s">
        <v>2936</v>
      </c>
      <c r="B1120" s="9" t="s">
        <v>2937</v>
      </c>
      <c r="C1120" s="9" t="s">
        <v>7</v>
      </c>
      <c r="D1120" s="9" t="s">
        <v>8</v>
      </c>
      <c r="E1120" s="9"/>
    </row>
    <row r="1121" spans="1:5" x14ac:dyDescent="0.25">
      <c r="A1121" s="9" t="s">
        <v>2938</v>
      </c>
      <c r="B1121" s="9" t="s">
        <v>2939</v>
      </c>
      <c r="C1121" s="9" t="s">
        <v>7</v>
      </c>
      <c r="D1121" s="9" t="s">
        <v>2940</v>
      </c>
      <c r="E1121" s="9"/>
    </row>
    <row r="1122" spans="1:5" x14ac:dyDescent="0.25">
      <c r="A1122" s="9" t="s">
        <v>2941</v>
      </c>
      <c r="B1122" s="9" t="s">
        <v>2942</v>
      </c>
      <c r="C1122" s="9" t="s">
        <v>7</v>
      </c>
      <c r="D1122" s="9" t="s">
        <v>2940</v>
      </c>
      <c r="E1122" s="9"/>
    </row>
    <row r="1123" spans="1:5" x14ac:dyDescent="0.25">
      <c r="A1123" s="9" t="s">
        <v>2943</v>
      </c>
      <c r="B1123" s="9" t="s">
        <v>2944</v>
      </c>
      <c r="C1123" s="9" t="s">
        <v>7</v>
      </c>
      <c r="D1123" s="9" t="s">
        <v>2940</v>
      </c>
      <c r="E1123" s="9"/>
    </row>
    <row r="1124" spans="1:5" x14ac:dyDescent="0.25">
      <c r="A1124" s="9" t="s">
        <v>2945</v>
      </c>
      <c r="B1124" s="9" t="s">
        <v>2946</v>
      </c>
      <c r="C1124" s="9" t="s">
        <v>7</v>
      </c>
      <c r="D1124" s="9" t="s">
        <v>2940</v>
      </c>
      <c r="E1124" s="9"/>
    </row>
    <row r="1125" spans="1:5" x14ac:dyDescent="0.25">
      <c r="A1125" s="9" t="s">
        <v>2947</v>
      </c>
      <c r="B1125" s="9" t="s">
        <v>2948</v>
      </c>
      <c r="C1125" s="9" t="s">
        <v>7</v>
      </c>
      <c r="D1125" s="9" t="s">
        <v>2940</v>
      </c>
      <c r="E1125" s="9"/>
    </row>
    <row r="1126" spans="1:5" x14ac:dyDescent="0.25">
      <c r="A1126" s="9" t="s">
        <v>2949</v>
      </c>
      <c r="B1126" s="9" t="s">
        <v>2950</v>
      </c>
      <c r="C1126" s="9" t="s">
        <v>7</v>
      </c>
      <c r="D1126" s="9" t="s">
        <v>2940</v>
      </c>
      <c r="E1126" s="9"/>
    </row>
    <row r="1127" spans="1:5" x14ac:dyDescent="0.25">
      <c r="A1127" s="9" t="s">
        <v>2951</v>
      </c>
      <c r="B1127" s="9" t="s">
        <v>2952</v>
      </c>
      <c r="C1127" s="9" t="s">
        <v>7</v>
      </c>
      <c r="D1127" s="9" t="s">
        <v>2940</v>
      </c>
      <c r="E1127" s="9"/>
    </row>
    <row r="1128" spans="1:5" x14ac:dyDescent="0.25">
      <c r="A1128" s="9" t="s">
        <v>2953</v>
      </c>
      <c r="B1128" s="9" t="s">
        <v>2954</v>
      </c>
      <c r="C1128" s="9" t="s">
        <v>7</v>
      </c>
      <c r="D1128" s="9" t="s">
        <v>2940</v>
      </c>
      <c r="E1128" s="9"/>
    </row>
    <row r="1129" spans="1:5" x14ac:dyDescent="0.25">
      <c r="A1129" s="9" t="s">
        <v>2955</v>
      </c>
      <c r="B1129" s="9" t="s">
        <v>2956</v>
      </c>
      <c r="C1129" s="9" t="s">
        <v>7</v>
      </c>
      <c r="D1129" s="9" t="s">
        <v>2940</v>
      </c>
      <c r="E1129" s="9"/>
    </row>
    <row r="1130" spans="1:5" x14ac:dyDescent="0.25">
      <c r="A1130" s="9" t="s">
        <v>2957</v>
      </c>
      <c r="B1130" s="9" t="s">
        <v>2958</v>
      </c>
      <c r="C1130" s="9" t="s">
        <v>7</v>
      </c>
      <c r="D1130" s="9" t="s">
        <v>2940</v>
      </c>
      <c r="E1130" s="9"/>
    </row>
    <row r="1131" spans="1:5" x14ac:dyDescent="0.25">
      <c r="A1131" s="9" t="s">
        <v>2959</v>
      </c>
      <c r="B1131" s="9" t="s">
        <v>2960</v>
      </c>
      <c r="C1131" s="9" t="s">
        <v>7</v>
      </c>
      <c r="D1131" s="9" t="s">
        <v>2940</v>
      </c>
      <c r="E1131" s="9"/>
    </row>
    <row r="1132" spans="1:5" x14ac:dyDescent="0.25">
      <c r="A1132" s="9" t="s">
        <v>2961</v>
      </c>
      <c r="B1132" s="9" t="s">
        <v>2962</v>
      </c>
      <c r="C1132" s="9" t="s">
        <v>7</v>
      </c>
      <c r="D1132" s="9" t="s">
        <v>2940</v>
      </c>
      <c r="E1132" s="9"/>
    </row>
    <row r="1133" spans="1:5" x14ac:dyDescent="0.25">
      <c r="A1133" s="9" t="s">
        <v>2963</v>
      </c>
      <c r="B1133" s="9" t="s">
        <v>2964</v>
      </c>
      <c r="C1133" s="9" t="s">
        <v>7</v>
      </c>
      <c r="D1133" s="9" t="s">
        <v>2940</v>
      </c>
      <c r="E1133" s="9"/>
    </row>
    <row r="1134" spans="1:5" x14ac:dyDescent="0.25">
      <c r="A1134" s="9" t="s">
        <v>2965</v>
      </c>
      <c r="B1134" s="9" t="s">
        <v>2966</v>
      </c>
      <c r="C1134" s="9" t="s">
        <v>7</v>
      </c>
      <c r="D1134" s="9" t="s">
        <v>2940</v>
      </c>
      <c r="E1134" s="9"/>
    </row>
    <row r="1135" spans="1:5" x14ac:dyDescent="0.25">
      <c r="A1135" s="9" t="s">
        <v>2967</v>
      </c>
      <c r="B1135" s="9" t="s">
        <v>2968</v>
      </c>
      <c r="C1135" s="9" t="s">
        <v>7</v>
      </c>
      <c r="D1135" s="9" t="s">
        <v>2940</v>
      </c>
      <c r="E1135" s="9"/>
    </row>
    <row r="1136" spans="1:5" x14ac:dyDescent="0.25">
      <c r="A1136" s="9" t="s">
        <v>2969</v>
      </c>
      <c r="B1136" s="9" t="s">
        <v>2970</v>
      </c>
      <c r="C1136" s="9" t="s">
        <v>7</v>
      </c>
      <c r="D1136" s="9" t="s">
        <v>2940</v>
      </c>
      <c r="E1136" s="9"/>
    </row>
    <row r="1137" spans="1:5" x14ac:dyDescent="0.25">
      <c r="A1137" s="9" t="s">
        <v>2971</v>
      </c>
      <c r="B1137" s="9" t="s">
        <v>2972</v>
      </c>
      <c r="C1137" s="9" t="s">
        <v>7</v>
      </c>
      <c r="D1137" s="9" t="s">
        <v>2940</v>
      </c>
      <c r="E1137" s="9"/>
    </row>
    <row r="1138" spans="1:5" x14ac:dyDescent="0.25">
      <c r="A1138" s="9" t="s">
        <v>2973</v>
      </c>
      <c r="B1138" s="9" t="s">
        <v>2974</v>
      </c>
      <c r="C1138" s="9" t="s">
        <v>7</v>
      </c>
      <c r="D1138" s="9" t="s">
        <v>2940</v>
      </c>
      <c r="E1138" s="9"/>
    </row>
    <row r="1139" spans="1:5" x14ac:dyDescent="0.25">
      <c r="A1139" s="9" t="s">
        <v>2975</v>
      </c>
      <c r="B1139" s="9" t="s">
        <v>2976</v>
      </c>
      <c r="C1139" s="9" t="s">
        <v>7</v>
      </c>
      <c r="D1139" s="9" t="s">
        <v>2940</v>
      </c>
      <c r="E1139" s="9"/>
    </row>
    <row r="1140" spans="1:5" x14ac:dyDescent="0.25">
      <c r="A1140" s="9" t="s">
        <v>2977</v>
      </c>
      <c r="B1140" s="9" t="s">
        <v>2978</v>
      </c>
      <c r="C1140" s="9" t="s">
        <v>7</v>
      </c>
      <c r="D1140" s="9" t="s">
        <v>2940</v>
      </c>
      <c r="E1140" s="9"/>
    </row>
    <row r="1141" spans="1:5" x14ac:dyDescent="0.25">
      <c r="A1141" s="9" t="s">
        <v>2979</v>
      </c>
      <c r="B1141" s="9" t="s">
        <v>2980</v>
      </c>
      <c r="C1141" s="9" t="s">
        <v>7</v>
      </c>
      <c r="D1141" s="9" t="s">
        <v>2940</v>
      </c>
      <c r="E1141" s="9"/>
    </row>
    <row r="1142" spans="1:5" x14ac:dyDescent="0.25">
      <c r="A1142" s="9" t="s">
        <v>2981</v>
      </c>
      <c r="B1142" s="9" t="s">
        <v>2982</v>
      </c>
      <c r="C1142" s="9" t="s">
        <v>7</v>
      </c>
      <c r="D1142" s="9" t="s">
        <v>2940</v>
      </c>
      <c r="E1142" s="9"/>
    </row>
    <row r="1143" spans="1:5" x14ac:dyDescent="0.25">
      <c r="A1143" s="9" t="s">
        <v>2983</v>
      </c>
      <c r="B1143" s="9" t="s">
        <v>2984</v>
      </c>
      <c r="C1143" s="9" t="s">
        <v>7</v>
      </c>
      <c r="D1143" s="9" t="s">
        <v>2940</v>
      </c>
      <c r="E1143" s="9"/>
    </row>
    <row r="1144" spans="1:5" x14ac:dyDescent="0.25">
      <c r="A1144" s="9" t="s">
        <v>2985</v>
      </c>
      <c r="B1144" s="9" t="s">
        <v>2986</v>
      </c>
      <c r="C1144" s="9" t="s">
        <v>7</v>
      </c>
      <c r="D1144" s="9" t="s">
        <v>2940</v>
      </c>
      <c r="E1144" s="9"/>
    </row>
    <row r="1145" spans="1:5" x14ac:dyDescent="0.25">
      <c r="A1145" s="9" t="s">
        <v>2987</v>
      </c>
      <c r="B1145" s="9" t="s">
        <v>2988</v>
      </c>
      <c r="C1145" s="9" t="s">
        <v>7</v>
      </c>
      <c r="D1145" s="9" t="s">
        <v>2940</v>
      </c>
      <c r="E1145" s="9"/>
    </row>
    <row r="1146" spans="1:5" x14ac:dyDescent="0.25">
      <c r="A1146" s="9" t="s">
        <v>2989</v>
      </c>
      <c r="B1146" s="9" t="s">
        <v>2990</v>
      </c>
      <c r="C1146" s="9" t="s">
        <v>7</v>
      </c>
      <c r="D1146" s="9" t="s">
        <v>2940</v>
      </c>
      <c r="E1146" s="9"/>
    </row>
    <row r="1147" spans="1:5" x14ac:dyDescent="0.25">
      <c r="A1147" s="9" t="s">
        <v>2991</v>
      </c>
      <c r="B1147" s="9" t="s">
        <v>2992</v>
      </c>
      <c r="C1147" s="9" t="s">
        <v>7</v>
      </c>
      <c r="D1147" s="9" t="s">
        <v>2940</v>
      </c>
      <c r="E1147" s="9"/>
    </row>
    <row r="1148" spans="1:5" x14ac:dyDescent="0.25">
      <c r="A1148" s="9" t="s">
        <v>2993</v>
      </c>
      <c r="B1148" s="9" t="s">
        <v>2994</v>
      </c>
      <c r="C1148" s="9" t="s">
        <v>7</v>
      </c>
      <c r="D1148" s="9" t="s">
        <v>2940</v>
      </c>
      <c r="E1148" s="9"/>
    </row>
    <row r="1149" spans="1:5" x14ac:dyDescent="0.25">
      <c r="A1149" s="9" t="s">
        <v>2995</v>
      </c>
      <c r="B1149" s="9" t="s">
        <v>2996</v>
      </c>
      <c r="C1149" s="9" t="s">
        <v>7</v>
      </c>
      <c r="D1149" s="9" t="s">
        <v>2940</v>
      </c>
      <c r="E1149" s="9"/>
    </row>
    <row r="1150" spans="1:5" x14ac:dyDescent="0.25">
      <c r="A1150" s="9" t="s">
        <v>2997</v>
      </c>
      <c r="B1150" s="9" t="s">
        <v>2998</v>
      </c>
      <c r="C1150" s="9" t="s">
        <v>7</v>
      </c>
      <c r="D1150" s="9" t="s">
        <v>2940</v>
      </c>
      <c r="E1150" s="9"/>
    </row>
    <row r="1151" spans="1:5" x14ac:dyDescent="0.25">
      <c r="A1151" s="9" t="s">
        <v>2999</v>
      </c>
      <c r="B1151" s="9" t="s">
        <v>3000</v>
      </c>
      <c r="C1151" s="9" t="s">
        <v>7</v>
      </c>
      <c r="D1151" s="9" t="s">
        <v>2940</v>
      </c>
      <c r="E1151" s="9"/>
    </row>
    <row r="1152" spans="1:5" x14ac:dyDescent="0.25">
      <c r="A1152" s="9" t="s">
        <v>3001</v>
      </c>
      <c r="B1152" s="9" t="s">
        <v>3002</v>
      </c>
      <c r="C1152" s="9" t="s">
        <v>7</v>
      </c>
      <c r="D1152" s="9" t="s">
        <v>2940</v>
      </c>
      <c r="E1152" s="9"/>
    </row>
    <row r="1153" spans="1:5" x14ac:dyDescent="0.25">
      <c r="A1153" s="9" t="s">
        <v>3003</v>
      </c>
      <c r="B1153" s="9" t="s">
        <v>3004</v>
      </c>
      <c r="C1153" s="9" t="s">
        <v>7</v>
      </c>
      <c r="D1153" s="9" t="s">
        <v>2940</v>
      </c>
      <c r="E1153" s="9"/>
    </row>
    <row r="1154" spans="1:5" x14ac:dyDescent="0.25">
      <c r="A1154" s="9" t="s">
        <v>3005</v>
      </c>
      <c r="B1154" s="9" t="s">
        <v>3006</v>
      </c>
      <c r="C1154" s="9" t="s">
        <v>7</v>
      </c>
      <c r="D1154" s="9" t="s">
        <v>2940</v>
      </c>
      <c r="E1154" s="9"/>
    </row>
    <row r="1155" spans="1:5" x14ac:dyDescent="0.25">
      <c r="A1155" s="9" t="s">
        <v>3007</v>
      </c>
      <c r="B1155" s="9" t="s">
        <v>3008</v>
      </c>
      <c r="C1155" s="9" t="s">
        <v>7</v>
      </c>
      <c r="D1155" s="9" t="s">
        <v>2940</v>
      </c>
      <c r="E1155" s="9"/>
    </row>
    <row r="1156" spans="1:5" x14ac:dyDescent="0.25">
      <c r="A1156" s="9" t="s">
        <v>3009</v>
      </c>
      <c r="B1156" s="9" t="s">
        <v>3010</v>
      </c>
      <c r="C1156" s="9" t="s">
        <v>7</v>
      </c>
      <c r="D1156" s="9" t="s">
        <v>2940</v>
      </c>
      <c r="E1156" s="9"/>
    </row>
    <row r="1157" spans="1:5" x14ac:dyDescent="0.25">
      <c r="A1157" s="9" t="s">
        <v>3011</v>
      </c>
      <c r="B1157" s="9" t="s">
        <v>3012</v>
      </c>
      <c r="C1157" s="9" t="s">
        <v>7</v>
      </c>
      <c r="D1157" s="9" t="s">
        <v>2940</v>
      </c>
      <c r="E1157" s="9"/>
    </row>
    <row r="1158" spans="1:5" x14ac:dyDescent="0.25">
      <c r="A1158" s="9" t="s">
        <v>3013</v>
      </c>
      <c r="B1158" s="9" t="s">
        <v>3014</v>
      </c>
      <c r="C1158" s="9" t="s">
        <v>7</v>
      </c>
      <c r="D1158" s="9" t="s">
        <v>2940</v>
      </c>
      <c r="E1158" s="9"/>
    </row>
    <row r="1159" spans="1:5" x14ac:dyDescent="0.25">
      <c r="A1159" s="9" t="s">
        <v>3015</v>
      </c>
      <c r="B1159" s="9" t="s">
        <v>3016</v>
      </c>
      <c r="C1159" s="9" t="s">
        <v>7</v>
      </c>
      <c r="D1159" s="9" t="s">
        <v>2940</v>
      </c>
      <c r="E1159" s="9"/>
    </row>
    <row r="1160" spans="1:5" x14ac:dyDescent="0.25">
      <c r="A1160" s="9" t="s">
        <v>3017</v>
      </c>
      <c r="B1160" s="9" t="s">
        <v>3018</v>
      </c>
      <c r="C1160" s="9" t="s">
        <v>7</v>
      </c>
      <c r="D1160" s="9" t="s">
        <v>2940</v>
      </c>
      <c r="E1160" s="9"/>
    </row>
    <row r="1161" spans="1:5" x14ac:dyDescent="0.25">
      <c r="A1161" s="9" t="s">
        <v>3019</v>
      </c>
      <c r="B1161" s="9" t="s">
        <v>3020</v>
      </c>
      <c r="C1161" s="9" t="s">
        <v>7</v>
      </c>
      <c r="D1161" s="9" t="s">
        <v>2940</v>
      </c>
      <c r="E1161" s="9"/>
    </row>
    <row r="1162" spans="1:5" x14ac:dyDescent="0.25">
      <c r="A1162" s="9" t="s">
        <v>3021</v>
      </c>
      <c r="B1162" s="9" t="s">
        <v>3022</v>
      </c>
      <c r="C1162" s="9" t="s">
        <v>7</v>
      </c>
      <c r="D1162" s="9" t="s">
        <v>2940</v>
      </c>
      <c r="E1162" s="9"/>
    </row>
    <row r="1163" spans="1:5" x14ac:dyDescent="0.25">
      <c r="A1163" s="9" t="s">
        <v>3023</v>
      </c>
      <c r="B1163" s="9" t="s">
        <v>3024</v>
      </c>
      <c r="C1163" s="9" t="s">
        <v>7</v>
      </c>
      <c r="D1163" s="9" t="s">
        <v>2940</v>
      </c>
      <c r="E1163" s="9"/>
    </row>
    <row r="1164" spans="1:5" x14ac:dyDescent="0.25">
      <c r="A1164" s="9" t="s">
        <v>3025</v>
      </c>
      <c r="B1164" s="9" t="s">
        <v>3026</v>
      </c>
      <c r="C1164" s="9" t="s">
        <v>7</v>
      </c>
      <c r="D1164" s="9" t="s">
        <v>2940</v>
      </c>
      <c r="E1164" s="9"/>
    </row>
    <row r="1165" spans="1:5" x14ac:dyDescent="0.25">
      <c r="A1165" s="9" t="s">
        <v>3027</v>
      </c>
      <c r="B1165" s="9" t="s">
        <v>3028</v>
      </c>
      <c r="C1165" s="9" t="s">
        <v>7</v>
      </c>
      <c r="D1165" s="9" t="s">
        <v>2940</v>
      </c>
      <c r="E1165" s="9"/>
    </row>
    <row r="1166" spans="1:5" x14ac:dyDescent="0.25">
      <c r="A1166" s="9" t="s">
        <v>3029</v>
      </c>
      <c r="B1166" s="9" t="s">
        <v>3030</v>
      </c>
      <c r="C1166" s="9" t="s">
        <v>7</v>
      </c>
      <c r="D1166" s="9" t="s">
        <v>2940</v>
      </c>
      <c r="E1166" s="9"/>
    </row>
    <row r="1167" spans="1:5" x14ac:dyDescent="0.25">
      <c r="A1167" s="9" t="s">
        <v>3031</v>
      </c>
      <c r="B1167" s="9" t="s">
        <v>3032</v>
      </c>
      <c r="C1167" s="9" t="s">
        <v>7</v>
      </c>
      <c r="D1167" s="9" t="s">
        <v>2940</v>
      </c>
      <c r="E1167" s="9"/>
    </row>
    <row r="1168" spans="1:5" x14ac:dyDescent="0.25">
      <c r="A1168" s="9" t="s">
        <v>3033</v>
      </c>
      <c r="B1168" s="9" t="s">
        <v>3034</v>
      </c>
      <c r="C1168" s="9" t="s">
        <v>7</v>
      </c>
      <c r="D1168" s="9" t="s">
        <v>2940</v>
      </c>
      <c r="E1168" s="9"/>
    </row>
    <row r="1169" spans="1:5" x14ac:dyDescent="0.25">
      <c r="A1169" s="9" t="s">
        <v>3035</v>
      </c>
      <c r="B1169" s="9" t="s">
        <v>3036</v>
      </c>
      <c r="C1169" s="9" t="s">
        <v>7</v>
      </c>
      <c r="D1169" s="9" t="s">
        <v>2940</v>
      </c>
      <c r="E1169" s="9"/>
    </row>
    <row r="1170" spans="1:5" x14ac:dyDescent="0.25">
      <c r="A1170" s="9" t="s">
        <v>3037</v>
      </c>
      <c r="B1170" s="9" t="s">
        <v>3038</v>
      </c>
      <c r="C1170" s="9" t="s">
        <v>7</v>
      </c>
      <c r="D1170" s="9" t="s">
        <v>2940</v>
      </c>
      <c r="E1170" s="9"/>
    </row>
    <row r="1171" spans="1:5" x14ac:dyDescent="0.25">
      <c r="A1171" s="9" t="s">
        <v>3039</v>
      </c>
      <c r="B1171" s="9" t="s">
        <v>3040</v>
      </c>
      <c r="C1171" s="9" t="s">
        <v>7</v>
      </c>
      <c r="D1171" s="9" t="s">
        <v>2940</v>
      </c>
      <c r="E1171" s="9"/>
    </row>
    <row r="1172" spans="1:5" x14ac:dyDescent="0.25">
      <c r="A1172" s="9" t="s">
        <v>3041</v>
      </c>
      <c r="B1172" s="9" t="s">
        <v>3042</v>
      </c>
      <c r="C1172" s="9" t="s">
        <v>7</v>
      </c>
      <c r="D1172" s="9" t="s">
        <v>2940</v>
      </c>
      <c r="E1172" s="9"/>
    </row>
    <row r="1173" spans="1:5" x14ac:dyDescent="0.25">
      <c r="A1173" s="9" t="s">
        <v>3043</v>
      </c>
      <c r="B1173" s="9" t="s">
        <v>3044</v>
      </c>
      <c r="C1173" s="9" t="s">
        <v>7</v>
      </c>
      <c r="D1173" s="9" t="s">
        <v>2940</v>
      </c>
      <c r="E1173" s="9"/>
    </row>
    <row r="1174" spans="1:5" x14ac:dyDescent="0.25">
      <c r="A1174" s="9" t="s">
        <v>3045</v>
      </c>
      <c r="B1174" s="9" t="s">
        <v>3046</v>
      </c>
      <c r="C1174" s="9" t="s">
        <v>7</v>
      </c>
      <c r="D1174" s="9" t="s">
        <v>2940</v>
      </c>
      <c r="E1174" s="9"/>
    </row>
    <row r="1175" spans="1:5" x14ac:dyDescent="0.25">
      <c r="A1175" s="9" t="s">
        <v>3047</v>
      </c>
      <c r="B1175" s="9" t="s">
        <v>3048</v>
      </c>
      <c r="C1175" s="9" t="s">
        <v>7</v>
      </c>
      <c r="D1175" s="9" t="s">
        <v>2940</v>
      </c>
      <c r="E1175" s="9"/>
    </row>
    <row r="1176" spans="1:5" x14ac:dyDescent="0.25">
      <c r="A1176" s="9" t="s">
        <v>3049</v>
      </c>
      <c r="B1176" s="9" t="s">
        <v>3050</v>
      </c>
      <c r="C1176" s="9" t="s">
        <v>7</v>
      </c>
      <c r="D1176" s="9" t="s">
        <v>2940</v>
      </c>
      <c r="E1176" s="9"/>
    </row>
    <row r="1177" spans="1:5" x14ac:dyDescent="0.25">
      <c r="A1177" s="9" t="s">
        <v>3051</v>
      </c>
      <c r="B1177" s="9" t="s">
        <v>3052</v>
      </c>
      <c r="C1177" s="9" t="s">
        <v>7</v>
      </c>
      <c r="D1177" s="9" t="s">
        <v>2940</v>
      </c>
      <c r="E1177" s="9"/>
    </row>
    <row r="1178" spans="1:5" x14ac:dyDescent="0.25">
      <c r="A1178" s="9" t="s">
        <v>3053</v>
      </c>
      <c r="B1178" s="9" t="s">
        <v>3054</v>
      </c>
      <c r="C1178" s="9" t="s">
        <v>7</v>
      </c>
      <c r="D1178" s="9" t="s">
        <v>2940</v>
      </c>
      <c r="E1178" s="9"/>
    </row>
    <row r="1179" spans="1:5" x14ac:dyDescent="0.25">
      <c r="A1179" s="9" t="s">
        <v>3055</v>
      </c>
      <c r="B1179" s="9" t="s">
        <v>3056</v>
      </c>
      <c r="C1179" s="9" t="s">
        <v>7</v>
      </c>
      <c r="D1179" s="9" t="s">
        <v>2940</v>
      </c>
      <c r="E1179" s="9"/>
    </row>
    <row r="1180" spans="1:5" x14ac:dyDescent="0.25">
      <c r="A1180" s="9" t="s">
        <v>3057</v>
      </c>
      <c r="B1180" s="9" t="s">
        <v>3058</v>
      </c>
      <c r="C1180" s="9" t="s">
        <v>7</v>
      </c>
      <c r="D1180" s="9" t="s">
        <v>2940</v>
      </c>
      <c r="E1180" s="9"/>
    </row>
    <row r="1181" spans="1:5" x14ac:dyDescent="0.25">
      <c r="A1181" s="9" t="s">
        <v>3059</v>
      </c>
      <c r="B1181" s="9" t="s">
        <v>3060</v>
      </c>
      <c r="C1181" s="9" t="s">
        <v>7</v>
      </c>
      <c r="D1181" s="9" t="s">
        <v>2940</v>
      </c>
      <c r="E1181" s="9"/>
    </row>
    <row r="1182" spans="1:5" x14ac:dyDescent="0.25">
      <c r="A1182" s="9" t="s">
        <v>3061</v>
      </c>
      <c r="B1182" s="9" t="s">
        <v>3062</v>
      </c>
      <c r="C1182" s="9" t="s">
        <v>7</v>
      </c>
      <c r="D1182" s="9" t="s">
        <v>2940</v>
      </c>
      <c r="E1182" s="9"/>
    </row>
    <row r="1183" spans="1:5" x14ac:dyDescent="0.25">
      <c r="A1183" s="9" t="s">
        <v>3063</v>
      </c>
      <c r="B1183" s="9" t="s">
        <v>3064</v>
      </c>
      <c r="C1183" s="9" t="s">
        <v>7</v>
      </c>
      <c r="D1183" s="9" t="s">
        <v>2940</v>
      </c>
      <c r="E1183" s="9"/>
    </row>
    <row r="1184" spans="1:5" x14ac:dyDescent="0.25">
      <c r="A1184" s="9" t="s">
        <v>3065</v>
      </c>
      <c r="B1184" s="9" t="s">
        <v>3066</v>
      </c>
      <c r="C1184" s="9" t="s">
        <v>7</v>
      </c>
      <c r="D1184" s="9" t="s">
        <v>2940</v>
      </c>
      <c r="E1184" s="9"/>
    </row>
    <row r="1185" spans="1:5" x14ac:dyDescent="0.25">
      <c r="A1185" s="9" t="s">
        <v>3067</v>
      </c>
      <c r="B1185" s="9" t="s">
        <v>3068</v>
      </c>
      <c r="C1185" s="9" t="s">
        <v>7</v>
      </c>
      <c r="D1185" s="9" t="s">
        <v>2940</v>
      </c>
      <c r="E1185" s="9"/>
    </row>
    <row r="1186" spans="1:5" x14ac:dyDescent="0.25">
      <c r="A1186" s="9" t="s">
        <v>3069</v>
      </c>
      <c r="B1186" s="9" t="s">
        <v>3070</v>
      </c>
      <c r="C1186" s="9" t="s">
        <v>7</v>
      </c>
      <c r="D1186" s="9" t="s">
        <v>2940</v>
      </c>
      <c r="E1186" s="9"/>
    </row>
    <row r="1187" spans="1:5" x14ac:dyDescent="0.25">
      <c r="A1187" s="9" t="s">
        <v>3071</v>
      </c>
      <c r="B1187" s="9" t="s">
        <v>3072</v>
      </c>
      <c r="C1187" s="9" t="s">
        <v>7</v>
      </c>
      <c r="D1187" s="9" t="s">
        <v>2940</v>
      </c>
      <c r="E1187" s="9"/>
    </row>
    <row r="1188" spans="1:5" x14ac:dyDescent="0.25">
      <c r="A1188" s="9" t="s">
        <v>3073</v>
      </c>
      <c r="B1188" s="9" t="s">
        <v>3074</v>
      </c>
      <c r="C1188" s="9" t="s">
        <v>7</v>
      </c>
      <c r="D1188" s="9" t="s">
        <v>2940</v>
      </c>
      <c r="E1188" s="9"/>
    </row>
    <row r="1189" spans="1:5" x14ac:dyDescent="0.25">
      <c r="A1189" s="9" t="s">
        <v>3075</v>
      </c>
      <c r="B1189" s="9" t="s">
        <v>3076</v>
      </c>
      <c r="C1189" s="9" t="s">
        <v>7</v>
      </c>
      <c r="D1189" s="9" t="s">
        <v>2940</v>
      </c>
      <c r="E1189" s="9"/>
    </row>
    <row r="1190" spans="1:5" x14ac:dyDescent="0.25">
      <c r="A1190" s="9" t="s">
        <v>3077</v>
      </c>
      <c r="B1190" s="9" t="s">
        <v>3078</v>
      </c>
      <c r="C1190" s="9" t="s">
        <v>7</v>
      </c>
      <c r="D1190" s="9" t="s">
        <v>2940</v>
      </c>
      <c r="E1190" s="9"/>
    </row>
    <row r="1191" spans="1:5" x14ac:dyDescent="0.25">
      <c r="A1191" s="9" t="s">
        <v>3079</v>
      </c>
      <c r="B1191" s="9" t="s">
        <v>3080</v>
      </c>
      <c r="C1191" s="9" t="s">
        <v>7</v>
      </c>
      <c r="D1191" s="9" t="s">
        <v>2940</v>
      </c>
      <c r="E1191" s="9"/>
    </row>
    <row r="1192" spans="1:5" x14ac:dyDescent="0.25">
      <c r="A1192" s="9" t="s">
        <v>3081</v>
      </c>
      <c r="B1192" s="9" t="s">
        <v>3082</v>
      </c>
      <c r="C1192" s="9" t="s">
        <v>7</v>
      </c>
      <c r="D1192" s="9" t="s">
        <v>2940</v>
      </c>
      <c r="E1192" s="9"/>
    </row>
    <row r="1193" spans="1:5" x14ac:dyDescent="0.25">
      <c r="A1193" s="9" t="s">
        <v>3083</v>
      </c>
      <c r="B1193" s="9" t="s">
        <v>3084</v>
      </c>
      <c r="C1193" s="9" t="s">
        <v>7</v>
      </c>
      <c r="D1193" s="9" t="s">
        <v>2940</v>
      </c>
      <c r="E1193" s="9"/>
    </row>
    <row r="1194" spans="1:5" x14ac:dyDescent="0.25">
      <c r="A1194" s="9" t="s">
        <v>3085</v>
      </c>
      <c r="B1194" s="9" t="s">
        <v>3086</v>
      </c>
      <c r="C1194" s="9" t="s">
        <v>7</v>
      </c>
      <c r="D1194" s="9" t="s">
        <v>2940</v>
      </c>
      <c r="E1194" s="9"/>
    </row>
    <row r="1195" spans="1:5" x14ac:dyDescent="0.25">
      <c r="A1195" s="9" t="s">
        <v>3087</v>
      </c>
      <c r="B1195" s="9" t="s">
        <v>3088</v>
      </c>
      <c r="C1195" s="9" t="s">
        <v>7</v>
      </c>
      <c r="D1195" s="9" t="s">
        <v>2940</v>
      </c>
      <c r="E1195" s="9"/>
    </row>
    <row r="1196" spans="1:5" x14ac:dyDescent="0.25">
      <c r="A1196" s="9" t="s">
        <v>3089</v>
      </c>
      <c r="B1196" s="9" t="s">
        <v>3090</v>
      </c>
      <c r="C1196" s="9" t="s">
        <v>7</v>
      </c>
      <c r="D1196" s="9" t="s">
        <v>2940</v>
      </c>
      <c r="E1196" s="9"/>
    </row>
    <row r="1197" spans="1:5" x14ac:dyDescent="0.25">
      <c r="A1197" s="9" t="s">
        <v>3091</v>
      </c>
      <c r="B1197" s="9" t="s">
        <v>3092</v>
      </c>
      <c r="C1197" s="9" t="s">
        <v>7</v>
      </c>
      <c r="D1197" s="9" t="s">
        <v>2940</v>
      </c>
      <c r="E1197" s="9"/>
    </row>
    <row r="1198" spans="1:5" x14ac:dyDescent="0.25">
      <c r="A1198" s="9" t="s">
        <v>3093</v>
      </c>
      <c r="B1198" s="9" t="s">
        <v>3094</v>
      </c>
      <c r="C1198" s="9" t="s">
        <v>7</v>
      </c>
      <c r="D1198" s="9" t="s">
        <v>2940</v>
      </c>
      <c r="E1198" s="9"/>
    </row>
    <row r="1199" spans="1:5" x14ac:dyDescent="0.25">
      <c r="A1199" s="9" t="s">
        <v>3095</v>
      </c>
      <c r="B1199" s="9" t="s">
        <v>3096</v>
      </c>
      <c r="C1199" s="9" t="s">
        <v>7</v>
      </c>
      <c r="D1199" s="9" t="s">
        <v>2940</v>
      </c>
      <c r="E1199" s="9"/>
    </row>
    <row r="1200" spans="1:5" x14ac:dyDescent="0.25">
      <c r="A1200" s="9" t="s">
        <v>3097</v>
      </c>
      <c r="B1200" s="9" t="s">
        <v>3098</v>
      </c>
      <c r="C1200" s="9" t="s">
        <v>7</v>
      </c>
      <c r="D1200" s="9" t="s">
        <v>2940</v>
      </c>
      <c r="E1200" s="9"/>
    </row>
    <row r="1201" spans="1:5" x14ac:dyDescent="0.25">
      <c r="A1201" s="9" t="s">
        <v>3099</v>
      </c>
      <c r="B1201" s="9" t="s">
        <v>3100</v>
      </c>
      <c r="C1201" s="9" t="s">
        <v>7</v>
      </c>
      <c r="D1201" s="9" t="s">
        <v>2940</v>
      </c>
      <c r="E1201" s="9"/>
    </row>
    <row r="1202" spans="1:5" x14ac:dyDescent="0.25">
      <c r="A1202" s="9" t="s">
        <v>3101</v>
      </c>
      <c r="B1202" s="9" t="s">
        <v>3102</v>
      </c>
      <c r="C1202" s="9" t="s">
        <v>7</v>
      </c>
      <c r="D1202" s="9" t="s">
        <v>2940</v>
      </c>
      <c r="E1202" s="9"/>
    </row>
    <row r="1203" spans="1:5" x14ac:dyDescent="0.25">
      <c r="A1203" s="9" t="s">
        <v>3103</v>
      </c>
      <c r="B1203" s="9" t="s">
        <v>3104</v>
      </c>
      <c r="C1203" s="9" t="s">
        <v>7</v>
      </c>
      <c r="D1203" s="9" t="s">
        <v>2940</v>
      </c>
      <c r="E1203" s="9"/>
    </row>
    <row r="1204" spans="1:5" x14ac:dyDescent="0.25">
      <c r="A1204" s="9" t="s">
        <v>3105</v>
      </c>
      <c r="B1204" s="9" t="s">
        <v>3106</v>
      </c>
      <c r="C1204" s="9" t="s">
        <v>7</v>
      </c>
      <c r="D1204" s="9" t="s">
        <v>2940</v>
      </c>
      <c r="E1204" s="9"/>
    </row>
    <row r="1205" spans="1:5" x14ac:dyDescent="0.25">
      <c r="A1205" s="9" t="s">
        <v>3107</v>
      </c>
      <c r="B1205" s="9" t="s">
        <v>3108</v>
      </c>
      <c r="C1205" s="9" t="s">
        <v>7</v>
      </c>
      <c r="D1205" s="9" t="s">
        <v>2940</v>
      </c>
      <c r="E1205" s="9"/>
    </row>
    <row r="1206" spans="1:5" x14ac:dyDescent="0.25">
      <c r="A1206" s="9" t="s">
        <v>3109</v>
      </c>
      <c r="B1206" s="9" t="s">
        <v>3110</v>
      </c>
      <c r="C1206" s="9" t="s">
        <v>7</v>
      </c>
      <c r="D1206" s="9" t="s">
        <v>2940</v>
      </c>
      <c r="E1206" s="9"/>
    </row>
    <row r="1207" spans="1:5" x14ac:dyDescent="0.25">
      <c r="A1207" s="9" t="s">
        <v>3111</v>
      </c>
      <c r="B1207" s="9" t="s">
        <v>3112</v>
      </c>
      <c r="C1207" s="9" t="s">
        <v>7</v>
      </c>
      <c r="D1207" s="9" t="s">
        <v>2940</v>
      </c>
      <c r="E1207" s="9"/>
    </row>
    <row r="1208" spans="1:5" x14ac:dyDescent="0.25">
      <c r="A1208" s="9" t="s">
        <v>3113</v>
      </c>
      <c r="B1208" s="9" t="s">
        <v>3114</v>
      </c>
      <c r="C1208" s="9" t="s">
        <v>7</v>
      </c>
      <c r="D1208" s="9" t="s">
        <v>2940</v>
      </c>
      <c r="E1208" s="9"/>
    </row>
    <row r="1209" spans="1:5" x14ac:dyDescent="0.25">
      <c r="A1209" s="9" t="s">
        <v>3115</v>
      </c>
      <c r="B1209" s="9" t="s">
        <v>3116</v>
      </c>
      <c r="C1209" s="9" t="s">
        <v>7</v>
      </c>
      <c r="D1209" s="9" t="s">
        <v>2940</v>
      </c>
      <c r="E1209" s="9"/>
    </row>
    <row r="1210" spans="1:5" x14ac:dyDescent="0.25">
      <c r="A1210" s="9" t="s">
        <v>3117</v>
      </c>
      <c r="B1210" s="9" t="s">
        <v>3118</v>
      </c>
      <c r="C1210" s="9" t="s">
        <v>7</v>
      </c>
      <c r="D1210" s="9" t="s">
        <v>2940</v>
      </c>
      <c r="E1210" s="9"/>
    </row>
    <row r="1211" spans="1:5" x14ac:dyDescent="0.25">
      <c r="A1211" s="9" t="s">
        <v>3119</v>
      </c>
      <c r="B1211" s="9" t="s">
        <v>3120</v>
      </c>
      <c r="C1211" s="9" t="s">
        <v>7</v>
      </c>
      <c r="D1211" s="9" t="s">
        <v>2940</v>
      </c>
      <c r="E1211" s="9"/>
    </row>
    <row r="1212" spans="1:5" x14ac:dyDescent="0.25">
      <c r="A1212" s="9" t="s">
        <v>3121</v>
      </c>
      <c r="B1212" s="9" t="s">
        <v>3122</v>
      </c>
      <c r="C1212" s="9" t="s">
        <v>7</v>
      </c>
      <c r="D1212" s="9" t="s">
        <v>2940</v>
      </c>
      <c r="E1212" s="9"/>
    </row>
    <row r="1213" spans="1:5" x14ac:dyDescent="0.25">
      <c r="A1213" s="9" t="s">
        <v>3123</v>
      </c>
      <c r="B1213" s="9" t="s">
        <v>3124</v>
      </c>
      <c r="C1213" s="9" t="s">
        <v>7</v>
      </c>
      <c r="D1213" s="9" t="s">
        <v>2940</v>
      </c>
      <c r="E1213" s="9"/>
    </row>
    <row r="1214" spans="1:5" x14ac:dyDescent="0.25">
      <c r="A1214" s="9" t="s">
        <v>3125</v>
      </c>
      <c r="B1214" s="9" t="s">
        <v>3126</v>
      </c>
      <c r="C1214" s="9" t="s">
        <v>7</v>
      </c>
      <c r="D1214" s="9" t="s">
        <v>2940</v>
      </c>
      <c r="E1214" s="9"/>
    </row>
    <row r="1215" spans="1:5" x14ac:dyDescent="0.25">
      <c r="A1215" s="9" t="s">
        <v>3127</v>
      </c>
      <c r="B1215" s="9" t="s">
        <v>3128</v>
      </c>
      <c r="C1215" s="9" t="s">
        <v>7</v>
      </c>
      <c r="D1215" s="9" t="s">
        <v>2940</v>
      </c>
      <c r="E1215" s="9"/>
    </row>
    <row r="1216" spans="1:5" x14ac:dyDescent="0.25">
      <c r="A1216" s="9" t="s">
        <v>3129</v>
      </c>
      <c r="B1216" s="9" t="s">
        <v>3130</v>
      </c>
      <c r="C1216" s="9" t="s">
        <v>7</v>
      </c>
      <c r="D1216" s="9" t="s">
        <v>2940</v>
      </c>
      <c r="E1216" s="9"/>
    </row>
    <row r="1217" spans="1:5" x14ac:dyDescent="0.25">
      <c r="A1217" s="9" t="s">
        <v>3131</v>
      </c>
      <c r="B1217" s="9" t="s">
        <v>3132</v>
      </c>
      <c r="C1217" s="9" t="s">
        <v>7</v>
      </c>
      <c r="D1217" s="9" t="s">
        <v>2940</v>
      </c>
      <c r="E1217" s="9"/>
    </row>
    <row r="1218" spans="1:5" x14ac:dyDescent="0.25">
      <c r="A1218" s="9" t="s">
        <v>3133</v>
      </c>
      <c r="B1218" s="9" t="s">
        <v>3134</v>
      </c>
      <c r="C1218" s="9" t="s">
        <v>7</v>
      </c>
      <c r="D1218" s="9" t="s">
        <v>2940</v>
      </c>
      <c r="E1218" s="9"/>
    </row>
    <row r="1219" spans="1:5" x14ac:dyDescent="0.25">
      <c r="A1219" s="9" t="s">
        <v>3135</v>
      </c>
      <c r="B1219" s="9" t="s">
        <v>3136</v>
      </c>
      <c r="C1219" s="9" t="s">
        <v>7</v>
      </c>
      <c r="D1219" s="9" t="s">
        <v>2940</v>
      </c>
      <c r="E1219" s="9"/>
    </row>
    <row r="1220" spans="1:5" x14ac:dyDescent="0.25">
      <c r="A1220" s="9" t="s">
        <v>3137</v>
      </c>
      <c r="B1220" s="9" t="s">
        <v>3138</v>
      </c>
      <c r="C1220" s="9" t="s">
        <v>7</v>
      </c>
      <c r="D1220" s="9" t="s">
        <v>2940</v>
      </c>
      <c r="E1220" s="9"/>
    </row>
    <row r="1221" spans="1:5" x14ac:dyDescent="0.25">
      <c r="A1221" s="9" t="s">
        <v>3139</v>
      </c>
      <c r="B1221" s="9" t="s">
        <v>3140</v>
      </c>
      <c r="C1221" s="9" t="s">
        <v>7</v>
      </c>
      <c r="D1221" s="9" t="s">
        <v>2940</v>
      </c>
      <c r="E1221" s="9"/>
    </row>
    <row r="1222" spans="1:5" x14ac:dyDescent="0.25">
      <c r="A1222" s="9" t="s">
        <v>3141</v>
      </c>
      <c r="B1222" s="9" t="s">
        <v>3142</v>
      </c>
      <c r="C1222" s="9" t="s">
        <v>7</v>
      </c>
      <c r="D1222" s="9" t="s">
        <v>2940</v>
      </c>
      <c r="E1222" s="9"/>
    </row>
    <row r="1223" spans="1:5" x14ac:dyDescent="0.25">
      <c r="A1223" s="9" t="s">
        <v>3143</v>
      </c>
      <c r="B1223" s="9" t="s">
        <v>3144</v>
      </c>
      <c r="C1223" s="9" t="s">
        <v>7</v>
      </c>
      <c r="D1223" s="9" t="s">
        <v>2940</v>
      </c>
      <c r="E1223" s="9"/>
    </row>
    <row r="1224" spans="1:5" x14ac:dyDescent="0.25">
      <c r="A1224" s="9" t="s">
        <v>3145</v>
      </c>
      <c r="B1224" s="9" t="s">
        <v>3146</v>
      </c>
      <c r="C1224" s="9" t="s">
        <v>7</v>
      </c>
      <c r="D1224" s="9" t="s">
        <v>2940</v>
      </c>
      <c r="E1224" s="9"/>
    </row>
    <row r="1225" spans="1:5" x14ac:dyDescent="0.25">
      <c r="A1225" s="9" t="s">
        <v>3147</v>
      </c>
      <c r="B1225" s="9" t="s">
        <v>3148</v>
      </c>
      <c r="C1225" s="9" t="s">
        <v>7</v>
      </c>
      <c r="D1225" s="9" t="s">
        <v>2940</v>
      </c>
      <c r="E1225" s="9"/>
    </row>
    <row r="1226" spans="1:5" x14ac:dyDescent="0.25">
      <c r="A1226" s="9" t="s">
        <v>3149</v>
      </c>
      <c r="B1226" s="9" t="s">
        <v>3150</v>
      </c>
      <c r="C1226" s="9" t="s">
        <v>7</v>
      </c>
      <c r="D1226" s="9" t="s">
        <v>2940</v>
      </c>
      <c r="E1226" s="9"/>
    </row>
    <row r="1227" spans="1:5" x14ac:dyDescent="0.25">
      <c r="A1227" s="9" t="s">
        <v>3151</v>
      </c>
      <c r="B1227" s="9" t="s">
        <v>3152</v>
      </c>
      <c r="C1227" s="9" t="s">
        <v>7</v>
      </c>
      <c r="D1227" s="9" t="s">
        <v>2940</v>
      </c>
      <c r="E1227" s="9"/>
    </row>
    <row r="1228" spans="1:5" x14ac:dyDescent="0.25">
      <c r="A1228" s="9" t="s">
        <v>3153</v>
      </c>
      <c r="B1228" s="9" t="s">
        <v>3154</v>
      </c>
      <c r="C1228" s="9" t="s">
        <v>7</v>
      </c>
      <c r="D1228" s="9" t="s">
        <v>2940</v>
      </c>
      <c r="E1228" s="9"/>
    </row>
    <row r="1229" spans="1:5" x14ac:dyDescent="0.25">
      <c r="A1229" s="9" t="s">
        <v>3155</v>
      </c>
      <c r="B1229" s="9" t="s">
        <v>3156</v>
      </c>
      <c r="C1229" s="9" t="s">
        <v>7</v>
      </c>
      <c r="D1229" s="9" t="s">
        <v>2940</v>
      </c>
      <c r="E1229" s="9"/>
    </row>
    <row r="1230" spans="1:5" x14ac:dyDescent="0.25">
      <c r="A1230" s="9" t="s">
        <v>3157</v>
      </c>
      <c r="B1230" s="9" t="s">
        <v>3158</v>
      </c>
      <c r="C1230" s="9" t="s">
        <v>7</v>
      </c>
      <c r="D1230" s="9" t="s">
        <v>2940</v>
      </c>
      <c r="E1230" s="9"/>
    </row>
    <row r="1231" spans="1:5" x14ac:dyDescent="0.25">
      <c r="A1231" s="9" t="s">
        <v>3159</v>
      </c>
      <c r="B1231" s="9" t="s">
        <v>3160</v>
      </c>
      <c r="C1231" s="9" t="s">
        <v>7</v>
      </c>
      <c r="D1231" s="9" t="s">
        <v>2940</v>
      </c>
      <c r="E1231" s="9"/>
    </row>
    <row r="1232" spans="1:5" x14ac:dyDescent="0.25">
      <c r="A1232" s="9" t="s">
        <v>3161</v>
      </c>
      <c r="B1232" s="9" t="s">
        <v>3162</v>
      </c>
      <c r="C1232" s="9" t="s">
        <v>7</v>
      </c>
      <c r="D1232" s="9" t="s">
        <v>2940</v>
      </c>
      <c r="E1232" s="9"/>
    </row>
    <row r="1233" spans="1:5" x14ac:dyDescent="0.25">
      <c r="A1233" s="9" t="s">
        <v>3163</v>
      </c>
      <c r="B1233" s="9" t="s">
        <v>3164</v>
      </c>
      <c r="C1233" s="9" t="s">
        <v>7</v>
      </c>
      <c r="D1233" s="9" t="s">
        <v>2940</v>
      </c>
      <c r="E1233" s="9"/>
    </row>
    <row r="1234" spans="1:5" x14ac:dyDescent="0.25">
      <c r="A1234" s="9" t="s">
        <v>3165</v>
      </c>
      <c r="B1234" s="9" t="s">
        <v>3166</v>
      </c>
      <c r="C1234" s="9" t="s">
        <v>7</v>
      </c>
      <c r="D1234" s="9" t="s">
        <v>2940</v>
      </c>
      <c r="E1234" s="9"/>
    </row>
    <row r="1235" spans="1:5" x14ac:dyDescent="0.25">
      <c r="A1235" s="9" t="s">
        <v>3167</v>
      </c>
      <c r="B1235" s="9" t="s">
        <v>3168</v>
      </c>
      <c r="C1235" s="9" t="s">
        <v>7</v>
      </c>
      <c r="D1235" s="9" t="s">
        <v>2940</v>
      </c>
      <c r="E1235" s="9"/>
    </row>
    <row r="1236" spans="1:5" x14ac:dyDescent="0.25">
      <c r="A1236" s="9" t="s">
        <v>3169</v>
      </c>
      <c r="B1236" s="9" t="s">
        <v>3170</v>
      </c>
      <c r="C1236" s="9" t="s">
        <v>7</v>
      </c>
      <c r="D1236" s="9" t="s">
        <v>2940</v>
      </c>
      <c r="E1236" s="9"/>
    </row>
    <row r="1237" spans="1:5" x14ac:dyDescent="0.25">
      <c r="A1237" s="9" t="s">
        <v>3171</v>
      </c>
      <c r="B1237" s="9" t="s">
        <v>3172</v>
      </c>
      <c r="C1237" s="9" t="s">
        <v>7</v>
      </c>
      <c r="D1237" s="9" t="s">
        <v>2940</v>
      </c>
      <c r="E1237" s="9"/>
    </row>
    <row r="1238" spans="1:5" x14ac:dyDescent="0.25">
      <c r="A1238" s="9" t="s">
        <v>3173</v>
      </c>
      <c r="B1238" s="9" t="s">
        <v>3174</v>
      </c>
      <c r="C1238" s="9" t="s">
        <v>7</v>
      </c>
      <c r="D1238" s="9" t="s">
        <v>2940</v>
      </c>
      <c r="E1238" s="9"/>
    </row>
    <row r="1239" spans="1:5" x14ac:dyDescent="0.25">
      <c r="A1239" s="9" t="s">
        <v>3175</v>
      </c>
      <c r="B1239" s="9" t="s">
        <v>3176</v>
      </c>
      <c r="C1239" s="9" t="s">
        <v>7</v>
      </c>
      <c r="D1239" s="9" t="s">
        <v>2940</v>
      </c>
      <c r="E1239" s="9"/>
    </row>
    <row r="1240" spans="1:5" x14ac:dyDescent="0.25">
      <c r="A1240" s="9" t="s">
        <v>3177</v>
      </c>
      <c r="B1240" s="9" t="s">
        <v>3178</v>
      </c>
      <c r="C1240" s="9" t="s">
        <v>7</v>
      </c>
      <c r="D1240" s="9" t="s">
        <v>2940</v>
      </c>
      <c r="E1240" s="9"/>
    </row>
    <row r="1241" spans="1:5" x14ac:dyDescent="0.25">
      <c r="A1241" s="9" t="s">
        <v>3179</v>
      </c>
      <c r="B1241" s="9" t="s">
        <v>3180</v>
      </c>
      <c r="C1241" s="9" t="s">
        <v>7</v>
      </c>
      <c r="D1241" s="9" t="s">
        <v>2940</v>
      </c>
      <c r="E1241" s="9"/>
    </row>
    <row r="1242" spans="1:5" x14ac:dyDescent="0.25">
      <c r="A1242" s="9" t="s">
        <v>3181</v>
      </c>
      <c r="B1242" s="9" t="s">
        <v>3182</v>
      </c>
      <c r="C1242" s="9" t="s">
        <v>7</v>
      </c>
      <c r="D1242" s="9" t="s">
        <v>2940</v>
      </c>
      <c r="E1242" s="9"/>
    </row>
    <row r="1243" spans="1:5" x14ac:dyDescent="0.25">
      <c r="A1243" s="9" t="s">
        <v>3183</v>
      </c>
      <c r="B1243" s="9" t="s">
        <v>3184</v>
      </c>
      <c r="C1243" s="9" t="s">
        <v>7</v>
      </c>
      <c r="D1243" s="9" t="s">
        <v>2940</v>
      </c>
      <c r="E1243" s="9"/>
    </row>
    <row r="1244" spans="1:5" x14ac:dyDescent="0.25">
      <c r="A1244" s="9" t="s">
        <v>3185</v>
      </c>
      <c r="B1244" s="9" t="s">
        <v>3186</v>
      </c>
      <c r="C1244" s="9" t="s">
        <v>7</v>
      </c>
      <c r="D1244" s="9" t="s">
        <v>2940</v>
      </c>
      <c r="E1244" s="9"/>
    </row>
    <row r="1245" spans="1:5" x14ac:dyDescent="0.25">
      <c r="A1245" s="9" t="s">
        <v>3187</v>
      </c>
      <c r="B1245" s="9" t="s">
        <v>3188</v>
      </c>
      <c r="C1245" s="9" t="s">
        <v>7</v>
      </c>
      <c r="D1245" s="9" t="s">
        <v>2940</v>
      </c>
      <c r="E1245" s="9"/>
    </row>
    <row r="1246" spans="1:5" x14ac:dyDescent="0.25">
      <c r="A1246" s="9" t="s">
        <v>3189</v>
      </c>
      <c r="B1246" s="9" t="s">
        <v>3190</v>
      </c>
      <c r="C1246" s="9" t="s">
        <v>7</v>
      </c>
      <c r="D1246" s="9" t="s">
        <v>2940</v>
      </c>
      <c r="E1246" s="9"/>
    </row>
    <row r="1247" spans="1:5" x14ac:dyDescent="0.25">
      <c r="A1247" s="9" t="s">
        <v>3191</v>
      </c>
      <c r="B1247" s="9" t="s">
        <v>3192</v>
      </c>
      <c r="C1247" s="9" t="s">
        <v>7</v>
      </c>
      <c r="D1247" s="9" t="s">
        <v>2940</v>
      </c>
      <c r="E1247" s="9"/>
    </row>
    <row r="1248" spans="1:5" x14ac:dyDescent="0.25">
      <c r="A1248" s="9" t="s">
        <v>3193</v>
      </c>
      <c r="B1248" s="9" t="s">
        <v>3194</v>
      </c>
      <c r="C1248" s="9" t="s">
        <v>7</v>
      </c>
      <c r="D1248" s="9" t="s">
        <v>2940</v>
      </c>
      <c r="E1248" s="9"/>
    </row>
    <row r="1249" spans="1:5" x14ac:dyDescent="0.25">
      <c r="A1249" s="9" t="s">
        <v>3195</v>
      </c>
      <c r="B1249" s="9" t="s">
        <v>3196</v>
      </c>
      <c r="C1249" s="9" t="s">
        <v>7</v>
      </c>
      <c r="D1249" s="9" t="s">
        <v>2940</v>
      </c>
      <c r="E1249" s="9"/>
    </row>
    <row r="1250" spans="1:5" x14ac:dyDescent="0.25">
      <c r="A1250" s="9" t="s">
        <v>3197</v>
      </c>
      <c r="B1250" s="9" t="s">
        <v>3198</v>
      </c>
      <c r="C1250" s="9" t="s">
        <v>7</v>
      </c>
      <c r="D1250" s="9" t="s">
        <v>2940</v>
      </c>
      <c r="E1250" s="9"/>
    </row>
    <row r="1251" spans="1:5" x14ac:dyDescent="0.25">
      <c r="A1251" s="9" t="s">
        <v>3199</v>
      </c>
      <c r="B1251" s="9" t="s">
        <v>3200</v>
      </c>
      <c r="C1251" s="9" t="s">
        <v>7</v>
      </c>
      <c r="D1251" s="9" t="s">
        <v>2940</v>
      </c>
      <c r="E1251" s="9"/>
    </row>
    <row r="1252" spans="1:5" x14ac:dyDescent="0.25">
      <c r="A1252" s="9" t="s">
        <v>3201</v>
      </c>
      <c r="B1252" s="9" t="s">
        <v>3202</v>
      </c>
      <c r="C1252" s="9" t="s">
        <v>7</v>
      </c>
      <c r="D1252" s="9" t="s">
        <v>2940</v>
      </c>
      <c r="E1252" s="9"/>
    </row>
    <row r="1253" spans="1:5" x14ac:dyDescent="0.25">
      <c r="A1253" s="9" t="s">
        <v>3203</v>
      </c>
      <c r="B1253" s="9" t="s">
        <v>3204</v>
      </c>
      <c r="C1253" s="9" t="s">
        <v>7</v>
      </c>
      <c r="D1253" s="9" t="s">
        <v>2940</v>
      </c>
      <c r="E1253" s="9"/>
    </row>
    <row r="1254" spans="1:5" x14ac:dyDescent="0.25">
      <c r="A1254" s="9" t="s">
        <v>3205</v>
      </c>
      <c r="B1254" s="9" t="s">
        <v>3206</v>
      </c>
      <c r="C1254" s="9" t="s">
        <v>7</v>
      </c>
      <c r="D1254" s="9" t="s">
        <v>2940</v>
      </c>
      <c r="E1254" s="9"/>
    </row>
    <row r="1255" spans="1:5" x14ac:dyDescent="0.25">
      <c r="A1255" s="9" t="s">
        <v>3207</v>
      </c>
      <c r="B1255" s="9" t="s">
        <v>3208</v>
      </c>
      <c r="C1255" s="9" t="s">
        <v>7</v>
      </c>
      <c r="D1255" s="9" t="s">
        <v>2940</v>
      </c>
      <c r="E1255" s="9"/>
    </row>
    <row r="1256" spans="1:5" x14ac:dyDescent="0.25">
      <c r="A1256" s="9" t="s">
        <v>3209</v>
      </c>
      <c r="B1256" s="9" t="s">
        <v>3210</v>
      </c>
      <c r="C1256" s="9" t="s">
        <v>7</v>
      </c>
      <c r="D1256" s="9" t="s">
        <v>2940</v>
      </c>
      <c r="E1256" s="9"/>
    </row>
    <row r="1257" spans="1:5" x14ac:dyDescent="0.25">
      <c r="A1257" s="9" t="s">
        <v>3211</v>
      </c>
      <c r="B1257" s="9" t="s">
        <v>3212</v>
      </c>
      <c r="C1257" s="9" t="s">
        <v>7</v>
      </c>
      <c r="D1257" s="9" t="s">
        <v>2940</v>
      </c>
      <c r="E1257" s="9"/>
    </row>
    <row r="1258" spans="1:5" x14ac:dyDescent="0.25">
      <c r="A1258" s="9" t="s">
        <v>3213</v>
      </c>
      <c r="B1258" s="9" t="s">
        <v>3214</v>
      </c>
      <c r="C1258" s="9" t="s">
        <v>7</v>
      </c>
      <c r="D1258" s="9" t="s">
        <v>2940</v>
      </c>
      <c r="E1258" s="9"/>
    </row>
    <row r="1259" spans="1:5" x14ac:dyDescent="0.25">
      <c r="A1259" s="9" t="s">
        <v>3215</v>
      </c>
      <c r="B1259" s="9" t="s">
        <v>3216</v>
      </c>
      <c r="C1259" s="9" t="s">
        <v>7</v>
      </c>
      <c r="D1259" s="9" t="s">
        <v>2940</v>
      </c>
      <c r="E1259" s="9"/>
    </row>
    <row r="1260" spans="1:5" x14ac:dyDescent="0.25">
      <c r="A1260" s="9" t="s">
        <v>3217</v>
      </c>
      <c r="B1260" s="9" t="s">
        <v>3218</v>
      </c>
      <c r="C1260" s="9" t="s">
        <v>7</v>
      </c>
      <c r="D1260" s="9" t="s">
        <v>2940</v>
      </c>
      <c r="E1260" s="9"/>
    </row>
    <row r="1261" spans="1:5" x14ac:dyDescent="0.25">
      <c r="A1261" s="9" t="s">
        <v>3219</v>
      </c>
      <c r="B1261" s="9" t="s">
        <v>3220</v>
      </c>
      <c r="C1261" s="9" t="s">
        <v>7</v>
      </c>
      <c r="D1261" s="9" t="s">
        <v>2940</v>
      </c>
      <c r="E1261" s="9"/>
    </row>
    <row r="1262" spans="1:5" x14ac:dyDescent="0.25">
      <c r="A1262" s="9" t="s">
        <v>3221</v>
      </c>
      <c r="B1262" s="9" t="s">
        <v>3222</v>
      </c>
      <c r="C1262" s="9" t="s">
        <v>7</v>
      </c>
      <c r="D1262" s="9" t="s">
        <v>2940</v>
      </c>
      <c r="E1262" s="9"/>
    </row>
    <row r="1263" spans="1:5" x14ac:dyDescent="0.25">
      <c r="A1263" s="9" t="s">
        <v>3223</v>
      </c>
      <c r="B1263" s="9" t="s">
        <v>3224</v>
      </c>
      <c r="C1263" s="9" t="s">
        <v>7</v>
      </c>
      <c r="D1263" s="9" t="s">
        <v>2940</v>
      </c>
      <c r="E1263" s="9"/>
    </row>
    <row r="1264" spans="1:5" x14ac:dyDescent="0.25">
      <c r="A1264" s="9" t="s">
        <v>3225</v>
      </c>
      <c r="B1264" s="9" t="s">
        <v>3226</v>
      </c>
      <c r="C1264" s="9" t="s">
        <v>7</v>
      </c>
      <c r="D1264" s="9" t="s">
        <v>2940</v>
      </c>
      <c r="E1264" s="9"/>
    </row>
    <row r="1265" spans="1:5" x14ac:dyDescent="0.25">
      <c r="A1265" s="9" t="s">
        <v>3227</v>
      </c>
      <c r="B1265" s="9" t="s">
        <v>3228</v>
      </c>
      <c r="C1265" s="9" t="s">
        <v>7</v>
      </c>
      <c r="D1265" s="9" t="s">
        <v>2940</v>
      </c>
      <c r="E1265" s="9"/>
    </row>
    <row r="1266" spans="1:5" x14ac:dyDescent="0.25">
      <c r="A1266" s="9" t="s">
        <v>3229</v>
      </c>
      <c r="B1266" s="9" t="s">
        <v>3230</v>
      </c>
      <c r="C1266" s="9" t="s">
        <v>7</v>
      </c>
      <c r="D1266" s="9" t="s">
        <v>2940</v>
      </c>
      <c r="E1266" s="9"/>
    </row>
    <row r="1267" spans="1:5" x14ac:dyDescent="0.25">
      <c r="A1267" s="9" t="s">
        <v>3231</v>
      </c>
      <c r="B1267" s="9" t="s">
        <v>3232</v>
      </c>
      <c r="C1267" s="9" t="s">
        <v>7</v>
      </c>
      <c r="D1267" s="9" t="s">
        <v>2940</v>
      </c>
      <c r="E1267" s="9"/>
    </row>
    <row r="1268" spans="1:5" x14ac:dyDescent="0.25">
      <c r="A1268" s="9" t="s">
        <v>3233</v>
      </c>
      <c r="B1268" s="9" t="s">
        <v>3234</v>
      </c>
      <c r="C1268" s="9" t="s">
        <v>7</v>
      </c>
      <c r="D1268" s="9" t="s">
        <v>2940</v>
      </c>
      <c r="E1268" s="9"/>
    </row>
    <row r="1269" spans="1:5" x14ac:dyDescent="0.25">
      <c r="A1269" s="9" t="s">
        <v>3235</v>
      </c>
      <c r="B1269" s="9" t="s">
        <v>3236</v>
      </c>
      <c r="C1269" s="9" t="s">
        <v>7</v>
      </c>
      <c r="D1269" s="9" t="s">
        <v>2940</v>
      </c>
      <c r="E1269" s="9"/>
    </row>
    <row r="1270" spans="1:5" x14ac:dyDescent="0.25">
      <c r="A1270" s="9" t="s">
        <v>3237</v>
      </c>
      <c r="B1270" s="9" t="s">
        <v>3238</v>
      </c>
      <c r="C1270" s="9" t="s">
        <v>7</v>
      </c>
      <c r="D1270" s="9" t="s">
        <v>2940</v>
      </c>
      <c r="E1270" s="9"/>
    </row>
    <row r="1271" spans="1:5" x14ac:dyDescent="0.25">
      <c r="A1271" s="9" t="s">
        <v>3239</v>
      </c>
      <c r="B1271" s="9" t="s">
        <v>3240</v>
      </c>
      <c r="C1271" s="9" t="s">
        <v>7</v>
      </c>
      <c r="D1271" s="9" t="s">
        <v>2940</v>
      </c>
      <c r="E1271" s="9"/>
    </row>
    <row r="1272" spans="1:5" x14ac:dyDescent="0.25">
      <c r="A1272" s="9" t="s">
        <v>3241</v>
      </c>
      <c r="B1272" s="9" t="s">
        <v>3242</v>
      </c>
      <c r="C1272" s="9" t="s">
        <v>7</v>
      </c>
      <c r="D1272" s="9" t="s">
        <v>2940</v>
      </c>
      <c r="E1272" s="9"/>
    </row>
    <row r="1273" spans="1:5" x14ac:dyDescent="0.25">
      <c r="A1273" s="9" t="s">
        <v>3243</v>
      </c>
      <c r="B1273" s="9" t="s">
        <v>3244</v>
      </c>
      <c r="C1273" s="9" t="s">
        <v>7</v>
      </c>
      <c r="D1273" s="9" t="s">
        <v>2940</v>
      </c>
      <c r="E1273" s="9"/>
    </row>
    <row r="1274" spans="1:5" x14ac:dyDescent="0.25">
      <c r="A1274" s="9" t="s">
        <v>3245</v>
      </c>
      <c r="B1274" s="9" t="s">
        <v>3246</v>
      </c>
      <c r="C1274" s="9" t="s">
        <v>7</v>
      </c>
      <c r="D1274" s="9" t="s">
        <v>2940</v>
      </c>
      <c r="E1274" s="9"/>
    </row>
    <row r="1275" spans="1:5" x14ac:dyDescent="0.25">
      <c r="A1275" s="9" t="s">
        <v>3247</v>
      </c>
      <c r="B1275" s="9" t="s">
        <v>3248</v>
      </c>
      <c r="C1275" s="9" t="s">
        <v>7</v>
      </c>
      <c r="D1275" s="9" t="s">
        <v>2940</v>
      </c>
      <c r="E1275" s="9"/>
    </row>
    <row r="1276" spans="1:5" x14ac:dyDescent="0.25">
      <c r="A1276" s="9" t="s">
        <v>3249</v>
      </c>
      <c r="B1276" s="9" t="s">
        <v>3250</v>
      </c>
      <c r="C1276" s="9" t="s">
        <v>7</v>
      </c>
      <c r="D1276" s="9" t="s">
        <v>2940</v>
      </c>
      <c r="E1276" s="9"/>
    </row>
    <row r="1277" spans="1:5" x14ac:dyDescent="0.25">
      <c r="A1277" s="9" t="s">
        <v>3251</v>
      </c>
      <c r="B1277" s="9" t="s">
        <v>3252</v>
      </c>
      <c r="C1277" s="9" t="s">
        <v>7</v>
      </c>
      <c r="D1277" s="9" t="s">
        <v>2940</v>
      </c>
      <c r="E1277" s="9"/>
    </row>
    <row r="1278" spans="1:5" x14ac:dyDescent="0.25">
      <c r="A1278" s="9" t="s">
        <v>3253</v>
      </c>
      <c r="B1278" s="9" t="s">
        <v>3254</v>
      </c>
      <c r="C1278" s="9" t="s">
        <v>7</v>
      </c>
      <c r="D1278" s="9" t="s">
        <v>2940</v>
      </c>
      <c r="E1278" s="9"/>
    </row>
    <row r="1279" spans="1:5" x14ac:dyDescent="0.25">
      <c r="A1279" s="9" t="s">
        <v>3255</v>
      </c>
      <c r="B1279" s="9" t="s">
        <v>3256</v>
      </c>
      <c r="C1279" s="9" t="s">
        <v>7</v>
      </c>
      <c r="D1279" s="9" t="s">
        <v>2940</v>
      </c>
      <c r="E1279" s="9"/>
    </row>
    <row r="1280" spans="1:5" x14ac:dyDescent="0.25">
      <c r="A1280" s="9" t="s">
        <v>3257</v>
      </c>
      <c r="B1280" s="9" t="s">
        <v>3258</v>
      </c>
      <c r="C1280" s="9" t="s">
        <v>7</v>
      </c>
      <c r="D1280" s="9" t="s">
        <v>2940</v>
      </c>
      <c r="E1280" s="9"/>
    </row>
    <row r="1281" spans="1:5" x14ac:dyDescent="0.25">
      <c r="A1281" s="9" t="s">
        <v>3259</v>
      </c>
      <c r="B1281" s="9" t="s">
        <v>3260</v>
      </c>
      <c r="C1281" s="9" t="s">
        <v>7</v>
      </c>
      <c r="D1281" s="9" t="s">
        <v>2940</v>
      </c>
      <c r="E1281" s="9"/>
    </row>
    <row r="1282" spans="1:5" x14ac:dyDescent="0.25">
      <c r="A1282" s="9" t="s">
        <v>3261</v>
      </c>
      <c r="B1282" s="9" t="s">
        <v>3262</v>
      </c>
      <c r="C1282" s="9" t="s">
        <v>7</v>
      </c>
      <c r="D1282" s="9" t="s">
        <v>2940</v>
      </c>
      <c r="E1282" s="9"/>
    </row>
    <row r="1283" spans="1:5" x14ac:dyDescent="0.25">
      <c r="A1283" s="9" t="s">
        <v>3263</v>
      </c>
      <c r="B1283" s="9" t="s">
        <v>3264</v>
      </c>
      <c r="C1283" s="9" t="s">
        <v>7</v>
      </c>
      <c r="D1283" s="9" t="s">
        <v>2940</v>
      </c>
      <c r="E1283" s="9"/>
    </row>
    <row r="1284" spans="1:5" x14ac:dyDescent="0.25">
      <c r="A1284" s="9" t="s">
        <v>3265</v>
      </c>
      <c r="B1284" s="9" t="s">
        <v>3266</v>
      </c>
      <c r="C1284" s="9" t="s">
        <v>7</v>
      </c>
      <c r="D1284" s="9" t="s">
        <v>2940</v>
      </c>
      <c r="E1284" s="9"/>
    </row>
    <row r="1285" spans="1:5" x14ac:dyDescent="0.25">
      <c r="A1285" s="9" t="s">
        <v>3267</v>
      </c>
      <c r="B1285" s="9" t="s">
        <v>3268</v>
      </c>
      <c r="C1285" s="9" t="s">
        <v>7</v>
      </c>
      <c r="D1285" s="9" t="s">
        <v>2940</v>
      </c>
      <c r="E1285" s="9"/>
    </row>
    <row r="1286" spans="1:5" x14ac:dyDescent="0.25">
      <c r="A1286" s="9" t="s">
        <v>3269</v>
      </c>
      <c r="B1286" s="9" t="s">
        <v>3270</v>
      </c>
      <c r="C1286" s="9" t="s">
        <v>7</v>
      </c>
      <c r="D1286" s="9" t="s">
        <v>2940</v>
      </c>
      <c r="E1286" s="9"/>
    </row>
    <row r="1287" spans="1:5" x14ac:dyDescent="0.25">
      <c r="A1287" s="9" t="s">
        <v>3271</v>
      </c>
      <c r="B1287" s="9" t="s">
        <v>3272</v>
      </c>
      <c r="C1287" s="9" t="s">
        <v>7</v>
      </c>
      <c r="D1287" s="9" t="s">
        <v>2940</v>
      </c>
      <c r="E1287" s="9"/>
    </row>
    <row r="1288" spans="1:5" x14ac:dyDescent="0.25">
      <c r="A1288" s="9" t="s">
        <v>3273</v>
      </c>
      <c r="B1288" s="9" t="s">
        <v>3274</v>
      </c>
      <c r="C1288" s="9" t="s">
        <v>7</v>
      </c>
      <c r="D1288" s="9" t="s">
        <v>2940</v>
      </c>
      <c r="E1288" s="9"/>
    </row>
    <row r="1289" spans="1:5" x14ac:dyDescent="0.25">
      <c r="A1289" s="9" t="s">
        <v>3275</v>
      </c>
      <c r="B1289" s="9" t="s">
        <v>3276</v>
      </c>
      <c r="C1289" s="9" t="s">
        <v>7</v>
      </c>
      <c r="D1289" s="9" t="s">
        <v>2940</v>
      </c>
      <c r="E1289" s="9"/>
    </row>
    <row r="1290" spans="1:5" x14ac:dyDescent="0.25">
      <c r="A1290" s="9" t="s">
        <v>3277</v>
      </c>
      <c r="B1290" s="9" t="s">
        <v>3278</v>
      </c>
      <c r="C1290" s="9" t="s">
        <v>7</v>
      </c>
      <c r="D1290" s="9" t="s">
        <v>2940</v>
      </c>
      <c r="E1290" s="9"/>
    </row>
    <row r="1291" spans="1:5" x14ac:dyDescent="0.25">
      <c r="A1291" s="9" t="s">
        <v>3279</v>
      </c>
      <c r="B1291" s="9" t="s">
        <v>3280</v>
      </c>
      <c r="C1291" s="9" t="s">
        <v>7</v>
      </c>
      <c r="D1291" s="9" t="s">
        <v>2940</v>
      </c>
      <c r="E1291" s="9"/>
    </row>
    <row r="1292" spans="1:5" x14ac:dyDescent="0.25">
      <c r="A1292" s="9" t="s">
        <v>3281</v>
      </c>
      <c r="B1292" s="9" t="s">
        <v>3282</v>
      </c>
      <c r="C1292" s="9" t="s">
        <v>7</v>
      </c>
      <c r="D1292" s="9" t="s">
        <v>2940</v>
      </c>
      <c r="E1292" s="9"/>
    </row>
    <row r="1293" spans="1:5" x14ac:dyDescent="0.25">
      <c r="A1293" s="9" t="s">
        <v>3283</v>
      </c>
      <c r="B1293" s="9" t="s">
        <v>3284</v>
      </c>
      <c r="C1293" s="9" t="s">
        <v>7</v>
      </c>
      <c r="D1293" s="9" t="s">
        <v>2940</v>
      </c>
      <c r="E1293" s="9"/>
    </row>
    <row r="1294" spans="1:5" x14ac:dyDescent="0.25">
      <c r="A1294" s="9" t="s">
        <v>3285</v>
      </c>
      <c r="B1294" s="9" t="s">
        <v>3286</v>
      </c>
      <c r="C1294" s="9" t="s">
        <v>7</v>
      </c>
      <c r="D1294" s="9" t="s">
        <v>2940</v>
      </c>
      <c r="E1294" s="9"/>
    </row>
    <row r="1295" spans="1:5" x14ac:dyDescent="0.25">
      <c r="A1295" s="9" t="s">
        <v>3287</v>
      </c>
      <c r="B1295" s="9" t="s">
        <v>3288</v>
      </c>
      <c r="C1295" s="9" t="s">
        <v>7</v>
      </c>
      <c r="D1295" s="9" t="s">
        <v>2940</v>
      </c>
      <c r="E1295" s="9"/>
    </row>
    <row r="1296" spans="1:5" x14ac:dyDescent="0.25">
      <c r="A1296" s="9" t="s">
        <v>3289</v>
      </c>
      <c r="B1296" s="9" t="s">
        <v>3290</v>
      </c>
      <c r="C1296" s="9" t="s">
        <v>7</v>
      </c>
      <c r="D1296" s="9" t="s">
        <v>2940</v>
      </c>
      <c r="E1296" s="9"/>
    </row>
    <row r="1297" spans="1:5" x14ac:dyDescent="0.25">
      <c r="A1297" s="9" t="s">
        <v>3291</v>
      </c>
      <c r="B1297" s="9" t="s">
        <v>3292</v>
      </c>
      <c r="C1297" s="9" t="s">
        <v>7</v>
      </c>
      <c r="D1297" s="9" t="s">
        <v>2940</v>
      </c>
      <c r="E1297" s="9"/>
    </row>
    <row r="1298" spans="1:5" x14ac:dyDescent="0.25">
      <c r="A1298" s="9" t="s">
        <v>3293</v>
      </c>
      <c r="B1298" s="9" t="s">
        <v>3294</v>
      </c>
      <c r="C1298" s="9" t="s">
        <v>7</v>
      </c>
      <c r="D1298" s="9" t="s">
        <v>2940</v>
      </c>
      <c r="E1298" s="9"/>
    </row>
    <row r="1299" spans="1:5" x14ac:dyDescent="0.25">
      <c r="A1299" s="9" t="s">
        <v>3295</v>
      </c>
      <c r="B1299" s="9" t="s">
        <v>3296</v>
      </c>
      <c r="C1299" s="9" t="s">
        <v>7</v>
      </c>
      <c r="D1299" s="9" t="s">
        <v>2940</v>
      </c>
      <c r="E1299" s="9"/>
    </row>
    <row r="1300" spans="1:5" x14ac:dyDescent="0.25">
      <c r="A1300" s="9" t="s">
        <v>3297</v>
      </c>
      <c r="B1300" s="9" t="s">
        <v>3298</v>
      </c>
      <c r="C1300" s="9" t="s">
        <v>7</v>
      </c>
      <c r="D1300" s="9" t="s">
        <v>2940</v>
      </c>
      <c r="E1300" s="9"/>
    </row>
    <row r="1301" spans="1:5" x14ac:dyDescent="0.25">
      <c r="A1301" s="9" t="s">
        <v>3299</v>
      </c>
      <c r="B1301" s="9" t="s">
        <v>3300</v>
      </c>
      <c r="C1301" s="9" t="s">
        <v>7</v>
      </c>
      <c r="D1301" s="9" t="s">
        <v>2940</v>
      </c>
      <c r="E1301" s="9"/>
    </row>
    <row r="1302" spans="1:5" x14ac:dyDescent="0.25">
      <c r="A1302" s="9" t="s">
        <v>3301</v>
      </c>
      <c r="B1302" s="9" t="s">
        <v>3302</v>
      </c>
      <c r="C1302" s="9" t="s">
        <v>7</v>
      </c>
      <c r="D1302" s="9" t="s">
        <v>2940</v>
      </c>
      <c r="E1302" s="9"/>
    </row>
    <row r="1303" spans="1:5" x14ac:dyDescent="0.25">
      <c r="A1303" s="9" t="s">
        <v>3303</v>
      </c>
      <c r="B1303" s="9" t="s">
        <v>3304</v>
      </c>
      <c r="C1303" s="9" t="s">
        <v>7</v>
      </c>
      <c r="D1303" s="9" t="s">
        <v>2940</v>
      </c>
      <c r="E1303" s="9"/>
    </row>
    <row r="1304" spans="1:5" x14ac:dyDescent="0.25">
      <c r="A1304" s="9" t="s">
        <v>3305</v>
      </c>
      <c r="B1304" s="9" t="s">
        <v>3306</v>
      </c>
      <c r="C1304" s="9" t="s">
        <v>7</v>
      </c>
      <c r="D1304" s="9" t="s">
        <v>2940</v>
      </c>
      <c r="E1304" s="9"/>
    </row>
    <row r="1305" spans="1:5" x14ac:dyDescent="0.25">
      <c r="A1305" s="9" t="s">
        <v>3307</v>
      </c>
      <c r="B1305" s="9" t="s">
        <v>3308</v>
      </c>
      <c r="C1305" s="9" t="s">
        <v>7</v>
      </c>
      <c r="D1305" s="9" t="s">
        <v>2940</v>
      </c>
      <c r="E1305" s="9"/>
    </row>
    <row r="1306" spans="1:5" x14ac:dyDescent="0.25">
      <c r="A1306" s="9" t="s">
        <v>3309</v>
      </c>
      <c r="B1306" s="9" t="s">
        <v>3310</v>
      </c>
      <c r="C1306" s="9" t="s">
        <v>7</v>
      </c>
      <c r="D1306" s="9" t="s">
        <v>2940</v>
      </c>
      <c r="E1306" s="9"/>
    </row>
    <row r="1307" spans="1:5" x14ac:dyDescent="0.25">
      <c r="A1307" s="9" t="s">
        <v>3311</v>
      </c>
      <c r="B1307" s="9" t="s">
        <v>3312</v>
      </c>
      <c r="C1307" s="9" t="s">
        <v>7</v>
      </c>
      <c r="D1307" s="9" t="s">
        <v>2940</v>
      </c>
      <c r="E1307" s="9"/>
    </row>
    <row r="1308" spans="1:5" x14ac:dyDescent="0.25">
      <c r="A1308" s="9" t="s">
        <v>3313</v>
      </c>
      <c r="B1308" s="9" t="s">
        <v>3314</v>
      </c>
      <c r="C1308" s="9" t="s">
        <v>7</v>
      </c>
      <c r="D1308" s="9" t="s">
        <v>2940</v>
      </c>
      <c r="E1308" s="9"/>
    </row>
    <row r="1309" spans="1:5" x14ac:dyDescent="0.25">
      <c r="A1309" s="9" t="s">
        <v>3315</v>
      </c>
      <c r="B1309" s="9" t="s">
        <v>3316</v>
      </c>
      <c r="C1309" s="9" t="s">
        <v>7</v>
      </c>
      <c r="D1309" s="9" t="s">
        <v>2940</v>
      </c>
      <c r="E1309" s="9"/>
    </row>
    <row r="1310" spans="1:5" x14ac:dyDescent="0.25">
      <c r="A1310" s="9" t="s">
        <v>3317</v>
      </c>
      <c r="B1310" s="9" t="s">
        <v>3318</v>
      </c>
      <c r="C1310" s="9" t="s">
        <v>7</v>
      </c>
      <c r="D1310" s="9" t="s">
        <v>2940</v>
      </c>
      <c r="E1310" s="9"/>
    </row>
    <row r="1311" spans="1:5" x14ac:dyDescent="0.25">
      <c r="A1311" s="9" t="s">
        <v>3319</v>
      </c>
      <c r="B1311" s="9" t="s">
        <v>3320</v>
      </c>
      <c r="C1311" s="9" t="s">
        <v>7</v>
      </c>
      <c r="D1311" s="9" t="s">
        <v>2940</v>
      </c>
      <c r="E1311" s="9"/>
    </row>
    <row r="1312" spans="1:5" x14ac:dyDescent="0.25">
      <c r="A1312" s="9" t="s">
        <v>3321</v>
      </c>
      <c r="B1312" s="9" t="s">
        <v>3322</v>
      </c>
      <c r="C1312" s="9" t="s">
        <v>7</v>
      </c>
      <c r="D1312" s="9" t="s">
        <v>2940</v>
      </c>
      <c r="E1312" s="9"/>
    </row>
    <row r="1313" spans="1:5" x14ac:dyDescent="0.25">
      <c r="A1313" s="9" t="s">
        <v>3323</v>
      </c>
      <c r="B1313" s="9" t="s">
        <v>3324</v>
      </c>
      <c r="C1313" s="9" t="s">
        <v>7</v>
      </c>
      <c r="D1313" s="9" t="s">
        <v>2940</v>
      </c>
      <c r="E1313" s="9"/>
    </row>
    <row r="1314" spans="1:5" x14ac:dyDescent="0.25">
      <c r="A1314" s="9" t="s">
        <v>3325</v>
      </c>
      <c r="B1314" s="9" t="s">
        <v>3326</v>
      </c>
      <c r="C1314" s="9" t="s">
        <v>7</v>
      </c>
      <c r="D1314" s="9" t="s">
        <v>2940</v>
      </c>
      <c r="E1314" s="9"/>
    </row>
    <row r="1315" spans="1:5" x14ac:dyDescent="0.25">
      <c r="A1315" s="9" t="s">
        <v>3327</v>
      </c>
      <c r="B1315" s="9" t="s">
        <v>3328</v>
      </c>
      <c r="C1315" s="9" t="s">
        <v>7</v>
      </c>
      <c r="D1315" s="9" t="s">
        <v>2940</v>
      </c>
      <c r="E1315" s="9"/>
    </row>
    <row r="1316" spans="1:5" x14ac:dyDescent="0.25">
      <c r="A1316" s="9" t="s">
        <v>3329</v>
      </c>
      <c r="B1316" s="9" t="s">
        <v>3330</v>
      </c>
      <c r="C1316" s="9" t="s">
        <v>7</v>
      </c>
      <c r="D1316" s="9" t="s">
        <v>2940</v>
      </c>
      <c r="E1316" s="9"/>
    </row>
    <row r="1317" spans="1:5" x14ac:dyDescent="0.25">
      <c r="A1317" s="9" t="s">
        <v>3331</v>
      </c>
      <c r="B1317" s="9" t="s">
        <v>3332</v>
      </c>
      <c r="C1317" s="9" t="s">
        <v>7</v>
      </c>
      <c r="D1317" s="9" t="s">
        <v>2940</v>
      </c>
      <c r="E1317" s="9"/>
    </row>
    <row r="1318" spans="1:5" x14ac:dyDescent="0.25">
      <c r="A1318" s="9" t="s">
        <v>3333</v>
      </c>
      <c r="B1318" s="9" t="s">
        <v>3334</v>
      </c>
      <c r="C1318" s="9" t="s">
        <v>7</v>
      </c>
      <c r="D1318" s="9" t="s">
        <v>2940</v>
      </c>
      <c r="E1318" s="9"/>
    </row>
    <row r="1319" spans="1:5" x14ac:dyDescent="0.25">
      <c r="A1319" s="9" t="s">
        <v>3335</v>
      </c>
      <c r="B1319" s="9" t="s">
        <v>3336</v>
      </c>
      <c r="C1319" s="9" t="s">
        <v>7</v>
      </c>
      <c r="D1319" s="9" t="s">
        <v>2940</v>
      </c>
      <c r="E1319" s="9"/>
    </row>
    <row r="1320" spans="1:5" x14ac:dyDescent="0.25">
      <c r="A1320" s="9" t="s">
        <v>3337</v>
      </c>
      <c r="B1320" s="9" t="s">
        <v>3338</v>
      </c>
      <c r="C1320" s="9" t="s">
        <v>7</v>
      </c>
      <c r="D1320" s="9" t="s">
        <v>2940</v>
      </c>
      <c r="E1320" s="9"/>
    </row>
    <row r="1321" spans="1:5" x14ac:dyDescent="0.25">
      <c r="A1321" s="9" t="s">
        <v>3339</v>
      </c>
      <c r="B1321" s="9" t="s">
        <v>3340</v>
      </c>
      <c r="C1321" s="9" t="s">
        <v>7</v>
      </c>
      <c r="D1321" s="9" t="s">
        <v>2940</v>
      </c>
      <c r="E1321" s="9"/>
    </row>
    <row r="1322" spans="1:5" x14ac:dyDescent="0.25">
      <c r="A1322" s="9" t="s">
        <v>3341</v>
      </c>
      <c r="B1322" s="9" t="s">
        <v>3342</v>
      </c>
      <c r="C1322" s="9" t="s">
        <v>7</v>
      </c>
      <c r="D1322" s="9" t="s">
        <v>2940</v>
      </c>
      <c r="E1322" s="9"/>
    </row>
    <row r="1323" spans="1:5" x14ac:dyDescent="0.25">
      <c r="A1323" s="9" t="s">
        <v>3343</v>
      </c>
      <c r="B1323" s="9" t="s">
        <v>3344</v>
      </c>
      <c r="C1323" s="9" t="s">
        <v>7</v>
      </c>
      <c r="D1323" s="9" t="s">
        <v>2940</v>
      </c>
      <c r="E1323" s="9"/>
    </row>
    <row r="1324" spans="1:5" x14ac:dyDescent="0.25">
      <c r="A1324" s="9" t="s">
        <v>3345</v>
      </c>
      <c r="B1324" s="9" t="s">
        <v>3346</v>
      </c>
      <c r="C1324" s="9" t="s">
        <v>7</v>
      </c>
      <c r="D1324" s="9" t="s">
        <v>2940</v>
      </c>
      <c r="E1324" s="9"/>
    </row>
    <row r="1325" spans="1:5" x14ac:dyDescent="0.25">
      <c r="A1325" s="9" t="s">
        <v>3347</v>
      </c>
      <c r="B1325" s="9" t="s">
        <v>3348</v>
      </c>
      <c r="C1325" s="9" t="s">
        <v>7</v>
      </c>
      <c r="D1325" s="9" t="s">
        <v>2940</v>
      </c>
      <c r="E1325" s="9"/>
    </row>
    <row r="1326" spans="1:5" x14ac:dyDescent="0.25">
      <c r="A1326" s="9" t="s">
        <v>3349</v>
      </c>
      <c r="B1326" s="9" t="s">
        <v>3350</v>
      </c>
      <c r="C1326" s="9" t="s">
        <v>7</v>
      </c>
      <c r="D1326" s="9" t="s">
        <v>2940</v>
      </c>
      <c r="E1326" s="9"/>
    </row>
    <row r="1327" spans="1:5" x14ac:dyDescent="0.25">
      <c r="A1327" s="9" t="s">
        <v>3351</v>
      </c>
      <c r="B1327" s="9" t="s">
        <v>3352</v>
      </c>
      <c r="C1327" s="9" t="s">
        <v>7</v>
      </c>
      <c r="D1327" s="9" t="s">
        <v>2940</v>
      </c>
      <c r="E1327" s="9"/>
    </row>
    <row r="1328" spans="1:5" x14ac:dyDescent="0.25">
      <c r="A1328" s="9" t="s">
        <v>3353</v>
      </c>
      <c r="B1328" s="9" t="s">
        <v>3354</v>
      </c>
      <c r="C1328" s="9" t="s">
        <v>7</v>
      </c>
      <c r="D1328" s="9" t="s">
        <v>2940</v>
      </c>
      <c r="E1328" s="9"/>
    </row>
    <row r="1329" spans="1:5" x14ac:dyDescent="0.25">
      <c r="A1329" s="9" t="s">
        <v>3355</v>
      </c>
      <c r="B1329" s="9" t="s">
        <v>3356</v>
      </c>
      <c r="C1329" s="9" t="s">
        <v>7</v>
      </c>
      <c r="D1329" s="9" t="s">
        <v>2940</v>
      </c>
      <c r="E1329" s="9"/>
    </row>
    <row r="1330" spans="1:5" x14ac:dyDescent="0.25">
      <c r="A1330" s="9" t="s">
        <v>3357</v>
      </c>
      <c r="B1330" s="9" t="s">
        <v>3358</v>
      </c>
      <c r="C1330" s="9" t="s">
        <v>7</v>
      </c>
      <c r="D1330" s="9" t="s">
        <v>2940</v>
      </c>
      <c r="E1330" s="9"/>
    </row>
    <row r="1331" spans="1:5" x14ac:dyDescent="0.25">
      <c r="A1331" s="9" t="s">
        <v>3359</v>
      </c>
      <c r="B1331" s="9" t="s">
        <v>3360</v>
      </c>
      <c r="C1331" s="9" t="s">
        <v>7</v>
      </c>
      <c r="D1331" s="9" t="s">
        <v>2940</v>
      </c>
      <c r="E1331" s="9"/>
    </row>
    <row r="1332" spans="1:5" x14ac:dyDescent="0.25">
      <c r="A1332" s="9" t="s">
        <v>3361</v>
      </c>
      <c r="B1332" s="9" t="s">
        <v>3362</v>
      </c>
      <c r="C1332" s="9" t="s">
        <v>7</v>
      </c>
      <c r="D1332" s="9" t="s">
        <v>2940</v>
      </c>
      <c r="E1332" s="9"/>
    </row>
    <row r="1333" spans="1:5" x14ac:dyDescent="0.25">
      <c r="A1333" s="9" t="s">
        <v>3363</v>
      </c>
      <c r="B1333" s="9" t="s">
        <v>3364</v>
      </c>
      <c r="C1333" s="9" t="s">
        <v>7</v>
      </c>
      <c r="D1333" s="9" t="s">
        <v>2940</v>
      </c>
      <c r="E1333" s="9"/>
    </row>
    <row r="1334" spans="1:5" x14ac:dyDescent="0.25">
      <c r="A1334" s="9" t="s">
        <v>3365</v>
      </c>
      <c r="B1334" s="9" t="s">
        <v>3366</v>
      </c>
      <c r="C1334" s="9" t="s">
        <v>7</v>
      </c>
      <c r="D1334" s="9" t="s">
        <v>2940</v>
      </c>
      <c r="E1334" s="9"/>
    </row>
    <row r="1335" spans="1:5" x14ac:dyDescent="0.25">
      <c r="A1335" s="9" t="s">
        <v>3367</v>
      </c>
      <c r="B1335" s="9" t="s">
        <v>3368</v>
      </c>
      <c r="C1335" s="9" t="s">
        <v>7</v>
      </c>
      <c r="D1335" s="9" t="s">
        <v>2940</v>
      </c>
      <c r="E1335" s="9"/>
    </row>
    <row r="1336" spans="1:5" x14ac:dyDescent="0.25">
      <c r="A1336" s="9" t="s">
        <v>3369</v>
      </c>
      <c r="B1336" s="9" t="s">
        <v>3370</v>
      </c>
      <c r="C1336" s="9" t="s">
        <v>7</v>
      </c>
      <c r="D1336" s="9" t="s">
        <v>2940</v>
      </c>
      <c r="E1336" s="9"/>
    </row>
    <row r="1337" spans="1:5" x14ac:dyDescent="0.25">
      <c r="A1337" s="9" t="s">
        <v>3371</v>
      </c>
      <c r="B1337" s="9" t="s">
        <v>3372</v>
      </c>
      <c r="C1337" s="9" t="s">
        <v>7</v>
      </c>
      <c r="D1337" s="9" t="s">
        <v>2940</v>
      </c>
      <c r="E1337" s="9"/>
    </row>
    <row r="1338" spans="1:5" x14ac:dyDescent="0.25">
      <c r="A1338" s="9" t="s">
        <v>3373</v>
      </c>
      <c r="B1338" s="9" t="s">
        <v>3374</v>
      </c>
      <c r="C1338" s="9" t="s">
        <v>7</v>
      </c>
      <c r="D1338" s="9" t="s">
        <v>2940</v>
      </c>
      <c r="E1338" s="9"/>
    </row>
    <row r="1339" spans="1:5" x14ac:dyDescent="0.25">
      <c r="A1339" s="9" t="s">
        <v>3375</v>
      </c>
      <c r="B1339" s="9" t="s">
        <v>3376</v>
      </c>
      <c r="C1339" s="9" t="s">
        <v>7</v>
      </c>
      <c r="D1339" s="9" t="s">
        <v>2940</v>
      </c>
      <c r="E1339" s="9"/>
    </row>
    <row r="1340" spans="1:5" x14ac:dyDescent="0.25">
      <c r="A1340" s="9" t="s">
        <v>3377</v>
      </c>
      <c r="B1340" s="9" t="s">
        <v>3378</v>
      </c>
      <c r="C1340" s="9" t="s">
        <v>7</v>
      </c>
      <c r="D1340" s="9" t="s">
        <v>2940</v>
      </c>
      <c r="E1340" s="9"/>
    </row>
    <row r="1341" spans="1:5" x14ac:dyDescent="0.25">
      <c r="A1341" s="9" t="s">
        <v>3379</v>
      </c>
      <c r="B1341" s="9" t="s">
        <v>3380</v>
      </c>
      <c r="C1341" s="9" t="s">
        <v>7</v>
      </c>
      <c r="D1341" s="9" t="s">
        <v>2940</v>
      </c>
      <c r="E1341" s="9"/>
    </row>
    <row r="1342" spans="1:5" x14ac:dyDescent="0.25">
      <c r="A1342" s="9" t="s">
        <v>3381</v>
      </c>
      <c r="B1342" s="9" t="s">
        <v>3382</v>
      </c>
      <c r="C1342" s="9" t="s">
        <v>7</v>
      </c>
      <c r="D1342" s="9" t="s">
        <v>2940</v>
      </c>
      <c r="E1342" s="9"/>
    </row>
    <row r="1343" spans="1:5" x14ac:dyDescent="0.25">
      <c r="A1343" s="9" t="s">
        <v>3383</v>
      </c>
      <c r="B1343" s="9" t="s">
        <v>3384</v>
      </c>
      <c r="C1343" s="9" t="s">
        <v>7</v>
      </c>
      <c r="D1343" s="9" t="s">
        <v>2940</v>
      </c>
      <c r="E1343" s="9"/>
    </row>
    <row r="1344" spans="1:5" x14ac:dyDescent="0.25">
      <c r="A1344" s="9" t="s">
        <v>3385</v>
      </c>
      <c r="B1344" s="9" t="s">
        <v>3386</v>
      </c>
      <c r="C1344" s="9" t="s">
        <v>7</v>
      </c>
      <c r="D1344" s="9" t="s">
        <v>2940</v>
      </c>
      <c r="E1344" s="9"/>
    </row>
    <row r="1345" spans="1:5" x14ac:dyDescent="0.25">
      <c r="A1345" s="9" t="s">
        <v>3387</v>
      </c>
      <c r="B1345" s="9" t="s">
        <v>3388</v>
      </c>
      <c r="C1345" s="9" t="s">
        <v>7</v>
      </c>
      <c r="D1345" s="9" t="s">
        <v>2940</v>
      </c>
      <c r="E1345" s="9"/>
    </row>
    <row r="1346" spans="1:5" x14ac:dyDescent="0.25">
      <c r="A1346" s="9" t="s">
        <v>3389</v>
      </c>
      <c r="B1346" s="9" t="s">
        <v>3390</v>
      </c>
      <c r="C1346" s="9" t="s">
        <v>7</v>
      </c>
      <c r="D1346" s="9" t="s">
        <v>2940</v>
      </c>
      <c r="E1346" s="9"/>
    </row>
    <row r="1347" spans="1:5" x14ac:dyDescent="0.25">
      <c r="A1347" s="9" t="s">
        <v>3391</v>
      </c>
      <c r="B1347" s="9" t="s">
        <v>3392</v>
      </c>
      <c r="C1347" s="9" t="s">
        <v>7</v>
      </c>
      <c r="D1347" s="9" t="s">
        <v>2940</v>
      </c>
      <c r="E1347" s="9"/>
    </row>
    <row r="1348" spans="1:5" x14ac:dyDescent="0.25">
      <c r="A1348" s="9" t="s">
        <v>3393</v>
      </c>
      <c r="B1348" s="9" t="s">
        <v>3394</v>
      </c>
      <c r="C1348" s="9" t="s">
        <v>7</v>
      </c>
      <c r="D1348" s="9" t="s">
        <v>2940</v>
      </c>
      <c r="E1348" s="9"/>
    </row>
    <row r="1349" spans="1:5" x14ac:dyDescent="0.25">
      <c r="A1349" s="9" t="s">
        <v>3395</v>
      </c>
      <c r="B1349" s="9" t="s">
        <v>3396</v>
      </c>
      <c r="C1349" s="9" t="s">
        <v>7</v>
      </c>
      <c r="D1349" s="9" t="s">
        <v>2940</v>
      </c>
      <c r="E1349" s="9"/>
    </row>
    <row r="1350" spans="1:5" x14ac:dyDescent="0.25">
      <c r="A1350" s="9" t="s">
        <v>3397</v>
      </c>
      <c r="B1350" s="9" t="s">
        <v>3398</v>
      </c>
      <c r="C1350" s="9" t="s">
        <v>7</v>
      </c>
      <c r="D1350" s="9" t="s">
        <v>2940</v>
      </c>
      <c r="E1350" s="9"/>
    </row>
    <row r="1351" spans="1:5" x14ac:dyDescent="0.25">
      <c r="A1351" s="9" t="s">
        <v>3399</v>
      </c>
      <c r="B1351" s="9" t="s">
        <v>3400</v>
      </c>
      <c r="C1351" s="9" t="s">
        <v>7</v>
      </c>
      <c r="D1351" s="9" t="s">
        <v>2940</v>
      </c>
      <c r="E1351" s="9"/>
    </row>
    <row r="1352" spans="1:5" x14ac:dyDescent="0.25">
      <c r="A1352" s="9" t="s">
        <v>3401</v>
      </c>
      <c r="B1352" s="9" t="s">
        <v>3402</v>
      </c>
      <c r="C1352" s="9" t="s">
        <v>7</v>
      </c>
      <c r="D1352" s="9" t="s">
        <v>2940</v>
      </c>
      <c r="E1352" s="9"/>
    </row>
    <row r="1353" spans="1:5" x14ac:dyDescent="0.25">
      <c r="A1353" s="9" t="s">
        <v>3403</v>
      </c>
      <c r="B1353" s="9" t="s">
        <v>3404</v>
      </c>
      <c r="C1353" s="9" t="s">
        <v>7</v>
      </c>
      <c r="D1353" s="9" t="s">
        <v>2940</v>
      </c>
      <c r="E1353" s="9"/>
    </row>
    <row r="1354" spans="1:5" x14ac:dyDescent="0.25">
      <c r="A1354" s="9" t="s">
        <v>3405</v>
      </c>
      <c r="B1354" s="9" t="s">
        <v>3406</v>
      </c>
      <c r="C1354" s="9" t="s">
        <v>7</v>
      </c>
      <c r="D1354" s="9" t="s">
        <v>2940</v>
      </c>
      <c r="E1354" s="9"/>
    </row>
    <row r="1355" spans="1:5" x14ac:dyDescent="0.25">
      <c r="A1355" s="9" t="s">
        <v>3407</v>
      </c>
      <c r="B1355" s="9" t="s">
        <v>3408</v>
      </c>
      <c r="C1355" s="9" t="s">
        <v>7</v>
      </c>
      <c r="D1355" s="9" t="s">
        <v>2940</v>
      </c>
      <c r="E1355" s="9"/>
    </row>
    <row r="1356" spans="1:5" x14ac:dyDescent="0.25">
      <c r="A1356" s="9" t="s">
        <v>3409</v>
      </c>
      <c r="B1356" s="9" t="s">
        <v>3410</v>
      </c>
      <c r="C1356" s="9" t="s">
        <v>7</v>
      </c>
      <c r="D1356" s="9" t="s">
        <v>2940</v>
      </c>
      <c r="E1356" s="9"/>
    </row>
    <row r="1357" spans="1:5" x14ac:dyDescent="0.25">
      <c r="A1357" s="9" t="s">
        <v>3411</v>
      </c>
      <c r="B1357" s="9" t="s">
        <v>3412</v>
      </c>
      <c r="C1357" s="9" t="s">
        <v>7</v>
      </c>
      <c r="D1357" s="9" t="s">
        <v>2940</v>
      </c>
      <c r="E1357" s="9"/>
    </row>
    <row r="1358" spans="1:5" x14ac:dyDescent="0.25">
      <c r="A1358" s="9" t="s">
        <v>3413</v>
      </c>
      <c r="B1358" s="9" t="s">
        <v>3414</v>
      </c>
      <c r="C1358" s="9" t="s">
        <v>7</v>
      </c>
      <c r="D1358" s="9" t="s">
        <v>2940</v>
      </c>
      <c r="E1358" s="9"/>
    </row>
    <row r="1359" spans="1:5" x14ac:dyDescent="0.25">
      <c r="A1359" s="9" t="s">
        <v>3415</v>
      </c>
      <c r="B1359" s="9" t="s">
        <v>3416</v>
      </c>
      <c r="C1359" s="9" t="s">
        <v>7</v>
      </c>
      <c r="D1359" s="9" t="s">
        <v>2940</v>
      </c>
      <c r="E1359" s="9"/>
    </row>
    <row r="1360" spans="1:5" x14ac:dyDescent="0.25">
      <c r="A1360" s="9" t="s">
        <v>3417</v>
      </c>
      <c r="B1360" s="9" t="s">
        <v>3418</v>
      </c>
      <c r="C1360" s="9" t="s">
        <v>7</v>
      </c>
      <c r="D1360" s="9" t="s">
        <v>2940</v>
      </c>
      <c r="E1360" s="9"/>
    </row>
    <row r="1361" spans="1:5" x14ac:dyDescent="0.25">
      <c r="A1361" s="9" t="s">
        <v>3419</v>
      </c>
      <c r="B1361" s="9" t="s">
        <v>3420</v>
      </c>
      <c r="C1361" s="9" t="s">
        <v>7</v>
      </c>
      <c r="D1361" s="9" t="s">
        <v>2940</v>
      </c>
      <c r="E1361" s="9"/>
    </row>
    <row r="1362" spans="1:5" x14ac:dyDescent="0.25">
      <c r="A1362" s="9" t="s">
        <v>3421</v>
      </c>
      <c r="B1362" s="9" t="s">
        <v>3422</v>
      </c>
      <c r="C1362" s="9" t="s">
        <v>7</v>
      </c>
      <c r="D1362" s="9" t="s">
        <v>2940</v>
      </c>
      <c r="E1362" s="9"/>
    </row>
    <row r="1363" spans="1:5" x14ac:dyDescent="0.25">
      <c r="A1363" s="9" t="s">
        <v>3423</v>
      </c>
      <c r="B1363" s="9" t="s">
        <v>3424</v>
      </c>
      <c r="C1363" s="9" t="s">
        <v>7</v>
      </c>
      <c r="D1363" s="9" t="s">
        <v>2940</v>
      </c>
      <c r="E1363" s="9"/>
    </row>
    <row r="1364" spans="1:5" x14ac:dyDescent="0.25">
      <c r="A1364" s="9" t="s">
        <v>3425</v>
      </c>
      <c r="B1364" s="9" t="s">
        <v>3426</v>
      </c>
      <c r="C1364" s="9" t="s">
        <v>7</v>
      </c>
      <c r="D1364" s="9" t="s">
        <v>2940</v>
      </c>
      <c r="E1364" s="9"/>
    </row>
    <row r="1365" spans="1:5" x14ac:dyDescent="0.25">
      <c r="A1365" s="9" t="s">
        <v>3427</v>
      </c>
      <c r="B1365" s="9" t="s">
        <v>3428</v>
      </c>
      <c r="C1365" s="9" t="s">
        <v>7</v>
      </c>
      <c r="D1365" s="9" t="s">
        <v>2940</v>
      </c>
      <c r="E1365" s="9"/>
    </row>
    <row r="1366" spans="1:5" x14ac:dyDescent="0.25">
      <c r="A1366" s="9" t="s">
        <v>3429</v>
      </c>
      <c r="B1366" s="9" t="s">
        <v>3430</v>
      </c>
      <c r="C1366" s="9" t="s">
        <v>7</v>
      </c>
      <c r="D1366" s="9" t="s">
        <v>2940</v>
      </c>
      <c r="E1366" s="9"/>
    </row>
    <row r="1367" spans="1:5" x14ac:dyDescent="0.25">
      <c r="A1367" s="9" t="s">
        <v>3431</v>
      </c>
      <c r="B1367" s="9" t="s">
        <v>3432</v>
      </c>
      <c r="C1367" s="9" t="s">
        <v>7</v>
      </c>
      <c r="D1367" s="9" t="s">
        <v>2940</v>
      </c>
      <c r="E1367" s="9"/>
    </row>
    <row r="1368" spans="1:5" x14ac:dyDescent="0.25">
      <c r="A1368" s="9" t="s">
        <v>3433</v>
      </c>
      <c r="B1368" s="9" t="s">
        <v>3434</v>
      </c>
      <c r="C1368" s="9" t="s">
        <v>7</v>
      </c>
      <c r="D1368" s="9" t="s">
        <v>2940</v>
      </c>
      <c r="E1368" s="9"/>
    </row>
    <row r="1369" spans="1:5" x14ac:dyDescent="0.25">
      <c r="A1369" s="9" t="s">
        <v>3435</v>
      </c>
      <c r="B1369" s="9" t="s">
        <v>3436</v>
      </c>
      <c r="C1369" s="9" t="s">
        <v>7</v>
      </c>
      <c r="D1369" s="9" t="s">
        <v>2940</v>
      </c>
      <c r="E1369" s="9"/>
    </row>
    <row r="1370" spans="1:5" x14ac:dyDescent="0.25">
      <c r="A1370" s="9" t="s">
        <v>3437</v>
      </c>
      <c r="B1370" s="9" t="s">
        <v>3438</v>
      </c>
      <c r="C1370" s="9" t="s">
        <v>7</v>
      </c>
      <c r="D1370" s="9" t="s">
        <v>2940</v>
      </c>
      <c r="E1370" s="9"/>
    </row>
    <row r="1371" spans="1:5" x14ac:dyDescent="0.25">
      <c r="A1371" s="9" t="s">
        <v>3439</v>
      </c>
      <c r="B1371" s="9" t="s">
        <v>3440</v>
      </c>
      <c r="C1371" s="9" t="s">
        <v>7</v>
      </c>
      <c r="D1371" s="9" t="s">
        <v>2940</v>
      </c>
      <c r="E1371" s="9"/>
    </row>
    <row r="1372" spans="1:5" x14ac:dyDescent="0.25">
      <c r="A1372" s="9" t="s">
        <v>3441</v>
      </c>
      <c r="B1372" s="9" t="s">
        <v>3442</v>
      </c>
      <c r="C1372" s="9" t="s">
        <v>7</v>
      </c>
      <c r="D1372" s="9" t="s">
        <v>2940</v>
      </c>
      <c r="E1372" s="9"/>
    </row>
    <row r="1373" spans="1:5" x14ac:dyDescent="0.25">
      <c r="A1373" s="9" t="s">
        <v>3443</v>
      </c>
      <c r="B1373" s="9" t="s">
        <v>3444</v>
      </c>
      <c r="C1373" s="9" t="s">
        <v>7</v>
      </c>
      <c r="D1373" s="9" t="s">
        <v>2940</v>
      </c>
      <c r="E1373" s="9"/>
    </row>
    <row r="1374" spans="1:5" x14ac:dyDescent="0.25">
      <c r="A1374" s="9" t="s">
        <v>3445</v>
      </c>
      <c r="B1374" s="9" t="s">
        <v>3446</v>
      </c>
      <c r="C1374" s="9" t="s">
        <v>7</v>
      </c>
      <c r="D1374" s="9" t="s">
        <v>2940</v>
      </c>
      <c r="E1374" s="9"/>
    </row>
    <row r="1375" spans="1:5" x14ac:dyDescent="0.25">
      <c r="A1375" s="9" t="s">
        <v>3447</v>
      </c>
      <c r="B1375" s="9" t="s">
        <v>3448</v>
      </c>
      <c r="C1375" s="9" t="s">
        <v>7</v>
      </c>
      <c r="D1375" s="9" t="s">
        <v>2940</v>
      </c>
      <c r="E1375" s="9"/>
    </row>
    <row r="1376" spans="1:5" x14ac:dyDescent="0.25">
      <c r="A1376" s="9" t="s">
        <v>3449</v>
      </c>
      <c r="B1376" s="9" t="s">
        <v>3450</v>
      </c>
      <c r="C1376" s="9" t="s">
        <v>7</v>
      </c>
      <c r="D1376" s="9" t="s">
        <v>2940</v>
      </c>
      <c r="E1376" s="9"/>
    </row>
    <row r="1377" spans="1:5" x14ac:dyDescent="0.25">
      <c r="A1377" s="9" t="s">
        <v>3451</v>
      </c>
      <c r="B1377" s="9" t="s">
        <v>3452</v>
      </c>
      <c r="C1377" s="9" t="s">
        <v>7</v>
      </c>
      <c r="D1377" s="9" t="s">
        <v>2940</v>
      </c>
      <c r="E1377" s="9"/>
    </row>
    <row r="1378" spans="1:5" x14ac:dyDescent="0.25">
      <c r="A1378" s="9" t="s">
        <v>3453</v>
      </c>
      <c r="B1378" s="9" t="s">
        <v>3454</v>
      </c>
      <c r="C1378" s="9" t="s">
        <v>7</v>
      </c>
      <c r="D1378" s="9" t="s">
        <v>2940</v>
      </c>
      <c r="E1378" s="9"/>
    </row>
    <row r="1379" spans="1:5" x14ac:dyDescent="0.25">
      <c r="A1379" s="9" t="s">
        <v>3455</v>
      </c>
      <c r="B1379" s="9" t="s">
        <v>3456</v>
      </c>
      <c r="C1379" s="9" t="s">
        <v>7</v>
      </c>
      <c r="D1379" s="9" t="s">
        <v>2940</v>
      </c>
      <c r="E1379" s="9"/>
    </row>
    <row r="1380" spans="1:5" x14ac:dyDescent="0.25">
      <c r="A1380" s="9" t="s">
        <v>3457</v>
      </c>
      <c r="B1380" s="9" t="s">
        <v>3458</v>
      </c>
      <c r="C1380" s="9" t="s">
        <v>7</v>
      </c>
      <c r="D1380" s="9" t="s">
        <v>2940</v>
      </c>
      <c r="E1380" s="9"/>
    </row>
    <row r="1381" spans="1:5" x14ac:dyDescent="0.25">
      <c r="A1381" s="9" t="s">
        <v>3459</v>
      </c>
      <c r="B1381" s="9" t="s">
        <v>3460</v>
      </c>
      <c r="C1381" s="9" t="s">
        <v>7</v>
      </c>
      <c r="D1381" s="9" t="s">
        <v>2940</v>
      </c>
      <c r="E1381" s="9"/>
    </row>
    <row r="1382" spans="1:5" x14ac:dyDescent="0.25">
      <c r="A1382" s="9" t="s">
        <v>3461</v>
      </c>
      <c r="B1382" s="9" t="s">
        <v>3462</v>
      </c>
      <c r="C1382" s="9" t="s">
        <v>7</v>
      </c>
      <c r="D1382" s="9" t="s">
        <v>2940</v>
      </c>
      <c r="E1382" s="9"/>
    </row>
    <row r="1383" spans="1:5" x14ac:dyDescent="0.25">
      <c r="A1383" s="9" t="s">
        <v>3463</v>
      </c>
      <c r="B1383" s="9" t="s">
        <v>3464</v>
      </c>
      <c r="C1383" s="9" t="s">
        <v>7</v>
      </c>
      <c r="D1383" s="9" t="s">
        <v>2940</v>
      </c>
      <c r="E1383" s="9"/>
    </row>
    <row r="1384" spans="1:5" x14ac:dyDescent="0.25">
      <c r="A1384" s="9" t="s">
        <v>3465</v>
      </c>
      <c r="B1384" s="9" t="s">
        <v>3466</v>
      </c>
      <c r="C1384" s="9" t="s">
        <v>7</v>
      </c>
      <c r="D1384" s="9" t="s">
        <v>2940</v>
      </c>
      <c r="E1384" s="9"/>
    </row>
    <row r="1385" spans="1:5" x14ac:dyDescent="0.25">
      <c r="A1385" s="9" t="s">
        <v>3467</v>
      </c>
      <c r="B1385" s="9" t="s">
        <v>3468</v>
      </c>
      <c r="C1385" s="9" t="s">
        <v>7</v>
      </c>
      <c r="D1385" s="9" t="s">
        <v>2940</v>
      </c>
      <c r="E1385" s="9"/>
    </row>
    <row r="1386" spans="1:5" x14ac:dyDescent="0.25">
      <c r="A1386" s="9" t="s">
        <v>3469</v>
      </c>
      <c r="B1386" s="9" t="s">
        <v>3470</v>
      </c>
      <c r="C1386" s="9" t="s">
        <v>7</v>
      </c>
      <c r="D1386" s="9" t="s">
        <v>2940</v>
      </c>
      <c r="E1386" s="9"/>
    </row>
    <row r="1387" spans="1:5" x14ac:dyDescent="0.25">
      <c r="A1387" s="9" t="s">
        <v>3471</v>
      </c>
      <c r="B1387" s="9" t="s">
        <v>3472</v>
      </c>
      <c r="C1387" s="9" t="s">
        <v>7</v>
      </c>
      <c r="D1387" s="9" t="s">
        <v>2940</v>
      </c>
      <c r="E1387" s="9"/>
    </row>
    <row r="1388" spans="1:5" x14ac:dyDescent="0.25">
      <c r="A1388" s="9" t="s">
        <v>3473</v>
      </c>
      <c r="B1388" s="9" t="s">
        <v>3474</v>
      </c>
      <c r="C1388" s="9" t="s">
        <v>7</v>
      </c>
      <c r="D1388" s="9" t="s">
        <v>2940</v>
      </c>
      <c r="E1388" s="9"/>
    </row>
    <row r="1389" spans="1:5" x14ac:dyDescent="0.25">
      <c r="A1389" s="9" t="s">
        <v>3475</v>
      </c>
      <c r="B1389" s="9" t="s">
        <v>3476</v>
      </c>
      <c r="C1389" s="9" t="s">
        <v>7</v>
      </c>
      <c r="D1389" s="9" t="s">
        <v>2940</v>
      </c>
      <c r="E1389" s="9"/>
    </row>
    <row r="1390" spans="1:5" x14ac:dyDescent="0.25">
      <c r="A1390" s="9" t="s">
        <v>3477</v>
      </c>
      <c r="B1390" s="9" t="s">
        <v>3478</v>
      </c>
      <c r="C1390" s="9" t="s">
        <v>7</v>
      </c>
      <c r="D1390" s="9" t="s">
        <v>2940</v>
      </c>
      <c r="E1390" s="9"/>
    </row>
    <row r="1391" spans="1:5" x14ac:dyDescent="0.25">
      <c r="A1391" s="9" t="s">
        <v>3479</v>
      </c>
      <c r="B1391" s="9" t="s">
        <v>3480</v>
      </c>
      <c r="C1391" s="9" t="s">
        <v>7</v>
      </c>
      <c r="D1391" s="9" t="s">
        <v>2940</v>
      </c>
      <c r="E1391" s="9"/>
    </row>
    <row r="1392" spans="1:5" x14ac:dyDescent="0.25">
      <c r="A1392" s="9" t="s">
        <v>3481</v>
      </c>
      <c r="B1392" s="9" t="s">
        <v>3482</v>
      </c>
      <c r="C1392" s="9" t="s">
        <v>7</v>
      </c>
      <c r="D1392" s="9" t="s">
        <v>2940</v>
      </c>
      <c r="E1392" s="9"/>
    </row>
    <row r="1393" spans="1:5" x14ac:dyDescent="0.25">
      <c r="A1393" s="9" t="s">
        <v>3483</v>
      </c>
      <c r="B1393" s="9" t="s">
        <v>3484</v>
      </c>
      <c r="C1393" s="9" t="s">
        <v>7</v>
      </c>
      <c r="D1393" s="9" t="s">
        <v>2940</v>
      </c>
      <c r="E1393" s="9"/>
    </row>
    <row r="1394" spans="1:5" x14ac:dyDescent="0.25">
      <c r="A1394" s="9" t="s">
        <v>3485</v>
      </c>
      <c r="B1394" s="9" t="s">
        <v>3486</v>
      </c>
      <c r="C1394" s="9" t="s">
        <v>7</v>
      </c>
      <c r="D1394" s="9" t="s">
        <v>2940</v>
      </c>
      <c r="E1394" s="9"/>
    </row>
    <row r="1395" spans="1:5" x14ac:dyDescent="0.25">
      <c r="A1395" s="9" t="s">
        <v>3487</v>
      </c>
      <c r="B1395" s="9" t="s">
        <v>3488</v>
      </c>
      <c r="C1395" s="9" t="s">
        <v>7</v>
      </c>
      <c r="D1395" s="9" t="s">
        <v>2940</v>
      </c>
      <c r="E1395" s="9"/>
    </row>
    <row r="1396" spans="1:5" x14ac:dyDescent="0.25">
      <c r="A1396" s="9" t="s">
        <v>3489</v>
      </c>
      <c r="B1396" s="9" t="s">
        <v>3490</v>
      </c>
      <c r="C1396" s="9" t="s">
        <v>7</v>
      </c>
      <c r="D1396" s="9" t="s">
        <v>2940</v>
      </c>
      <c r="E1396" s="9"/>
    </row>
    <row r="1397" spans="1:5" x14ac:dyDescent="0.25">
      <c r="A1397" s="9" t="s">
        <v>3491</v>
      </c>
      <c r="B1397" s="9" t="s">
        <v>3492</v>
      </c>
      <c r="C1397" s="9" t="s">
        <v>7</v>
      </c>
      <c r="D1397" s="9" t="s">
        <v>2940</v>
      </c>
      <c r="E1397" s="9"/>
    </row>
    <row r="1398" spans="1:5" x14ac:dyDescent="0.25">
      <c r="A1398" s="9" t="s">
        <v>3493</v>
      </c>
      <c r="B1398" s="9" t="s">
        <v>3494</v>
      </c>
      <c r="C1398" s="9" t="s">
        <v>7</v>
      </c>
      <c r="D1398" s="9" t="s">
        <v>2940</v>
      </c>
      <c r="E1398" s="9"/>
    </row>
    <row r="1399" spans="1:5" x14ac:dyDescent="0.25">
      <c r="A1399" s="9" t="s">
        <v>3495</v>
      </c>
      <c r="B1399" s="9" t="s">
        <v>3496</v>
      </c>
      <c r="C1399" s="9" t="s">
        <v>7</v>
      </c>
      <c r="D1399" s="9" t="s">
        <v>2940</v>
      </c>
      <c r="E1399" s="9"/>
    </row>
    <row r="1400" spans="1:5" x14ac:dyDescent="0.25">
      <c r="A1400" s="9" t="s">
        <v>3497</v>
      </c>
      <c r="B1400" s="9" t="s">
        <v>3498</v>
      </c>
      <c r="C1400" s="9" t="s">
        <v>7</v>
      </c>
      <c r="D1400" s="9" t="s">
        <v>2940</v>
      </c>
      <c r="E1400" s="9"/>
    </row>
    <row r="1401" spans="1:5" x14ac:dyDescent="0.25">
      <c r="A1401" s="9" t="s">
        <v>3499</v>
      </c>
      <c r="B1401" s="9" t="s">
        <v>3500</v>
      </c>
      <c r="C1401" s="9" t="s">
        <v>7</v>
      </c>
      <c r="D1401" s="9" t="s">
        <v>2940</v>
      </c>
      <c r="E1401" s="9"/>
    </row>
    <row r="1402" spans="1:5" x14ac:dyDescent="0.25">
      <c r="A1402" s="9" t="s">
        <v>3501</v>
      </c>
      <c r="B1402" s="9" t="s">
        <v>3502</v>
      </c>
      <c r="C1402" s="9" t="s">
        <v>7</v>
      </c>
      <c r="D1402" s="9" t="s">
        <v>2940</v>
      </c>
      <c r="E1402" s="9"/>
    </row>
    <row r="1403" spans="1:5" x14ac:dyDescent="0.25">
      <c r="A1403" s="9" t="s">
        <v>3503</v>
      </c>
      <c r="B1403" s="9" t="s">
        <v>3504</v>
      </c>
      <c r="C1403" s="9" t="s">
        <v>7</v>
      </c>
      <c r="D1403" s="9" t="s">
        <v>2940</v>
      </c>
      <c r="E1403" s="9"/>
    </row>
    <row r="1404" spans="1:5" x14ac:dyDescent="0.25">
      <c r="A1404" s="9" t="s">
        <v>3505</v>
      </c>
      <c r="B1404" s="9" t="s">
        <v>3506</v>
      </c>
      <c r="C1404" s="9" t="s">
        <v>7</v>
      </c>
      <c r="D1404" s="9" t="s">
        <v>2940</v>
      </c>
      <c r="E1404" s="9"/>
    </row>
    <row r="1405" spans="1:5" x14ac:dyDescent="0.25">
      <c r="A1405" s="9" t="s">
        <v>3507</v>
      </c>
      <c r="B1405" s="9" t="s">
        <v>3508</v>
      </c>
      <c r="C1405" s="9" t="s">
        <v>7</v>
      </c>
      <c r="D1405" s="9" t="s">
        <v>2940</v>
      </c>
      <c r="E1405" s="9"/>
    </row>
    <row r="1406" spans="1:5" x14ac:dyDescent="0.25">
      <c r="A1406" s="9" t="s">
        <v>3509</v>
      </c>
      <c r="B1406" s="9" t="s">
        <v>3510</v>
      </c>
      <c r="C1406" s="9" t="s">
        <v>7</v>
      </c>
      <c r="D1406" s="9" t="s">
        <v>2940</v>
      </c>
      <c r="E1406" s="9"/>
    </row>
    <row r="1407" spans="1:5" x14ac:dyDescent="0.25">
      <c r="A1407" s="9" t="s">
        <v>3511</v>
      </c>
      <c r="B1407" s="9" t="s">
        <v>3512</v>
      </c>
      <c r="C1407" s="9" t="s">
        <v>7</v>
      </c>
      <c r="D1407" s="9" t="s">
        <v>2940</v>
      </c>
      <c r="E1407" s="9"/>
    </row>
    <row r="1408" spans="1:5" x14ac:dyDescent="0.25">
      <c r="A1408" s="9" t="s">
        <v>3513</v>
      </c>
      <c r="B1408" s="9" t="s">
        <v>3514</v>
      </c>
      <c r="C1408" s="9" t="s">
        <v>7</v>
      </c>
      <c r="D1408" s="9" t="s">
        <v>2940</v>
      </c>
      <c r="E1408" s="9"/>
    </row>
    <row r="1409" spans="1:5" x14ac:dyDescent="0.25">
      <c r="A1409" s="9" t="s">
        <v>3515</v>
      </c>
      <c r="B1409" s="9" t="s">
        <v>3516</v>
      </c>
      <c r="C1409" s="9" t="s">
        <v>7</v>
      </c>
      <c r="D1409" s="9" t="s">
        <v>2940</v>
      </c>
      <c r="E1409" s="9"/>
    </row>
    <row r="1410" spans="1:5" x14ac:dyDescent="0.25">
      <c r="A1410" s="9" t="s">
        <v>3517</v>
      </c>
      <c r="B1410" s="9" t="s">
        <v>3518</v>
      </c>
      <c r="C1410" s="9" t="s">
        <v>7</v>
      </c>
      <c r="D1410" s="9" t="s">
        <v>2940</v>
      </c>
      <c r="E1410" s="9"/>
    </row>
    <row r="1411" spans="1:5" x14ac:dyDescent="0.25">
      <c r="A1411" s="9" t="s">
        <v>3519</v>
      </c>
      <c r="B1411" s="9" t="s">
        <v>3520</v>
      </c>
      <c r="C1411" s="9" t="s">
        <v>7</v>
      </c>
      <c r="D1411" s="9" t="s">
        <v>2940</v>
      </c>
      <c r="E1411" s="9"/>
    </row>
    <row r="1412" spans="1:5" x14ac:dyDescent="0.25">
      <c r="A1412" s="9" t="s">
        <v>3521</v>
      </c>
      <c r="B1412" s="9" t="s">
        <v>3522</v>
      </c>
      <c r="C1412" s="9" t="s">
        <v>7</v>
      </c>
      <c r="D1412" s="9" t="s">
        <v>2940</v>
      </c>
      <c r="E1412" s="9"/>
    </row>
    <row r="1413" spans="1:5" x14ac:dyDescent="0.25">
      <c r="A1413" s="9" t="s">
        <v>3523</v>
      </c>
      <c r="B1413" s="9" t="s">
        <v>3524</v>
      </c>
      <c r="C1413" s="9" t="s">
        <v>7</v>
      </c>
      <c r="D1413" s="9" t="s">
        <v>2940</v>
      </c>
      <c r="E1413" s="9"/>
    </row>
    <row r="1414" spans="1:5" x14ac:dyDescent="0.25">
      <c r="A1414" s="9" t="s">
        <v>3525</v>
      </c>
      <c r="B1414" s="9" t="s">
        <v>3526</v>
      </c>
      <c r="C1414" s="9" t="s">
        <v>7</v>
      </c>
      <c r="D1414" s="9" t="s">
        <v>2940</v>
      </c>
      <c r="E1414" s="9"/>
    </row>
    <row r="1415" spans="1:5" x14ac:dyDescent="0.25">
      <c r="A1415" s="9" t="s">
        <v>3527</v>
      </c>
      <c r="B1415" s="9" t="s">
        <v>3528</v>
      </c>
      <c r="C1415" s="9" t="s">
        <v>7</v>
      </c>
      <c r="D1415" s="9" t="s">
        <v>2940</v>
      </c>
      <c r="E1415" s="9"/>
    </row>
    <row r="1416" spans="1:5" x14ac:dyDescent="0.25">
      <c r="A1416" s="9" t="s">
        <v>3529</v>
      </c>
      <c r="B1416" s="9" t="s">
        <v>3530</v>
      </c>
      <c r="C1416" s="9" t="s">
        <v>7</v>
      </c>
      <c r="D1416" s="9" t="s">
        <v>2940</v>
      </c>
      <c r="E1416" s="9"/>
    </row>
    <row r="1417" spans="1:5" x14ac:dyDescent="0.25">
      <c r="A1417" s="9" t="s">
        <v>3531</v>
      </c>
      <c r="B1417" s="9" t="s">
        <v>3532</v>
      </c>
      <c r="C1417" s="9" t="s">
        <v>7</v>
      </c>
      <c r="D1417" s="9" t="s">
        <v>2940</v>
      </c>
      <c r="E1417" s="9"/>
    </row>
    <row r="1418" spans="1:5" x14ac:dyDescent="0.25">
      <c r="A1418" s="9" t="s">
        <v>3533</v>
      </c>
      <c r="B1418" s="9" t="s">
        <v>3534</v>
      </c>
      <c r="C1418" s="9" t="s">
        <v>7</v>
      </c>
      <c r="D1418" s="9" t="s">
        <v>2940</v>
      </c>
      <c r="E1418" s="9"/>
    </row>
    <row r="1419" spans="1:5" x14ac:dyDescent="0.25">
      <c r="A1419" s="9" t="s">
        <v>3535</v>
      </c>
      <c r="B1419" s="9" t="s">
        <v>3536</v>
      </c>
      <c r="C1419" s="9" t="s">
        <v>7</v>
      </c>
      <c r="D1419" s="9" t="s">
        <v>2940</v>
      </c>
      <c r="E1419" s="9"/>
    </row>
    <row r="1420" spans="1:5" x14ac:dyDescent="0.25">
      <c r="A1420" s="9" t="s">
        <v>3537</v>
      </c>
      <c r="B1420" s="9" t="s">
        <v>3538</v>
      </c>
      <c r="C1420" s="9" t="s">
        <v>7</v>
      </c>
      <c r="D1420" s="9" t="s">
        <v>2940</v>
      </c>
      <c r="E1420" s="9"/>
    </row>
    <row r="1421" spans="1:5" x14ac:dyDescent="0.25">
      <c r="A1421" s="9" t="s">
        <v>3539</v>
      </c>
      <c r="B1421" s="9" t="s">
        <v>3540</v>
      </c>
      <c r="C1421" s="9" t="s">
        <v>7</v>
      </c>
      <c r="D1421" s="9" t="s">
        <v>2940</v>
      </c>
      <c r="E1421" s="9"/>
    </row>
    <row r="1422" spans="1:5" x14ac:dyDescent="0.25">
      <c r="A1422" s="9" t="s">
        <v>3541</v>
      </c>
      <c r="B1422" s="9" t="s">
        <v>3542</v>
      </c>
      <c r="C1422" s="9" t="s">
        <v>7</v>
      </c>
      <c r="D1422" s="9" t="s">
        <v>2940</v>
      </c>
      <c r="E1422" s="9"/>
    </row>
    <row r="1423" spans="1:5" x14ac:dyDescent="0.25">
      <c r="A1423" s="9" t="s">
        <v>3543</v>
      </c>
      <c r="B1423" s="9" t="s">
        <v>3544</v>
      </c>
      <c r="C1423" s="9" t="s">
        <v>7</v>
      </c>
      <c r="D1423" s="9" t="s">
        <v>2940</v>
      </c>
      <c r="E1423" s="9"/>
    </row>
    <row r="1424" spans="1:5" x14ac:dyDescent="0.25">
      <c r="A1424" s="9" t="s">
        <v>3545</v>
      </c>
      <c r="B1424" s="9" t="s">
        <v>3546</v>
      </c>
      <c r="C1424" s="9" t="s">
        <v>7</v>
      </c>
      <c r="D1424" s="9" t="s">
        <v>2940</v>
      </c>
      <c r="E1424" s="9"/>
    </row>
    <row r="1425" spans="1:5" x14ac:dyDescent="0.25">
      <c r="A1425" s="9" t="s">
        <v>3547</v>
      </c>
      <c r="B1425" s="9" t="s">
        <v>3548</v>
      </c>
      <c r="C1425" s="9" t="s">
        <v>7</v>
      </c>
      <c r="D1425" s="9" t="s">
        <v>2940</v>
      </c>
      <c r="E1425" s="9"/>
    </row>
    <row r="1426" spans="1:5" x14ac:dyDescent="0.25">
      <c r="A1426" s="9" t="s">
        <v>3549</v>
      </c>
      <c r="B1426" s="9" t="s">
        <v>3550</v>
      </c>
      <c r="C1426" s="9" t="s">
        <v>7</v>
      </c>
      <c r="D1426" s="9" t="s">
        <v>2940</v>
      </c>
      <c r="E1426" s="9"/>
    </row>
    <row r="1427" spans="1:5" x14ac:dyDescent="0.25">
      <c r="A1427" s="9" t="s">
        <v>3551</v>
      </c>
      <c r="B1427" s="9" t="s">
        <v>3552</v>
      </c>
      <c r="C1427" s="9" t="s">
        <v>7</v>
      </c>
      <c r="D1427" s="9" t="s">
        <v>2940</v>
      </c>
      <c r="E1427" s="9"/>
    </row>
    <row r="1428" spans="1:5" x14ac:dyDescent="0.25">
      <c r="A1428" s="9" t="s">
        <v>3553</v>
      </c>
      <c r="B1428" s="9" t="s">
        <v>3554</v>
      </c>
      <c r="C1428" s="9" t="s">
        <v>7</v>
      </c>
      <c r="D1428" s="9" t="s">
        <v>2940</v>
      </c>
      <c r="E1428" s="9"/>
    </row>
    <row r="1429" spans="1:5" x14ac:dyDescent="0.25">
      <c r="A1429" s="9" t="s">
        <v>3555</v>
      </c>
      <c r="B1429" s="9" t="s">
        <v>3556</v>
      </c>
      <c r="C1429" s="9" t="s">
        <v>7</v>
      </c>
      <c r="D1429" s="9" t="s">
        <v>2940</v>
      </c>
      <c r="E1429" s="9"/>
    </row>
    <row r="1430" spans="1:5" x14ac:dyDescent="0.25">
      <c r="A1430" s="9" t="s">
        <v>3557</v>
      </c>
      <c r="B1430" s="9" t="s">
        <v>3558</v>
      </c>
      <c r="C1430" s="9" t="s">
        <v>7</v>
      </c>
      <c r="D1430" s="9" t="s">
        <v>2940</v>
      </c>
      <c r="E1430" s="9"/>
    </row>
    <row r="1431" spans="1:5" x14ac:dyDescent="0.25">
      <c r="A1431" s="9" t="s">
        <v>3559</v>
      </c>
      <c r="B1431" s="9" t="s">
        <v>3560</v>
      </c>
      <c r="C1431" s="9" t="s">
        <v>7</v>
      </c>
      <c r="D1431" s="9" t="s">
        <v>2940</v>
      </c>
      <c r="E1431" s="9"/>
    </row>
    <row r="1432" spans="1:5" x14ac:dyDescent="0.25">
      <c r="A1432" s="9" t="s">
        <v>3561</v>
      </c>
      <c r="B1432" s="9" t="s">
        <v>3562</v>
      </c>
      <c r="C1432" s="9" t="s">
        <v>7</v>
      </c>
      <c r="D1432" s="9" t="s">
        <v>2940</v>
      </c>
      <c r="E1432" s="9"/>
    </row>
    <row r="1433" spans="1:5" x14ac:dyDescent="0.25">
      <c r="A1433" s="9" t="s">
        <v>3563</v>
      </c>
      <c r="B1433" s="9" t="s">
        <v>3564</v>
      </c>
      <c r="C1433" s="9" t="s">
        <v>7</v>
      </c>
      <c r="D1433" s="9" t="s">
        <v>2940</v>
      </c>
      <c r="E1433" s="9"/>
    </row>
    <row r="1434" spans="1:5" x14ac:dyDescent="0.25">
      <c r="A1434" s="9" t="s">
        <v>3565</v>
      </c>
      <c r="B1434" s="9" t="s">
        <v>3566</v>
      </c>
      <c r="C1434" s="9" t="s">
        <v>7</v>
      </c>
      <c r="D1434" s="9" t="s">
        <v>2940</v>
      </c>
      <c r="E1434" s="9"/>
    </row>
    <row r="1435" spans="1:5" x14ac:dyDescent="0.25">
      <c r="A1435" s="9" t="s">
        <v>3567</v>
      </c>
      <c r="B1435" s="9" t="s">
        <v>3568</v>
      </c>
      <c r="C1435" s="9" t="s">
        <v>7</v>
      </c>
      <c r="D1435" s="9" t="s">
        <v>2940</v>
      </c>
      <c r="E1435" s="9"/>
    </row>
    <row r="1436" spans="1:5" x14ac:dyDescent="0.25">
      <c r="A1436" s="9" t="s">
        <v>3569</v>
      </c>
      <c r="B1436" s="9" t="s">
        <v>3570</v>
      </c>
      <c r="C1436" s="9" t="s">
        <v>7</v>
      </c>
      <c r="D1436" s="9" t="s">
        <v>2940</v>
      </c>
      <c r="E1436" s="9"/>
    </row>
    <row r="1437" spans="1:5" x14ac:dyDescent="0.25">
      <c r="A1437" s="9" t="s">
        <v>3571</v>
      </c>
      <c r="B1437" s="9" t="s">
        <v>3572</v>
      </c>
      <c r="C1437" s="9" t="s">
        <v>7</v>
      </c>
      <c r="D1437" s="9" t="s">
        <v>2940</v>
      </c>
      <c r="E1437" s="9"/>
    </row>
    <row r="1438" spans="1:5" x14ac:dyDescent="0.25">
      <c r="A1438" s="9" t="s">
        <v>3573</v>
      </c>
      <c r="B1438" s="9" t="s">
        <v>3574</v>
      </c>
      <c r="C1438" s="9" t="s">
        <v>7</v>
      </c>
      <c r="D1438" s="9" t="s">
        <v>2940</v>
      </c>
      <c r="E1438" s="9"/>
    </row>
    <row r="1439" spans="1:5" x14ac:dyDescent="0.25">
      <c r="A1439" s="9" t="s">
        <v>3575</v>
      </c>
      <c r="B1439" s="9" t="s">
        <v>3576</v>
      </c>
      <c r="C1439" s="9" t="s">
        <v>7</v>
      </c>
      <c r="D1439" s="9" t="s">
        <v>2940</v>
      </c>
      <c r="E1439" s="9"/>
    </row>
    <row r="1440" spans="1:5" x14ac:dyDescent="0.25">
      <c r="A1440" s="9" t="s">
        <v>3577</v>
      </c>
      <c r="B1440" s="9" t="s">
        <v>3578</v>
      </c>
      <c r="C1440" s="9" t="s">
        <v>7</v>
      </c>
      <c r="D1440" s="9" t="s">
        <v>2940</v>
      </c>
      <c r="E1440" s="9"/>
    </row>
    <row r="1441" spans="1:5" x14ac:dyDescent="0.25">
      <c r="A1441" s="9" t="s">
        <v>3579</v>
      </c>
      <c r="B1441" s="9" t="s">
        <v>3580</v>
      </c>
      <c r="C1441" s="9" t="s">
        <v>7</v>
      </c>
      <c r="D1441" s="9" t="s">
        <v>2940</v>
      </c>
      <c r="E1441" s="9"/>
    </row>
    <row r="1442" spans="1:5" x14ac:dyDescent="0.25">
      <c r="A1442" s="9" t="s">
        <v>3581</v>
      </c>
      <c r="B1442" s="9" t="s">
        <v>3582</v>
      </c>
      <c r="C1442" s="9" t="s">
        <v>7</v>
      </c>
      <c r="D1442" s="9" t="s">
        <v>2940</v>
      </c>
      <c r="E1442" s="9"/>
    </row>
    <row r="1443" spans="1:5" x14ac:dyDescent="0.25">
      <c r="A1443" s="9" t="s">
        <v>3583</v>
      </c>
      <c r="B1443" s="9" t="s">
        <v>3584</v>
      </c>
      <c r="C1443" s="9" t="s">
        <v>7</v>
      </c>
      <c r="D1443" s="9" t="s">
        <v>2940</v>
      </c>
      <c r="E1443" s="9"/>
    </row>
    <row r="1444" spans="1:5" x14ac:dyDescent="0.25">
      <c r="A1444" s="9" t="s">
        <v>3585</v>
      </c>
      <c r="B1444" s="9" t="s">
        <v>3586</v>
      </c>
      <c r="C1444" s="9" t="s">
        <v>7</v>
      </c>
      <c r="D1444" s="9" t="s">
        <v>2940</v>
      </c>
      <c r="E1444" s="9"/>
    </row>
    <row r="1445" spans="1:5" x14ac:dyDescent="0.25">
      <c r="A1445" s="9" t="s">
        <v>3587</v>
      </c>
      <c r="B1445" s="9" t="s">
        <v>3588</v>
      </c>
      <c r="C1445" s="9" t="s">
        <v>7</v>
      </c>
      <c r="D1445" s="9" t="s">
        <v>2940</v>
      </c>
      <c r="E1445" s="9"/>
    </row>
    <row r="1446" spans="1:5" x14ac:dyDescent="0.25">
      <c r="A1446" s="9" t="s">
        <v>3589</v>
      </c>
      <c r="B1446" s="9" t="s">
        <v>3590</v>
      </c>
      <c r="C1446" s="9" t="s">
        <v>7</v>
      </c>
      <c r="D1446" s="9" t="s">
        <v>2940</v>
      </c>
      <c r="E1446" s="9"/>
    </row>
    <row r="1447" spans="1:5" x14ac:dyDescent="0.25">
      <c r="A1447" s="9" t="s">
        <v>3591</v>
      </c>
      <c r="B1447" s="9" t="s">
        <v>3592</v>
      </c>
      <c r="C1447" s="9" t="s">
        <v>7</v>
      </c>
      <c r="D1447" s="9" t="s">
        <v>2940</v>
      </c>
      <c r="E1447" s="9"/>
    </row>
    <row r="1448" spans="1:5" x14ac:dyDescent="0.25">
      <c r="A1448" s="9" t="s">
        <v>3593</v>
      </c>
      <c r="B1448" s="9" t="s">
        <v>3594</v>
      </c>
      <c r="C1448" s="9" t="s">
        <v>7</v>
      </c>
      <c r="D1448" s="9" t="s">
        <v>2940</v>
      </c>
      <c r="E1448" s="9"/>
    </row>
    <row r="1449" spans="1:5" x14ac:dyDescent="0.25">
      <c r="A1449" s="9" t="s">
        <v>3595</v>
      </c>
      <c r="B1449" s="9" t="s">
        <v>3596</v>
      </c>
      <c r="C1449" s="9" t="s">
        <v>7</v>
      </c>
      <c r="D1449" s="9" t="s">
        <v>2940</v>
      </c>
      <c r="E1449" s="9"/>
    </row>
    <row r="1450" spans="1:5" x14ac:dyDescent="0.25">
      <c r="A1450" s="9" t="s">
        <v>3597</v>
      </c>
      <c r="B1450" s="9" t="s">
        <v>3598</v>
      </c>
      <c r="C1450" s="9" t="s">
        <v>7</v>
      </c>
      <c r="D1450" s="9" t="s">
        <v>2940</v>
      </c>
      <c r="E1450" s="9"/>
    </row>
    <row r="1451" spans="1:5" x14ac:dyDescent="0.25">
      <c r="A1451" s="9" t="s">
        <v>3599</v>
      </c>
      <c r="B1451" s="9" t="s">
        <v>3600</v>
      </c>
      <c r="C1451" s="9" t="s">
        <v>7</v>
      </c>
      <c r="D1451" s="9" t="s">
        <v>2940</v>
      </c>
      <c r="E1451" s="9"/>
    </row>
    <row r="1452" spans="1:5" x14ac:dyDescent="0.25">
      <c r="A1452" s="9" t="s">
        <v>3601</v>
      </c>
      <c r="B1452" s="9" t="s">
        <v>3602</v>
      </c>
      <c r="C1452" s="9" t="s">
        <v>7</v>
      </c>
      <c r="D1452" s="9" t="s">
        <v>2940</v>
      </c>
      <c r="E1452" s="9"/>
    </row>
    <row r="1453" spans="1:5" x14ac:dyDescent="0.25">
      <c r="A1453" s="9" t="s">
        <v>3603</v>
      </c>
      <c r="B1453" s="9" t="s">
        <v>3604</v>
      </c>
      <c r="C1453" s="9" t="s">
        <v>7</v>
      </c>
      <c r="D1453" s="9" t="s">
        <v>2940</v>
      </c>
      <c r="E1453" s="9"/>
    </row>
    <row r="1454" spans="1:5" x14ac:dyDescent="0.25">
      <c r="A1454" s="9" t="s">
        <v>3605</v>
      </c>
      <c r="B1454" s="9" t="s">
        <v>3606</v>
      </c>
      <c r="C1454" s="9" t="s">
        <v>7</v>
      </c>
      <c r="D1454" s="9" t="s">
        <v>2940</v>
      </c>
      <c r="E1454" s="9"/>
    </row>
    <row r="1455" spans="1:5" x14ac:dyDescent="0.25">
      <c r="A1455" s="9" t="s">
        <v>3607</v>
      </c>
      <c r="B1455" s="9" t="s">
        <v>3608</v>
      </c>
      <c r="C1455" s="9" t="s">
        <v>7</v>
      </c>
      <c r="D1455" s="9" t="s">
        <v>2940</v>
      </c>
      <c r="E1455" s="9"/>
    </row>
    <row r="1456" spans="1:5" x14ac:dyDescent="0.25">
      <c r="A1456" s="9" t="s">
        <v>3609</v>
      </c>
      <c r="B1456" s="9" t="s">
        <v>3610</v>
      </c>
      <c r="C1456" s="9" t="s">
        <v>7</v>
      </c>
      <c r="D1456" s="9" t="s">
        <v>2940</v>
      </c>
      <c r="E1456" s="9"/>
    </row>
    <row r="1457" spans="1:5" x14ac:dyDescent="0.25">
      <c r="A1457" s="9" t="s">
        <v>3611</v>
      </c>
      <c r="B1457" s="9" t="s">
        <v>3612</v>
      </c>
      <c r="C1457" s="9" t="s">
        <v>7</v>
      </c>
      <c r="D1457" s="9" t="s">
        <v>2940</v>
      </c>
      <c r="E1457" s="9"/>
    </row>
    <row r="1458" spans="1:5" x14ac:dyDescent="0.25">
      <c r="A1458" s="9" t="s">
        <v>3613</v>
      </c>
      <c r="B1458" s="9" t="s">
        <v>3614</v>
      </c>
      <c r="C1458" s="9" t="s">
        <v>7</v>
      </c>
      <c r="D1458" s="9" t="s">
        <v>2940</v>
      </c>
      <c r="E1458" s="9"/>
    </row>
    <row r="1459" spans="1:5" x14ac:dyDescent="0.25">
      <c r="A1459" s="9" t="s">
        <v>3615</v>
      </c>
      <c r="B1459" s="9" t="s">
        <v>3616</v>
      </c>
      <c r="C1459" s="9" t="s">
        <v>7</v>
      </c>
      <c r="D1459" s="9" t="s">
        <v>2940</v>
      </c>
      <c r="E1459" s="9"/>
    </row>
    <row r="1460" spans="1:5" x14ac:dyDescent="0.25">
      <c r="A1460" s="9" t="s">
        <v>3617</v>
      </c>
      <c r="B1460" s="9" t="s">
        <v>3618</v>
      </c>
      <c r="C1460" s="9" t="s">
        <v>7</v>
      </c>
      <c r="D1460" s="9" t="s">
        <v>2940</v>
      </c>
      <c r="E1460" s="9"/>
    </row>
    <row r="1461" spans="1:5" x14ac:dyDescent="0.25">
      <c r="A1461" s="9" t="s">
        <v>3619</v>
      </c>
      <c r="B1461" s="9" t="s">
        <v>3620</v>
      </c>
      <c r="C1461" s="9" t="s">
        <v>7</v>
      </c>
      <c r="D1461" s="9" t="s">
        <v>2940</v>
      </c>
      <c r="E1461" s="9"/>
    </row>
    <row r="1462" spans="1:5" x14ac:dyDescent="0.25">
      <c r="A1462" s="9" t="s">
        <v>3621</v>
      </c>
      <c r="B1462" s="9" t="s">
        <v>3622</v>
      </c>
      <c r="C1462" s="9" t="s">
        <v>7</v>
      </c>
      <c r="D1462" s="9" t="s">
        <v>2940</v>
      </c>
      <c r="E1462" s="9"/>
    </row>
    <row r="1463" spans="1:5" x14ac:dyDescent="0.25">
      <c r="A1463" s="9" t="s">
        <v>3623</v>
      </c>
      <c r="B1463" s="9" t="s">
        <v>3624</v>
      </c>
      <c r="C1463" s="9" t="s">
        <v>7</v>
      </c>
      <c r="D1463" s="9" t="s">
        <v>2940</v>
      </c>
      <c r="E1463" s="9"/>
    </row>
    <row r="1464" spans="1:5" x14ac:dyDescent="0.25">
      <c r="A1464" s="9" t="s">
        <v>3625</v>
      </c>
      <c r="B1464" s="9" t="s">
        <v>3626</v>
      </c>
      <c r="C1464" s="9" t="s">
        <v>7</v>
      </c>
      <c r="D1464" s="9" t="s">
        <v>2940</v>
      </c>
      <c r="E1464" s="9"/>
    </row>
    <row r="1465" spans="1:5" x14ac:dyDescent="0.25">
      <c r="A1465" s="9" t="s">
        <v>3627</v>
      </c>
      <c r="B1465" s="9" t="s">
        <v>3628</v>
      </c>
      <c r="C1465" s="9" t="s">
        <v>7</v>
      </c>
      <c r="D1465" s="9" t="s">
        <v>2940</v>
      </c>
      <c r="E1465" s="9"/>
    </row>
    <row r="1466" spans="1:5" x14ac:dyDescent="0.25">
      <c r="A1466" s="9" t="s">
        <v>3629</v>
      </c>
      <c r="B1466" s="9" t="s">
        <v>3630</v>
      </c>
      <c r="C1466" s="9" t="s">
        <v>7</v>
      </c>
      <c r="D1466" s="9" t="s">
        <v>2940</v>
      </c>
      <c r="E1466" s="9"/>
    </row>
    <row r="1467" spans="1:5" x14ac:dyDescent="0.25">
      <c r="A1467" s="9" t="s">
        <v>3631</v>
      </c>
      <c r="B1467" s="9" t="s">
        <v>3632</v>
      </c>
      <c r="C1467" s="9" t="s">
        <v>7</v>
      </c>
      <c r="D1467" s="9" t="s">
        <v>2940</v>
      </c>
      <c r="E1467" s="9"/>
    </row>
    <row r="1468" spans="1:5" x14ac:dyDescent="0.25">
      <c r="A1468" s="9" t="s">
        <v>3633</v>
      </c>
      <c r="B1468" s="9" t="s">
        <v>3634</v>
      </c>
      <c r="C1468" s="9" t="s">
        <v>7</v>
      </c>
      <c r="D1468" s="9" t="s">
        <v>2940</v>
      </c>
      <c r="E1468" s="9"/>
    </row>
    <row r="1469" spans="1:5" x14ac:dyDescent="0.25">
      <c r="A1469" s="9" t="s">
        <v>3635</v>
      </c>
      <c r="B1469" s="9" t="s">
        <v>3636</v>
      </c>
      <c r="C1469" s="9" t="s">
        <v>7</v>
      </c>
      <c r="D1469" s="9" t="s">
        <v>2940</v>
      </c>
      <c r="E1469" s="9"/>
    </row>
    <row r="1470" spans="1:5" x14ac:dyDescent="0.25">
      <c r="A1470" s="9" t="s">
        <v>3637</v>
      </c>
      <c r="B1470" s="9" t="s">
        <v>3638</v>
      </c>
      <c r="C1470" s="9" t="s">
        <v>7</v>
      </c>
      <c r="D1470" s="9" t="s">
        <v>2940</v>
      </c>
      <c r="E1470" s="9"/>
    </row>
    <row r="1471" spans="1:5" x14ac:dyDescent="0.25">
      <c r="A1471" s="9" t="s">
        <v>3639</v>
      </c>
      <c r="B1471" s="9" t="s">
        <v>3640</v>
      </c>
      <c r="C1471" s="9" t="s">
        <v>7</v>
      </c>
      <c r="D1471" s="9" t="s">
        <v>2940</v>
      </c>
      <c r="E1471" s="9"/>
    </row>
    <row r="1472" spans="1:5" x14ac:dyDescent="0.25">
      <c r="A1472" s="9" t="s">
        <v>3641</v>
      </c>
      <c r="B1472" s="9" t="s">
        <v>3642</v>
      </c>
      <c r="C1472" s="9" t="s">
        <v>7</v>
      </c>
      <c r="D1472" s="9" t="s">
        <v>2940</v>
      </c>
      <c r="E1472" s="9"/>
    </row>
    <row r="1473" spans="1:5" x14ac:dyDescent="0.25">
      <c r="A1473" s="9" t="s">
        <v>3643</v>
      </c>
      <c r="B1473" s="9" t="s">
        <v>3644</v>
      </c>
      <c r="C1473" s="9" t="s">
        <v>7</v>
      </c>
      <c r="D1473" s="9" t="s">
        <v>2940</v>
      </c>
      <c r="E1473" s="9"/>
    </row>
    <row r="1474" spans="1:5" x14ac:dyDescent="0.25">
      <c r="A1474" s="9" t="s">
        <v>3645</v>
      </c>
      <c r="B1474" s="9" t="s">
        <v>3646</v>
      </c>
      <c r="C1474" s="9" t="s">
        <v>7</v>
      </c>
      <c r="D1474" s="9" t="s">
        <v>2940</v>
      </c>
      <c r="E1474" s="9"/>
    </row>
    <row r="1475" spans="1:5" x14ac:dyDescent="0.25">
      <c r="A1475" s="9" t="s">
        <v>3647</v>
      </c>
      <c r="B1475" s="9" t="s">
        <v>3648</v>
      </c>
      <c r="C1475" s="9" t="s">
        <v>7</v>
      </c>
      <c r="D1475" s="9" t="s">
        <v>2940</v>
      </c>
      <c r="E1475" s="9"/>
    </row>
    <row r="1476" spans="1:5" x14ac:dyDescent="0.25">
      <c r="A1476" s="9" t="s">
        <v>3649</v>
      </c>
      <c r="B1476" s="9" t="s">
        <v>3650</v>
      </c>
      <c r="C1476" s="9" t="s">
        <v>7</v>
      </c>
      <c r="D1476" s="9" t="s">
        <v>2940</v>
      </c>
      <c r="E1476" s="9"/>
    </row>
    <row r="1477" spans="1:5" x14ac:dyDescent="0.25">
      <c r="A1477" s="9" t="s">
        <v>3651</v>
      </c>
      <c r="B1477" s="9" t="s">
        <v>3652</v>
      </c>
      <c r="C1477" s="9" t="s">
        <v>7</v>
      </c>
      <c r="D1477" s="9" t="s">
        <v>2940</v>
      </c>
      <c r="E1477" s="9"/>
    </row>
    <row r="1478" spans="1:5" x14ac:dyDescent="0.25">
      <c r="A1478" s="9" t="s">
        <v>3653</v>
      </c>
      <c r="B1478" s="9" t="s">
        <v>3654</v>
      </c>
      <c r="C1478" s="9" t="s">
        <v>7</v>
      </c>
      <c r="D1478" s="9" t="s">
        <v>2940</v>
      </c>
      <c r="E1478" s="9"/>
    </row>
    <row r="1479" spans="1:5" x14ac:dyDescent="0.25">
      <c r="A1479" s="9" t="s">
        <v>3655</v>
      </c>
      <c r="B1479" s="9" t="s">
        <v>3656</v>
      </c>
      <c r="C1479" s="9" t="s">
        <v>7</v>
      </c>
      <c r="D1479" s="9" t="s">
        <v>2940</v>
      </c>
      <c r="E1479" s="9"/>
    </row>
    <row r="1480" spans="1:5" x14ac:dyDescent="0.25">
      <c r="A1480" s="9" t="s">
        <v>3657</v>
      </c>
      <c r="B1480" s="9" t="s">
        <v>3658</v>
      </c>
      <c r="C1480" s="9" t="s">
        <v>7</v>
      </c>
      <c r="D1480" s="9" t="s">
        <v>2940</v>
      </c>
      <c r="E1480" s="9"/>
    </row>
    <row r="1481" spans="1:5" x14ac:dyDescent="0.25">
      <c r="A1481" s="9" t="s">
        <v>3659</v>
      </c>
      <c r="B1481" s="9" t="s">
        <v>3660</v>
      </c>
      <c r="C1481" s="9" t="s">
        <v>7</v>
      </c>
      <c r="D1481" s="9" t="s">
        <v>2940</v>
      </c>
      <c r="E1481" s="9"/>
    </row>
    <row r="1482" spans="1:5" x14ac:dyDescent="0.25">
      <c r="A1482" s="9" t="s">
        <v>3661</v>
      </c>
      <c r="B1482" s="9" t="s">
        <v>3662</v>
      </c>
      <c r="C1482" s="9" t="s">
        <v>7</v>
      </c>
      <c r="D1482" s="9" t="s">
        <v>2940</v>
      </c>
      <c r="E1482" s="9"/>
    </row>
    <row r="1483" spans="1:5" x14ac:dyDescent="0.25">
      <c r="A1483" s="9" t="s">
        <v>3663</v>
      </c>
      <c r="B1483" s="9" t="s">
        <v>3664</v>
      </c>
      <c r="C1483" s="9" t="s">
        <v>7</v>
      </c>
      <c r="D1483" s="9" t="s">
        <v>2940</v>
      </c>
      <c r="E1483" s="9"/>
    </row>
    <row r="1484" spans="1:5" x14ac:dyDescent="0.25">
      <c r="A1484" s="9" t="s">
        <v>3665</v>
      </c>
      <c r="B1484" s="9" t="s">
        <v>3666</v>
      </c>
      <c r="C1484" s="9" t="s">
        <v>7</v>
      </c>
      <c r="D1484" s="9" t="s">
        <v>2940</v>
      </c>
      <c r="E1484" s="9"/>
    </row>
    <row r="1485" spans="1:5" x14ac:dyDescent="0.25">
      <c r="A1485" s="9" t="s">
        <v>3667</v>
      </c>
      <c r="B1485" s="9" t="s">
        <v>3668</v>
      </c>
      <c r="C1485" s="9" t="s">
        <v>7</v>
      </c>
      <c r="D1485" s="9" t="s">
        <v>2940</v>
      </c>
      <c r="E1485" s="9"/>
    </row>
    <row r="1486" spans="1:5" x14ac:dyDescent="0.25">
      <c r="A1486" s="9" t="s">
        <v>3669</v>
      </c>
      <c r="B1486" s="9" t="s">
        <v>3670</v>
      </c>
      <c r="C1486" s="9" t="s">
        <v>7</v>
      </c>
      <c r="D1486" s="9" t="s">
        <v>2940</v>
      </c>
      <c r="E1486" s="9" t="s">
        <v>9</v>
      </c>
    </row>
    <row r="1487" spans="1:5" x14ac:dyDescent="0.25">
      <c r="A1487" s="9" t="s">
        <v>3671</v>
      </c>
      <c r="B1487" s="9" t="s">
        <v>3672</v>
      </c>
      <c r="C1487" s="9" t="s">
        <v>7</v>
      </c>
      <c r="D1487" s="9" t="s">
        <v>2940</v>
      </c>
      <c r="E1487" s="9"/>
    </row>
    <row r="1488" spans="1:5" x14ac:dyDescent="0.25">
      <c r="A1488" s="9" t="s">
        <v>3673</v>
      </c>
      <c r="B1488" s="9" t="s">
        <v>3674</v>
      </c>
      <c r="C1488" s="9" t="s">
        <v>7</v>
      </c>
      <c r="D1488" s="9" t="s">
        <v>2940</v>
      </c>
      <c r="E1488" s="9"/>
    </row>
    <row r="1489" spans="1:5" x14ac:dyDescent="0.25">
      <c r="A1489" s="9" t="s">
        <v>3675</v>
      </c>
      <c r="B1489" s="9" t="s">
        <v>3676</v>
      </c>
      <c r="C1489" s="9" t="s">
        <v>7</v>
      </c>
      <c r="D1489" s="9" t="s">
        <v>2940</v>
      </c>
      <c r="E1489" s="9"/>
    </row>
    <row r="1490" spans="1:5" x14ac:dyDescent="0.25">
      <c r="A1490" s="9" t="s">
        <v>3677</v>
      </c>
      <c r="B1490" s="9" t="s">
        <v>3678</v>
      </c>
      <c r="C1490" s="9" t="s">
        <v>7</v>
      </c>
      <c r="D1490" s="9" t="s">
        <v>2940</v>
      </c>
      <c r="E1490" s="9"/>
    </row>
    <row r="1491" spans="1:5" x14ac:dyDescent="0.25">
      <c r="A1491" s="9" t="s">
        <v>3679</v>
      </c>
      <c r="B1491" s="9" t="s">
        <v>3680</v>
      </c>
      <c r="C1491" s="9" t="s">
        <v>7</v>
      </c>
      <c r="D1491" s="9" t="s">
        <v>2940</v>
      </c>
      <c r="E1491" s="9"/>
    </row>
    <row r="1492" spans="1:5" x14ac:dyDescent="0.25">
      <c r="A1492" s="9" t="s">
        <v>3681</v>
      </c>
      <c r="B1492" s="9" t="s">
        <v>3682</v>
      </c>
      <c r="C1492" s="9" t="s">
        <v>7</v>
      </c>
      <c r="D1492" s="9" t="s">
        <v>2940</v>
      </c>
      <c r="E1492" s="9"/>
    </row>
    <row r="1493" spans="1:5" x14ac:dyDescent="0.25">
      <c r="A1493" s="9" t="s">
        <v>3683</v>
      </c>
      <c r="B1493" s="9" t="s">
        <v>3684</v>
      </c>
      <c r="C1493" s="9" t="s">
        <v>7</v>
      </c>
      <c r="D1493" s="9" t="s">
        <v>2940</v>
      </c>
      <c r="E1493" s="9"/>
    </row>
    <row r="1494" spans="1:5" x14ac:dyDescent="0.25">
      <c r="A1494" s="9" t="s">
        <v>3685</v>
      </c>
      <c r="B1494" s="9" t="s">
        <v>3686</v>
      </c>
      <c r="C1494" s="9" t="s">
        <v>7</v>
      </c>
      <c r="D1494" s="9" t="s">
        <v>2940</v>
      </c>
      <c r="E1494" s="9"/>
    </row>
    <row r="1495" spans="1:5" x14ac:dyDescent="0.25">
      <c r="A1495" s="9" t="s">
        <v>3687</v>
      </c>
      <c r="B1495" s="9" t="s">
        <v>3688</v>
      </c>
      <c r="C1495" s="9" t="s">
        <v>7</v>
      </c>
      <c r="D1495" s="9" t="s">
        <v>2940</v>
      </c>
      <c r="E1495" s="9"/>
    </row>
    <row r="1496" spans="1:5" x14ac:dyDescent="0.25">
      <c r="A1496" s="9" t="s">
        <v>3689</v>
      </c>
      <c r="B1496" s="9" t="s">
        <v>3690</v>
      </c>
      <c r="C1496" s="9" t="s">
        <v>7</v>
      </c>
      <c r="D1496" s="9" t="s">
        <v>2940</v>
      </c>
      <c r="E1496" s="9"/>
    </row>
    <row r="1497" spans="1:5" x14ac:dyDescent="0.25">
      <c r="A1497" s="9" t="s">
        <v>3691</v>
      </c>
      <c r="B1497" s="9" t="s">
        <v>3692</v>
      </c>
      <c r="C1497" s="9" t="s">
        <v>7</v>
      </c>
      <c r="D1497" s="9" t="s">
        <v>2940</v>
      </c>
      <c r="E1497" s="9"/>
    </row>
    <row r="1498" spans="1:5" x14ac:dyDescent="0.25">
      <c r="A1498" s="9" t="s">
        <v>3693</v>
      </c>
      <c r="B1498" s="9" t="s">
        <v>3694</v>
      </c>
      <c r="C1498" s="9" t="s">
        <v>7</v>
      </c>
      <c r="D1498" s="9" t="s">
        <v>2940</v>
      </c>
      <c r="E1498" s="9"/>
    </row>
    <row r="1499" spans="1:5" x14ac:dyDescent="0.25">
      <c r="A1499" s="9" t="s">
        <v>3695</v>
      </c>
      <c r="B1499" s="9" t="s">
        <v>3696</v>
      </c>
      <c r="C1499" s="9" t="s">
        <v>7</v>
      </c>
      <c r="D1499" s="9" t="s">
        <v>2940</v>
      </c>
      <c r="E1499" s="9"/>
    </row>
    <row r="1500" spans="1:5" x14ac:dyDescent="0.25">
      <c r="A1500" s="9" t="s">
        <v>3697</v>
      </c>
      <c r="B1500" s="9" t="s">
        <v>3698</v>
      </c>
      <c r="C1500" s="9" t="s">
        <v>7</v>
      </c>
      <c r="D1500" s="9" t="s">
        <v>2940</v>
      </c>
      <c r="E1500" s="9"/>
    </row>
    <row r="1501" spans="1:5" x14ac:dyDescent="0.25">
      <c r="A1501" s="9" t="s">
        <v>3699</v>
      </c>
      <c r="B1501" s="9" t="s">
        <v>3700</v>
      </c>
      <c r="C1501" s="9" t="s">
        <v>7</v>
      </c>
      <c r="D1501" s="9" t="s">
        <v>2940</v>
      </c>
      <c r="E1501" s="9"/>
    </row>
    <row r="1502" spans="1:5" x14ac:dyDescent="0.25">
      <c r="A1502" s="9" t="s">
        <v>3701</v>
      </c>
      <c r="B1502" s="9" t="s">
        <v>3702</v>
      </c>
      <c r="C1502" s="9" t="s">
        <v>7</v>
      </c>
      <c r="D1502" s="9" t="s">
        <v>2940</v>
      </c>
      <c r="E1502" s="9"/>
    </row>
    <row r="1503" spans="1:5" x14ac:dyDescent="0.25">
      <c r="A1503" s="9" t="s">
        <v>3703</v>
      </c>
      <c r="B1503" s="9" t="s">
        <v>3704</v>
      </c>
      <c r="C1503" s="9" t="s">
        <v>7</v>
      </c>
      <c r="D1503" s="9" t="s">
        <v>2940</v>
      </c>
      <c r="E1503" s="9"/>
    </row>
    <row r="1504" spans="1:5" x14ac:dyDescent="0.25">
      <c r="A1504" s="9" t="s">
        <v>3705</v>
      </c>
      <c r="B1504" s="9" t="s">
        <v>3706</v>
      </c>
      <c r="C1504" s="9" t="s">
        <v>7</v>
      </c>
      <c r="D1504" s="9" t="s">
        <v>2940</v>
      </c>
      <c r="E1504" s="9"/>
    </row>
    <row r="1505" spans="1:5" x14ac:dyDescent="0.25">
      <c r="A1505" s="9" t="s">
        <v>3707</v>
      </c>
      <c r="B1505" s="9" t="s">
        <v>3708</v>
      </c>
      <c r="C1505" s="9" t="s">
        <v>7</v>
      </c>
      <c r="D1505" s="9" t="s">
        <v>2940</v>
      </c>
      <c r="E1505" s="9"/>
    </row>
    <row r="1506" spans="1:5" x14ac:dyDescent="0.25">
      <c r="A1506" s="9" t="s">
        <v>3709</v>
      </c>
      <c r="B1506" s="9" t="s">
        <v>3710</v>
      </c>
      <c r="C1506" s="9" t="s">
        <v>7</v>
      </c>
      <c r="D1506" s="9" t="s">
        <v>2940</v>
      </c>
      <c r="E1506" s="9"/>
    </row>
    <row r="1507" spans="1:5" x14ac:dyDescent="0.25">
      <c r="A1507" s="9" t="s">
        <v>3711</v>
      </c>
      <c r="B1507" s="9" t="s">
        <v>3712</v>
      </c>
      <c r="C1507" s="9" t="s">
        <v>7</v>
      </c>
      <c r="D1507" s="9" t="s">
        <v>2940</v>
      </c>
      <c r="E1507" s="9"/>
    </row>
    <row r="1508" spans="1:5" x14ac:dyDescent="0.25">
      <c r="A1508" s="9" t="s">
        <v>3713</v>
      </c>
      <c r="B1508" s="9" t="s">
        <v>3714</v>
      </c>
      <c r="C1508" s="9" t="s">
        <v>7</v>
      </c>
      <c r="D1508" s="9" t="s">
        <v>2940</v>
      </c>
      <c r="E1508" s="9"/>
    </row>
    <row r="1509" spans="1:5" x14ac:dyDescent="0.25">
      <c r="A1509" s="9" t="s">
        <v>3715</v>
      </c>
      <c r="B1509" s="9" t="s">
        <v>3716</v>
      </c>
      <c r="C1509" s="9" t="s">
        <v>7</v>
      </c>
      <c r="D1509" s="9" t="s">
        <v>2940</v>
      </c>
      <c r="E1509" s="9"/>
    </row>
    <row r="1510" spans="1:5" x14ac:dyDescent="0.25">
      <c r="A1510" s="9" t="s">
        <v>3717</v>
      </c>
      <c r="B1510" s="9" t="s">
        <v>3718</v>
      </c>
      <c r="C1510" s="9" t="s">
        <v>7</v>
      </c>
      <c r="D1510" s="9" t="s">
        <v>2940</v>
      </c>
      <c r="E1510" s="9"/>
    </row>
    <row r="1511" spans="1:5" x14ac:dyDescent="0.25">
      <c r="A1511" s="9" t="s">
        <v>3719</v>
      </c>
      <c r="B1511" s="9" t="s">
        <v>3720</v>
      </c>
      <c r="C1511" s="9" t="s">
        <v>7</v>
      </c>
      <c r="D1511" s="9" t="s">
        <v>2940</v>
      </c>
      <c r="E1511" s="9"/>
    </row>
    <row r="1512" spans="1:5" x14ac:dyDescent="0.25">
      <c r="A1512" s="9" t="s">
        <v>3721</v>
      </c>
      <c r="B1512" s="9" t="s">
        <v>3722</v>
      </c>
      <c r="C1512" s="9" t="s">
        <v>7</v>
      </c>
      <c r="D1512" s="9" t="s">
        <v>2940</v>
      </c>
      <c r="E1512" s="9"/>
    </row>
    <row r="1513" spans="1:5" x14ac:dyDescent="0.25">
      <c r="A1513" s="9" t="s">
        <v>3723</v>
      </c>
      <c r="B1513" s="9" t="s">
        <v>3724</v>
      </c>
      <c r="C1513" s="9" t="s">
        <v>7</v>
      </c>
      <c r="D1513" s="9" t="s">
        <v>2940</v>
      </c>
      <c r="E1513" s="9"/>
    </row>
    <row r="1514" spans="1:5" x14ac:dyDescent="0.25">
      <c r="A1514" s="9" t="s">
        <v>3725</v>
      </c>
      <c r="B1514" s="9" t="s">
        <v>3726</v>
      </c>
      <c r="C1514" s="9" t="s">
        <v>7</v>
      </c>
      <c r="D1514" s="9" t="s">
        <v>2940</v>
      </c>
      <c r="E1514" s="9"/>
    </row>
    <row r="1515" spans="1:5" x14ac:dyDescent="0.25">
      <c r="A1515" s="9" t="s">
        <v>3727</v>
      </c>
      <c r="B1515" s="9" t="s">
        <v>3728</v>
      </c>
      <c r="C1515" s="9" t="s">
        <v>7</v>
      </c>
      <c r="D1515" s="9" t="s">
        <v>2940</v>
      </c>
      <c r="E1515" s="9"/>
    </row>
    <row r="1516" spans="1:5" x14ac:dyDescent="0.25">
      <c r="A1516" s="9" t="s">
        <v>3729</v>
      </c>
      <c r="B1516" s="9" t="s">
        <v>3730</v>
      </c>
      <c r="C1516" s="9" t="s">
        <v>7</v>
      </c>
      <c r="D1516" s="9" t="s">
        <v>2940</v>
      </c>
      <c r="E1516" s="9"/>
    </row>
    <row r="1517" spans="1:5" x14ac:dyDescent="0.25">
      <c r="A1517" s="9" t="s">
        <v>3731</v>
      </c>
      <c r="B1517" s="9" t="s">
        <v>3732</v>
      </c>
      <c r="C1517" s="9" t="s">
        <v>7</v>
      </c>
      <c r="D1517" s="9" t="s">
        <v>2940</v>
      </c>
      <c r="E1517" s="9"/>
    </row>
    <row r="1518" spans="1:5" x14ac:dyDescent="0.25">
      <c r="A1518" s="9" t="s">
        <v>3733</v>
      </c>
      <c r="B1518" s="9" t="s">
        <v>3734</v>
      </c>
      <c r="C1518" s="9" t="s">
        <v>7</v>
      </c>
      <c r="D1518" s="9" t="s">
        <v>2940</v>
      </c>
      <c r="E1518" s="9"/>
    </row>
    <row r="1519" spans="1:5" x14ac:dyDescent="0.25">
      <c r="A1519" s="9" t="s">
        <v>3735</v>
      </c>
      <c r="B1519" s="9" t="s">
        <v>3736</v>
      </c>
      <c r="C1519" s="9" t="s">
        <v>7</v>
      </c>
      <c r="D1519" s="9" t="s">
        <v>2940</v>
      </c>
      <c r="E1519" s="9"/>
    </row>
    <row r="1520" spans="1:5" x14ac:dyDescent="0.25">
      <c r="A1520" s="9" t="s">
        <v>3737</v>
      </c>
      <c r="B1520" s="9" t="s">
        <v>3738</v>
      </c>
      <c r="C1520" s="9" t="s">
        <v>7</v>
      </c>
      <c r="D1520" s="9" t="s">
        <v>2940</v>
      </c>
      <c r="E1520" s="9"/>
    </row>
    <row r="1521" spans="1:5" x14ac:dyDescent="0.25">
      <c r="A1521" s="9" t="s">
        <v>3739</v>
      </c>
      <c r="B1521" s="9" t="s">
        <v>3740</v>
      </c>
      <c r="C1521" s="9" t="s">
        <v>7</v>
      </c>
      <c r="D1521" s="9" t="s">
        <v>2940</v>
      </c>
      <c r="E1521" s="9"/>
    </row>
    <row r="1522" spans="1:5" x14ac:dyDescent="0.25">
      <c r="A1522" s="9" t="s">
        <v>3741</v>
      </c>
      <c r="B1522" s="9" t="s">
        <v>3742</v>
      </c>
      <c r="C1522" s="9" t="s">
        <v>7</v>
      </c>
      <c r="D1522" s="9" t="s">
        <v>2940</v>
      </c>
      <c r="E1522" s="9"/>
    </row>
    <row r="1523" spans="1:5" x14ac:dyDescent="0.25">
      <c r="A1523" s="9" t="s">
        <v>3743</v>
      </c>
      <c r="B1523" s="9" t="s">
        <v>3744</v>
      </c>
      <c r="C1523" s="9" t="s">
        <v>7</v>
      </c>
      <c r="D1523" s="9" t="s">
        <v>2940</v>
      </c>
      <c r="E1523" s="9"/>
    </row>
    <row r="1524" spans="1:5" x14ac:dyDescent="0.25">
      <c r="A1524" s="9" t="s">
        <v>3745</v>
      </c>
      <c r="B1524" s="9" t="s">
        <v>3746</v>
      </c>
      <c r="C1524" s="9" t="s">
        <v>7</v>
      </c>
      <c r="D1524" s="9" t="s">
        <v>2940</v>
      </c>
      <c r="E1524" s="9"/>
    </row>
    <row r="1525" spans="1:5" x14ac:dyDescent="0.25">
      <c r="A1525" s="9" t="s">
        <v>3747</v>
      </c>
      <c r="B1525" s="9" t="s">
        <v>3748</v>
      </c>
      <c r="C1525" s="9" t="s">
        <v>7</v>
      </c>
      <c r="D1525" s="9" t="s">
        <v>2940</v>
      </c>
      <c r="E1525" s="9"/>
    </row>
    <row r="1526" spans="1:5" x14ac:dyDescent="0.25">
      <c r="A1526" s="9" t="s">
        <v>3749</v>
      </c>
      <c r="B1526" s="9" t="s">
        <v>3750</v>
      </c>
      <c r="C1526" s="9" t="s">
        <v>7</v>
      </c>
      <c r="D1526" s="9" t="s">
        <v>2940</v>
      </c>
      <c r="E1526" s="9"/>
    </row>
    <row r="1527" spans="1:5" x14ac:dyDescent="0.25">
      <c r="A1527" s="9" t="s">
        <v>3751</v>
      </c>
      <c r="B1527" s="9" t="s">
        <v>3752</v>
      </c>
      <c r="C1527" s="9" t="s">
        <v>7</v>
      </c>
      <c r="D1527" s="9" t="s">
        <v>2940</v>
      </c>
      <c r="E1527" s="9"/>
    </row>
    <row r="1528" spans="1:5" x14ac:dyDescent="0.25">
      <c r="A1528" s="9" t="s">
        <v>3753</v>
      </c>
      <c r="B1528" s="9" t="s">
        <v>3754</v>
      </c>
      <c r="C1528" s="9" t="s">
        <v>7</v>
      </c>
      <c r="D1528" s="9" t="s">
        <v>2940</v>
      </c>
      <c r="E1528" s="9"/>
    </row>
    <row r="1529" spans="1:5" x14ac:dyDescent="0.25">
      <c r="A1529" s="9" t="s">
        <v>3755</v>
      </c>
      <c r="B1529" s="9" t="s">
        <v>3756</v>
      </c>
      <c r="C1529" s="9" t="s">
        <v>7</v>
      </c>
      <c r="D1529" s="9" t="s">
        <v>2940</v>
      </c>
      <c r="E1529" s="9"/>
    </row>
    <row r="1530" spans="1:5" x14ac:dyDescent="0.25">
      <c r="A1530" s="9" t="s">
        <v>3757</v>
      </c>
      <c r="B1530" s="9" t="s">
        <v>3758</v>
      </c>
      <c r="C1530" s="9" t="s">
        <v>7</v>
      </c>
      <c r="D1530" s="9" t="s">
        <v>2940</v>
      </c>
      <c r="E1530" s="9"/>
    </row>
    <row r="1531" spans="1:5" x14ac:dyDescent="0.25">
      <c r="A1531" s="9" t="s">
        <v>3759</v>
      </c>
      <c r="B1531" s="9" t="s">
        <v>3760</v>
      </c>
      <c r="C1531" s="9" t="s">
        <v>7</v>
      </c>
      <c r="D1531" s="9" t="s">
        <v>2940</v>
      </c>
      <c r="E1531" s="9"/>
    </row>
    <row r="1532" spans="1:5" x14ac:dyDescent="0.25">
      <c r="A1532" s="9" t="s">
        <v>3761</v>
      </c>
      <c r="B1532" s="9" t="s">
        <v>3762</v>
      </c>
      <c r="C1532" s="9" t="s">
        <v>7</v>
      </c>
      <c r="D1532" s="9" t="s">
        <v>2940</v>
      </c>
      <c r="E1532" s="9"/>
    </row>
    <row r="1533" spans="1:5" x14ac:dyDescent="0.25">
      <c r="A1533" s="9" t="s">
        <v>3763</v>
      </c>
      <c r="B1533" s="9" t="s">
        <v>3764</v>
      </c>
      <c r="C1533" s="9" t="s">
        <v>7</v>
      </c>
      <c r="D1533" s="9" t="s">
        <v>2940</v>
      </c>
      <c r="E1533" s="9"/>
    </row>
    <row r="1534" spans="1:5" x14ac:dyDescent="0.25">
      <c r="A1534" s="9" t="s">
        <v>3765</v>
      </c>
      <c r="B1534" s="9" t="s">
        <v>3766</v>
      </c>
      <c r="C1534" s="9" t="s">
        <v>7</v>
      </c>
      <c r="D1534" s="9" t="s">
        <v>2940</v>
      </c>
      <c r="E1534" s="9"/>
    </row>
    <row r="1535" spans="1:5" x14ac:dyDescent="0.25">
      <c r="A1535" s="9" t="s">
        <v>3767</v>
      </c>
      <c r="B1535" s="9" t="s">
        <v>3768</v>
      </c>
      <c r="C1535" s="9" t="s">
        <v>7</v>
      </c>
      <c r="D1535" s="9" t="s">
        <v>2940</v>
      </c>
      <c r="E1535" s="9"/>
    </row>
    <row r="1536" spans="1:5" x14ac:dyDescent="0.25">
      <c r="A1536" s="9" t="s">
        <v>3769</v>
      </c>
      <c r="B1536" s="9" t="s">
        <v>3770</v>
      </c>
      <c r="C1536" s="9" t="s">
        <v>7</v>
      </c>
      <c r="D1536" s="9" t="s">
        <v>2940</v>
      </c>
      <c r="E1536" s="9"/>
    </row>
    <row r="1537" spans="1:5" x14ac:dyDescent="0.25">
      <c r="A1537" s="9" t="s">
        <v>3771</v>
      </c>
      <c r="B1537" s="9" t="s">
        <v>3772</v>
      </c>
      <c r="C1537" s="9" t="s">
        <v>7</v>
      </c>
      <c r="D1537" s="9" t="s">
        <v>2940</v>
      </c>
      <c r="E1537" s="9"/>
    </row>
    <row r="1538" spans="1:5" x14ac:dyDescent="0.25">
      <c r="A1538" s="9" t="s">
        <v>3773</v>
      </c>
      <c r="B1538" s="9" t="s">
        <v>3774</v>
      </c>
      <c r="C1538" s="9" t="s">
        <v>7</v>
      </c>
      <c r="D1538" s="9" t="s">
        <v>2940</v>
      </c>
      <c r="E1538" s="9"/>
    </row>
    <row r="1539" spans="1:5" x14ac:dyDescent="0.25">
      <c r="A1539" s="9" t="s">
        <v>3775</v>
      </c>
      <c r="B1539" s="9" t="s">
        <v>3776</v>
      </c>
      <c r="C1539" s="9" t="s">
        <v>7</v>
      </c>
      <c r="D1539" s="9" t="s">
        <v>2940</v>
      </c>
      <c r="E1539" s="9"/>
    </row>
    <row r="1540" spans="1:5" x14ac:dyDescent="0.25">
      <c r="A1540" s="9" t="s">
        <v>3777</v>
      </c>
      <c r="B1540" s="9" t="s">
        <v>3778</v>
      </c>
      <c r="C1540" s="9" t="s">
        <v>7</v>
      </c>
      <c r="D1540" s="9" t="s">
        <v>2940</v>
      </c>
      <c r="E1540" s="9"/>
    </row>
    <row r="1541" spans="1:5" x14ac:dyDescent="0.25">
      <c r="A1541" s="9" t="s">
        <v>3779</v>
      </c>
      <c r="B1541" s="9" t="s">
        <v>3780</v>
      </c>
      <c r="C1541" s="9" t="s">
        <v>7</v>
      </c>
      <c r="D1541" s="9" t="s">
        <v>2940</v>
      </c>
      <c r="E1541" s="9"/>
    </row>
    <row r="1542" spans="1:5" x14ac:dyDescent="0.25">
      <c r="A1542" s="9" t="s">
        <v>3781</v>
      </c>
      <c r="B1542" s="9" t="s">
        <v>3782</v>
      </c>
      <c r="C1542" s="9" t="s">
        <v>7</v>
      </c>
      <c r="D1542" s="9" t="s">
        <v>2940</v>
      </c>
      <c r="E1542" s="9"/>
    </row>
    <row r="1543" spans="1:5" x14ac:dyDescent="0.25">
      <c r="A1543" s="9" t="s">
        <v>3783</v>
      </c>
      <c r="B1543" s="9" t="s">
        <v>3784</v>
      </c>
      <c r="C1543" s="9" t="s">
        <v>7</v>
      </c>
      <c r="D1543" s="9" t="s">
        <v>2940</v>
      </c>
      <c r="E1543" s="9"/>
    </row>
    <row r="1544" spans="1:5" x14ac:dyDescent="0.25">
      <c r="A1544" s="9" t="s">
        <v>3785</v>
      </c>
      <c r="B1544" s="9" t="s">
        <v>3786</v>
      </c>
      <c r="C1544" s="9" t="s">
        <v>7</v>
      </c>
      <c r="D1544" s="9" t="s">
        <v>2940</v>
      </c>
      <c r="E1544" s="9"/>
    </row>
    <row r="1545" spans="1:5" x14ac:dyDescent="0.25">
      <c r="A1545" s="9" t="s">
        <v>3787</v>
      </c>
      <c r="B1545" s="9" t="s">
        <v>3788</v>
      </c>
      <c r="C1545" s="9" t="s">
        <v>7</v>
      </c>
      <c r="D1545" s="9" t="s">
        <v>2940</v>
      </c>
      <c r="E1545" s="9"/>
    </row>
    <row r="1546" spans="1:5" x14ac:dyDescent="0.25">
      <c r="A1546" s="9" t="s">
        <v>3789</v>
      </c>
      <c r="B1546" s="9" t="s">
        <v>3790</v>
      </c>
      <c r="C1546" s="9" t="s">
        <v>7</v>
      </c>
      <c r="D1546" s="9" t="s">
        <v>2940</v>
      </c>
      <c r="E1546" s="9"/>
    </row>
    <row r="1547" spans="1:5" x14ac:dyDescent="0.25">
      <c r="A1547" s="9" t="s">
        <v>3791</v>
      </c>
      <c r="B1547" s="9" t="s">
        <v>3792</v>
      </c>
      <c r="C1547" s="9" t="s">
        <v>7</v>
      </c>
      <c r="D1547" s="9" t="s">
        <v>2940</v>
      </c>
      <c r="E1547" s="9"/>
    </row>
    <row r="1548" spans="1:5" x14ac:dyDescent="0.25">
      <c r="A1548" s="9" t="s">
        <v>3793</v>
      </c>
      <c r="B1548" s="9" t="s">
        <v>3794</v>
      </c>
      <c r="C1548" s="9" t="s">
        <v>7</v>
      </c>
      <c r="D1548" s="9" t="s">
        <v>2940</v>
      </c>
      <c r="E1548" s="9"/>
    </row>
    <row r="1549" spans="1:5" x14ac:dyDescent="0.25">
      <c r="A1549" s="9" t="s">
        <v>3795</v>
      </c>
      <c r="B1549" s="9" t="s">
        <v>3796</v>
      </c>
      <c r="C1549" s="9" t="s">
        <v>7</v>
      </c>
      <c r="D1549" s="9" t="s">
        <v>2940</v>
      </c>
      <c r="E1549" s="9"/>
    </row>
    <row r="1550" spans="1:5" x14ac:dyDescent="0.25">
      <c r="A1550" s="9" t="s">
        <v>3797</v>
      </c>
      <c r="B1550" s="9" t="s">
        <v>3798</v>
      </c>
      <c r="C1550" s="9" t="s">
        <v>7</v>
      </c>
      <c r="D1550" s="9" t="s">
        <v>2940</v>
      </c>
      <c r="E1550" s="9"/>
    </row>
    <row r="1551" spans="1:5" x14ac:dyDescent="0.25">
      <c r="A1551" s="9" t="s">
        <v>3799</v>
      </c>
      <c r="B1551" s="9" t="s">
        <v>3800</v>
      </c>
      <c r="C1551" s="9" t="s">
        <v>7</v>
      </c>
      <c r="D1551" s="9" t="s">
        <v>2940</v>
      </c>
      <c r="E1551" s="9"/>
    </row>
    <row r="1552" spans="1:5" x14ac:dyDescent="0.25">
      <c r="A1552" s="9" t="s">
        <v>3801</v>
      </c>
      <c r="B1552" s="9" t="s">
        <v>3802</v>
      </c>
      <c r="C1552" s="9" t="s">
        <v>7</v>
      </c>
      <c r="D1552" s="9" t="s">
        <v>2940</v>
      </c>
      <c r="E1552" s="9"/>
    </row>
    <row r="1553" spans="1:5" x14ac:dyDescent="0.25">
      <c r="A1553" s="9" t="s">
        <v>3803</v>
      </c>
      <c r="B1553" s="9" t="s">
        <v>3804</v>
      </c>
      <c r="C1553" s="9" t="s">
        <v>7</v>
      </c>
      <c r="D1553" s="9" t="s">
        <v>2940</v>
      </c>
      <c r="E1553" s="9"/>
    </row>
    <row r="1554" spans="1:5" x14ac:dyDescent="0.25">
      <c r="A1554" s="9" t="s">
        <v>3805</v>
      </c>
      <c r="B1554" s="9" t="s">
        <v>3806</v>
      </c>
      <c r="C1554" s="9" t="s">
        <v>7</v>
      </c>
      <c r="D1554" s="9" t="s">
        <v>2940</v>
      </c>
      <c r="E1554" s="9"/>
    </row>
    <row r="1555" spans="1:5" x14ac:dyDescent="0.25">
      <c r="A1555" s="9" t="s">
        <v>3807</v>
      </c>
      <c r="B1555" s="9" t="s">
        <v>3808</v>
      </c>
      <c r="C1555" s="9" t="s">
        <v>7</v>
      </c>
      <c r="D1555" s="9" t="s">
        <v>2940</v>
      </c>
      <c r="E1555" s="9"/>
    </row>
    <row r="1556" spans="1:5" x14ac:dyDescent="0.25">
      <c r="A1556" s="9" t="s">
        <v>3809</v>
      </c>
      <c r="B1556" s="9" t="s">
        <v>3810</v>
      </c>
      <c r="C1556" s="9" t="s">
        <v>7</v>
      </c>
      <c r="D1556" s="9" t="s">
        <v>2940</v>
      </c>
      <c r="E1556" s="9"/>
    </row>
    <row r="1557" spans="1:5" x14ac:dyDescent="0.25">
      <c r="A1557" s="9" t="s">
        <v>3811</v>
      </c>
      <c r="B1557" s="9" t="s">
        <v>3812</v>
      </c>
      <c r="C1557" s="9" t="s">
        <v>7</v>
      </c>
      <c r="D1557" s="9" t="s">
        <v>2940</v>
      </c>
      <c r="E1557" s="9"/>
    </row>
    <row r="1558" spans="1:5" x14ac:dyDescent="0.25">
      <c r="A1558" s="9" t="s">
        <v>3813</v>
      </c>
      <c r="B1558" s="9" t="s">
        <v>3814</v>
      </c>
      <c r="C1558" s="9" t="s">
        <v>7</v>
      </c>
      <c r="D1558" s="9" t="s">
        <v>2940</v>
      </c>
      <c r="E1558" s="9"/>
    </row>
    <row r="1559" spans="1:5" x14ac:dyDescent="0.25">
      <c r="A1559" s="9" t="s">
        <v>3815</v>
      </c>
      <c r="B1559" s="9" t="s">
        <v>3816</v>
      </c>
      <c r="C1559" s="9" t="s">
        <v>7</v>
      </c>
      <c r="D1559" s="9" t="s">
        <v>2940</v>
      </c>
      <c r="E1559" s="9"/>
    </row>
    <row r="1560" spans="1:5" x14ac:dyDescent="0.25">
      <c r="A1560" s="9" t="s">
        <v>3817</v>
      </c>
      <c r="B1560" s="9" t="s">
        <v>3818</v>
      </c>
      <c r="C1560" s="9" t="s">
        <v>7</v>
      </c>
      <c r="D1560" s="9" t="s">
        <v>2940</v>
      </c>
      <c r="E1560" s="9"/>
    </row>
    <row r="1561" spans="1:5" x14ac:dyDescent="0.25">
      <c r="A1561" s="9" t="s">
        <v>3819</v>
      </c>
      <c r="B1561" s="9" t="s">
        <v>3820</v>
      </c>
      <c r="C1561" s="9" t="s">
        <v>7</v>
      </c>
      <c r="D1561" s="9" t="s">
        <v>2940</v>
      </c>
      <c r="E1561" s="9"/>
    </row>
    <row r="1562" spans="1:5" x14ac:dyDescent="0.25">
      <c r="A1562" s="9" t="s">
        <v>3821</v>
      </c>
      <c r="B1562" s="9" t="s">
        <v>3822</v>
      </c>
      <c r="C1562" s="9" t="s">
        <v>7</v>
      </c>
      <c r="D1562" s="9" t="s">
        <v>2940</v>
      </c>
      <c r="E1562" s="9"/>
    </row>
    <row r="1563" spans="1:5" x14ac:dyDescent="0.25">
      <c r="A1563" s="9" t="s">
        <v>3823</v>
      </c>
      <c r="B1563" s="9" t="s">
        <v>3824</v>
      </c>
      <c r="C1563" s="9" t="s">
        <v>7</v>
      </c>
      <c r="D1563" s="9" t="s">
        <v>2940</v>
      </c>
      <c r="E1563" s="9"/>
    </row>
    <row r="1564" spans="1:5" x14ac:dyDescent="0.25">
      <c r="A1564" s="9" t="s">
        <v>3825</v>
      </c>
      <c r="B1564" s="9" t="s">
        <v>3826</v>
      </c>
      <c r="C1564" s="9" t="s">
        <v>7</v>
      </c>
      <c r="D1564" s="9" t="s">
        <v>2940</v>
      </c>
      <c r="E1564" s="9"/>
    </row>
    <row r="1565" spans="1:5" x14ac:dyDescent="0.25">
      <c r="A1565" s="9" t="s">
        <v>3827</v>
      </c>
      <c r="B1565" s="9" t="s">
        <v>3828</v>
      </c>
      <c r="C1565" s="9" t="s">
        <v>7</v>
      </c>
      <c r="D1565" s="9" t="s">
        <v>2940</v>
      </c>
      <c r="E1565" s="9"/>
    </row>
    <row r="1566" spans="1:5" x14ac:dyDescent="0.25">
      <c r="A1566" s="9" t="s">
        <v>3829</v>
      </c>
      <c r="B1566" s="9" t="s">
        <v>3830</v>
      </c>
      <c r="C1566" s="9" t="s">
        <v>7</v>
      </c>
      <c r="D1566" s="9" t="s">
        <v>2940</v>
      </c>
      <c r="E1566" s="9"/>
    </row>
    <row r="1567" spans="1:5" x14ac:dyDescent="0.25">
      <c r="A1567" s="9" t="s">
        <v>3831</v>
      </c>
      <c r="B1567" s="9" t="s">
        <v>3832</v>
      </c>
      <c r="C1567" s="9" t="s">
        <v>7</v>
      </c>
      <c r="D1567" s="9" t="s">
        <v>2940</v>
      </c>
      <c r="E1567" s="9"/>
    </row>
    <row r="1568" spans="1:5" x14ac:dyDescent="0.25">
      <c r="A1568" s="9" t="s">
        <v>3833</v>
      </c>
      <c r="B1568" s="9" t="s">
        <v>3834</v>
      </c>
      <c r="C1568" s="9" t="s">
        <v>7</v>
      </c>
      <c r="D1568" s="9" t="s">
        <v>2940</v>
      </c>
      <c r="E1568" s="9"/>
    </row>
    <row r="1569" spans="1:5" x14ac:dyDescent="0.25">
      <c r="A1569" s="9" t="s">
        <v>3835</v>
      </c>
      <c r="B1569" s="9" t="s">
        <v>3836</v>
      </c>
      <c r="C1569" s="9" t="s">
        <v>7</v>
      </c>
      <c r="D1569" s="9" t="s">
        <v>2940</v>
      </c>
      <c r="E1569" s="9"/>
    </row>
    <row r="1570" spans="1:5" x14ac:dyDescent="0.25">
      <c r="A1570" s="9" t="s">
        <v>3837</v>
      </c>
      <c r="B1570" s="9" t="s">
        <v>3838</v>
      </c>
      <c r="C1570" s="9" t="s">
        <v>7</v>
      </c>
      <c r="D1570" s="9" t="s">
        <v>2940</v>
      </c>
      <c r="E1570" s="9"/>
    </row>
    <row r="1571" spans="1:5" x14ac:dyDescent="0.25">
      <c r="A1571" s="9" t="s">
        <v>3839</v>
      </c>
      <c r="B1571" s="9" t="s">
        <v>3840</v>
      </c>
      <c r="C1571" s="9" t="s">
        <v>7</v>
      </c>
      <c r="D1571" s="9" t="s">
        <v>2940</v>
      </c>
      <c r="E1571" s="9"/>
    </row>
    <row r="1572" spans="1:5" x14ac:dyDescent="0.25">
      <c r="A1572" s="9" t="s">
        <v>3841</v>
      </c>
      <c r="B1572" s="9" t="s">
        <v>3842</v>
      </c>
      <c r="C1572" s="9" t="s">
        <v>7</v>
      </c>
      <c r="D1572" s="9" t="s">
        <v>2940</v>
      </c>
      <c r="E1572" s="9"/>
    </row>
    <row r="1573" spans="1:5" x14ac:dyDescent="0.25">
      <c r="A1573" s="9" t="s">
        <v>3843</v>
      </c>
      <c r="B1573" s="9" t="s">
        <v>3844</v>
      </c>
      <c r="C1573" s="9" t="s">
        <v>7</v>
      </c>
      <c r="D1573" s="9" t="s">
        <v>2940</v>
      </c>
      <c r="E1573" s="9"/>
    </row>
    <row r="1574" spans="1:5" x14ac:dyDescent="0.25">
      <c r="A1574" s="9" t="s">
        <v>3845</v>
      </c>
      <c r="B1574" s="9" t="s">
        <v>3846</v>
      </c>
      <c r="C1574" s="9" t="s">
        <v>7</v>
      </c>
      <c r="D1574" s="9" t="s">
        <v>2940</v>
      </c>
      <c r="E1574" s="9"/>
    </row>
    <row r="1575" spans="1:5" x14ac:dyDescent="0.25">
      <c r="A1575" s="9" t="s">
        <v>3847</v>
      </c>
      <c r="B1575" s="9" t="s">
        <v>3848</v>
      </c>
      <c r="C1575" s="9" t="s">
        <v>7</v>
      </c>
      <c r="D1575" s="9" t="s">
        <v>2940</v>
      </c>
      <c r="E1575" s="9"/>
    </row>
    <row r="1576" spans="1:5" x14ac:dyDescent="0.25">
      <c r="A1576" s="9" t="s">
        <v>3849</v>
      </c>
      <c r="B1576" s="9" t="s">
        <v>3850</v>
      </c>
      <c r="C1576" s="9" t="s">
        <v>7</v>
      </c>
      <c r="D1576" s="9" t="s">
        <v>2940</v>
      </c>
      <c r="E1576" s="9"/>
    </row>
    <row r="1577" spans="1:5" x14ac:dyDescent="0.25">
      <c r="A1577" s="9" t="s">
        <v>3851</v>
      </c>
      <c r="B1577" s="9" t="s">
        <v>3852</v>
      </c>
      <c r="C1577" s="9" t="s">
        <v>7</v>
      </c>
      <c r="D1577" s="9" t="s">
        <v>2940</v>
      </c>
      <c r="E1577" s="9"/>
    </row>
    <row r="1578" spans="1:5" x14ac:dyDescent="0.25">
      <c r="A1578" s="9" t="s">
        <v>3853</v>
      </c>
      <c r="B1578" s="9" t="s">
        <v>3854</v>
      </c>
      <c r="C1578" s="9" t="s">
        <v>7</v>
      </c>
      <c r="D1578" s="9" t="s">
        <v>2940</v>
      </c>
      <c r="E1578" s="9"/>
    </row>
    <row r="1579" spans="1:5" x14ac:dyDescent="0.25">
      <c r="A1579" s="9" t="s">
        <v>3855</v>
      </c>
      <c r="B1579" s="9" t="s">
        <v>3856</v>
      </c>
      <c r="C1579" s="9" t="s">
        <v>7</v>
      </c>
      <c r="D1579" s="9" t="s">
        <v>2940</v>
      </c>
      <c r="E1579" s="9"/>
    </row>
    <row r="1580" spans="1:5" x14ac:dyDescent="0.25">
      <c r="A1580" s="9" t="s">
        <v>3857</v>
      </c>
      <c r="B1580" s="9" t="s">
        <v>3858</v>
      </c>
      <c r="C1580" s="9" t="s">
        <v>7</v>
      </c>
      <c r="D1580" s="9" t="s">
        <v>2940</v>
      </c>
      <c r="E1580" s="9"/>
    </row>
    <row r="1581" spans="1:5" x14ac:dyDescent="0.25">
      <c r="A1581" s="9" t="s">
        <v>3859</v>
      </c>
      <c r="B1581" s="9" t="s">
        <v>3860</v>
      </c>
      <c r="C1581" s="9" t="s">
        <v>7</v>
      </c>
      <c r="D1581" s="9" t="s">
        <v>2940</v>
      </c>
      <c r="E1581" s="9"/>
    </row>
    <row r="1582" spans="1:5" x14ac:dyDescent="0.25">
      <c r="A1582" s="9" t="s">
        <v>3861</v>
      </c>
      <c r="B1582" s="9" t="s">
        <v>3862</v>
      </c>
      <c r="C1582" s="9" t="s">
        <v>7</v>
      </c>
      <c r="D1582" s="9" t="s">
        <v>2940</v>
      </c>
      <c r="E1582" s="9"/>
    </row>
    <row r="1583" spans="1:5" x14ac:dyDescent="0.25">
      <c r="A1583" s="9" t="s">
        <v>3863</v>
      </c>
      <c r="B1583" s="9" t="s">
        <v>3864</v>
      </c>
      <c r="C1583" s="9" t="s">
        <v>7</v>
      </c>
      <c r="D1583" s="9" t="s">
        <v>2940</v>
      </c>
      <c r="E1583" s="9"/>
    </row>
    <row r="1584" spans="1:5" x14ac:dyDescent="0.25">
      <c r="A1584" s="9" t="s">
        <v>3865</v>
      </c>
      <c r="B1584" s="9" t="s">
        <v>3866</v>
      </c>
      <c r="C1584" s="9" t="s">
        <v>7</v>
      </c>
      <c r="D1584" s="9" t="s">
        <v>2940</v>
      </c>
      <c r="E1584" s="9"/>
    </row>
    <row r="1585" spans="1:5" x14ac:dyDescent="0.25">
      <c r="A1585" s="9" t="s">
        <v>3867</v>
      </c>
      <c r="B1585" s="9" t="s">
        <v>3868</v>
      </c>
      <c r="C1585" s="9" t="s">
        <v>7</v>
      </c>
      <c r="D1585" s="9" t="s">
        <v>2940</v>
      </c>
      <c r="E1585" s="9"/>
    </row>
    <row r="1586" spans="1:5" x14ac:dyDescent="0.25">
      <c r="A1586" s="9" t="s">
        <v>3869</v>
      </c>
      <c r="B1586" s="9" t="s">
        <v>3870</v>
      </c>
      <c r="C1586" s="9" t="s">
        <v>7</v>
      </c>
      <c r="D1586" s="9" t="s">
        <v>2940</v>
      </c>
      <c r="E1586" s="9"/>
    </row>
    <row r="1587" spans="1:5" x14ac:dyDescent="0.25">
      <c r="A1587" s="9" t="s">
        <v>3871</v>
      </c>
      <c r="B1587" s="9" t="s">
        <v>3872</v>
      </c>
      <c r="C1587" s="9" t="s">
        <v>7</v>
      </c>
      <c r="D1587" s="9" t="s">
        <v>2940</v>
      </c>
      <c r="E1587" s="9"/>
    </row>
    <row r="1588" spans="1:5" x14ac:dyDescent="0.25">
      <c r="A1588" s="9" t="s">
        <v>3873</v>
      </c>
      <c r="B1588" s="9" t="s">
        <v>3874</v>
      </c>
      <c r="C1588" s="9" t="s">
        <v>7</v>
      </c>
      <c r="D1588" s="9" t="s">
        <v>2940</v>
      </c>
      <c r="E1588" s="9"/>
    </row>
    <row r="1589" spans="1:5" x14ac:dyDescent="0.25">
      <c r="A1589" s="9" t="s">
        <v>3875</v>
      </c>
      <c r="B1589" s="9" t="s">
        <v>3876</v>
      </c>
      <c r="C1589" s="9" t="s">
        <v>7</v>
      </c>
      <c r="D1589" s="9" t="s">
        <v>2940</v>
      </c>
      <c r="E1589" s="9"/>
    </row>
    <row r="1590" spans="1:5" x14ac:dyDescent="0.25">
      <c r="A1590" s="9" t="s">
        <v>3877</v>
      </c>
      <c r="B1590" s="9" t="s">
        <v>3878</v>
      </c>
      <c r="C1590" s="9" t="s">
        <v>7</v>
      </c>
      <c r="D1590" s="9" t="s">
        <v>2940</v>
      </c>
      <c r="E1590" s="9"/>
    </row>
    <row r="1591" spans="1:5" x14ac:dyDescent="0.25">
      <c r="A1591" s="9" t="s">
        <v>3879</v>
      </c>
      <c r="B1591" s="9" t="s">
        <v>3880</v>
      </c>
      <c r="C1591" s="9" t="s">
        <v>7</v>
      </c>
      <c r="D1591" s="9" t="s">
        <v>2940</v>
      </c>
      <c r="E1591" s="9"/>
    </row>
    <row r="1592" spans="1:5" x14ac:dyDescent="0.25">
      <c r="A1592" s="9" t="s">
        <v>3881</v>
      </c>
      <c r="B1592" s="9" t="s">
        <v>3882</v>
      </c>
      <c r="C1592" s="9" t="s">
        <v>7</v>
      </c>
      <c r="D1592" s="9" t="s">
        <v>2940</v>
      </c>
      <c r="E1592" s="9" t="s">
        <v>9</v>
      </c>
    </row>
    <row r="1593" spans="1:5" x14ac:dyDescent="0.25">
      <c r="A1593" s="9" t="s">
        <v>3883</v>
      </c>
      <c r="B1593" s="9" t="s">
        <v>3884</v>
      </c>
      <c r="C1593" s="9" t="s">
        <v>7</v>
      </c>
      <c r="D1593" s="9" t="s">
        <v>2940</v>
      </c>
      <c r="E1593" s="9"/>
    </row>
    <row r="1594" spans="1:5" x14ac:dyDescent="0.25">
      <c r="A1594" s="9" t="s">
        <v>3885</v>
      </c>
      <c r="B1594" s="9" t="s">
        <v>3886</v>
      </c>
      <c r="C1594" s="9" t="s">
        <v>7</v>
      </c>
      <c r="D1594" s="9" t="s">
        <v>2940</v>
      </c>
      <c r="E1594" s="9"/>
    </row>
    <row r="1595" spans="1:5" x14ac:dyDescent="0.25">
      <c r="A1595" s="9" t="s">
        <v>3887</v>
      </c>
      <c r="B1595" s="9" t="s">
        <v>3888</v>
      </c>
      <c r="C1595" s="9" t="s">
        <v>7</v>
      </c>
      <c r="D1595" s="9" t="s">
        <v>2940</v>
      </c>
      <c r="E1595" s="9"/>
    </row>
    <row r="1596" spans="1:5" x14ac:dyDescent="0.25">
      <c r="A1596" s="9" t="s">
        <v>3889</v>
      </c>
      <c r="B1596" s="9" t="s">
        <v>3890</v>
      </c>
      <c r="C1596" s="9" t="s">
        <v>7</v>
      </c>
      <c r="D1596" s="9" t="s">
        <v>2940</v>
      </c>
      <c r="E1596" s="9"/>
    </row>
    <row r="1597" spans="1:5" x14ac:dyDescent="0.25">
      <c r="A1597" s="9" t="s">
        <v>3891</v>
      </c>
      <c r="B1597" s="9" t="s">
        <v>3892</v>
      </c>
      <c r="C1597" s="9" t="s">
        <v>7</v>
      </c>
      <c r="D1597" s="9" t="s">
        <v>2940</v>
      </c>
      <c r="E1597" s="9"/>
    </row>
    <row r="1598" spans="1:5" x14ac:dyDescent="0.25">
      <c r="A1598" s="9" t="s">
        <v>3893</v>
      </c>
      <c r="B1598" s="9" t="s">
        <v>3894</v>
      </c>
      <c r="C1598" s="9" t="s">
        <v>7</v>
      </c>
      <c r="D1598" s="9" t="s">
        <v>2940</v>
      </c>
      <c r="E1598" s="9"/>
    </row>
    <row r="1599" spans="1:5" x14ac:dyDescent="0.25">
      <c r="A1599" s="9" t="s">
        <v>3895</v>
      </c>
      <c r="B1599" s="9" t="s">
        <v>3896</v>
      </c>
      <c r="C1599" s="9" t="s">
        <v>7</v>
      </c>
      <c r="D1599" s="9" t="s">
        <v>2940</v>
      </c>
      <c r="E1599" s="9"/>
    </row>
    <row r="1600" spans="1:5" x14ac:dyDescent="0.25">
      <c r="A1600" s="9" t="s">
        <v>3897</v>
      </c>
      <c r="B1600" s="9" t="s">
        <v>3898</v>
      </c>
      <c r="C1600" s="9" t="s">
        <v>7</v>
      </c>
      <c r="D1600" s="9" t="s">
        <v>2940</v>
      </c>
      <c r="E1600" s="9"/>
    </row>
    <row r="1601" spans="1:5" x14ac:dyDescent="0.25">
      <c r="A1601" s="9" t="s">
        <v>3899</v>
      </c>
      <c r="B1601" s="9" t="s">
        <v>3900</v>
      </c>
      <c r="C1601" s="9" t="s">
        <v>7</v>
      </c>
      <c r="D1601" s="9" t="s">
        <v>2940</v>
      </c>
      <c r="E1601" s="9"/>
    </row>
    <row r="1602" spans="1:5" x14ac:dyDescent="0.25">
      <c r="A1602" s="9" t="s">
        <v>3901</v>
      </c>
      <c r="B1602" s="9" t="s">
        <v>3902</v>
      </c>
      <c r="C1602" s="9" t="s">
        <v>7</v>
      </c>
      <c r="D1602" s="9" t="s">
        <v>2940</v>
      </c>
      <c r="E1602" s="9"/>
    </row>
    <row r="1603" spans="1:5" x14ac:dyDescent="0.25">
      <c r="A1603" s="9" t="s">
        <v>3903</v>
      </c>
      <c r="B1603" s="9" t="s">
        <v>3904</v>
      </c>
      <c r="C1603" s="9" t="s">
        <v>7</v>
      </c>
      <c r="D1603" s="9" t="s">
        <v>2940</v>
      </c>
      <c r="E1603" s="9"/>
    </row>
    <row r="1604" spans="1:5" x14ac:dyDescent="0.25">
      <c r="A1604" s="9" t="s">
        <v>3905</v>
      </c>
      <c r="B1604" s="9" t="s">
        <v>3906</v>
      </c>
      <c r="C1604" s="9" t="s">
        <v>7</v>
      </c>
      <c r="D1604" s="9" t="s">
        <v>2940</v>
      </c>
      <c r="E1604" s="9"/>
    </row>
    <row r="1605" spans="1:5" x14ac:dyDescent="0.25">
      <c r="A1605" s="9" t="s">
        <v>3907</v>
      </c>
      <c r="B1605" s="9" t="s">
        <v>3908</v>
      </c>
      <c r="C1605" s="9" t="s">
        <v>7</v>
      </c>
      <c r="D1605" s="9" t="s">
        <v>2940</v>
      </c>
      <c r="E1605" s="9"/>
    </row>
    <row r="1606" spans="1:5" x14ac:dyDescent="0.25">
      <c r="A1606" s="9" t="s">
        <v>3909</v>
      </c>
      <c r="B1606" s="9" t="s">
        <v>3910</v>
      </c>
      <c r="C1606" s="9" t="s">
        <v>7</v>
      </c>
      <c r="D1606" s="9" t="s">
        <v>2940</v>
      </c>
      <c r="E1606" s="9"/>
    </row>
    <row r="1607" spans="1:5" x14ac:dyDescent="0.25">
      <c r="A1607" s="9" t="s">
        <v>3911</v>
      </c>
      <c r="B1607" s="9" t="s">
        <v>3912</v>
      </c>
      <c r="C1607" s="9" t="s">
        <v>7</v>
      </c>
      <c r="D1607" s="9" t="s">
        <v>2940</v>
      </c>
      <c r="E1607" s="9"/>
    </row>
    <row r="1608" spans="1:5" x14ac:dyDescent="0.25">
      <c r="A1608" s="9" t="s">
        <v>3913</v>
      </c>
      <c r="B1608" s="9" t="s">
        <v>3914</v>
      </c>
      <c r="C1608" s="9" t="s">
        <v>7</v>
      </c>
      <c r="D1608" s="9" t="s">
        <v>2940</v>
      </c>
      <c r="E1608" s="9"/>
    </row>
    <row r="1609" spans="1:5" x14ac:dyDescent="0.25">
      <c r="A1609" s="9" t="s">
        <v>3915</v>
      </c>
      <c r="B1609" s="9" t="s">
        <v>3916</v>
      </c>
      <c r="C1609" s="9" t="s">
        <v>7</v>
      </c>
      <c r="D1609" s="9" t="s">
        <v>2940</v>
      </c>
      <c r="E1609" s="9"/>
    </row>
    <row r="1610" spans="1:5" x14ac:dyDescent="0.25">
      <c r="A1610" s="9" t="s">
        <v>3917</v>
      </c>
      <c r="B1610" s="9" t="s">
        <v>3918</v>
      </c>
      <c r="C1610" s="9" t="s">
        <v>7</v>
      </c>
      <c r="D1610" s="9" t="s">
        <v>2940</v>
      </c>
      <c r="E1610" s="9"/>
    </row>
    <row r="1611" spans="1:5" x14ac:dyDescent="0.25">
      <c r="A1611" s="9" t="s">
        <v>3919</v>
      </c>
      <c r="B1611" s="9" t="s">
        <v>3920</v>
      </c>
      <c r="C1611" s="9" t="s">
        <v>7</v>
      </c>
      <c r="D1611" s="9" t="s">
        <v>2940</v>
      </c>
      <c r="E1611" s="9"/>
    </row>
    <row r="1612" spans="1:5" x14ac:dyDescent="0.25">
      <c r="A1612" s="9" t="s">
        <v>3921</v>
      </c>
      <c r="B1612" s="9" t="s">
        <v>3922</v>
      </c>
      <c r="C1612" s="9" t="s">
        <v>7</v>
      </c>
      <c r="D1612" s="9" t="s">
        <v>2940</v>
      </c>
      <c r="E1612" s="9"/>
    </row>
    <row r="1613" spans="1:5" x14ac:dyDescent="0.25">
      <c r="A1613" s="9" t="s">
        <v>3923</v>
      </c>
      <c r="B1613" s="9" t="s">
        <v>3924</v>
      </c>
      <c r="C1613" s="9" t="s">
        <v>7</v>
      </c>
      <c r="D1613" s="9" t="s">
        <v>2940</v>
      </c>
      <c r="E1613" s="9"/>
    </row>
    <row r="1614" spans="1:5" x14ac:dyDescent="0.25">
      <c r="A1614" s="9" t="s">
        <v>3925</v>
      </c>
      <c r="B1614" s="9" t="s">
        <v>3926</v>
      </c>
      <c r="C1614" s="9" t="s">
        <v>7</v>
      </c>
      <c r="D1614" s="9" t="s">
        <v>2940</v>
      </c>
      <c r="E1614" s="9"/>
    </row>
    <row r="1615" spans="1:5" x14ac:dyDescent="0.25">
      <c r="A1615" s="9" t="s">
        <v>3927</v>
      </c>
      <c r="B1615" s="9" t="s">
        <v>3928</v>
      </c>
      <c r="C1615" s="9" t="s">
        <v>7</v>
      </c>
      <c r="D1615" s="9" t="s">
        <v>2940</v>
      </c>
      <c r="E1615" s="9"/>
    </row>
    <row r="1616" spans="1:5" x14ac:dyDescent="0.25">
      <c r="A1616" s="9" t="s">
        <v>3929</v>
      </c>
      <c r="B1616" s="9" t="s">
        <v>3930</v>
      </c>
      <c r="C1616" s="9" t="s">
        <v>7</v>
      </c>
      <c r="D1616" s="9" t="s">
        <v>2940</v>
      </c>
      <c r="E1616" s="9"/>
    </row>
    <row r="1617" spans="1:5" x14ac:dyDescent="0.25">
      <c r="A1617" s="9" t="s">
        <v>3931</v>
      </c>
      <c r="B1617" s="9" t="s">
        <v>3932</v>
      </c>
      <c r="C1617" s="9" t="s">
        <v>7</v>
      </c>
      <c r="D1617" s="9" t="s">
        <v>2940</v>
      </c>
      <c r="E1617" s="9"/>
    </row>
    <row r="1618" spans="1:5" x14ac:dyDescent="0.25">
      <c r="A1618" s="9" t="s">
        <v>3933</v>
      </c>
      <c r="B1618" s="9" t="s">
        <v>3934</v>
      </c>
      <c r="C1618" s="9" t="s">
        <v>7</v>
      </c>
      <c r="D1618" s="9" t="s">
        <v>2940</v>
      </c>
      <c r="E1618" s="9"/>
    </row>
    <row r="1619" spans="1:5" x14ac:dyDescent="0.25">
      <c r="A1619" s="9" t="s">
        <v>3935</v>
      </c>
      <c r="B1619" s="9" t="s">
        <v>3936</v>
      </c>
      <c r="C1619" s="9" t="s">
        <v>7</v>
      </c>
      <c r="D1619" s="9" t="s">
        <v>2940</v>
      </c>
      <c r="E1619" s="9"/>
    </row>
    <row r="1620" spans="1:5" x14ac:dyDescent="0.25">
      <c r="A1620" s="9" t="s">
        <v>3937</v>
      </c>
      <c r="B1620" s="9" t="s">
        <v>3938</v>
      </c>
      <c r="C1620" s="9" t="s">
        <v>7</v>
      </c>
      <c r="D1620" s="9" t="s">
        <v>2940</v>
      </c>
      <c r="E1620" s="9"/>
    </row>
    <row r="1621" spans="1:5" x14ac:dyDescent="0.25">
      <c r="A1621" s="9" t="s">
        <v>3939</v>
      </c>
      <c r="B1621" s="9" t="s">
        <v>3940</v>
      </c>
      <c r="C1621" s="9" t="s">
        <v>7</v>
      </c>
      <c r="D1621" s="9" t="s">
        <v>2940</v>
      </c>
      <c r="E1621" s="9"/>
    </row>
    <row r="1622" spans="1:5" x14ac:dyDescent="0.25">
      <c r="A1622" s="9" t="s">
        <v>3941</v>
      </c>
      <c r="B1622" s="9" t="s">
        <v>3942</v>
      </c>
      <c r="C1622" s="9" t="s">
        <v>7</v>
      </c>
      <c r="D1622" s="9" t="s">
        <v>2940</v>
      </c>
      <c r="E1622" s="9"/>
    </row>
    <row r="1623" spans="1:5" x14ac:dyDescent="0.25">
      <c r="A1623" s="9" t="s">
        <v>3943</v>
      </c>
      <c r="B1623" s="9" t="s">
        <v>3944</v>
      </c>
      <c r="C1623" s="9" t="s">
        <v>7</v>
      </c>
      <c r="D1623" s="9" t="s">
        <v>2940</v>
      </c>
      <c r="E1623" s="9"/>
    </row>
    <row r="1624" spans="1:5" x14ac:dyDescent="0.25">
      <c r="A1624" s="9" t="s">
        <v>3945</v>
      </c>
      <c r="B1624" s="9" t="s">
        <v>3946</v>
      </c>
      <c r="C1624" s="9" t="s">
        <v>7</v>
      </c>
      <c r="D1624" s="9" t="s">
        <v>2940</v>
      </c>
      <c r="E1624" s="9"/>
    </row>
    <row r="1625" spans="1:5" x14ac:dyDescent="0.25">
      <c r="A1625" s="9" t="s">
        <v>3947</v>
      </c>
      <c r="B1625" s="9" t="s">
        <v>3948</v>
      </c>
      <c r="C1625" s="9" t="s">
        <v>7</v>
      </c>
      <c r="D1625" s="9" t="s">
        <v>2940</v>
      </c>
      <c r="E1625" s="9"/>
    </row>
    <row r="1626" spans="1:5" x14ac:dyDescent="0.25">
      <c r="A1626" s="9" t="s">
        <v>3949</v>
      </c>
      <c r="B1626" s="9" t="s">
        <v>3950</v>
      </c>
      <c r="C1626" s="9" t="s">
        <v>7</v>
      </c>
      <c r="D1626" s="9" t="s">
        <v>2940</v>
      </c>
      <c r="E1626" s="9"/>
    </row>
    <row r="1627" spans="1:5" x14ac:dyDescent="0.25">
      <c r="A1627" s="9" t="s">
        <v>3951</v>
      </c>
      <c r="B1627" s="9" t="s">
        <v>3952</v>
      </c>
      <c r="C1627" s="9" t="s">
        <v>7</v>
      </c>
      <c r="D1627" s="9" t="s">
        <v>2940</v>
      </c>
      <c r="E1627" s="9"/>
    </row>
    <row r="1628" spans="1:5" x14ac:dyDescent="0.25">
      <c r="A1628" s="9" t="s">
        <v>3953</v>
      </c>
      <c r="B1628" s="9" t="s">
        <v>3954</v>
      </c>
      <c r="C1628" s="9" t="s">
        <v>7</v>
      </c>
      <c r="D1628" s="9" t="s">
        <v>2940</v>
      </c>
      <c r="E1628" s="9"/>
    </row>
    <row r="1629" spans="1:5" x14ac:dyDescent="0.25">
      <c r="A1629" s="9" t="s">
        <v>3955</v>
      </c>
      <c r="B1629" s="9" t="s">
        <v>3956</v>
      </c>
      <c r="C1629" s="9" t="s">
        <v>7</v>
      </c>
      <c r="D1629" s="9" t="s">
        <v>2940</v>
      </c>
      <c r="E1629" s="9"/>
    </row>
    <row r="1630" spans="1:5" x14ac:dyDescent="0.25">
      <c r="A1630" s="9" t="s">
        <v>3957</v>
      </c>
      <c r="B1630" s="9" t="s">
        <v>3958</v>
      </c>
      <c r="C1630" s="9" t="s">
        <v>7</v>
      </c>
      <c r="D1630" s="9" t="s">
        <v>2940</v>
      </c>
      <c r="E1630" s="9"/>
    </row>
    <row r="1631" spans="1:5" x14ac:dyDescent="0.25">
      <c r="A1631" s="9" t="s">
        <v>3959</v>
      </c>
      <c r="B1631" s="9" t="s">
        <v>3960</v>
      </c>
      <c r="C1631" s="9" t="s">
        <v>7</v>
      </c>
      <c r="D1631" s="9" t="s">
        <v>2940</v>
      </c>
      <c r="E1631" s="9"/>
    </row>
    <row r="1632" spans="1:5" x14ac:dyDescent="0.25">
      <c r="A1632" s="9" t="s">
        <v>3961</v>
      </c>
      <c r="B1632" s="9" t="s">
        <v>3962</v>
      </c>
      <c r="C1632" s="9" t="s">
        <v>7</v>
      </c>
      <c r="D1632" s="9" t="s">
        <v>2940</v>
      </c>
      <c r="E1632" s="9"/>
    </row>
    <row r="1633" spans="1:5" x14ac:dyDescent="0.25">
      <c r="A1633" s="9" t="s">
        <v>3963</v>
      </c>
      <c r="B1633" s="9" t="s">
        <v>3964</v>
      </c>
      <c r="C1633" s="9" t="s">
        <v>7</v>
      </c>
      <c r="D1633" s="9" t="s">
        <v>2940</v>
      </c>
      <c r="E1633" s="9"/>
    </row>
    <row r="1634" spans="1:5" x14ac:dyDescent="0.25">
      <c r="A1634" s="9" t="s">
        <v>3965</v>
      </c>
      <c r="B1634" s="9" t="s">
        <v>3966</v>
      </c>
      <c r="C1634" s="9" t="s">
        <v>7</v>
      </c>
      <c r="D1634" s="9" t="s">
        <v>2940</v>
      </c>
      <c r="E1634" s="9"/>
    </row>
    <row r="1635" spans="1:5" x14ac:dyDescent="0.25">
      <c r="A1635" s="9" t="s">
        <v>3967</v>
      </c>
      <c r="B1635" s="9" t="s">
        <v>3968</v>
      </c>
      <c r="C1635" s="9" t="s">
        <v>7</v>
      </c>
      <c r="D1635" s="9" t="s">
        <v>2940</v>
      </c>
      <c r="E1635" s="9"/>
    </row>
    <row r="1636" spans="1:5" x14ac:dyDescent="0.25">
      <c r="A1636" s="9" t="s">
        <v>3969</v>
      </c>
      <c r="B1636" s="9" t="s">
        <v>3970</v>
      </c>
      <c r="C1636" s="9" t="s">
        <v>7</v>
      </c>
      <c r="D1636" s="9" t="s">
        <v>2940</v>
      </c>
      <c r="E1636" s="9"/>
    </row>
    <row r="1637" spans="1:5" x14ac:dyDescent="0.25">
      <c r="A1637" s="9" t="s">
        <v>3971</v>
      </c>
      <c r="B1637" s="9" t="s">
        <v>3972</v>
      </c>
      <c r="C1637" s="9" t="s">
        <v>7</v>
      </c>
      <c r="D1637" s="9" t="s">
        <v>2940</v>
      </c>
      <c r="E1637" s="9"/>
    </row>
    <row r="1638" spans="1:5" x14ac:dyDescent="0.25">
      <c r="A1638" s="9" t="s">
        <v>3973</v>
      </c>
      <c r="B1638" s="9" t="s">
        <v>3974</v>
      </c>
      <c r="C1638" s="9" t="s">
        <v>7</v>
      </c>
      <c r="D1638" s="9" t="s">
        <v>2940</v>
      </c>
      <c r="E1638" s="9"/>
    </row>
    <row r="1639" spans="1:5" x14ac:dyDescent="0.25">
      <c r="A1639" s="9" t="s">
        <v>3975</v>
      </c>
      <c r="B1639" s="9" t="s">
        <v>3976</v>
      </c>
      <c r="C1639" s="9" t="s">
        <v>7</v>
      </c>
      <c r="D1639" s="9" t="s">
        <v>2940</v>
      </c>
      <c r="E1639" s="9"/>
    </row>
    <row r="1640" spans="1:5" x14ac:dyDescent="0.25">
      <c r="A1640" s="9" t="s">
        <v>3977</v>
      </c>
      <c r="B1640" s="9" t="s">
        <v>3978</v>
      </c>
      <c r="C1640" s="9" t="s">
        <v>7</v>
      </c>
      <c r="D1640" s="9" t="s">
        <v>2940</v>
      </c>
      <c r="E1640" s="9"/>
    </row>
    <row r="1641" spans="1:5" x14ac:dyDescent="0.25">
      <c r="A1641" s="9" t="s">
        <v>3979</v>
      </c>
      <c r="B1641" s="9" t="s">
        <v>3980</v>
      </c>
      <c r="C1641" s="9" t="s">
        <v>7</v>
      </c>
      <c r="D1641" s="9" t="s">
        <v>2940</v>
      </c>
      <c r="E1641" s="9"/>
    </row>
    <row r="1642" spans="1:5" x14ac:dyDescent="0.25">
      <c r="A1642" s="9" t="s">
        <v>3981</v>
      </c>
      <c r="B1642" s="9" t="s">
        <v>3982</v>
      </c>
      <c r="C1642" s="9" t="s">
        <v>7</v>
      </c>
      <c r="D1642" s="9" t="s">
        <v>2940</v>
      </c>
      <c r="E1642" s="9"/>
    </row>
    <row r="1643" spans="1:5" x14ac:dyDescent="0.25">
      <c r="A1643" s="9" t="s">
        <v>3983</v>
      </c>
      <c r="B1643" s="9" t="s">
        <v>3984</v>
      </c>
      <c r="C1643" s="9" t="s">
        <v>7</v>
      </c>
      <c r="D1643" s="9" t="s">
        <v>2940</v>
      </c>
      <c r="E1643" s="9"/>
    </row>
    <row r="1644" spans="1:5" x14ac:dyDescent="0.25">
      <c r="A1644" s="9" t="s">
        <v>3985</v>
      </c>
      <c r="B1644" s="9" t="s">
        <v>3986</v>
      </c>
      <c r="C1644" s="9" t="s">
        <v>7</v>
      </c>
      <c r="D1644" s="9" t="s">
        <v>2940</v>
      </c>
      <c r="E1644" s="9"/>
    </row>
    <row r="1645" spans="1:5" x14ac:dyDescent="0.25">
      <c r="A1645" s="9" t="s">
        <v>3987</v>
      </c>
      <c r="B1645" s="9" t="s">
        <v>3988</v>
      </c>
      <c r="C1645" s="9" t="s">
        <v>7</v>
      </c>
      <c r="D1645" s="9" t="s">
        <v>2940</v>
      </c>
      <c r="E1645" s="9"/>
    </row>
    <row r="1646" spans="1:5" x14ac:dyDescent="0.25">
      <c r="A1646" s="9" t="s">
        <v>3989</v>
      </c>
      <c r="B1646" s="9" t="s">
        <v>3990</v>
      </c>
      <c r="C1646" s="9" t="s">
        <v>7</v>
      </c>
      <c r="D1646" s="9" t="s">
        <v>2940</v>
      </c>
      <c r="E1646" s="9"/>
    </row>
    <row r="1647" spans="1:5" x14ac:dyDescent="0.25">
      <c r="A1647" s="9" t="s">
        <v>3991</v>
      </c>
      <c r="B1647" s="9" t="s">
        <v>3992</v>
      </c>
      <c r="C1647" s="9" t="s">
        <v>7</v>
      </c>
      <c r="D1647" s="9" t="s">
        <v>2940</v>
      </c>
      <c r="E1647" s="9"/>
    </row>
    <row r="1648" spans="1:5" x14ac:dyDescent="0.25">
      <c r="A1648" s="9" t="s">
        <v>3993</v>
      </c>
      <c r="B1648" s="9" t="s">
        <v>3994</v>
      </c>
      <c r="C1648" s="9" t="s">
        <v>7</v>
      </c>
      <c r="D1648" s="9" t="s">
        <v>2940</v>
      </c>
      <c r="E1648" s="9"/>
    </row>
    <row r="1649" spans="1:5" x14ac:dyDescent="0.25">
      <c r="A1649" s="9" t="s">
        <v>3995</v>
      </c>
      <c r="B1649" s="9" t="s">
        <v>3996</v>
      </c>
      <c r="C1649" s="9" t="s">
        <v>7</v>
      </c>
      <c r="D1649" s="9" t="s">
        <v>2940</v>
      </c>
      <c r="E1649" s="9"/>
    </row>
    <row r="1650" spans="1:5" x14ac:dyDescent="0.25">
      <c r="A1650" s="9" t="s">
        <v>3997</v>
      </c>
      <c r="B1650" s="9" t="s">
        <v>3998</v>
      </c>
      <c r="C1650" s="9" t="s">
        <v>7</v>
      </c>
      <c r="D1650" s="9" t="s">
        <v>2940</v>
      </c>
      <c r="E1650" s="9"/>
    </row>
    <row r="1651" spans="1:5" x14ac:dyDescent="0.25">
      <c r="A1651" s="9" t="s">
        <v>3999</v>
      </c>
      <c r="B1651" s="9" t="s">
        <v>4000</v>
      </c>
      <c r="C1651" s="9" t="s">
        <v>7</v>
      </c>
      <c r="D1651" s="9" t="s">
        <v>2940</v>
      </c>
      <c r="E1651" s="9"/>
    </row>
    <row r="1652" spans="1:5" x14ac:dyDescent="0.25">
      <c r="A1652" s="9" t="s">
        <v>4001</v>
      </c>
      <c r="B1652" s="9" t="s">
        <v>4002</v>
      </c>
      <c r="C1652" s="9" t="s">
        <v>7</v>
      </c>
      <c r="D1652" s="9" t="s">
        <v>2940</v>
      </c>
      <c r="E1652" s="9"/>
    </row>
    <row r="1653" spans="1:5" x14ac:dyDescent="0.25">
      <c r="A1653" s="9" t="s">
        <v>4003</v>
      </c>
      <c r="B1653" s="9" t="s">
        <v>4004</v>
      </c>
      <c r="C1653" s="9" t="s">
        <v>7</v>
      </c>
      <c r="D1653" s="9" t="s">
        <v>2940</v>
      </c>
      <c r="E1653" s="9"/>
    </row>
    <row r="1654" spans="1:5" x14ac:dyDescent="0.25">
      <c r="A1654" s="9" t="s">
        <v>4005</v>
      </c>
      <c r="B1654" s="9" t="s">
        <v>4006</v>
      </c>
      <c r="C1654" s="9" t="s">
        <v>7</v>
      </c>
      <c r="D1654" s="9" t="s">
        <v>2940</v>
      </c>
      <c r="E1654" s="9"/>
    </row>
    <row r="1655" spans="1:5" x14ac:dyDescent="0.25">
      <c r="A1655" s="9" t="s">
        <v>4007</v>
      </c>
      <c r="B1655" s="9" t="s">
        <v>4008</v>
      </c>
      <c r="C1655" s="9" t="s">
        <v>7</v>
      </c>
      <c r="D1655" s="9" t="s">
        <v>2940</v>
      </c>
      <c r="E1655" s="9"/>
    </row>
    <row r="1656" spans="1:5" x14ac:dyDescent="0.25">
      <c r="A1656" s="9" t="s">
        <v>4009</v>
      </c>
      <c r="B1656" s="9" t="s">
        <v>4010</v>
      </c>
      <c r="C1656" s="9" t="s">
        <v>7</v>
      </c>
      <c r="D1656" s="9" t="s">
        <v>2940</v>
      </c>
      <c r="E1656" s="9"/>
    </row>
    <row r="1657" spans="1:5" x14ac:dyDescent="0.25">
      <c r="A1657" s="9" t="s">
        <v>4011</v>
      </c>
      <c r="B1657" s="9" t="s">
        <v>4012</v>
      </c>
      <c r="C1657" s="9" t="s">
        <v>7</v>
      </c>
      <c r="D1657" s="9" t="s">
        <v>2940</v>
      </c>
      <c r="E1657" s="9"/>
    </row>
    <row r="1658" spans="1:5" x14ac:dyDescent="0.25">
      <c r="A1658" s="9" t="s">
        <v>4013</v>
      </c>
      <c r="B1658" s="9" t="s">
        <v>4014</v>
      </c>
      <c r="C1658" s="9" t="s">
        <v>7</v>
      </c>
      <c r="D1658" s="9" t="s">
        <v>2940</v>
      </c>
      <c r="E1658" s="9"/>
    </row>
    <row r="1659" spans="1:5" x14ac:dyDescent="0.25">
      <c r="A1659" s="9" t="s">
        <v>4015</v>
      </c>
      <c r="B1659" s="9" t="s">
        <v>4016</v>
      </c>
      <c r="C1659" s="9" t="s">
        <v>7</v>
      </c>
      <c r="D1659" s="9" t="s">
        <v>2940</v>
      </c>
      <c r="E1659" s="9"/>
    </row>
    <row r="1660" spans="1:5" x14ac:dyDescent="0.25">
      <c r="A1660" s="9" t="s">
        <v>4017</v>
      </c>
      <c r="B1660" s="9" t="s">
        <v>4018</v>
      </c>
      <c r="C1660" s="9" t="s">
        <v>7</v>
      </c>
      <c r="D1660" s="9" t="s">
        <v>2940</v>
      </c>
      <c r="E1660" s="9"/>
    </row>
    <row r="1661" spans="1:5" x14ac:dyDescent="0.25">
      <c r="A1661" s="9" t="s">
        <v>4019</v>
      </c>
      <c r="B1661" s="9" t="s">
        <v>4020</v>
      </c>
      <c r="C1661" s="9" t="s">
        <v>7</v>
      </c>
      <c r="D1661" s="9" t="s">
        <v>2940</v>
      </c>
      <c r="E1661" s="9"/>
    </row>
    <row r="1662" spans="1:5" x14ac:dyDescent="0.25">
      <c r="A1662" s="9" t="s">
        <v>4021</v>
      </c>
      <c r="B1662" s="9" t="s">
        <v>4022</v>
      </c>
      <c r="C1662" s="9" t="s">
        <v>7</v>
      </c>
      <c r="D1662" s="9" t="s">
        <v>2940</v>
      </c>
      <c r="E1662" s="9"/>
    </row>
    <row r="1663" spans="1:5" x14ac:dyDescent="0.25">
      <c r="A1663" s="9" t="s">
        <v>4023</v>
      </c>
      <c r="B1663" s="9" t="s">
        <v>4024</v>
      </c>
      <c r="C1663" s="9" t="s">
        <v>7</v>
      </c>
      <c r="D1663" s="9" t="s">
        <v>2940</v>
      </c>
      <c r="E1663" s="9"/>
    </row>
    <row r="1664" spans="1:5" x14ac:dyDescent="0.25">
      <c r="A1664" s="9" t="s">
        <v>4025</v>
      </c>
      <c r="B1664" s="9" t="s">
        <v>4026</v>
      </c>
      <c r="C1664" s="9" t="s">
        <v>7</v>
      </c>
      <c r="D1664" s="9" t="s">
        <v>2940</v>
      </c>
      <c r="E1664" s="9"/>
    </row>
    <row r="1665" spans="1:5" x14ac:dyDescent="0.25">
      <c r="A1665" s="9" t="s">
        <v>4027</v>
      </c>
      <c r="B1665" s="9" t="s">
        <v>4028</v>
      </c>
      <c r="C1665" s="9" t="s">
        <v>7</v>
      </c>
      <c r="D1665" s="9" t="s">
        <v>2940</v>
      </c>
      <c r="E1665" s="9"/>
    </row>
    <row r="1666" spans="1:5" x14ac:dyDescent="0.25">
      <c r="A1666" s="9" t="s">
        <v>4029</v>
      </c>
      <c r="B1666" s="9" t="s">
        <v>4030</v>
      </c>
      <c r="C1666" s="9" t="s">
        <v>7</v>
      </c>
      <c r="D1666" s="9" t="s">
        <v>2940</v>
      </c>
      <c r="E1666" s="9"/>
    </row>
    <row r="1667" spans="1:5" x14ac:dyDescent="0.25">
      <c r="A1667" s="9" t="s">
        <v>4031</v>
      </c>
      <c r="B1667" s="9" t="s">
        <v>4032</v>
      </c>
      <c r="C1667" s="9" t="s">
        <v>7</v>
      </c>
      <c r="D1667" s="9" t="s">
        <v>2940</v>
      </c>
      <c r="E1667" s="9"/>
    </row>
    <row r="1668" spans="1:5" x14ac:dyDescent="0.25">
      <c r="A1668" s="9" t="s">
        <v>4033</v>
      </c>
      <c r="B1668" s="9" t="s">
        <v>4034</v>
      </c>
      <c r="C1668" s="9" t="s">
        <v>7</v>
      </c>
      <c r="D1668" s="9" t="s">
        <v>2940</v>
      </c>
      <c r="E1668" s="9"/>
    </row>
    <row r="1669" spans="1:5" x14ac:dyDescent="0.25">
      <c r="A1669" s="9" t="s">
        <v>4035</v>
      </c>
      <c r="B1669" s="9" t="s">
        <v>4036</v>
      </c>
      <c r="C1669" s="9" t="s">
        <v>7</v>
      </c>
      <c r="D1669" s="9" t="s">
        <v>2940</v>
      </c>
      <c r="E1669" s="9"/>
    </row>
    <row r="1670" spans="1:5" x14ac:dyDescent="0.25">
      <c r="A1670" s="9" t="s">
        <v>4037</v>
      </c>
      <c r="B1670" s="9" t="s">
        <v>4038</v>
      </c>
      <c r="C1670" s="9" t="s">
        <v>7</v>
      </c>
      <c r="D1670" s="9" t="s">
        <v>2940</v>
      </c>
      <c r="E1670" s="9"/>
    </row>
    <row r="1671" spans="1:5" x14ac:dyDescent="0.25">
      <c r="A1671" s="9" t="s">
        <v>4039</v>
      </c>
      <c r="B1671" s="9" t="s">
        <v>4040</v>
      </c>
      <c r="C1671" s="9" t="s">
        <v>7</v>
      </c>
      <c r="D1671" s="9" t="s">
        <v>2940</v>
      </c>
      <c r="E1671" s="9"/>
    </row>
    <row r="1672" spans="1:5" x14ac:dyDescent="0.25">
      <c r="A1672" s="9" t="s">
        <v>4041</v>
      </c>
      <c r="B1672" s="9" t="s">
        <v>4042</v>
      </c>
      <c r="C1672" s="9" t="s">
        <v>7</v>
      </c>
      <c r="D1672" s="9" t="s">
        <v>2940</v>
      </c>
      <c r="E1672" s="9"/>
    </row>
    <row r="1673" spans="1:5" x14ac:dyDescent="0.25">
      <c r="A1673" s="9" t="s">
        <v>4043</v>
      </c>
      <c r="B1673" s="9" t="s">
        <v>4044</v>
      </c>
      <c r="C1673" s="9" t="s">
        <v>7</v>
      </c>
      <c r="D1673" s="9" t="s">
        <v>2940</v>
      </c>
      <c r="E1673" s="9"/>
    </row>
    <row r="1674" spans="1:5" x14ac:dyDescent="0.25">
      <c r="A1674" s="9" t="s">
        <v>4045</v>
      </c>
      <c r="B1674" s="9" t="s">
        <v>4046</v>
      </c>
      <c r="C1674" s="9" t="s">
        <v>7</v>
      </c>
      <c r="D1674" s="9" t="s">
        <v>2940</v>
      </c>
      <c r="E1674" s="9"/>
    </row>
    <row r="1675" spans="1:5" x14ac:dyDescent="0.25">
      <c r="A1675" s="9" t="s">
        <v>4047</v>
      </c>
      <c r="B1675" s="9" t="s">
        <v>4048</v>
      </c>
      <c r="C1675" s="9" t="s">
        <v>7</v>
      </c>
      <c r="D1675" s="9" t="s">
        <v>2940</v>
      </c>
      <c r="E1675" s="9"/>
    </row>
    <row r="1676" spans="1:5" x14ac:dyDescent="0.25">
      <c r="A1676" s="9" t="s">
        <v>4049</v>
      </c>
      <c r="B1676" s="9" t="s">
        <v>4050</v>
      </c>
      <c r="C1676" s="9" t="s">
        <v>7</v>
      </c>
      <c r="D1676" s="9" t="s">
        <v>2940</v>
      </c>
      <c r="E1676" s="9"/>
    </row>
    <row r="1677" spans="1:5" x14ac:dyDescent="0.25">
      <c r="A1677" s="9" t="s">
        <v>4051</v>
      </c>
      <c r="B1677" s="9" t="s">
        <v>4052</v>
      </c>
      <c r="C1677" s="9" t="s">
        <v>7</v>
      </c>
      <c r="D1677" s="9" t="s">
        <v>2940</v>
      </c>
      <c r="E1677" s="9"/>
    </row>
    <row r="1678" spans="1:5" x14ac:dyDescent="0.25">
      <c r="A1678" s="9" t="s">
        <v>4053</v>
      </c>
      <c r="B1678" s="9" t="s">
        <v>4054</v>
      </c>
      <c r="C1678" s="9" t="s">
        <v>7</v>
      </c>
      <c r="D1678" s="9" t="s">
        <v>2940</v>
      </c>
      <c r="E1678" s="9"/>
    </row>
    <row r="1679" spans="1:5" x14ac:dyDescent="0.25">
      <c r="A1679" s="9" t="s">
        <v>4055</v>
      </c>
      <c r="B1679" s="9" t="s">
        <v>4056</v>
      </c>
      <c r="C1679" s="9" t="s">
        <v>7</v>
      </c>
      <c r="D1679" s="9" t="s">
        <v>2940</v>
      </c>
      <c r="E1679" s="9"/>
    </row>
    <row r="1680" spans="1:5" x14ac:dyDescent="0.25">
      <c r="A1680" s="9" t="s">
        <v>4057</v>
      </c>
      <c r="B1680" s="9" t="s">
        <v>4058</v>
      </c>
      <c r="C1680" s="9" t="s">
        <v>7</v>
      </c>
      <c r="D1680" s="9" t="s">
        <v>2940</v>
      </c>
      <c r="E1680" s="9"/>
    </row>
    <row r="1681" spans="1:5" x14ac:dyDescent="0.25">
      <c r="A1681" s="9" t="s">
        <v>4059</v>
      </c>
      <c r="B1681" s="9" t="s">
        <v>4060</v>
      </c>
      <c r="C1681" s="9" t="s">
        <v>7</v>
      </c>
      <c r="D1681" s="9" t="s">
        <v>2940</v>
      </c>
      <c r="E1681" s="9"/>
    </row>
    <row r="1682" spans="1:5" x14ac:dyDescent="0.25">
      <c r="A1682" s="9" t="s">
        <v>4061</v>
      </c>
      <c r="B1682" s="9" t="s">
        <v>4062</v>
      </c>
      <c r="C1682" s="9" t="s">
        <v>7</v>
      </c>
      <c r="D1682" s="9" t="s">
        <v>2940</v>
      </c>
      <c r="E1682" s="9"/>
    </row>
    <row r="1683" spans="1:5" x14ac:dyDescent="0.25">
      <c r="A1683" s="9" t="s">
        <v>4063</v>
      </c>
      <c r="B1683" s="9" t="s">
        <v>4064</v>
      </c>
      <c r="C1683" s="9" t="s">
        <v>7</v>
      </c>
      <c r="D1683" s="9" t="s">
        <v>2940</v>
      </c>
      <c r="E1683" s="9"/>
    </row>
    <row r="1684" spans="1:5" x14ac:dyDescent="0.25">
      <c r="A1684" s="9" t="s">
        <v>4065</v>
      </c>
      <c r="B1684" s="9" t="s">
        <v>4066</v>
      </c>
      <c r="C1684" s="9" t="s">
        <v>7</v>
      </c>
      <c r="D1684" s="9" t="s">
        <v>2940</v>
      </c>
      <c r="E1684" s="9"/>
    </row>
    <row r="1685" spans="1:5" x14ac:dyDescent="0.25">
      <c r="A1685" s="9" t="s">
        <v>4067</v>
      </c>
      <c r="B1685" s="9" t="s">
        <v>4068</v>
      </c>
      <c r="C1685" s="9" t="s">
        <v>7</v>
      </c>
      <c r="D1685" s="9" t="s">
        <v>2940</v>
      </c>
      <c r="E1685" s="9"/>
    </row>
    <row r="1686" spans="1:5" x14ac:dyDescent="0.25">
      <c r="A1686" s="9" t="s">
        <v>4069</v>
      </c>
      <c r="B1686" s="9" t="s">
        <v>4070</v>
      </c>
      <c r="C1686" s="9" t="s">
        <v>7</v>
      </c>
      <c r="D1686" s="9" t="s">
        <v>2940</v>
      </c>
      <c r="E1686" s="9"/>
    </row>
    <row r="1687" spans="1:5" x14ac:dyDescent="0.25">
      <c r="A1687" s="9" t="s">
        <v>4071</v>
      </c>
      <c r="B1687" s="9" t="s">
        <v>4072</v>
      </c>
      <c r="C1687" s="9" t="s">
        <v>7</v>
      </c>
      <c r="D1687" s="9" t="s">
        <v>2940</v>
      </c>
      <c r="E1687" s="9"/>
    </row>
    <row r="1688" spans="1:5" x14ac:dyDescent="0.25">
      <c r="A1688" s="9" t="s">
        <v>4073</v>
      </c>
      <c r="B1688" s="9" t="s">
        <v>4074</v>
      </c>
      <c r="C1688" s="9" t="s">
        <v>7</v>
      </c>
      <c r="D1688" s="9" t="s">
        <v>2940</v>
      </c>
      <c r="E1688" s="9"/>
    </row>
    <row r="1689" spans="1:5" x14ac:dyDescent="0.25">
      <c r="A1689" s="9" t="s">
        <v>4075</v>
      </c>
      <c r="B1689" s="9" t="s">
        <v>4076</v>
      </c>
      <c r="C1689" s="9" t="s">
        <v>7</v>
      </c>
      <c r="D1689" s="9" t="s">
        <v>2940</v>
      </c>
      <c r="E1689" s="9"/>
    </row>
    <row r="1690" spans="1:5" x14ac:dyDescent="0.25">
      <c r="A1690" s="9" t="s">
        <v>4077</v>
      </c>
      <c r="B1690" s="9" t="s">
        <v>4078</v>
      </c>
      <c r="C1690" s="9" t="s">
        <v>7</v>
      </c>
      <c r="D1690" s="9" t="s">
        <v>2940</v>
      </c>
      <c r="E1690" s="9"/>
    </row>
    <row r="1691" spans="1:5" x14ac:dyDescent="0.25">
      <c r="A1691" s="9" t="s">
        <v>4079</v>
      </c>
      <c r="B1691" s="9" t="s">
        <v>4080</v>
      </c>
      <c r="C1691" s="9" t="s">
        <v>7</v>
      </c>
      <c r="D1691" s="9" t="s">
        <v>2940</v>
      </c>
      <c r="E1691" s="9"/>
    </row>
    <row r="1692" spans="1:5" x14ac:dyDescent="0.25">
      <c r="A1692" s="9" t="s">
        <v>4081</v>
      </c>
      <c r="B1692" s="9" t="s">
        <v>4082</v>
      </c>
      <c r="C1692" s="9" t="s">
        <v>7</v>
      </c>
      <c r="D1692" s="9" t="s">
        <v>2940</v>
      </c>
      <c r="E1692" s="9"/>
    </row>
    <row r="1693" spans="1:5" x14ac:dyDescent="0.25">
      <c r="A1693" s="9" t="s">
        <v>4083</v>
      </c>
      <c r="B1693" s="9" t="s">
        <v>4084</v>
      </c>
      <c r="C1693" s="9" t="s">
        <v>7</v>
      </c>
      <c r="D1693" s="9" t="s">
        <v>2940</v>
      </c>
      <c r="E1693" s="9"/>
    </row>
    <row r="1694" spans="1:5" x14ac:dyDescent="0.25">
      <c r="A1694" s="9" t="s">
        <v>4085</v>
      </c>
      <c r="B1694" s="9" t="s">
        <v>4086</v>
      </c>
      <c r="C1694" s="9" t="s">
        <v>7</v>
      </c>
      <c r="D1694" s="9" t="s">
        <v>2940</v>
      </c>
      <c r="E1694" s="9"/>
    </row>
    <row r="1695" spans="1:5" x14ac:dyDescent="0.25">
      <c r="A1695" s="9" t="s">
        <v>4087</v>
      </c>
      <c r="B1695" s="9" t="s">
        <v>4088</v>
      </c>
      <c r="C1695" s="9" t="s">
        <v>7</v>
      </c>
      <c r="D1695" s="9" t="s">
        <v>2940</v>
      </c>
      <c r="E1695" s="9"/>
    </row>
    <row r="1696" spans="1:5" x14ac:dyDescent="0.25">
      <c r="A1696" s="9" t="s">
        <v>4089</v>
      </c>
      <c r="B1696" s="9" t="s">
        <v>4090</v>
      </c>
      <c r="C1696" s="9" t="s">
        <v>7</v>
      </c>
      <c r="D1696" s="9" t="s">
        <v>2940</v>
      </c>
      <c r="E1696" s="9"/>
    </row>
    <row r="1697" spans="1:5" x14ac:dyDescent="0.25">
      <c r="A1697" s="9" t="s">
        <v>4091</v>
      </c>
      <c r="B1697" s="9" t="s">
        <v>4092</v>
      </c>
      <c r="C1697" s="9" t="s">
        <v>7</v>
      </c>
      <c r="D1697" s="9" t="s">
        <v>2940</v>
      </c>
      <c r="E1697" s="9"/>
    </row>
    <row r="1698" spans="1:5" x14ac:dyDescent="0.25">
      <c r="A1698" s="9" t="s">
        <v>4093</v>
      </c>
      <c r="B1698" s="9" t="s">
        <v>4094</v>
      </c>
      <c r="C1698" s="9" t="s">
        <v>7</v>
      </c>
      <c r="D1698" s="9" t="s">
        <v>2940</v>
      </c>
      <c r="E1698" s="9"/>
    </row>
    <row r="1699" spans="1:5" x14ac:dyDescent="0.25">
      <c r="A1699" s="9" t="s">
        <v>4095</v>
      </c>
      <c r="B1699" s="9" t="s">
        <v>4096</v>
      </c>
      <c r="C1699" s="9" t="s">
        <v>7</v>
      </c>
      <c r="D1699" s="9" t="s">
        <v>2940</v>
      </c>
      <c r="E1699" s="9"/>
    </row>
    <row r="1700" spans="1:5" x14ac:dyDescent="0.25">
      <c r="A1700" s="9" t="s">
        <v>4097</v>
      </c>
      <c r="B1700" s="9" t="s">
        <v>4098</v>
      </c>
      <c r="C1700" s="9" t="s">
        <v>7</v>
      </c>
      <c r="D1700" s="9" t="s">
        <v>2940</v>
      </c>
      <c r="E1700" s="9"/>
    </row>
    <row r="1701" spans="1:5" x14ac:dyDescent="0.25">
      <c r="A1701" s="9" t="s">
        <v>4099</v>
      </c>
      <c r="B1701" s="9" t="s">
        <v>4100</v>
      </c>
      <c r="C1701" s="9" t="s">
        <v>7</v>
      </c>
      <c r="D1701" s="9" t="s">
        <v>2940</v>
      </c>
      <c r="E1701" s="9"/>
    </row>
    <row r="1702" spans="1:5" x14ac:dyDescent="0.25">
      <c r="A1702" s="9" t="s">
        <v>4101</v>
      </c>
      <c r="B1702" s="9" t="s">
        <v>4102</v>
      </c>
      <c r="C1702" s="9" t="s">
        <v>7</v>
      </c>
      <c r="D1702" s="9" t="s">
        <v>2940</v>
      </c>
      <c r="E1702" s="9"/>
    </row>
    <row r="1703" spans="1:5" x14ac:dyDescent="0.25">
      <c r="A1703" s="9" t="s">
        <v>4103</v>
      </c>
      <c r="B1703" s="9" t="s">
        <v>4104</v>
      </c>
      <c r="C1703" s="9" t="s">
        <v>7</v>
      </c>
      <c r="D1703" s="9" t="s">
        <v>2940</v>
      </c>
      <c r="E1703" s="9"/>
    </row>
    <row r="1704" spans="1:5" x14ac:dyDescent="0.25">
      <c r="A1704" s="9" t="s">
        <v>4105</v>
      </c>
      <c r="B1704" s="9" t="s">
        <v>4106</v>
      </c>
      <c r="C1704" s="9" t="s">
        <v>7</v>
      </c>
      <c r="D1704" s="9" t="s">
        <v>2940</v>
      </c>
      <c r="E1704" s="9"/>
    </row>
    <row r="1705" spans="1:5" x14ac:dyDescent="0.25">
      <c r="A1705" s="9" t="s">
        <v>4107</v>
      </c>
      <c r="B1705" s="9" t="s">
        <v>4108</v>
      </c>
      <c r="C1705" s="9" t="s">
        <v>7</v>
      </c>
      <c r="D1705" s="9" t="s">
        <v>2940</v>
      </c>
      <c r="E1705" s="9"/>
    </row>
    <row r="1706" spans="1:5" x14ac:dyDescent="0.25">
      <c r="A1706" s="9" t="s">
        <v>4109</v>
      </c>
      <c r="B1706" s="9" t="s">
        <v>4110</v>
      </c>
      <c r="C1706" s="9" t="s">
        <v>7</v>
      </c>
      <c r="D1706" s="9" t="s">
        <v>2940</v>
      </c>
      <c r="E1706" s="9"/>
    </row>
    <row r="1707" spans="1:5" x14ac:dyDescent="0.25">
      <c r="A1707" s="9" t="s">
        <v>4111</v>
      </c>
      <c r="B1707" s="9" t="s">
        <v>4112</v>
      </c>
      <c r="C1707" s="9" t="s">
        <v>7</v>
      </c>
      <c r="D1707" s="9" t="s">
        <v>2940</v>
      </c>
      <c r="E1707" s="9"/>
    </row>
    <row r="1708" spans="1:5" x14ac:dyDescent="0.25">
      <c r="A1708" s="9" t="s">
        <v>4113</v>
      </c>
      <c r="B1708" s="9" t="s">
        <v>4114</v>
      </c>
      <c r="C1708" s="9" t="s">
        <v>7</v>
      </c>
      <c r="D1708" s="9" t="s">
        <v>2940</v>
      </c>
      <c r="E1708" s="9"/>
    </row>
    <row r="1709" spans="1:5" x14ac:dyDescent="0.25">
      <c r="A1709" s="9" t="s">
        <v>4115</v>
      </c>
      <c r="B1709" s="9" t="s">
        <v>4116</v>
      </c>
      <c r="C1709" s="9" t="s">
        <v>7</v>
      </c>
      <c r="D1709" s="9" t="s">
        <v>2940</v>
      </c>
      <c r="E1709" s="9"/>
    </row>
    <row r="1710" spans="1:5" x14ac:dyDescent="0.25">
      <c r="A1710" s="9" t="s">
        <v>4117</v>
      </c>
      <c r="B1710" s="9" t="s">
        <v>4118</v>
      </c>
      <c r="C1710" s="9" t="s">
        <v>7</v>
      </c>
      <c r="D1710" s="9" t="s">
        <v>2940</v>
      </c>
      <c r="E1710" s="9"/>
    </row>
    <row r="1711" spans="1:5" x14ac:dyDescent="0.25">
      <c r="A1711" s="9" t="s">
        <v>4119</v>
      </c>
      <c r="B1711" s="9" t="s">
        <v>4120</v>
      </c>
      <c r="C1711" s="9" t="s">
        <v>7</v>
      </c>
      <c r="D1711" s="9" t="s">
        <v>2940</v>
      </c>
      <c r="E1711" s="9"/>
    </row>
    <row r="1712" spans="1:5" x14ac:dyDescent="0.25">
      <c r="A1712" s="9" t="s">
        <v>4121</v>
      </c>
      <c r="B1712" s="9" t="s">
        <v>4122</v>
      </c>
      <c r="C1712" s="9" t="s">
        <v>7</v>
      </c>
      <c r="D1712" s="9" t="s">
        <v>2940</v>
      </c>
      <c r="E1712" s="9"/>
    </row>
    <row r="1713" spans="1:5" x14ac:dyDescent="0.25">
      <c r="A1713" s="9" t="s">
        <v>4123</v>
      </c>
      <c r="B1713" s="9" t="s">
        <v>4124</v>
      </c>
      <c r="C1713" s="9" t="s">
        <v>7</v>
      </c>
      <c r="D1713" s="9" t="s">
        <v>2940</v>
      </c>
      <c r="E1713" s="9"/>
    </row>
    <row r="1714" spans="1:5" x14ac:dyDescent="0.25">
      <c r="A1714" s="9" t="s">
        <v>4125</v>
      </c>
      <c r="B1714" s="9" t="s">
        <v>4126</v>
      </c>
      <c r="C1714" s="9" t="s">
        <v>7</v>
      </c>
      <c r="D1714" s="9" t="s">
        <v>2940</v>
      </c>
      <c r="E1714" s="9"/>
    </row>
    <row r="1715" spans="1:5" x14ac:dyDescent="0.25">
      <c r="A1715" s="9" t="s">
        <v>4127</v>
      </c>
      <c r="B1715" s="9" t="s">
        <v>4128</v>
      </c>
      <c r="C1715" s="9" t="s">
        <v>7</v>
      </c>
      <c r="D1715" s="9" t="s">
        <v>2940</v>
      </c>
      <c r="E1715" s="9" t="s">
        <v>9</v>
      </c>
    </row>
    <row r="1716" spans="1:5" x14ac:dyDescent="0.25">
      <c r="A1716" s="9" t="s">
        <v>4129</v>
      </c>
      <c r="B1716" s="9" t="s">
        <v>4130</v>
      </c>
      <c r="C1716" s="9" t="s">
        <v>7</v>
      </c>
      <c r="D1716" s="9" t="s">
        <v>2940</v>
      </c>
      <c r="E1716" s="9"/>
    </row>
    <row r="1717" spans="1:5" x14ac:dyDescent="0.25">
      <c r="A1717" s="9" t="s">
        <v>4131</v>
      </c>
      <c r="B1717" s="9" t="s">
        <v>4132</v>
      </c>
      <c r="C1717" s="9" t="s">
        <v>7</v>
      </c>
      <c r="D1717" s="9" t="s">
        <v>2940</v>
      </c>
      <c r="E1717" s="9"/>
    </row>
    <row r="1718" spans="1:5" x14ac:dyDescent="0.25">
      <c r="A1718" s="9" t="s">
        <v>4133</v>
      </c>
      <c r="B1718" s="9" t="s">
        <v>4134</v>
      </c>
      <c r="C1718" s="9" t="s">
        <v>7</v>
      </c>
      <c r="D1718" s="9" t="s">
        <v>2940</v>
      </c>
      <c r="E1718" s="9"/>
    </row>
    <row r="1719" spans="1:5" x14ac:dyDescent="0.25">
      <c r="A1719" s="9" t="s">
        <v>4135</v>
      </c>
      <c r="B1719" s="9" t="s">
        <v>4136</v>
      </c>
      <c r="C1719" s="9" t="s">
        <v>7</v>
      </c>
      <c r="D1719" s="9" t="s">
        <v>2940</v>
      </c>
      <c r="E1719" s="9"/>
    </row>
    <row r="1720" spans="1:5" x14ac:dyDescent="0.25">
      <c r="A1720" s="9" t="s">
        <v>4137</v>
      </c>
      <c r="B1720" s="9" t="s">
        <v>4138</v>
      </c>
      <c r="C1720" s="9" t="s">
        <v>7</v>
      </c>
      <c r="D1720" s="9" t="s">
        <v>2940</v>
      </c>
      <c r="E1720" s="9"/>
    </row>
    <row r="1721" spans="1:5" x14ac:dyDescent="0.25">
      <c r="A1721" s="9" t="s">
        <v>4139</v>
      </c>
      <c r="B1721" s="9" t="s">
        <v>4140</v>
      </c>
      <c r="C1721" s="9" t="s">
        <v>7</v>
      </c>
      <c r="D1721" s="9" t="s">
        <v>2940</v>
      </c>
      <c r="E1721" s="9"/>
    </row>
    <row r="1722" spans="1:5" x14ac:dyDescent="0.25">
      <c r="A1722" s="9" t="s">
        <v>4141</v>
      </c>
      <c r="B1722" s="9" t="s">
        <v>4142</v>
      </c>
      <c r="C1722" s="9" t="s">
        <v>7</v>
      </c>
      <c r="D1722" s="9" t="s">
        <v>2940</v>
      </c>
      <c r="E1722" s="9"/>
    </row>
    <row r="1723" spans="1:5" x14ac:dyDescent="0.25">
      <c r="A1723" s="9" t="s">
        <v>4143</v>
      </c>
      <c r="B1723" s="9" t="s">
        <v>4144</v>
      </c>
      <c r="C1723" s="9" t="s">
        <v>7</v>
      </c>
      <c r="D1723" s="9" t="s">
        <v>2940</v>
      </c>
      <c r="E1723" s="9"/>
    </row>
    <row r="1724" spans="1:5" x14ac:dyDescent="0.25">
      <c r="A1724" s="9" t="s">
        <v>4145</v>
      </c>
      <c r="B1724" s="9" t="s">
        <v>4146</v>
      </c>
      <c r="C1724" s="9" t="s">
        <v>7</v>
      </c>
      <c r="D1724" s="9" t="s">
        <v>2940</v>
      </c>
      <c r="E1724" s="9"/>
    </row>
    <row r="1725" spans="1:5" x14ac:dyDescent="0.25">
      <c r="A1725" s="9" t="s">
        <v>4147</v>
      </c>
      <c r="B1725" s="9" t="s">
        <v>4148</v>
      </c>
      <c r="C1725" s="9" t="s">
        <v>7</v>
      </c>
      <c r="D1725" s="9" t="s">
        <v>2940</v>
      </c>
      <c r="E1725" s="9"/>
    </row>
    <row r="1726" spans="1:5" x14ac:dyDescent="0.25">
      <c r="A1726" s="9" t="s">
        <v>4149</v>
      </c>
      <c r="B1726" s="9" t="s">
        <v>4150</v>
      </c>
      <c r="C1726" s="9" t="s">
        <v>7</v>
      </c>
      <c r="D1726" s="9" t="s">
        <v>2940</v>
      </c>
      <c r="E1726" s="9"/>
    </row>
    <row r="1727" spans="1:5" x14ac:dyDescent="0.25">
      <c r="A1727" s="9" t="s">
        <v>4151</v>
      </c>
      <c r="B1727" s="9" t="s">
        <v>4152</v>
      </c>
      <c r="C1727" s="9" t="s">
        <v>7</v>
      </c>
      <c r="D1727" s="9" t="s">
        <v>2940</v>
      </c>
      <c r="E1727" s="9"/>
    </row>
    <row r="1728" spans="1:5" x14ac:dyDescent="0.25">
      <c r="A1728" s="9" t="s">
        <v>4153</v>
      </c>
      <c r="B1728" s="9" t="s">
        <v>4154</v>
      </c>
      <c r="C1728" s="9" t="s">
        <v>7</v>
      </c>
      <c r="D1728" s="9" t="s">
        <v>2940</v>
      </c>
      <c r="E1728" s="9"/>
    </row>
    <row r="1729" spans="1:5" x14ac:dyDescent="0.25">
      <c r="A1729" s="9" t="s">
        <v>4155</v>
      </c>
      <c r="B1729" s="9" t="s">
        <v>4156</v>
      </c>
      <c r="C1729" s="9" t="s">
        <v>7</v>
      </c>
      <c r="D1729" s="9" t="s">
        <v>2940</v>
      </c>
      <c r="E1729" s="9"/>
    </row>
    <row r="1730" spans="1:5" x14ac:dyDescent="0.25">
      <c r="A1730" s="9" t="s">
        <v>4157</v>
      </c>
      <c r="B1730" s="9" t="s">
        <v>4158</v>
      </c>
      <c r="C1730" s="9" t="s">
        <v>7</v>
      </c>
      <c r="D1730" s="9" t="s">
        <v>2940</v>
      </c>
      <c r="E1730" s="9"/>
    </row>
    <row r="1731" spans="1:5" x14ac:dyDescent="0.25">
      <c r="A1731" s="9" t="s">
        <v>4159</v>
      </c>
      <c r="B1731" s="9" t="s">
        <v>4160</v>
      </c>
      <c r="C1731" s="9" t="s">
        <v>7</v>
      </c>
      <c r="D1731" s="9" t="s">
        <v>2940</v>
      </c>
      <c r="E1731" s="9"/>
    </row>
    <row r="1732" spans="1:5" x14ac:dyDescent="0.25">
      <c r="A1732" s="9" t="s">
        <v>4161</v>
      </c>
      <c r="B1732" s="9" t="s">
        <v>4162</v>
      </c>
      <c r="C1732" s="9" t="s">
        <v>7</v>
      </c>
      <c r="D1732" s="9" t="s">
        <v>2940</v>
      </c>
      <c r="E1732" s="9"/>
    </row>
    <row r="1733" spans="1:5" x14ac:dyDescent="0.25">
      <c r="A1733" s="9" t="s">
        <v>4163</v>
      </c>
      <c r="B1733" s="9" t="s">
        <v>4164</v>
      </c>
      <c r="C1733" s="9" t="s">
        <v>7</v>
      </c>
      <c r="D1733" s="9" t="s">
        <v>2940</v>
      </c>
      <c r="E1733" s="9"/>
    </row>
    <row r="1734" spans="1:5" x14ac:dyDescent="0.25">
      <c r="A1734" s="9" t="s">
        <v>4165</v>
      </c>
      <c r="B1734" s="9" t="s">
        <v>4166</v>
      </c>
      <c r="C1734" s="9" t="s">
        <v>7</v>
      </c>
      <c r="D1734" s="9" t="s">
        <v>2940</v>
      </c>
      <c r="E1734" s="9"/>
    </row>
    <row r="1735" spans="1:5" x14ac:dyDescent="0.25">
      <c r="A1735" s="9" t="s">
        <v>4167</v>
      </c>
      <c r="B1735" s="9" t="s">
        <v>4168</v>
      </c>
      <c r="C1735" s="9" t="s">
        <v>7</v>
      </c>
      <c r="D1735" s="9" t="s">
        <v>2940</v>
      </c>
      <c r="E1735" s="9"/>
    </row>
    <row r="1736" spans="1:5" x14ac:dyDescent="0.25">
      <c r="A1736" s="9" t="s">
        <v>4169</v>
      </c>
      <c r="B1736" s="9" t="s">
        <v>4170</v>
      </c>
      <c r="C1736" s="9" t="s">
        <v>7</v>
      </c>
      <c r="D1736" s="9" t="s">
        <v>2940</v>
      </c>
      <c r="E1736" s="9"/>
    </row>
    <row r="1737" spans="1:5" x14ac:dyDescent="0.25">
      <c r="A1737" s="9" t="s">
        <v>4171</v>
      </c>
      <c r="B1737" s="9" t="s">
        <v>4172</v>
      </c>
      <c r="C1737" s="9" t="s">
        <v>7</v>
      </c>
      <c r="D1737" s="9" t="s">
        <v>2940</v>
      </c>
      <c r="E1737" s="9"/>
    </row>
    <row r="1738" spans="1:5" x14ac:dyDescent="0.25">
      <c r="A1738" s="9" t="s">
        <v>4173</v>
      </c>
      <c r="B1738" s="9" t="s">
        <v>4174</v>
      </c>
      <c r="C1738" s="9" t="s">
        <v>7</v>
      </c>
      <c r="D1738" s="9" t="s">
        <v>2940</v>
      </c>
      <c r="E1738" s="9"/>
    </row>
    <row r="1739" spans="1:5" x14ac:dyDescent="0.25">
      <c r="A1739" s="9" t="s">
        <v>4175</v>
      </c>
      <c r="B1739" s="9" t="s">
        <v>4176</v>
      </c>
      <c r="C1739" s="9" t="s">
        <v>7</v>
      </c>
      <c r="D1739" s="9" t="s">
        <v>2940</v>
      </c>
      <c r="E1739" s="9"/>
    </row>
    <row r="1740" spans="1:5" x14ac:dyDescent="0.25">
      <c r="A1740" s="9" t="s">
        <v>4177</v>
      </c>
      <c r="B1740" s="9" t="s">
        <v>4178</v>
      </c>
      <c r="C1740" s="9" t="s">
        <v>7</v>
      </c>
      <c r="D1740" s="9" t="s">
        <v>2940</v>
      </c>
      <c r="E1740" s="9"/>
    </row>
    <row r="1741" spans="1:5" x14ac:dyDescent="0.25">
      <c r="A1741" s="9" t="s">
        <v>4179</v>
      </c>
      <c r="B1741" s="9" t="s">
        <v>4180</v>
      </c>
      <c r="C1741" s="9" t="s">
        <v>7</v>
      </c>
      <c r="D1741" s="9" t="s">
        <v>2940</v>
      </c>
      <c r="E1741" s="9"/>
    </row>
    <row r="1742" spans="1:5" x14ac:dyDescent="0.25">
      <c r="A1742" s="9" t="s">
        <v>4181</v>
      </c>
      <c r="B1742" s="9" t="s">
        <v>4182</v>
      </c>
      <c r="C1742" s="9" t="s">
        <v>7</v>
      </c>
      <c r="D1742" s="9" t="s">
        <v>2940</v>
      </c>
      <c r="E1742" s="9"/>
    </row>
    <row r="1743" spans="1:5" x14ac:dyDescent="0.25">
      <c r="A1743" s="9" t="s">
        <v>4183</v>
      </c>
      <c r="B1743" s="9" t="s">
        <v>4184</v>
      </c>
      <c r="C1743" s="9" t="s">
        <v>7</v>
      </c>
      <c r="D1743" s="9" t="s">
        <v>2940</v>
      </c>
      <c r="E1743" s="9"/>
    </row>
    <row r="1744" spans="1:5" x14ac:dyDescent="0.25">
      <c r="A1744" s="9" t="s">
        <v>4185</v>
      </c>
      <c r="B1744" s="9" t="s">
        <v>4186</v>
      </c>
      <c r="C1744" s="9" t="s">
        <v>7</v>
      </c>
      <c r="D1744" s="9" t="s">
        <v>2940</v>
      </c>
      <c r="E1744" s="9"/>
    </row>
    <row r="1745" spans="1:5" x14ac:dyDescent="0.25">
      <c r="A1745" s="9" t="s">
        <v>4187</v>
      </c>
      <c r="B1745" s="9" t="s">
        <v>4188</v>
      </c>
      <c r="C1745" s="9" t="s">
        <v>7</v>
      </c>
      <c r="D1745" s="9" t="s">
        <v>2940</v>
      </c>
      <c r="E1745" s="9"/>
    </row>
    <row r="1746" spans="1:5" x14ac:dyDescent="0.25">
      <c r="A1746" s="9" t="s">
        <v>4189</v>
      </c>
      <c r="B1746" s="9" t="s">
        <v>4190</v>
      </c>
      <c r="C1746" s="9" t="s">
        <v>7</v>
      </c>
      <c r="D1746" s="9" t="s">
        <v>2940</v>
      </c>
      <c r="E1746" s="9"/>
    </row>
    <row r="1747" spans="1:5" x14ac:dyDescent="0.25">
      <c r="A1747" s="9" t="s">
        <v>4191</v>
      </c>
      <c r="B1747" s="9" t="s">
        <v>4192</v>
      </c>
      <c r="C1747" s="9" t="s">
        <v>7</v>
      </c>
      <c r="D1747" s="9" t="s">
        <v>2940</v>
      </c>
      <c r="E1747" s="9"/>
    </row>
    <row r="1748" spans="1:5" x14ac:dyDescent="0.25">
      <c r="A1748" s="9" t="s">
        <v>4193</v>
      </c>
      <c r="B1748" s="9" t="s">
        <v>4194</v>
      </c>
      <c r="C1748" s="9" t="s">
        <v>7</v>
      </c>
      <c r="D1748" s="9" t="s">
        <v>2940</v>
      </c>
      <c r="E1748" s="9"/>
    </row>
    <row r="1749" spans="1:5" x14ac:dyDescent="0.25">
      <c r="A1749" s="9" t="s">
        <v>4195</v>
      </c>
      <c r="B1749" s="9" t="s">
        <v>4196</v>
      </c>
      <c r="C1749" s="9" t="s">
        <v>7</v>
      </c>
      <c r="D1749" s="9" t="s">
        <v>2940</v>
      </c>
      <c r="E1749" s="9"/>
    </row>
    <row r="1750" spans="1:5" x14ac:dyDescent="0.25">
      <c r="A1750" s="9" t="s">
        <v>4197</v>
      </c>
      <c r="B1750" s="9" t="s">
        <v>4198</v>
      </c>
      <c r="C1750" s="9" t="s">
        <v>7</v>
      </c>
      <c r="D1750" s="9" t="s">
        <v>2940</v>
      </c>
      <c r="E1750" s="9"/>
    </row>
    <row r="1751" spans="1:5" x14ac:dyDescent="0.25">
      <c r="A1751" s="9" t="s">
        <v>4199</v>
      </c>
      <c r="B1751" s="9" t="s">
        <v>4200</v>
      </c>
      <c r="C1751" s="9" t="s">
        <v>7</v>
      </c>
      <c r="D1751" s="9" t="s">
        <v>2940</v>
      </c>
      <c r="E1751" s="9"/>
    </row>
    <row r="1752" spans="1:5" x14ac:dyDescent="0.25">
      <c r="A1752" s="9" t="s">
        <v>4201</v>
      </c>
      <c r="B1752" s="9" t="s">
        <v>4202</v>
      </c>
      <c r="C1752" s="9" t="s">
        <v>7</v>
      </c>
      <c r="D1752" s="9" t="s">
        <v>2940</v>
      </c>
      <c r="E1752" s="9"/>
    </row>
    <row r="1753" spans="1:5" x14ac:dyDescent="0.25">
      <c r="A1753" s="9" t="s">
        <v>4203</v>
      </c>
      <c r="B1753" s="9" t="s">
        <v>4204</v>
      </c>
      <c r="C1753" s="9" t="s">
        <v>7</v>
      </c>
      <c r="D1753" s="9" t="s">
        <v>2940</v>
      </c>
      <c r="E1753" s="9"/>
    </row>
    <row r="1754" spans="1:5" x14ac:dyDescent="0.25">
      <c r="A1754" s="9" t="s">
        <v>4205</v>
      </c>
      <c r="B1754" s="9" t="s">
        <v>4206</v>
      </c>
      <c r="C1754" s="9" t="s">
        <v>7</v>
      </c>
      <c r="D1754" s="9" t="s">
        <v>2940</v>
      </c>
      <c r="E1754" s="9"/>
    </row>
    <row r="1755" spans="1:5" x14ac:dyDescent="0.25">
      <c r="A1755" s="9" t="s">
        <v>4207</v>
      </c>
      <c r="B1755" s="9" t="s">
        <v>4208</v>
      </c>
      <c r="C1755" s="9" t="s">
        <v>7</v>
      </c>
      <c r="D1755" s="9" t="s">
        <v>2940</v>
      </c>
      <c r="E1755" s="9"/>
    </row>
    <row r="1756" spans="1:5" x14ac:dyDescent="0.25">
      <c r="A1756" s="9" t="s">
        <v>4209</v>
      </c>
      <c r="B1756" s="9" t="s">
        <v>4210</v>
      </c>
      <c r="C1756" s="9" t="s">
        <v>7</v>
      </c>
      <c r="D1756" s="9" t="s">
        <v>2940</v>
      </c>
      <c r="E1756" s="9"/>
    </row>
    <row r="1757" spans="1:5" x14ac:dyDescent="0.25">
      <c r="A1757" s="9" t="s">
        <v>4211</v>
      </c>
      <c r="B1757" s="9" t="s">
        <v>4212</v>
      </c>
      <c r="C1757" s="9" t="s">
        <v>7</v>
      </c>
      <c r="D1757" s="9" t="s">
        <v>2940</v>
      </c>
      <c r="E1757" s="9"/>
    </row>
    <row r="1758" spans="1:5" x14ac:dyDescent="0.25">
      <c r="A1758" s="9" t="s">
        <v>4213</v>
      </c>
      <c r="B1758" s="9" t="s">
        <v>4214</v>
      </c>
      <c r="C1758" s="9" t="s">
        <v>7</v>
      </c>
      <c r="D1758" s="9" t="s">
        <v>2940</v>
      </c>
      <c r="E1758" s="9"/>
    </row>
    <row r="1759" spans="1:5" x14ac:dyDescent="0.25">
      <c r="A1759" s="9" t="s">
        <v>4215</v>
      </c>
      <c r="B1759" s="9" t="s">
        <v>4216</v>
      </c>
      <c r="C1759" s="9" t="s">
        <v>7</v>
      </c>
      <c r="D1759" s="9" t="s">
        <v>2940</v>
      </c>
      <c r="E1759" s="9"/>
    </row>
    <row r="1760" spans="1:5" x14ac:dyDescent="0.25">
      <c r="A1760" s="9" t="s">
        <v>4217</v>
      </c>
      <c r="B1760" s="9" t="s">
        <v>4218</v>
      </c>
      <c r="C1760" s="9" t="s">
        <v>7</v>
      </c>
      <c r="D1760" s="9" t="s">
        <v>2940</v>
      </c>
      <c r="E1760" s="9"/>
    </row>
    <row r="1761" spans="1:5" x14ac:dyDescent="0.25">
      <c r="A1761" s="9" t="s">
        <v>4219</v>
      </c>
      <c r="B1761" s="9" t="s">
        <v>4220</v>
      </c>
      <c r="C1761" s="9" t="s">
        <v>7</v>
      </c>
      <c r="D1761" s="9" t="s">
        <v>2940</v>
      </c>
      <c r="E1761" s="9"/>
    </row>
    <row r="1762" spans="1:5" x14ac:dyDescent="0.25">
      <c r="A1762" s="9" t="s">
        <v>4221</v>
      </c>
      <c r="B1762" s="9" t="s">
        <v>4222</v>
      </c>
      <c r="C1762" s="9" t="s">
        <v>7</v>
      </c>
      <c r="D1762" s="9" t="s">
        <v>2940</v>
      </c>
      <c r="E1762" s="9"/>
    </row>
    <row r="1763" spans="1:5" x14ac:dyDescent="0.25">
      <c r="A1763" s="9" t="s">
        <v>4223</v>
      </c>
      <c r="B1763" s="9" t="s">
        <v>4224</v>
      </c>
      <c r="C1763" s="9" t="s">
        <v>7</v>
      </c>
      <c r="D1763" s="9" t="s">
        <v>2940</v>
      </c>
      <c r="E1763" s="9"/>
    </row>
    <row r="1764" spans="1:5" x14ac:dyDescent="0.25">
      <c r="A1764" s="9" t="s">
        <v>4225</v>
      </c>
      <c r="B1764" s="9" t="s">
        <v>4226</v>
      </c>
      <c r="C1764" s="9" t="s">
        <v>7</v>
      </c>
      <c r="D1764" s="9" t="s">
        <v>2940</v>
      </c>
      <c r="E1764" s="9"/>
    </row>
    <row r="1765" spans="1:5" x14ac:dyDescent="0.25">
      <c r="A1765" s="9" t="s">
        <v>4227</v>
      </c>
      <c r="B1765" s="9" t="s">
        <v>4228</v>
      </c>
      <c r="C1765" s="9" t="s">
        <v>7</v>
      </c>
      <c r="D1765" s="9" t="s">
        <v>2940</v>
      </c>
      <c r="E1765" s="9"/>
    </row>
    <row r="1766" spans="1:5" x14ac:dyDescent="0.25">
      <c r="A1766" s="9" t="s">
        <v>4229</v>
      </c>
      <c r="B1766" s="9" t="s">
        <v>4230</v>
      </c>
      <c r="C1766" s="9" t="s">
        <v>7</v>
      </c>
      <c r="D1766" s="9" t="s">
        <v>2940</v>
      </c>
      <c r="E1766" s="9"/>
    </row>
    <row r="1767" spans="1:5" x14ac:dyDescent="0.25">
      <c r="A1767" s="9" t="s">
        <v>4231</v>
      </c>
      <c r="B1767" s="9" t="s">
        <v>4232</v>
      </c>
      <c r="C1767" s="9" t="s">
        <v>7</v>
      </c>
      <c r="D1767" s="9" t="s">
        <v>2940</v>
      </c>
      <c r="E1767" s="9"/>
    </row>
    <row r="1768" spans="1:5" x14ac:dyDescent="0.25">
      <c r="A1768" s="9" t="s">
        <v>4233</v>
      </c>
      <c r="B1768" s="9" t="s">
        <v>4234</v>
      </c>
      <c r="C1768" s="9" t="s">
        <v>7</v>
      </c>
      <c r="D1768" s="9" t="s">
        <v>2940</v>
      </c>
      <c r="E1768" s="9"/>
    </row>
    <row r="1769" spans="1:5" x14ac:dyDescent="0.25">
      <c r="A1769" s="9" t="s">
        <v>4235</v>
      </c>
      <c r="B1769" s="9" t="s">
        <v>4236</v>
      </c>
      <c r="C1769" s="9" t="s">
        <v>7</v>
      </c>
      <c r="D1769" s="9" t="s">
        <v>2940</v>
      </c>
      <c r="E1769" s="9"/>
    </row>
    <row r="1770" spans="1:5" x14ac:dyDescent="0.25">
      <c r="A1770" s="9" t="s">
        <v>4237</v>
      </c>
      <c r="B1770" s="9" t="s">
        <v>4238</v>
      </c>
      <c r="C1770" s="9" t="s">
        <v>7</v>
      </c>
      <c r="D1770" s="9" t="s">
        <v>2940</v>
      </c>
      <c r="E1770" s="9"/>
    </row>
    <row r="1771" spans="1:5" x14ac:dyDescent="0.25">
      <c r="A1771" s="9" t="s">
        <v>4239</v>
      </c>
      <c r="B1771" s="9" t="s">
        <v>4240</v>
      </c>
      <c r="C1771" s="9" t="s">
        <v>7</v>
      </c>
      <c r="D1771" s="9" t="s">
        <v>2940</v>
      </c>
      <c r="E1771" s="9"/>
    </row>
    <row r="1772" spans="1:5" x14ac:dyDescent="0.25">
      <c r="A1772" s="9" t="s">
        <v>4241</v>
      </c>
      <c r="B1772" s="9" t="s">
        <v>4242</v>
      </c>
      <c r="C1772" s="9" t="s">
        <v>7</v>
      </c>
      <c r="D1772" s="9" t="s">
        <v>2940</v>
      </c>
      <c r="E1772" s="9"/>
    </row>
    <row r="1773" spans="1:5" x14ac:dyDescent="0.25">
      <c r="A1773" s="9" t="s">
        <v>4243</v>
      </c>
      <c r="B1773" s="9" t="s">
        <v>4244</v>
      </c>
      <c r="C1773" s="9" t="s">
        <v>7</v>
      </c>
      <c r="D1773" s="9" t="s">
        <v>2940</v>
      </c>
      <c r="E1773" s="9"/>
    </row>
    <row r="1774" spans="1:5" x14ac:dyDescent="0.25">
      <c r="A1774" s="9" t="s">
        <v>4245</v>
      </c>
      <c r="B1774" s="9" t="s">
        <v>4246</v>
      </c>
      <c r="C1774" s="9" t="s">
        <v>7</v>
      </c>
      <c r="D1774" s="9" t="s">
        <v>2940</v>
      </c>
      <c r="E1774" s="9"/>
    </row>
    <row r="1775" spans="1:5" x14ac:dyDescent="0.25">
      <c r="A1775" s="9" t="s">
        <v>4247</v>
      </c>
      <c r="B1775" s="9" t="s">
        <v>4248</v>
      </c>
      <c r="C1775" s="9" t="s">
        <v>7</v>
      </c>
      <c r="D1775" s="9" t="s">
        <v>2940</v>
      </c>
      <c r="E1775" s="9"/>
    </row>
    <row r="1776" spans="1:5" x14ac:dyDescent="0.25">
      <c r="A1776" s="9" t="s">
        <v>4249</v>
      </c>
      <c r="B1776" s="9" t="s">
        <v>4250</v>
      </c>
      <c r="C1776" s="9" t="s">
        <v>7</v>
      </c>
      <c r="D1776" s="9" t="s">
        <v>2940</v>
      </c>
      <c r="E1776" s="9"/>
    </row>
    <row r="1777" spans="1:5" x14ac:dyDescent="0.25">
      <c r="A1777" s="9" t="s">
        <v>4251</v>
      </c>
      <c r="B1777" s="9" t="s">
        <v>4252</v>
      </c>
      <c r="C1777" s="9" t="s">
        <v>7</v>
      </c>
      <c r="D1777" s="9" t="s">
        <v>2940</v>
      </c>
      <c r="E1777" s="9"/>
    </row>
    <row r="1778" spans="1:5" x14ac:dyDescent="0.25">
      <c r="A1778" s="9" t="s">
        <v>4253</v>
      </c>
      <c r="B1778" s="9" t="s">
        <v>4254</v>
      </c>
      <c r="C1778" s="9" t="s">
        <v>7</v>
      </c>
      <c r="D1778" s="9" t="s">
        <v>2940</v>
      </c>
      <c r="E1778" s="9"/>
    </row>
    <row r="1779" spans="1:5" x14ac:dyDescent="0.25">
      <c r="A1779" s="9" t="s">
        <v>4255</v>
      </c>
      <c r="B1779" s="9" t="s">
        <v>4256</v>
      </c>
      <c r="C1779" s="9" t="s">
        <v>7</v>
      </c>
      <c r="D1779" s="9" t="s">
        <v>2940</v>
      </c>
      <c r="E1779" s="9"/>
    </row>
    <row r="1780" spans="1:5" x14ac:dyDescent="0.25">
      <c r="A1780" s="9" t="s">
        <v>4257</v>
      </c>
      <c r="B1780" s="9" t="s">
        <v>4258</v>
      </c>
      <c r="C1780" s="9" t="s">
        <v>7</v>
      </c>
      <c r="D1780" s="9" t="s">
        <v>2940</v>
      </c>
      <c r="E1780" s="9"/>
    </row>
    <row r="1781" spans="1:5" x14ac:dyDescent="0.25">
      <c r="A1781" s="9" t="s">
        <v>4259</v>
      </c>
      <c r="B1781" s="9" t="s">
        <v>4260</v>
      </c>
      <c r="C1781" s="9" t="s">
        <v>7</v>
      </c>
      <c r="D1781" s="9" t="s">
        <v>2940</v>
      </c>
      <c r="E1781" s="9"/>
    </row>
    <row r="1782" spans="1:5" x14ac:dyDescent="0.25">
      <c r="A1782" s="9" t="s">
        <v>4261</v>
      </c>
      <c r="B1782" s="9" t="s">
        <v>4262</v>
      </c>
      <c r="C1782" s="9" t="s">
        <v>7</v>
      </c>
      <c r="D1782" s="9" t="s">
        <v>2940</v>
      </c>
      <c r="E1782" s="9"/>
    </row>
    <row r="1783" spans="1:5" x14ac:dyDescent="0.25">
      <c r="A1783" s="9" t="s">
        <v>4263</v>
      </c>
      <c r="B1783" s="9" t="s">
        <v>4264</v>
      </c>
      <c r="C1783" s="9" t="s">
        <v>7</v>
      </c>
      <c r="D1783" s="9" t="s">
        <v>2940</v>
      </c>
      <c r="E1783" s="9"/>
    </row>
    <row r="1784" spans="1:5" x14ac:dyDescent="0.25">
      <c r="A1784" s="9" t="s">
        <v>4265</v>
      </c>
      <c r="B1784" s="9" t="s">
        <v>4266</v>
      </c>
      <c r="C1784" s="9" t="s">
        <v>7</v>
      </c>
      <c r="D1784" s="9" t="s">
        <v>2940</v>
      </c>
      <c r="E1784" s="9"/>
    </row>
    <row r="1785" spans="1:5" x14ac:dyDescent="0.25">
      <c r="A1785" s="9" t="s">
        <v>4267</v>
      </c>
      <c r="B1785" s="9" t="s">
        <v>4268</v>
      </c>
      <c r="C1785" s="9" t="s">
        <v>7</v>
      </c>
      <c r="D1785" s="9" t="s">
        <v>2940</v>
      </c>
      <c r="E1785" s="9" t="s">
        <v>9</v>
      </c>
    </row>
    <row r="1786" spans="1:5" x14ac:dyDescent="0.25">
      <c r="A1786" s="9" t="s">
        <v>4269</v>
      </c>
      <c r="B1786" s="9" t="s">
        <v>4270</v>
      </c>
      <c r="C1786" s="9" t="s">
        <v>7</v>
      </c>
      <c r="D1786" s="9" t="s">
        <v>2940</v>
      </c>
      <c r="E1786" s="9"/>
    </row>
    <row r="1787" spans="1:5" x14ac:dyDescent="0.25">
      <c r="A1787" s="9" t="s">
        <v>4271</v>
      </c>
      <c r="B1787" s="9" t="s">
        <v>4272</v>
      </c>
      <c r="C1787" s="9" t="s">
        <v>7</v>
      </c>
      <c r="D1787" s="9" t="s">
        <v>2940</v>
      </c>
      <c r="E1787" s="9"/>
    </row>
    <row r="1788" spans="1:5" x14ac:dyDescent="0.25">
      <c r="A1788" s="9" t="s">
        <v>4273</v>
      </c>
      <c r="B1788" s="9" t="s">
        <v>4274</v>
      </c>
      <c r="C1788" s="9" t="s">
        <v>7</v>
      </c>
      <c r="D1788" s="9" t="s">
        <v>2940</v>
      </c>
      <c r="E1788" s="9"/>
    </row>
    <row r="1789" spans="1:5" x14ac:dyDescent="0.25">
      <c r="A1789" s="9" t="s">
        <v>4275</v>
      </c>
      <c r="B1789" s="9" t="s">
        <v>4276</v>
      </c>
      <c r="C1789" s="9" t="s">
        <v>7</v>
      </c>
      <c r="D1789" s="9" t="s">
        <v>2940</v>
      </c>
      <c r="E1789" s="9"/>
    </row>
    <row r="1790" spans="1:5" x14ac:dyDescent="0.25">
      <c r="A1790" s="9" t="s">
        <v>4277</v>
      </c>
      <c r="B1790" s="9" t="s">
        <v>4278</v>
      </c>
      <c r="C1790" s="9" t="s">
        <v>7</v>
      </c>
      <c r="D1790" s="9" t="s">
        <v>2940</v>
      </c>
      <c r="E1790" s="9"/>
    </row>
    <row r="1791" spans="1:5" x14ac:dyDescent="0.25">
      <c r="A1791" s="9" t="s">
        <v>4279</v>
      </c>
      <c r="B1791" s="9" t="s">
        <v>4280</v>
      </c>
      <c r="C1791" s="9" t="s">
        <v>7</v>
      </c>
      <c r="D1791" s="9" t="s">
        <v>2940</v>
      </c>
      <c r="E1791" s="9"/>
    </row>
    <row r="1792" spans="1:5" x14ac:dyDescent="0.25">
      <c r="A1792" s="9" t="s">
        <v>4281</v>
      </c>
      <c r="B1792" s="9" t="s">
        <v>4282</v>
      </c>
      <c r="C1792" s="9" t="s">
        <v>7</v>
      </c>
      <c r="D1792" s="9" t="s">
        <v>2940</v>
      </c>
      <c r="E1792" s="9"/>
    </row>
    <row r="1793" spans="1:5" x14ac:dyDescent="0.25">
      <c r="A1793" s="9" t="s">
        <v>4283</v>
      </c>
      <c r="B1793" s="9" t="s">
        <v>4284</v>
      </c>
      <c r="C1793" s="9" t="s">
        <v>7</v>
      </c>
      <c r="D1793" s="9" t="s">
        <v>2940</v>
      </c>
      <c r="E1793" s="9"/>
    </row>
    <row r="1794" spans="1:5" x14ac:dyDescent="0.25">
      <c r="A1794" s="9" t="s">
        <v>4285</v>
      </c>
      <c r="B1794" s="9" t="s">
        <v>4286</v>
      </c>
      <c r="C1794" s="9" t="s">
        <v>7</v>
      </c>
      <c r="D1794" s="9" t="s">
        <v>2940</v>
      </c>
      <c r="E1794" s="9"/>
    </row>
    <row r="1795" spans="1:5" x14ac:dyDescent="0.25">
      <c r="A1795" s="9" t="s">
        <v>4287</v>
      </c>
      <c r="B1795" s="9" t="s">
        <v>4288</v>
      </c>
      <c r="C1795" s="9" t="s">
        <v>7</v>
      </c>
      <c r="D1795" s="9" t="s">
        <v>2940</v>
      </c>
      <c r="E1795" s="9"/>
    </row>
    <row r="1796" spans="1:5" x14ac:dyDescent="0.25">
      <c r="A1796" s="9" t="s">
        <v>4289</v>
      </c>
      <c r="B1796" s="9" t="s">
        <v>4290</v>
      </c>
      <c r="C1796" s="9" t="s">
        <v>7</v>
      </c>
      <c r="D1796" s="9" t="s">
        <v>2940</v>
      </c>
      <c r="E1796" s="9"/>
    </row>
    <row r="1797" spans="1:5" x14ac:dyDescent="0.25">
      <c r="A1797" s="9" t="s">
        <v>4291</v>
      </c>
      <c r="B1797" s="9" t="s">
        <v>4292</v>
      </c>
      <c r="C1797" s="9" t="s">
        <v>7</v>
      </c>
      <c r="D1797" s="9" t="s">
        <v>2940</v>
      </c>
      <c r="E1797" s="9"/>
    </row>
    <row r="1798" spans="1:5" x14ac:dyDescent="0.25">
      <c r="A1798" s="9" t="s">
        <v>4293</v>
      </c>
      <c r="B1798" s="9" t="s">
        <v>4294</v>
      </c>
      <c r="C1798" s="9" t="s">
        <v>7</v>
      </c>
      <c r="D1798" s="9" t="s">
        <v>2940</v>
      </c>
      <c r="E1798" s="9"/>
    </row>
    <row r="1799" spans="1:5" x14ac:dyDescent="0.25">
      <c r="A1799" s="9" t="s">
        <v>4295</v>
      </c>
      <c r="B1799" s="9" t="s">
        <v>4296</v>
      </c>
      <c r="C1799" s="9" t="s">
        <v>7</v>
      </c>
      <c r="D1799" s="9" t="s">
        <v>2940</v>
      </c>
      <c r="E1799" s="9"/>
    </row>
    <row r="1800" spans="1:5" x14ac:dyDescent="0.25">
      <c r="A1800" s="9" t="s">
        <v>4297</v>
      </c>
      <c r="B1800" s="9" t="s">
        <v>4298</v>
      </c>
      <c r="C1800" s="9" t="s">
        <v>7</v>
      </c>
      <c r="D1800" s="9" t="s">
        <v>2940</v>
      </c>
      <c r="E1800" s="9"/>
    </row>
    <row r="1801" spans="1:5" x14ac:dyDescent="0.25">
      <c r="A1801" s="9" t="s">
        <v>4299</v>
      </c>
      <c r="B1801" s="9" t="s">
        <v>4300</v>
      </c>
      <c r="C1801" s="9" t="s">
        <v>7</v>
      </c>
      <c r="D1801" s="9" t="s">
        <v>2940</v>
      </c>
      <c r="E1801" s="9"/>
    </row>
    <row r="1802" spans="1:5" x14ac:dyDescent="0.25">
      <c r="A1802" s="9" t="s">
        <v>4301</v>
      </c>
      <c r="B1802" s="9" t="s">
        <v>4302</v>
      </c>
      <c r="C1802" s="9" t="s">
        <v>7</v>
      </c>
      <c r="D1802" s="9" t="s">
        <v>2940</v>
      </c>
      <c r="E1802" s="9"/>
    </row>
    <row r="1803" spans="1:5" x14ac:dyDescent="0.25">
      <c r="A1803" s="9" t="s">
        <v>4303</v>
      </c>
      <c r="B1803" s="9" t="s">
        <v>4304</v>
      </c>
      <c r="C1803" s="9" t="s">
        <v>7</v>
      </c>
      <c r="D1803" s="9" t="s">
        <v>2940</v>
      </c>
      <c r="E1803" s="9"/>
    </row>
    <row r="1804" spans="1:5" x14ac:dyDescent="0.25">
      <c r="A1804" s="9" t="s">
        <v>4305</v>
      </c>
      <c r="B1804" s="9" t="s">
        <v>4306</v>
      </c>
      <c r="C1804" s="9" t="s">
        <v>7</v>
      </c>
      <c r="D1804" s="9" t="s">
        <v>2940</v>
      </c>
      <c r="E1804" s="9"/>
    </row>
    <row r="1805" spans="1:5" x14ac:dyDescent="0.25">
      <c r="A1805" s="9" t="s">
        <v>4307</v>
      </c>
      <c r="B1805" s="9" t="s">
        <v>4308</v>
      </c>
      <c r="C1805" s="9" t="s">
        <v>7</v>
      </c>
      <c r="D1805" s="9" t="s">
        <v>2940</v>
      </c>
      <c r="E1805" s="9"/>
    </row>
    <row r="1806" spans="1:5" x14ac:dyDescent="0.25">
      <c r="A1806" s="9" t="s">
        <v>4309</v>
      </c>
      <c r="B1806" s="9" t="s">
        <v>4310</v>
      </c>
      <c r="C1806" s="9" t="s">
        <v>7</v>
      </c>
      <c r="D1806" s="9" t="s">
        <v>2940</v>
      </c>
      <c r="E1806" s="9"/>
    </row>
    <row r="1807" spans="1:5" x14ac:dyDescent="0.25">
      <c r="A1807" s="9" t="s">
        <v>4311</v>
      </c>
      <c r="B1807" s="9" t="s">
        <v>4312</v>
      </c>
      <c r="C1807" s="9" t="s">
        <v>7</v>
      </c>
      <c r="D1807" s="9" t="s">
        <v>2940</v>
      </c>
      <c r="E1807" s="9"/>
    </row>
    <row r="1808" spans="1:5" x14ac:dyDescent="0.25">
      <c r="A1808" s="9" t="s">
        <v>4313</v>
      </c>
      <c r="B1808" s="9" t="s">
        <v>4314</v>
      </c>
      <c r="C1808" s="9" t="s">
        <v>7</v>
      </c>
      <c r="D1808" s="9" t="s">
        <v>2940</v>
      </c>
      <c r="E1808" s="9"/>
    </row>
    <row r="1809" spans="1:5" x14ac:dyDescent="0.25">
      <c r="A1809" s="9" t="s">
        <v>4315</v>
      </c>
      <c r="B1809" s="9" t="s">
        <v>4316</v>
      </c>
      <c r="C1809" s="9" t="s">
        <v>7</v>
      </c>
      <c r="D1809" s="9" t="s">
        <v>2940</v>
      </c>
      <c r="E1809" s="9"/>
    </row>
    <row r="1810" spans="1:5" x14ac:dyDescent="0.25">
      <c r="A1810" s="9" t="s">
        <v>4317</v>
      </c>
      <c r="B1810" s="9" t="s">
        <v>4318</v>
      </c>
      <c r="C1810" s="9" t="s">
        <v>7</v>
      </c>
      <c r="D1810" s="9" t="s">
        <v>2940</v>
      </c>
      <c r="E1810" s="9"/>
    </row>
    <row r="1811" spans="1:5" x14ac:dyDescent="0.25">
      <c r="A1811" s="9" t="s">
        <v>4319</v>
      </c>
      <c r="B1811" s="9" t="s">
        <v>4320</v>
      </c>
      <c r="C1811" s="9" t="s">
        <v>7</v>
      </c>
      <c r="D1811" s="9" t="s">
        <v>2940</v>
      </c>
      <c r="E1811" s="9"/>
    </row>
    <row r="1812" spans="1:5" x14ac:dyDescent="0.25">
      <c r="A1812" s="9" t="s">
        <v>4321</v>
      </c>
      <c r="B1812" s="9" t="s">
        <v>4322</v>
      </c>
      <c r="C1812" s="9" t="s">
        <v>7</v>
      </c>
      <c r="D1812" s="9" t="s">
        <v>2940</v>
      </c>
      <c r="E1812" s="9"/>
    </row>
    <row r="1813" spans="1:5" x14ac:dyDescent="0.25">
      <c r="A1813" s="9" t="s">
        <v>4323</v>
      </c>
      <c r="B1813" s="9" t="s">
        <v>4324</v>
      </c>
      <c r="C1813" s="9" t="s">
        <v>7</v>
      </c>
      <c r="D1813" s="9" t="s">
        <v>2940</v>
      </c>
      <c r="E1813" s="9"/>
    </row>
    <row r="1814" spans="1:5" x14ac:dyDescent="0.25">
      <c r="A1814" s="9" t="s">
        <v>4325</v>
      </c>
      <c r="B1814" s="9" t="s">
        <v>4326</v>
      </c>
      <c r="C1814" s="9" t="s">
        <v>7</v>
      </c>
      <c r="D1814" s="9" t="s">
        <v>2940</v>
      </c>
      <c r="E1814" s="9"/>
    </row>
    <row r="1815" spans="1:5" x14ac:dyDescent="0.25">
      <c r="A1815" s="9" t="s">
        <v>4327</v>
      </c>
      <c r="B1815" s="9" t="s">
        <v>4328</v>
      </c>
      <c r="C1815" s="9" t="s">
        <v>7</v>
      </c>
      <c r="D1815" s="9" t="s">
        <v>2940</v>
      </c>
      <c r="E1815" s="9"/>
    </row>
    <row r="1816" spans="1:5" x14ac:dyDescent="0.25">
      <c r="A1816" s="9" t="s">
        <v>4329</v>
      </c>
      <c r="B1816" s="9" t="s">
        <v>4330</v>
      </c>
      <c r="C1816" s="9" t="s">
        <v>7</v>
      </c>
      <c r="D1816" s="9" t="s">
        <v>2940</v>
      </c>
      <c r="E1816" s="9"/>
    </row>
    <row r="1817" spans="1:5" x14ac:dyDescent="0.25">
      <c r="A1817" s="9" t="s">
        <v>4331</v>
      </c>
      <c r="B1817" s="9" t="s">
        <v>4332</v>
      </c>
      <c r="C1817" s="9" t="s">
        <v>7</v>
      </c>
      <c r="D1817" s="9" t="s">
        <v>2940</v>
      </c>
      <c r="E1817" s="9"/>
    </row>
    <row r="1818" spans="1:5" x14ac:dyDescent="0.25">
      <c r="A1818" s="9" t="s">
        <v>4333</v>
      </c>
      <c r="B1818" s="9" t="s">
        <v>4334</v>
      </c>
      <c r="C1818" s="9" t="s">
        <v>7</v>
      </c>
      <c r="D1818" s="9" t="s">
        <v>2940</v>
      </c>
      <c r="E1818" s="9"/>
    </row>
    <row r="1819" spans="1:5" x14ac:dyDescent="0.25">
      <c r="A1819" s="9" t="s">
        <v>4335</v>
      </c>
      <c r="B1819" s="9" t="s">
        <v>4336</v>
      </c>
      <c r="C1819" s="9" t="s">
        <v>7</v>
      </c>
      <c r="D1819" s="9" t="s">
        <v>2940</v>
      </c>
      <c r="E1819" s="9"/>
    </row>
    <row r="1820" spans="1:5" x14ac:dyDescent="0.25">
      <c r="A1820" s="9" t="s">
        <v>4337</v>
      </c>
      <c r="B1820" s="9" t="s">
        <v>4338</v>
      </c>
      <c r="C1820" s="9" t="s">
        <v>7</v>
      </c>
      <c r="D1820" s="9" t="s">
        <v>2940</v>
      </c>
      <c r="E1820" s="9"/>
    </row>
    <row r="1821" spans="1:5" x14ac:dyDescent="0.25">
      <c r="A1821" s="9" t="s">
        <v>4339</v>
      </c>
      <c r="B1821" s="9" t="s">
        <v>4340</v>
      </c>
      <c r="C1821" s="9" t="s">
        <v>7</v>
      </c>
      <c r="D1821" s="9" t="s">
        <v>2940</v>
      </c>
      <c r="E1821" s="9"/>
    </row>
    <row r="1822" spans="1:5" x14ac:dyDescent="0.25">
      <c r="A1822" s="9" t="s">
        <v>4341</v>
      </c>
      <c r="B1822" s="9" t="s">
        <v>4342</v>
      </c>
      <c r="C1822" s="9" t="s">
        <v>7</v>
      </c>
      <c r="D1822" s="9" t="s">
        <v>2940</v>
      </c>
      <c r="E1822" s="9"/>
    </row>
    <row r="1823" spans="1:5" x14ac:dyDescent="0.25">
      <c r="A1823" s="9" t="s">
        <v>4343</v>
      </c>
      <c r="B1823" s="9" t="s">
        <v>4344</v>
      </c>
      <c r="C1823" s="9" t="s">
        <v>7</v>
      </c>
      <c r="D1823" s="9" t="s">
        <v>2940</v>
      </c>
      <c r="E1823" s="9"/>
    </row>
    <row r="1824" spans="1:5" x14ac:dyDescent="0.25">
      <c r="A1824" s="9" t="s">
        <v>4345</v>
      </c>
      <c r="B1824" s="9" t="s">
        <v>4346</v>
      </c>
      <c r="C1824" s="9" t="s">
        <v>7</v>
      </c>
      <c r="D1824" s="9" t="s">
        <v>2940</v>
      </c>
      <c r="E1824" s="9"/>
    </row>
    <row r="1825" spans="1:5" x14ac:dyDescent="0.25">
      <c r="A1825" s="9" t="s">
        <v>4347</v>
      </c>
      <c r="B1825" s="9" t="s">
        <v>4348</v>
      </c>
      <c r="C1825" s="9" t="s">
        <v>7</v>
      </c>
      <c r="D1825" s="9" t="s">
        <v>2940</v>
      </c>
      <c r="E1825" s="9"/>
    </row>
    <row r="1826" spans="1:5" x14ac:dyDescent="0.25">
      <c r="A1826" s="9" t="s">
        <v>4349</v>
      </c>
      <c r="B1826" s="9" t="s">
        <v>4350</v>
      </c>
      <c r="C1826" s="9" t="s">
        <v>7</v>
      </c>
      <c r="D1826" s="9" t="s">
        <v>2940</v>
      </c>
      <c r="E1826" s="9"/>
    </row>
    <row r="1827" spans="1:5" x14ac:dyDescent="0.25">
      <c r="A1827" s="9" t="s">
        <v>4351</v>
      </c>
      <c r="B1827" s="9" t="s">
        <v>4352</v>
      </c>
      <c r="C1827" s="9" t="s">
        <v>7</v>
      </c>
      <c r="D1827" s="9" t="s">
        <v>2940</v>
      </c>
      <c r="E1827" s="9"/>
    </row>
    <row r="1828" spans="1:5" x14ac:dyDescent="0.25">
      <c r="A1828" s="9" t="s">
        <v>4353</v>
      </c>
      <c r="B1828" s="9" t="s">
        <v>4354</v>
      </c>
      <c r="C1828" s="9" t="s">
        <v>7</v>
      </c>
      <c r="D1828" s="9" t="s">
        <v>2940</v>
      </c>
      <c r="E1828" s="9"/>
    </row>
    <row r="1829" spans="1:5" x14ac:dyDescent="0.25">
      <c r="A1829" s="9" t="s">
        <v>4355</v>
      </c>
      <c r="B1829" s="9" t="s">
        <v>4356</v>
      </c>
      <c r="C1829" s="9" t="s">
        <v>7</v>
      </c>
      <c r="D1829" s="9" t="s">
        <v>2940</v>
      </c>
      <c r="E1829" s="9"/>
    </row>
    <row r="1830" spans="1:5" x14ac:dyDescent="0.25">
      <c r="A1830" s="9" t="s">
        <v>4357</v>
      </c>
      <c r="B1830" s="9" t="s">
        <v>4358</v>
      </c>
      <c r="C1830" s="9" t="s">
        <v>7</v>
      </c>
      <c r="D1830" s="9" t="s">
        <v>2940</v>
      </c>
      <c r="E1830" s="9"/>
    </row>
    <row r="1831" spans="1:5" x14ac:dyDescent="0.25">
      <c r="A1831" s="9" t="s">
        <v>4359</v>
      </c>
      <c r="B1831" s="9" t="s">
        <v>4360</v>
      </c>
      <c r="C1831" s="9" t="s">
        <v>7</v>
      </c>
      <c r="D1831" s="9" t="s">
        <v>2940</v>
      </c>
      <c r="E1831" s="9"/>
    </row>
    <row r="1832" spans="1:5" x14ac:dyDescent="0.25">
      <c r="A1832" s="9" t="s">
        <v>4361</v>
      </c>
      <c r="B1832" s="9" t="s">
        <v>4362</v>
      </c>
      <c r="C1832" s="9" t="s">
        <v>7</v>
      </c>
      <c r="D1832" s="9" t="s">
        <v>2940</v>
      </c>
      <c r="E1832" s="9"/>
    </row>
    <row r="1833" spans="1:5" x14ac:dyDescent="0.25">
      <c r="A1833" s="9" t="s">
        <v>4363</v>
      </c>
      <c r="B1833" s="9" t="s">
        <v>4364</v>
      </c>
      <c r="C1833" s="9" t="s">
        <v>7</v>
      </c>
      <c r="D1833" s="9" t="s">
        <v>2940</v>
      </c>
      <c r="E1833" s="9"/>
    </row>
    <row r="1834" spans="1:5" x14ac:dyDescent="0.25">
      <c r="A1834" s="9" t="s">
        <v>4365</v>
      </c>
      <c r="B1834" s="9" t="s">
        <v>4366</v>
      </c>
      <c r="C1834" s="9" t="s">
        <v>7</v>
      </c>
      <c r="D1834" s="9" t="s">
        <v>2940</v>
      </c>
      <c r="E1834" s="9"/>
    </row>
    <row r="1835" spans="1:5" x14ac:dyDescent="0.25">
      <c r="A1835" s="9" t="s">
        <v>4367</v>
      </c>
      <c r="B1835" s="9" t="s">
        <v>4368</v>
      </c>
      <c r="C1835" s="9" t="s">
        <v>7</v>
      </c>
      <c r="D1835" s="9" t="s">
        <v>2940</v>
      </c>
      <c r="E1835" s="9"/>
    </row>
    <row r="1836" spans="1:5" x14ac:dyDescent="0.25">
      <c r="A1836" s="9" t="s">
        <v>4369</v>
      </c>
      <c r="B1836" s="9" t="s">
        <v>4370</v>
      </c>
      <c r="C1836" s="9" t="s">
        <v>7</v>
      </c>
      <c r="D1836" s="9" t="s">
        <v>2940</v>
      </c>
      <c r="E1836" s="9"/>
    </row>
    <row r="1837" spans="1:5" x14ac:dyDescent="0.25">
      <c r="A1837" s="9" t="s">
        <v>4371</v>
      </c>
      <c r="B1837" s="9" t="s">
        <v>4372</v>
      </c>
      <c r="C1837" s="9" t="s">
        <v>7</v>
      </c>
      <c r="D1837" s="9" t="s">
        <v>2940</v>
      </c>
      <c r="E1837" s="9"/>
    </row>
    <row r="1838" spans="1:5" x14ac:dyDescent="0.25">
      <c r="A1838" s="9" t="s">
        <v>4373</v>
      </c>
      <c r="B1838" s="9" t="s">
        <v>4374</v>
      </c>
      <c r="C1838" s="9" t="s">
        <v>7</v>
      </c>
      <c r="D1838" s="9" t="s">
        <v>2940</v>
      </c>
      <c r="E1838" s="9"/>
    </row>
    <row r="1839" spans="1:5" x14ac:dyDescent="0.25">
      <c r="A1839" s="9" t="s">
        <v>4375</v>
      </c>
      <c r="B1839" s="9" t="s">
        <v>4376</v>
      </c>
      <c r="C1839" s="9" t="s">
        <v>7</v>
      </c>
      <c r="D1839" s="9" t="s">
        <v>2940</v>
      </c>
      <c r="E1839" s="9"/>
    </row>
    <row r="1840" spans="1:5" x14ac:dyDescent="0.25">
      <c r="A1840" s="9" t="s">
        <v>4377</v>
      </c>
      <c r="B1840" s="9" t="s">
        <v>4378</v>
      </c>
      <c r="C1840" s="9" t="s">
        <v>7</v>
      </c>
      <c r="D1840" s="9" t="s">
        <v>2940</v>
      </c>
      <c r="E1840" s="9"/>
    </row>
    <row r="1841" spans="1:5" x14ac:dyDescent="0.25">
      <c r="A1841" s="9" t="s">
        <v>4379</v>
      </c>
      <c r="B1841" s="9" t="s">
        <v>4380</v>
      </c>
      <c r="C1841" s="9" t="s">
        <v>7</v>
      </c>
      <c r="D1841" s="9" t="s">
        <v>2940</v>
      </c>
      <c r="E1841" s="9"/>
    </row>
    <row r="1842" spans="1:5" x14ac:dyDescent="0.25">
      <c r="A1842" s="9" t="s">
        <v>4381</v>
      </c>
      <c r="B1842" s="9" t="s">
        <v>4382</v>
      </c>
      <c r="C1842" s="9" t="s">
        <v>7</v>
      </c>
      <c r="D1842" s="9" t="s">
        <v>2940</v>
      </c>
      <c r="E1842" s="9"/>
    </row>
    <row r="1843" spans="1:5" x14ac:dyDescent="0.25">
      <c r="A1843" s="9" t="s">
        <v>4383</v>
      </c>
      <c r="B1843" s="9" t="s">
        <v>4384</v>
      </c>
      <c r="C1843" s="9" t="s">
        <v>7</v>
      </c>
      <c r="D1843" s="9" t="s">
        <v>2940</v>
      </c>
      <c r="E1843" s="9" t="s">
        <v>9</v>
      </c>
    </row>
    <row r="1844" spans="1:5" x14ac:dyDescent="0.25">
      <c r="A1844" s="9" t="s">
        <v>4385</v>
      </c>
      <c r="B1844" s="9" t="s">
        <v>4386</v>
      </c>
      <c r="C1844" s="9" t="s">
        <v>7</v>
      </c>
      <c r="D1844" s="9" t="s">
        <v>2940</v>
      </c>
      <c r="E1844" s="9"/>
    </row>
    <row r="1845" spans="1:5" x14ac:dyDescent="0.25">
      <c r="A1845" s="9" t="s">
        <v>4387</v>
      </c>
      <c r="B1845" s="9" t="s">
        <v>4388</v>
      </c>
      <c r="C1845" s="9" t="s">
        <v>7</v>
      </c>
      <c r="D1845" s="9" t="s">
        <v>2940</v>
      </c>
      <c r="E1845" s="9"/>
    </row>
    <row r="1846" spans="1:5" x14ac:dyDescent="0.25">
      <c r="A1846" s="9" t="s">
        <v>4389</v>
      </c>
      <c r="B1846" s="9" t="s">
        <v>4390</v>
      </c>
      <c r="C1846" s="9" t="s">
        <v>7</v>
      </c>
      <c r="D1846" s="9" t="s">
        <v>2940</v>
      </c>
      <c r="E1846" s="9"/>
    </row>
    <row r="1847" spans="1:5" x14ac:dyDescent="0.25">
      <c r="A1847" s="9" t="s">
        <v>4391</v>
      </c>
      <c r="B1847" s="9" t="s">
        <v>4392</v>
      </c>
      <c r="C1847" s="9" t="s">
        <v>7</v>
      </c>
      <c r="D1847" s="9" t="s">
        <v>2940</v>
      </c>
      <c r="E1847" s="9"/>
    </row>
    <row r="1848" spans="1:5" x14ac:dyDescent="0.25">
      <c r="A1848" s="9" t="s">
        <v>4393</v>
      </c>
      <c r="B1848" s="9" t="s">
        <v>4394</v>
      </c>
      <c r="C1848" s="9" t="s">
        <v>7</v>
      </c>
      <c r="D1848" s="9" t="s">
        <v>2940</v>
      </c>
      <c r="E1848" s="9"/>
    </row>
    <row r="1849" spans="1:5" x14ac:dyDescent="0.25">
      <c r="A1849" s="9" t="s">
        <v>4395</v>
      </c>
      <c r="B1849" s="9" t="s">
        <v>4396</v>
      </c>
      <c r="C1849" s="9" t="s">
        <v>7</v>
      </c>
      <c r="D1849" s="9" t="s">
        <v>2940</v>
      </c>
      <c r="E1849" s="9"/>
    </row>
    <row r="1850" spans="1:5" x14ac:dyDescent="0.25">
      <c r="A1850" s="9" t="s">
        <v>4397</v>
      </c>
      <c r="B1850" s="9" t="s">
        <v>4398</v>
      </c>
      <c r="C1850" s="9" t="s">
        <v>7</v>
      </c>
      <c r="D1850" s="9" t="s">
        <v>2940</v>
      </c>
      <c r="E1850" s="9"/>
    </row>
    <row r="1851" spans="1:5" x14ac:dyDescent="0.25">
      <c r="A1851" s="9" t="s">
        <v>4399</v>
      </c>
      <c r="B1851" s="9" t="s">
        <v>4400</v>
      </c>
      <c r="C1851" s="9" t="s">
        <v>7</v>
      </c>
      <c r="D1851" s="9" t="s">
        <v>2940</v>
      </c>
      <c r="E1851" s="9"/>
    </row>
    <row r="1852" spans="1:5" x14ac:dyDescent="0.25">
      <c r="A1852" s="9" t="s">
        <v>4401</v>
      </c>
      <c r="B1852" s="9" t="s">
        <v>4402</v>
      </c>
      <c r="C1852" s="9" t="s">
        <v>7</v>
      </c>
      <c r="D1852" s="9" t="s">
        <v>2940</v>
      </c>
      <c r="E1852" s="9"/>
    </row>
    <row r="1853" spans="1:5" x14ac:dyDescent="0.25">
      <c r="A1853" s="9" t="s">
        <v>4403</v>
      </c>
      <c r="B1853" s="9" t="s">
        <v>4404</v>
      </c>
      <c r="C1853" s="9" t="s">
        <v>7</v>
      </c>
      <c r="D1853" s="9" t="s">
        <v>2940</v>
      </c>
      <c r="E1853" s="9"/>
    </row>
    <row r="1854" spans="1:5" x14ac:dyDescent="0.25">
      <c r="A1854" s="9" t="s">
        <v>4405</v>
      </c>
      <c r="B1854" s="9" t="s">
        <v>4406</v>
      </c>
      <c r="C1854" s="9" t="s">
        <v>7</v>
      </c>
      <c r="D1854" s="9" t="s">
        <v>2940</v>
      </c>
      <c r="E1854" s="9"/>
    </row>
    <row r="1855" spans="1:5" x14ac:dyDescent="0.25">
      <c r="A1855" s="9" t="s">
        <v>4407</v>
      </c>
      <c r="B1855" s="9" t="s">
        <v>4408</v>
      </c>
      <c r="C1855" s="9" t="s">
        <v>7</v>
      </c>
      <c r="D1855" s="9" t="s">
        <v>2940</v>
      </c>
      <c r="E1855" s="9"/>
    </row>
    <row r="1856" spans="1:5" x14ac:dyDescent="0.25">
      <c r="A1856" s="9" t="s">
        <v>4409</v>
      </c>
      <c r="B1856" s="9" t="s">
        <v>4410</v>
      </c>
      <c r="C1856" s="9" t="s">
        <v>7</v>
      </c>
      <c r="D1856" s="9" t="s">
        <v>2940</v>
      </c>
      <c r="E1856" s="9"/>
    </row>
    <row r="1857" spans="1:5" x14ac:dyDescent="0.25">
      <c r="A1857" s="9" t="s">
        <v>4411</v>
      </c>
      <c r="B1857" s="9" t="s">
        <v>4412</v>
      </c>
      <c r="C1857" s="9" t="s">
        <v>7</v>
      </c>
      <c r="D1857" s="9" t="s">
        <v>2940</v>
      </c>
      <c r="E1857" s="9"/>
    </row>
    <row r="1858" spans="1:5" x14ac:dyDescent="0.25">
      <c r="A1858" s="9" t="s">
        <v>4413</v>
      </c>
      <c r="B1858" s="9" t="s">
        <v>4414</v>
      </c>
      <c r="C1858" s="9" t="s">
        <v>7</v>
      </c>
      <c r="D1858" s="9" t="s">
        <v>2940</v>
      </c>
      <c r="E1858" s="9"/>
    </row>
    <row r="1859" spans="1:5" x14ac:dyDescent="0.25">
      <c r="A1859" s="9" t="s">
        <v>4415</v>
      </c>
      <c r="B1859" s="9" t="s">
        <v>4416</v>
      </c>
      <c r="C1859" s="9" t="s">
        <v>7</v>
      </c>
      <c r="D1859" s="9" t="s">
        <v>2940</v>
      </c>
      <c r="E1859" s="9"/>
    </row>
    <row r="1860" spans="1:5" x14ac:dyDescent="0.25">
      <c r="A1860" s="9" t="s">
        <v>4417</v>
      </c>
      <c r="B1860" s="9" t="s">
        <v>4418</v>
      </c>
      <c r="C1860" s="9" t="s">
        <v>7</v>
      </c>
      <c r="D1860" s="9" t="s">
        <v>2940</v>
      </c>
      <c r="E1860" s="9"/>
    </row>
    <row r="1861" spans="1:5" x14ac:dyDescent="0.25">
      <c r="A1861" s="9" t="s">
        <v>4419</v>
      </c>
      <c r="B1861" s="9" t="s">
        <v>4420</v>
      </c>
      <c r="C1861" s="9" t="s">
        <v>7</v>
      </c>
      <c r="D1861" s="9" t="s">
        <v>2940</v>
      </c>
      <c r="E1861" s="9"/>
    </row>
    <row r="1862" spans="1:5" x14ac:dyDescent="0.25">
      <c r="A1862" s="9" t="s">
        <v>4421</v>
      </c>
      <c r="B1862" s="9" t="s">
        <v>4422</v>
      </c>
      <c r="C1862" s="9" t="s">
        <v>7</v>
      </c>
      <c r="D1862" s="9" t="s">
        <v>2940</v>
      </c>
      <c r="E1862" s="9"/>
    </row>
    <row r="1863" spans="1:5" x14ac:dyDescent="0.25">
      <c r="A1863" s="9" t="s">
        <v>4423</v>
      </c>
      <c r="B1863" s="9" t="s">
        <v>4424</v>
      </c>
      <c r="C1863" s="9" t="s">
        <v>7</v>
      </c>
      <c r="D1863" s="9" t="s">
        <v>2940</v>
      </c>
      <c r="E1863" s="9"/>
    </row>
    <row r="1864" spans="1:5" x14ac:dyDescent="0.25">
      <c r="A1864" s="9" t="s">
        <v>4425</v>
      </c>
      <c r="B1864" s="9" t="s">
        <v>4426</v>
      </c>
      <c r="C1864" s="9" t="s">
        <v>7</v>
      </c>
      <c r="D1864" s="9" t="s">
        <v>2940</v>
      </c>
      <c r="E1864" s="9"/>
    </row>
    <row r="1865" spans="1:5" x14ac:dyDescent="0.25">
      <c r="A1865" s="9" t="s">
        <v>4427</v>
      </c>
      <c r="B1865" s="9" t="s">
        <v>4428</v>
      </c>
      <c r="C1865" s="9" t="s">
        <v>7</v>
      </c>
      <c r="D1865" s="9" t="s">
        <v>2940</v>
      </c>
      <c r="E1865" s="9"/>
    </row>
    <row r="1866" spans="1:5" x14ac:dyDescent="0.25">
      <c r="A1866" s="9" t="s">
        <v>4429</v>
      </c>
      <c r="B1866" s="9" t="s">
        <v>4430</v>
      </c>
      <c r="C1866" s="9" t="s">
        <v>7</v>
      </c>
      <c r="D1866" s="9" t="s">
        <v>2940</v>
      </c>
      <c r="E1866" s="9"/>
    </row>
    <row r="1867" spans="1:5" x14ac:dyDescent="0.25">
      <c r="A1867" s="9" t="s">
        <v>4431</v>
      </c>
      <c r="B1867" s="9" t="s">
        <v>4432</v>
      </c>
      <c r="C1867" s="9" t="s">
        <v>7</v>
      </c>
      <c r="D1867" s="9" t="s">
        <v>2940</v>
      </c>
      <c r="E1867" s="9"/>
    </row>
    <row r="1868" spans="1:5" x14ac:dyDescent="0.25">
      <c r="A1868" s="9" t="s">
        <v>4433</v>
      </c>
      <c r="B1868" s="9" t="s">
        <v>4434</v>
      </c>
      <c r="C1868" s="9" t="s">
        <v>7</v>
      </c>
      <c r="D1868" s="9" t="s">
        <v>2940</v>
      </c>
      <c r="E1868" s="9"/>
    </row>
    <row r="1869" spans="1:5" x14ac:dyDescent="0.25">
      <c r="A1869" s="9" t="s">
        <v>4435</v>
      </c>
      <c r="B1869" s="9" t="s">
        <v>4436</v>
      </c>
      <c r="C1869" s="9" t="s">
        <v>7</v>
      </c>
      <c r="D1869" s="9" t="s">
        <v>2940</v>
      </c>
      <c r="E1869" s="9"/>
    </row>
    <row r="1870" spans="1:5" x14ac:dyDescent="0.25">
      <c r="A1870" s="9" t="s">
        <v>4437</v>
      </c>
      <c r="B1870" s="9" t="s">
        <v>4438</v>
      </c>
      <c r="C1870" s="9" t="s">
        <v>7</v>
      </c>
      <c r="D1870" s="9" t="s">
        <v>2940</v>
      </c>
      <c r="E1870" s="9"/>
    </row>
    <row r="1871" spans="1:5" x14ac:dyDescent="0.25">
      <c r="A1871" s="9" t="s">
        <v>4439</v>
      </c>
      <c r="B1871" s="9" t="s">
        <v>4440</v>
      </c>
      <c r="C1871" s="9" t="s">
        <v>7</v>
      </c>
      <c r="D1871" s="9" t="s">
        <v>2940</v>
      </c>
      <c r="E1871" s="9"/>
    </row>
    <row r="1872" spans="1:5" x14ac:dyDescent="0.25">
      <c r="A1872" s="9" t="s">
        <v>4441</v>
      </c>
      <c r="B1872" s="9" t="s">
        <v>4442</v>
      </c>
      <c r="C1872" s="9" t="s">
        <v>7</v>
      </c>
      <c r="D1872" s="9" t="s">
        <v>2940</v>
      </c>
      <c r="E1872" s="9"/>
    </row>
    <row r="1873" spans="1:5" x14ac:dyDescent="0.25">
      <c r="A1873" s="9" t="s">
        <v>4443</v>
      </c>
      <c r="B1873" s="9" t="s">
        <v>4444</v>
      </c>
      <c r="C1873" s="9" t="s">
        <v>7</v>
      </c>
      <c r="D1873" s="9" t="s">
        <v>2940</v>
      </c>
      <c r="E1873" s="9"/>
    </row>
    <row r="1874" spans="1:5" x14ac:dyDescent="0.25">
      <c r="A1874" s="9" t="s">
        <v>4445</v>
      </c>
      <c r="B1874" s="9" t="s">
        <v>4446</v>
      </c>
      <c r="C1874" s="9" t="s">
        <v>7</v>
      </c>
      <c r="D1874" s="9" t="s">
        <v>2940</v>
      </c>
      <c r="E1874" s="9"/>
    </row>
    <row r="1875" spans="1:5" x14ac:dyDescent="0.25">
      <c r="A1875" s="9" t="s">
        <v>4447</v>
      </c>
      <c r="B1875" s="9" t="s">
        <v>4448</v>
      </c>
      <c r="C1875" s="9" t="s">
        <v>7</v>
      </c>
      <c r="D1875" s="9" t="s">
        <v>2940</v>
      </c>
      <c r="E1875" s="9"/>
    </row>
    <row r="1876" spans="1:5" x14ac:dyDescent="0.25">
      <c r="A1876" s="9" t="s">
        <v>4449</v>
      </c>
      <c r="B1876" s="9" t="s">
        <v>4450</v>
      </c>
      <c r="C1876" s="9" t="s">
        <v>7</v>
      </c>
      <c r="D1876" s="9" t="s">
        <v>2940</v>
      </c>
      <c r="E1876" s="9"/>
    </row>
    <row r="1877" spans="1:5" x14ac:dyDescent="0.25">
      <c r="A1877" s="9" t="s">
        <v>4451</v>
      </c>
      <c r="B1877" s="9" t="s">
        <v>4452</v>
      </c>
      <c r="C1877" s="9" t="s">
        <v>7</v>
      </c>
      <c r="D1877" s="9" t="s">
        <v>2940</v>
      </c>
      <c r="E1877" s="9"/>
    </row>
    <row r="1878" spans="1:5" x14ac:dyDescent="0.25">
      <c r="A1878" s="9" t="s">
        <v>4453</v>
      </c>
      <c r="B1878" s="9" t="s">
        <v>4454</v>
      </c>
      <c r="C1878" s="9" t="s">
        <v>7</v>
      </c>
      <c r="D1878" s="9" t="s">
        <v>2940</v>
      </c>
      <c r="E1878" s="9"/>
    </row>
    <row r="1879" spans="1:5" x14ac:dyDescent="0.25">
      <c r="A1879" s="9" t="s">
        <v>4455</v>
      </c>
      <c r="B1879" s="9" t="s">
        <v>4456</v>
      </c>
      <c r="C1879" s="9" t="s">
        <v>7</v>
      </c>
      <c r="D1879" s="9" t="s">
        <v>2940</v>
      </c>
      <c r="E1879" s="9"/>
    </row>
    <row r="1880" spans="1:5" x14ac:dyDescent="0.25">
      <c r="A1880" s="9" t="s">
        <v>4457</v>
      </c>
      <c r="B1880" s="9" t="s">
        <v>4458</v>
      </c>
      <c r="C1880" s="9" t="s">
        <v>7</v>
      </c>
      <c r="D1880" s="9" t="s">
        <v>2940</v>
      </c>
      <c r="E1880" s="9"/>
    </row>
    <row r="1881" spans="1:5" x14ac:dyDescent="0.25">
      <c r="A1881" s="9" t="s">
        <v>4459</v>
      </c>
      <c r="B1881" s="9" t="s">
        <v>4460</v>
      </c>
      <c r="C1881" s="9" t="s">
        <v>7</v>
      </c>
      <c r="D1881" s="9" t="s">
        <v>2940</v>
      </c>
      <c r="E1881" s="9"/>
    </row>
    <row r="1882" spans="1:5" x14ac:dyDescent="0.25">
      <c r="A1882" s="9" t="s">
        <v>4461</v>
      </c>
      <c r="B1882" s="9" t="s">
        <v>4462</v>
      </c>
      <c r="C1882" s="9" t="s">
        <v>7</v>
      </c>
      <c r="D1882" s="9" t="s">
        <v>2940</v>
      </c>
      <c r="E1882" s="9"/>
    </row>
    <row r="1883" spans="1:5" x14ac:dyDescent="0.25">
      <c r="A1883" s="9" t="s">
        <v>4463</v>
      </c>
      <c r="B1883" s="9" t="s">
        <v>4464</v>
      </c>
      <c r="C1883" s="9" t="s">
        <v>7</v>
      </c>
      <c r="D1883" s="9" t="s">
        <v>2940</v>
      </c>
      <c r="E1883" s="9"/>
    </row>
    <row r="1884" spans="1:5" x14ac:dyDescent="0.25">
      <c r="A1884" s="9" t="s">
        <v>4465</v>
      </c>
      <c r="B1884" s="9" t="s">
        <v>4466</v>
      </c>
      <c r="C1884" s="9" t="s">
        <v>7</v>
      </c>
      <c r="D1884" s="9" t="s">
        <v>2940</v>
      </c>
      <c r="E1884" s="9"/>
    </row>
    <row r="1885" spans="1:5" x14ac:dyDescent="0.25">
      <c r="A1885" s="9" t="s">
        <v>4467</v>
      </c>
      <c r="B1885" s="9" t="s">
        <v>4468</v>
      </c>
      <c r="C1885" s="9" t="s">
        <v>7</v>
      </c>
      <c r="D1885" s="9" t="s">
        <v>2940</v>
      </c>
      <c r="E1885" s="9"/>
    </row>
    <row r="1886" spans="1:5" x14ac:dyDescent="0.25">
      <c r="A1886" s="9" t="s">
        <v>4469</v>
      </c>
      <c r="B1886" s="9" t="s">
        <v>4470</v>
      </c>
      <c r="C1886" s="9" t="s">
        <v>7</v>
      </c>
      <c r="D1886" s="9" t="s">
        <v>2940</v>
      </c>
      <c r="E1886" s="9"/>
    </row>
    <row r="1887" spans="1:5" x14ac:dyDescent="0.25">
      <c r="A1887" s="9" t="s">
        <v>4471</v>
      </c>
      <c r="B1887" s="9" t="s">
        <v>4472</v>
      </c>
      <c r="C1887" s="9" t="s">
        <v>7</v>
      </c>
      <c r="D1887" s="9" t="s">
        <v>2940</v>
      </c>
      <c r="E1887" s="9"/>
    </row>
    <row r="1888" spans="1:5" x14ac:dyDescent="0.25">
      <c r="A1888" s="9" t="s">
        <v>4473</v>
      </c>
      <c r="B1888" s="9" t="s">
        <v>4474</v>
      </c>
      <c r="C1888" s="9" t="s">
        <v>7</v>
      </c>
      <c r="D1888" s="9" t="s">
        <v>2940</v>
      </c>
      <c r="E1888" s="9"/>
    </row>
    <row r="1889" spans="1:5" x14ac:dyDescent="0.25">
      <c r="A1889" s="9" t="s">
        <v>4475</v>
      </c>
      <c r="B1889" s="9" t="s">
        <v>4476</v>
      </c>
      <c r="C1889" s="9" t="s">
        <v>7</v>
      </c>
      <c r="D1889" s="9" t="s">
        <v>2940</v>
      </c>
      <c r="E1889" s="9"/>
    </row>
    <row r="1890" spans="1:5" x14ac:dyDescent="0.25">
      <c r="A1890" s="9" t="s">
        <v>4477</v>
      </c>
      <c r="B1890" s="9" t="s">
        <v>4478</v>
      </c>
      <c r="C1890" s="9" t="s">
        <v>7</v>
      </c>
      <c r="D1890" s="9" t="s">
        <v>2940</v>
      </c>
      <c r="E1890" s="9"/>
    </row>
    <row r="1891" spans="1:5" x14ac:dyDescent="0.25">
      <c r="A1891" s="9" t="s">
        <v>4479</v>
      </c>
      <c r="B1891" s="9" t="s">
        <v>4480</v>
      </c>
      <c r="C1891" s="9" t="s">
        <v>7</v>
      </c>
      <c r="D1891" s="9" t="s">
        <v>2940</v>
      </c>
      <c r="E1891" s="9"/>
    </row>
    <row r="1892" spans="1:5" x14ac:dyDescent="0.25">
      <c r="A1892" s="9" t="s">
        <v>4481</v>
      </c>
      <c r="B1892" s="9" t="s">
        <v>4482</v>
      </c>
      <c r="C1892" s="9" t="s">
        <v>7</v>
      </c>
      <c r="D1892" s="9" t="s">
        <v>2940</v>
      </c>
      <c r="E1892" s="9"/>
    </row>
    <row r="1893" spans="1:5" x14ac:dyDescent="0.25">
      <c r="A1893" s="9" t="s">
        <v>4483</v>
      </c>
      <c r="B1893" s="9" t="s">
        <v>4484</v>
      </c>
      <c r="C1893" s="9" t="s">
        <v>7</v>
      </c>
      <c r="D1893" s="9" t="s">
        <v>2940</v>
      </c>
      <c r="E1893" s="9"/>
    </row>
    <row r="1894" spans="1:5" x14ac:dyDescent="0.25">
      <c r="A1894" s="9" t="s">
        <v>4485</v>
      </c>
      <c r="B1894" s="9" t="s">
        <v>4486</v>
      </c>
      <c r="C1894" s="9" t="s">
        <v>7</v>
      </c>
      <c r="D1894" s="9" t="s">
        <v>2940</v>
      </c>
      <c r="E1894" s="9"/>
    </row>
    <row r="1895" spans="1:5" x14ac:dyDescent="0.25">
      <c r="A1895" s="9" t="s">
        <v>4487</v>
      </c>
      <c r="B1895" s="9" t="s">
        <v>4488</v>
      </c>
      <c r="C1895" s="9" t="s">
        <v>7</v>
      </c>
      <c r="D1895" s="9" t="s">
        <v>2940</v>
      </c>
      <c r="E1895" s="9"/>
    </row>
    <row r="1896" spans="1:5" x14ac:dyDescent="0.25">
      <c r="A1896" s="9" t="s">
        <v>4489</v>
      </c>
      <c r="B1896" s="9" t="s">
        <v>4490</v>
      </c>
      <c r="C1896" s="9" t="s">
        <v>7</v>
      </c>
      <c r="D1896" s="9" t="s">
        <v>2940</v>
      </c>
      <c r="E1896" s="9"/>
    </row>
    <row r="1897" spans="1:5" x14ac:dyDescent="0.25">
      <c r="A1897" s="9" t="s">
        <v>4491</v>
      </c>
      <c r="B1897" s="9" t="s">
        <v>4492</v>
      </c>
      <c r="C1897" s="9" t="s">
        <v>7</v>
      </c>
      <c r="D1897" s="9" t="s">
        <v>2940</v>
      </c>
      <c r="E1897" s="9"/>
    </row>
    <row r="1898" spans="1:5" x14ac:dyDescent="0.25">
      <c r="A1898" s="9" t="s">
        <v>4493</v>
      </c>
      <c r="B1898" s="9" t="s">
        <v>4494</v>
      </c>
      <c r="C1898" s="9" t="s">
        <v>7</v>
      </c>
      <c r="D1898" s="9" t="s">
        <v>2940</v>
      </c>
      <c r="E1898" s="9"/>
    </row>
    <row r="1899" spans="1:5" x14ac:dyDescent="0.25">
      <c r="A1899" s="9" t="s">
        <v>4495</v>
      </c>
      <c r="B1899" s="9" t="s">
        <v>4496</v>
      </c>
      <c r="C1899" s="9" t="s">
        <v>7</v>
      </c>
      <c r="D1899" s="9" t="s">
        <v>2940</v>
      </c>
      <c r="E1899" s="9"/>
    </row>
    <row r="1900" spans="1:5" x14ac:dyDescent="0.25">
      <c r="A1900" s="9" t="s">
        <v>4497</v>
      </c>
      <c r="B1900" s="9" t="s">
        <v>4498</v>
      </c>
      <c r="C1900" s="9" t="s">
        <v>7</v>
      </c>
      <c r="D1900" s="9" t="s">
        <v>2940</v>
      </c>
      <c r="E1900" s="9"/>
    </row>
    <row r="1901" spans="1:5" x14ac:dyDescent="0.25">
      <c r="A1901" s="9" t="s">
        <v>4499</v>
      </c>
      <c r="B1901" s="9" t="s">
        <v>4500</v>
      </c>
      <c r="C1901" s="9" t="s">
        <v>7</v>
      </c>
      <c r="D1901" s="9" t="s">
        <v>2940</v>
      </c>
      <c r="E1901" s="9"/>
    </row>
    <row r="1902" spans="1:5" x14ac:dyDescent="0.25">
      <c r="A1902" s="9" t="s">
        <v>4501</v>
      </c>
      <c r="B1902" s="9" t="s">
        <v>4502</v>
      </c>
      <c r="C1902" s="9" t="s">
        <v>7</v>
      </c>
      <c r="D1902" s="9" t="s">
        <v>2940</v>
      </c>
      <c r="E1902" s="9"/>
    </row>
    <row r="1903" spans="1:5" x14ac:dyDescent="0.25">
      <c r="A1903" s="9" t="s">
        <v>4503</v>
      </c>
      <c r="B1903" s="9" t="s">
        <v>4504</v>
      </c>
      <c r="C1903" s="9" t="s">
        <v>7</v>
      </c>
      <c r="D1903" s="9" t="s">
        <v>2940</v>
      </c>
      <c r="E1903" s="9"/>
    </row>
    <row r="1904" spans="1:5" x14ac:dyDescent="0.25">
      <c r="A1904" s="9" t="s">
        <v>4505</v>
      </c>
      <c r="B1904" s="9" t="s">
        <v>4506</v>
      </c>
      <c r="C1904" s="9" t="s">
        <v>7</v>
      </c>
      <c r="D1904" s="9" t="s">
        <v>2940</v>
      </c>
      <c r="E1904" s="9"/>
    </row>
    <row r="1905" spans="1:5" x14ac:dyDescent="0.25">
      <c r="A1905" s="9" t="s">
        <v>4507</v>
      </c>
      <c r="B1905" s="9" t="s">
        <v>4508</v>
      </c>
      <c r="C1905" s="9" t="s">
        <v>7</v>
      </c>
      <c r="D1905" s="9" t="s">
        <v>2940</v>
      </c>
      <c r="E1905" s="9"/>
    </row>
    <row r="1906" spans="1:5" x14ac:dyDescent="0.25">
      <c r="A1906" s="9" t="s">
        <v>4509</v>
      </c>
      <c r="B1906" s="9" t="s">
        <v>4510</v>
      </c>
      <c r="C1906" s="9" t="s">
        <v>7</v>
      </c>
      <c r="D1906" s="9" t="s">
        <v>2940</v>
      </c>
      <c r="E1906" s="9"/>
    </row>
    <row r="1907" spans="1:5" x14ac:dyDescent="0.25">
      <c r="A1907" s="9" t="s">
        <v>4511</v>
      </c>
      <c r="B1907" s="9" t="s">
        <v>4512</v>
      </c>
      <c r="C1907" s="9" t="s">
        <v>7</v>
      </c>
      <c r="D1907" s="9" t="s">
        <v>2940</v>
      </c>
      <c r="E1907" s="9"/>
    </row>
    <row r="1908" spans="1:5" x14ac:dyDescent="0.25">
      <c r="A1908" s="9" t="s">
        <v>4513</v>
      </c>
      <c r="B1908" s="9" t="s">
        <v>4514</v>
      </c>
      <c r="C1908" s="9" t="s">
        <v>7</v>
      </c>
      <c r="D1908" s="9" t="s">
        <v>2940</v>
      </c>
      <c r="E1908" s="9"/>
    </row>
    <row r="1909" spans="1:5" x14ac:dyDescent="0.25">
      <c r="A1909" s="9" t="s">
        <v>4515</v>
      </c>
      <c r="B1909" s="9" t="s">
        <v>4516</v>
      </c>
      <c r="C1909" s="9" t="s">
        <v>7</v>
      </c>
      <c r="D1909" s="9" t="s">
        <v>2940</v>
      </c>
      <c r="E1909" s="9"/>
    </row>
    <row r="1910" spans="1:5" x14ac:dyDescent="0.25">
      <c r="A1910" s="9" t="s">
        <v>4517</v>
      </c>
      <c r="B1910" s="9" t="s">
        <v>4518</v>
      </c>
      <c r="C1910" s="9" t="s">
        <v>7</v>
      </c>
      <c r="D1910" s="9" t="s">
        <v>2940</v>
      </c>
      <c r="E1910" s="9"/>
    </row>
    <row r="1911" spans="1:5" x14ac:dyDescent="0.25">
      <c r="A1911" s="9" t="s">
        <v>4519</v>
      </c>
      <c r="B1911" s="9" t="s">
        <v>4520</v>
      </c>
      <c r="C1911" s="9" t="s">
        <v>7</v>
      </c>
      <c r="D1911" s="9" t="s">
        <v>2940</v>
      </c>
      <c r="E1911" s="9"/>
    </row>
    <row r="1912" spans="1:5" x14ac:dyDescent="0.25">
      <c r="A1912" s="9" t="s">
        <v>4521</v>
      </c>
      <c r="B1912" s="9" t="s">
        <v>4522</v>
      </c>
      <c r="C1912" s="9" t="s">
        <v>7</v>
      </c>
      <c r="D1912" s="9" t="s">
        <v>2940</v>
      </c>
      <c r="E1912" s="9"/>
    </row>
    <row r="1913" spans="1:5" x14ac:dyDescent="0.25">
      <c r="A1913" s="9" t="s">
        <v>4523</v>
      </c>
      <c r="B1913" s="9" t="s">
        <v>4524</v>
      </c>
      <c r="C1913" s="9" t="s">
        <v>7</v>
      </c>
      <c r="D1913" s="9" t="s">
        <v>2940</v>
      </c>
      <c r="E1913" s="9"/>
    </row>
    <row r="1914" spans="1:5" x14ac:dyDescent="0.25">
      <c r="A1914" s="9" t="s">
        <v>4525</v>
      </c>
      <c r="B1914" s="9" t="s">
        <v>4526</v>
      </c>
      <c r="C1914" s="9" t="s">
        <v>7</v>
      </c>
      <c r="D1914" s="9" t="s">
        <v>2940</v>
      </c>
      <c r="E1914" s="9"/>
    </row>
    <row r="1915" spans="1:5" x14ac:dyDescent="0.25">
      <c r="A1915" s="9" t="s">
        <v>4527</v>
      </c>
      <c r="B1915" s="9" t="s">
        <v>4528</v>
      </c>
      <c r="C1915" s="9" t="s">
        <v>7</v>
      </c>
      <c r="D1915" s="9" t="s">
        <v>2940</v>
      </c>
      <c r="E1915" s="9"/>
    </row>
    <row r="1916" spans="1:5" x14ac:dyDescent="0.25">
      <c r="A1916" s="9" t="s">
        <v>4529</v>
      </c>
      <c r="B1916" s="9" t="s">
        <v>4530</v>
      </c>
      <c r="C1916" s="9" t="s">
        <v>7</v>
      </c>
      <c r="D1916" s="9" t="s">
        <v>2940</v>
      </c>
      <c r="E1916" s="9"/>
    </row>
    <row r="1917" spans="1:5" x14ac:dyDescent="0.25">
      <c r="A1917" s="9" t="s">
        <v>4531</v>
      </c>
      <c r="B1917" s="9" t="s">
        <v>4532</v>
      </c>
      <c r="C1917" s="9" t="s">
        <v>7</v>
      </c>
      <c r="D1917" s="9" t="s">
        <v>2940</v>
      </c>
      <c r="E1917" s="9"/>
    </row>
    <row r="1918" spans="1:5" x14ac:dyDescent="0.25">
      <c r="A1918" s="9" t="s">
        <v>4533</v>
      </c>
      <c r="B1918" s="9" t="s">
        <v>4534</v>
      </c>
      <c r="C1918" s="9" t="s">
        <v>7</v>
      </c>
      <c r="D1918" s="9" t="s">
        <v>2940</v>
      </c>
      <c r="E1918" s="9"/>
    </row>
    <row r="1919" spans="1:5" x14ac:dyDescent="0.25">
      <c r="A1919" s="9" t="s">
        <v>4535</v>
      </c>
      <c r="B1919" s="9" t="s">
        <v>4536</v>
      </c>
      <c r="C1919" s="9" t="s">
        <v>7</v>
      </c>
      <c r="D1919" s="9" t="s">
        <v>2940</v>
      </c>
      <c r="E1919" s="9"/>
    </row>
    <row r="1920" spans="1:5" x14ac:dyDescent="0.25">
      <c r="A1920" s="9" t="s">
        <v>4537</v>
      </c>
      <c r="B1920" s="9" t="s">
        <v>4538</v>
      </c>
      <c r="C1920" s="9" t="s">
        <v>7</v>
      </c>
      <c r="D1920" s="9" t="s">
        <v>2940</v>
      </c>
      <c r="E1920" s="9"/>
    </row>
    <row r="1921" spans="1:5" x14ac:dyDescent="0.25">
      <c r="A1921" s="9" t="s">
        <v>4539</v>
      </c>
      <c r="B1921" s="9" t="s">
        <v>4540</v>
      </c>
      <c r="C1921" s="9" t="s">
        <v>7</v>
      </c>
      <c r="D1921" s="9" t="s">
        <v>2940</v>
      </c>
      <c r="E1921" s="9"/>
    </row>
    <row r="1922" spans="1:5" x14ac:dyDescent="0.25">
      <c r="A1922" s="9" t="s">
        <v>4541</v>
      </c>
      <c r="B1922" s="9" t="s">
        <v>4542</v>
      </c>
      <c r="C1922" s="9" t="s">
        <v>7</v>
      </c>
      <c r="D1922" s="9" t="s">
        <v>2940</v>
      </c>
      <c r="E1922" s="9"/>
    </row>
    <row r="1923" spans="1:5" x14ac:dyDescent="0.25">
      <c r="A1923" s="9" t="s">
        <v>4543</v>
      </c>
      <c r="B1923" s="9" t="s">
        <v>4544</v>
      </c>
      <c r="C1923" s="9" t="s">
        <v>7</v>
      </c>
      <c r="D1923" s="9" t="s">
        <v>2940</v>
      </c>
      <c r="E1923" s="9"/>
    </row>
    <row r="1924" spans="1:5" x14ac:dyDescent="0.25">
      <c r="A1924" s="9" t="s">
        <v>4545</v>
      </c>
      <c r="B1924" s="9" t="s">
        <v>4546</v>
      </c>
      <c r="C1924" s="9" t="s">
        <v>7</v>
      </c>
      <c r="D1924" s="9" t="s">
        <v>2940</v>
      </c>
      <c r="E1924" s="9"/>
    </row>
    <row r="1925" spans="1:5" x14ac:dyDescent="0.25">
      <c r="A1925" s="9" t="s">
        <v>4547</v>
      </c>
      <c r="B1925" s="9" t="s">
        <v>4548</v>
      </c>
      <c r="C1925" s="9" t="s">
        <v>7</v>
      </c>
      <c r="D1925" s="9" t="s">
        <v>2940</v>
      </c>
      <c r="E1925" s="9"/>
    </row>
    <row r="1926" spans="1:5" x14ac:dyDescent="0.25">
      <c r="A1926" s="9" t="s">
        <v>4549</v>
      </c>
      <c r="B1926" s="9" t="s">
        <v>4550</v>
      </c>
      <c r="C1926" s="9" t="s">
        <v>7</v>
      </c>
      <c r="D1926" s="9" t="s">
        <v>2940</v>
      </c>
      <c r="E1926" s="9"/>
    </row>
    <row r="1927" spans="1:5" x14ac:dyDescent="0.25">
      <c r="A1927" s="9" t="s">
        <v>4551</v>
      </c>
      <c r="B1927" s="9" t="s">
        <v>4552</v>
      </c>
      <c r="C1927" s="9" t="s">
        <v>7</v>
      </c>
      <c r="D1927" s="9" t="s">
        <v>2940</v>
      </c>
      <c r="E1927" s="9"/>
    </row>
    <row r="1928" spans="1:5" x14ac:dyDescent="0.25">
      <c r="A1928" s="9" t="s">
        <v>4553</v>
      </c>
      <c r="B1928" s="9" t="s">
        <v>4554</v>
      </c>
      <c r="C1928" s="9" t="s">
        <v>7</v>
      </c>
      <c r="D1928" s="9" t="s">
        <v>2940</v>
      </c>
      <c r="E1928" s="9"/>
    </row>
    <row r="1929" spans="1:5" x14ac:dyDescent="0.25">
      <c r="A1929" s="9" t="s">
        <v>4555</v>
      </c>
      <c r="B1929" s="9" t="s">
        <v>4556</v>
      </c>
      <c r="C1929" s="9" t="s">
        <v>7</v>
      </c>
      <c r="D1929" s="9" t="s">
        <v>2940</v>
      </c>
      <c r="E1929" s="9"/>
    </row>
    <row r="1930" spans="1:5" x14ac:dyDescent="0.25">
      <c r="A1930" s="9" t="s">
        <v>4557</v>
      </c>
      <c r="B1930" s="9" t="s">
        <v>4558</v>
      </c>
      <c r="C1930" s="9" t="s">
        <v>7</v>
      </c>
      <c r="D1930" s="9" t="s">
        <v>2940</v>
      </c>
      <c r="E1930" s="9"/>
    </row>
    <row r="1931" spans="1:5" x14ac:dyDescent="0.25">
      <c r="A1931" s="9" t="s">
        <v>4559</v>
      </c>
      <c r="B1931" s="9" t="s">
        <v>4560</v>
      </c>
      <c r="C1931" s="9" t="s">
        <v>7</v>
      </c>
      <c r="D1931" s="9" t="s">
        <v>2940</v>
      </c>
      <c r="E1931" s="9"/>
    </row>
    <row r="1932" spans="1:5" x14ac:dyDescent="0.25">
      <c r="A1932" s="9" t="s">
        <v>4561</v>
      </c>
      <c r="B1932" s="9" t="s">
        <v>4562</v>
      </c>
      <c r="C1932" s="9" t="s">
        <v>7</v>
      </c>
      <c r="D1932" s="9" t="s">
        <v>2940</v>
      </c>
      <c r="E1932" s="9"/>
    </row>
    <row r="1933" spans="1:5" x14ac:dyDescent="0.25">
      <c r="A1933" s="9" t="s">
        <v>4563</v>
      </c>
      <c r="B1933" s="9" t="s">
        <v>4564</v>
      </c>
      <c r="C1933" s="9" t="s">
        <v>7</v>
      </c>
      <c r="D1933" s="9" t="s">
        <v>2940</v>
      </c>
      <c r="E1933" s="9"/>
    </row>
    <row r="1934" spans="1:5" x14ac:dyDescent="0.25">
      <c r="A1934" s="9" t="s">
        <v>4565</v>
      </c>
      <c r="B1934" s="9" t="s">
        <v>4566</v>
      </c>
      <c r="C1934" s="9" t="s">
        <v>7</v>
      </c>
      <c r="D1934" s="9" t="s">
        <v>2940</v>
      </c>
      <c r="E1934" s="9"/>
    </row>
    <row r="1935" spans="1:5" x14ac:dyDescent="0.25">
      <c r="A1935" s="9" t="s">
        <v>4567</v>
      </c>
      <c r="B1935" s="9" t="s">
        <v>4568</v>
      </c>
      <c r="C1935" s="9" t="s">
        <v>7</v>
      </c>
      <c r="D1935" s="9" t="s">
        <v>2940</v>
      </c>
      <c r="E1935" s="9"/>
    </row>
    <row r="1936" spans="1:5" x14ac:dyDescent="0.25">
      <c r="A1936" s="9" t="s">
        <v>4569</v>
      </c>
      <c r="B1936" s="9" t="s">
        <v>4570</v>
      </c>
      <c r="C1936" s="9" t="s">
        <v>7</v>
      </c>
      <c r="D1936" s="9" t="s">
        <v>2940</v>
      </c>
      <c r="E1936" s="9"/>
    </row>
    <row r="1937" spans="1:5" x14ac:dyDescent="0.25">
      <c r="A1937" s="9" t="s">
        <v>4571</v>
      </c>
      <c r="B1937" s="9" t="s">
        <v>4572</v>
      </c>
      <c r="C1937" s="9" t="s">
        <v>7</v>
      </c>
      <c r="D1937" s="9" t="s">
        <v>2940</v>
      </c>
      <c r="E1937" s="9"/>
    </row>
    <row r="1938" spans="1:5" x14ac:dyDescent="0.25">
      <c r="A1938" s="9" t="s">
        <v>4573</v>
      </c>
      <c r="B1938" s="9" t="s">
        <v>4574</v>
      </c>
      <c r="C1938" s="9" t="s">
        <v>7</v>
      </c>
      <c r="D1938" s="9" t="s">
        <v>2940</v>
      </c>
      <c r="E1938" s="9"/>
    </row>
    <row r="1939" spans="1:5" x14ac:dyDescent="0.25">
      <c r="A1939" s="9" t="s">
        <v>4575</v>
      </c>
      <c r="B1939" s="9" t="s">
        <v>4576</v>
      </c>
      <c r="C1939" s="9" t="s">
        <v>7</v>
      </c>
      <c r="D1939" s="9" t="s">
        <v>2940</v>
      </c>
      <c r="E1939" s="9"/>
    </row>
    <row r="1940" spans="1:5" x14ac:dyDescent="0.25">
      <c r="A1940" s="9" t="s">
        <v>4577</v>
      </c>
      <c r="B1940" s="9" t="s">
        <v>4578</v>
      </c>
      <c r="C1940" s="9" t="s">
        <v>7</v>
      </c>
      <c r="D1940" s="9" t="s">
        <v>2940</v>
      </c>
      <c r="E1940" s="9"/>
    </row>
    <row r="1941" spans="1:5" x14ac:dyDescent="0.25">
      <c r="A1941" s="9" t="s">
        <v>4579</v>
      </c>
      <c r="B1941" s="9" t="s">
        <v>4580</v>
      </c>
      <c r="C1941" s="9" t="s">
        <v>7</v>
      </c>
      <c r="D1941" s="9" t="s">
        <v>2940</v>
      </c>
      <c r="E1941" s="9"/>
    </row>
    <row r="1942" spans="1:5" x14ac:dyDescent="0.25">
      <c r="A1942" s="9" t="s">
        <v>4581</v>
      </c>
      <c r="B1942" s="9" t="s">
        <v>4582</v>
      </c>
      <c r="C1942" s="9" t="s">
        <v>7</v>
      </c>
      <c r="D1942" s="9" t="s">
        <v>2940</v>
      </c>
      <c r="E1942" s="9"/>
    </row>
    <row r="1943" spans="1:5" x14ac:dyDescent="0.25">
      <c r="A1943" s="9" t="s">
        <v>4583</v>
      </c>
      <c r="B1943" s="9" t="s">
        <v>4584</v>
      </c>
      <c r="C1943" s="9" t="s">
        <v>7</v>
      </c>
      <c r="D1943" s="9" t="s">
        <v>2940</v>
      </c>
      <c r="E1943" s="9"/>
    </row>
    <row r="1944" spans="1:5" x14ac:dyDescent="0.25">
      <c r="A1944" s="9" t="s">
        <v>4585</v>
      </c>
      <c r="B1944" s="9" t="s">
        <v>4586</v>
      </c>
      <c r="C1944" s="9" t="s">
        <v>7</v>
      </c>
      <c r="D1944" s="9" t="s">
        <v>2940</v>
      </c>
      <c r="E1944" s="9"/>
    </row>
    <row r="1945" spans="1:5" x14ac:dyDescent="0.25">
      <c r="A1945" s="9" t="s">
        <v>4587</v>
      </c>
      <c r="B1945" s="9" t="s">
        <v>4588</v>
      </c>
      <c r="C1945" s="9" t="s">
        <v>7</v>
      </c>
      <c r="D1945" s="9" t="s">
        <v>2940</v>
      </c>
      <c r="E1945" s="9"/>
    </row>
    <row r="1946" spans="1:5" x14ac:dyDescent="0.25">
      <c r="A1946" s="9" t="s">
        <v>4589</v>
      </c>
      <c r="B1946" s="9" t="s">
        <v>4590</v>
      </c>
      <c r="C1946" s="9" t="s">
        <v>7</v>
      </c>
      <c r="D1946" s="9" t="s">
        <v>2940</v>
      </c>
      <c r="E1946" s="9"/>
    </row>
    <row r="1947" spans="1:5" x14ac:dyDescent="0.25">
      <c r="A1947" s="9" t="s">
        <v>4591</v>
      </c>
      <c r="B1947" s="9" t="s">
        <v>4592</v>
      </c>
      <c r="C1947" s="9" t="s">
        <v>7</v>
      </c>
      <c r="D1947" s="9" t="s">
        <v>2940</v>
      </c>
      <c r="E1947" s="9"/>
    </row>
    <row r="1948" spans="1:5" x14ac:dyDescent="0.25">
      <c r="A1948" s="9" t="s">
        <v>4593</v>
      </c>
      <c r="B1948" s="9" t="s">
        <v>4594</v>
      </c>
      <c r="C1948" s="9" t="s">
        <v>7</v>
      </c>
      <c r="D1948" s="9" t="s">
        <v>2940</v>
      </c>
      <c r="E1948" s="9"/>
    </row>
    <row r="1949" spans="1:5" x14ac:dyDescent="0.25">
      <c r="A1949" s="9" t="s">
        <v>4595</v>
      </c>
      <c r="B1949" s="9" t="s">
        <v>4596</v>
      </c>
      <c r="C1949" s="9" t="s">
        <v>7</v>
      </c>
      <c r="D1949" s="9" t="s">
        <v>2940</v>
      </c>
      <c r="E1949" s="9"/>
    </row>
    <row r="1950" spans="1:5" x14ac:dyDescent="0.25">
      <c r="A1950" s="9" t="s">
        <v>4597</v>
      </c>
      <c r="B1950" s="9" t="s">
        <v>4598</v>
      </c>
      <c r="C1950" s="9" t="s">
        <v>7</v>
      </c>
      <c r="D1950" s="9" t="s">
        <v>2940</v>
      </c>
      <c r="E1950" s="9"/>
    </row>
    <row r="1951" spans="1:5" x14ac:dyDescent="0.25">
      <c r="A1951" s="9" t="s">
        <v>4599</v>
      </c>
      <c r="B1951" s="9" t="s">
        <v>4600</v>
      </c>
      <c r="C1951" s="9" t="s">
        <v>7</v>
      </c>
      <c r="D1951" s="9" t="s">
        <v>2940</v>
      </c>
      <c r="E1951" s="9"/>
    </row>
    <row r="1952" spans="1:5" x14ac:dyDescent="0.25">
      <c r="A1952" s="9" t="s">
        <v>4601</v>
      </c>
      <c r="B1952" s="9" t="s">
        <v>4602</v>
      </c>
      <c r="C1952" s="9" t="s">
        <v>7</v>
      </c>
      <c r="D1952" s="9" t="s">
        <v>2940</v>
      </c>
      <c r="E1952" s="9"/>
    </row>
    <row r="1953" spans="1:5" x14ac:dyDescent="0.25">
      <c r="A1953" s="9" t="s">
        <v>4603</v>
      </c>
      <c r="B1953" s="9" t="s">
        <v>4604</v>
      </c>
      <c r="C1953" s="9" t="s">
        <v>7</v>
      </c>
      <c r="D1953" s="9" t="s">
        <v>2940</v>
      </c>
      <c r="E1953" s="9"/>
    </row>
    <row r="1954" spans="1:5" x14ac:dyDescent="0.25">
      <c r="A1954" s="9" t="s">
        <v>4605</v>
      </c>
      <c r="B1954" s="9" t="s">
        <v>4606</v>
      </c>
      <c r="C1954" s="9" t="s">
        <v>7</v>
      </c>
      <c r="D1954" s="9" t="s">
        <v>2940</v>
      </c>
      <c r="E1954" s="9"/>
    </row>
    <row r="1955" spans="1:5" x14ac:dyDescent="0.25">
      <c r="A1955" s="9" t="s">
        <v>4607</v>
      </c>
      <c r="B1955" s="9" t="s">
        <v>4608</v>
      </c>
      <c r="C1955" s="9" t="s">
        <v>7</v>
      </c>
      <c r="D1955" s="9" t="s">
        <v>2940</v>
      </c>
      <c r="E1955" s="9"/>
    </row>
    <row r="1956" spans="1:5" x14ac:dyDescent="0.25">
      <c r="A1956" s="9" t="s">
        <v>4609</v>
      </c>
      <c r="B1956" s="9" t="s">
        <v>4610</v>
      </c>
      <c r="C1956" s="9" t="s">
        <v>7</v>
      </c>
      <c r="D1956" s="9" t="s">
        <v>2940</v>
      </c>
      <c r="E1956" s="9"/>
    </row>
    <row r="1957" spans="1:5" x14ac:dyDescent="0.25">
      <c r="A1957" s="9" t="s">
        <v>4611</v>
      </c>
      <c r="B1957" s="9" t="s">
        <v>4612</v>
      </c>
      <c r="C1957" s="9" t="s">
        <v>7</v>
      </c>
      <c r="D1957" s="9" t="s">
        <v>2940</v>
      </c>
      <c r="E1957" s="9"/>
    </row>
    <row r="1958" spans="1:5" x14ac:dyDescent="0.25">
      <c r="A1958" s="9" t="s">
        <v>4613</v>
      </c>
      <c r="B1958" s="9" t="s">
        <v>4614</v>
      </c>
      <c r="C1958" s="9" t="s">
        <v>7</v>
      </c>
      <c r="D1958" s="9" t="s">
        <v>2940</v>
      </c>
      <c r="E1958" s="9"/>
    </row>
    <row r="1959" spans="1:5" x14ac:dyDescent="0.25">
      <c r="A1959" s="9" t="s">
        <v>4615</v>
      </c>
      <c r="B1959" s="9" t="s">
        <v>4616</v>
      </c>
      <c r="C1959" s="9" t="s">
        <v>7</v>
      </c>
      <c r="D1959" s="9" t="s">
        <v>2940</v>
      </c>
      <c r="E1959" s="9"/>
    </row>
    <row r="1960" spans="1:5" x14ac:dyDescent="0.25">
      <c r="A1960" s="9" t="s">
        <v>4617</v>
      </c>
      <c r="B1960" s="9" t="s">
        <v>4618</v>
      </c>
      <c r="C1960" s="9" t="s">
        <v>7</v>
      </c>
      <c r="D1960" s="9" t="s">
        <v>2940</v>
      </c>
      <c r="E1960" s="9"/>
    </row>
    <row r="1961" spans="1:5" x14ac:dyDescent="0.25">
      <c r="A1961" s="9" t="s">
        <v>4619</v>
      </c>
      <c r="B1961" s="9" t="s">
        <v>4620</v>
      </c>
      <c r="C1961" s="9" t="s">
        <v>7</v>
      </c>
      <c r="D1961" s="9" t="s">
        <v>2940</v>
      </c>
      <c r="E1961" s="9"/>
    </row>
    <row r="1962" spans="1:5" x14ac:dyDescent="0.25">
      <c r="A1962" s="9" t="s">
        <v>4621</v>
      </c>
      <c r="B1962" s="9" t="s">
        <v>4622</v>
      </c>
      <c r="C1962" s="9" t="s">
        <v>7</v>
      </c>
      <c r="D1962" s="9" t="s">
        <v>2940</v>
      </c>
      <c r="E1962" s="9"/>
    </row>
    <row r="1963" spans="1:5" x14ac:dyDescent="0.25">
      <c r="A1963" s="9" t="s">
        <v>4623</v>
      </c>
      <c r="B1963" s="9" t="s">
        <v>4624</v>
      </c>
      <c r="C1963" s="9" t="s">
        <v>7</v>
      </c>
      <c r="D1963" s="9" t="s">
        <v>2940</v>
      </c>
      <c r="E1963" s="9"/>
    </row>
    <row r="1964" spans="1:5" x14ac:dyDescent="0.25">
      <c r="A1964" s="9" t="s">
        <v>4625</v>
      </c>
      <c r="B1964" s="9" t="s">
        <v>4626</v>
      </c>
      <c r="C1964" s="9" t="s">
        <v>7</v>
      </c>
      <c r="D1964" s="9" t="s">
        <v>2940</v>
      </c>
      <c r="E1964" s="9"/>
    </row>
    <row r="1965" spans="1:5" x14ac:dyDescent="0.25">
      <c r="A1965" s="9" t="s">
        <v>4627</v>
      </c>
      <c r="B1965" s="9" t="s">
        <v>4628</v>
      </c>
      <c r="C1965" s="9" t="s">
        <v>7</v>
      </c>
      <c r="D1965" s="9" t="s">
        <v>2940</v>
      </c>
      <c r="E1965" s="9"/>
    </row>
    <row r="1966" spans="1:5" x14ac:dyDescent="0.25">
      <c r="A1966" s="9" t="s">
        <v>4629</v>
      </c>
      <c r="B1966" s="9" t="s">
        <v>4630</v>
      </c>
      <c r="C1966" s="9" t="s">
        <v>7</v>
      </c>
      <c r="D1966" s="9" t="s">
        <v>2940</v>
      </c>
      <c r="E1966" s="9" t="s">
        <v>9</v>
      </c>
    </row>
    <row r="1967" spans="1:5" x14ac:dyDescent="0.25">
      <c r="A1967" s="9" t="s">
        <v>4631</v>
      </c>
      <c r="B1967" s="9" t="s">
        <v>4632</v>
      </c>
      <c r="C1967" s="9" t="s">
        <v>7</v>
      </c>
      <c r="D1967" s="9" t="s">
        <v>2940</v>
      </c>
      <c r="E1967" s="9"/>
    </row>
    <row r="1968" spans="1:5" x14ac:dyDescent="0.25">
      <c r="A1968" s="9" t="s">
        <v>4633</v>
      </c>
      <c r="B1968" s="9" t="s">
        <v>4634</v>
      </c>
      <c r="C1968" s="9" t="s">
        <v>7</v>
      </c>
      <c r="D1968" s="9" t="s">
        <v>2940</v>
      </c>
      <c r="E1968" s="9"/>
    </row>
    <row r="1969" spans="1:5" x14ac:dyDescent="0.25">
      <c r="A1969" s="9" t="s">
        <v>4635</v>
      </c>
      <c r="B1969" s="9" t="s">
        <v>4636</v>
      </c>
      <c r="C1969" s="9" t="s">
        <v>7</v>
      </c>
      <c r="D1969" s="9" t="s">
        <v>2940</v>
      </c>
      <c r="E1969" s="9"/>
    </row>
    <row r="1970" spans="1:5" x14ac:dyDescent="0.25">
      <c r="A1970" s="9" t="s">
        <v>4637</v>
      </c>
      <c r="B1970" s="9" t="s">
        <v>4638</v>
      </c>
      <c r="C1970" s="9" t="s">
        <v>7</v>
      </c>
      <c r="D1970" s="9" t="s">
        <v>2940</v>
      </c>
      <c r="E1970" s="9"/>
    </row>
    <row r="1971" spans="1:5" x14ac:dyDescent="0.25">
      <c r="A1971" s="9" t="s">
        <v>4639</v>
      </c>
      <c r="B1971" s="9" t="s">
        <v>4640</v>
      </c>
      <c r="C1971" s="9" t="s">
        <v>7</v>
      </c>
      <c r="D1971" s="9" t="s">
        <v>2940</v>
      </c>
      <c r="E1971" s="9"/>
    </row>
    <row r="1972" spans="1:5" x14ac:dyDescent="0.25">
      <c r="A1972" s="9" t="s">
        <v>4641</v>
      </c>
      <c r="B1972" s="9" t="s">
        <v>4642</v>
      </c>
      <c r="C1972" s="9" t="s">
        <v>7</v>
      </c>
      <c r="D1972" s="9" t="s">
        <v>2940</v>
      </c>
      <c r="E1972" s="9"/>
    </row>
    <row r="1973" spans="1:5" x14ac:dyDescent="0.25">
      <c r="A1973" s="9" t="s">
        <v>4643</v>
      </c>
      <c r="B1973" s="9" t="s">
        <v>4644</v>
      </c>
      <c r="C1973" s="9" t="s">
        <v>7</v>
      </c>
      <c r="D1973" s="9" t="s">
        <v>2940</v>
      </c>
      <c r="E1973" s="9"/>
    </row>
    <row r="1974" spans="1:5" x14ac:dyDescent="0.25">
      <c r="A1974" s="9" t="s">
        <v>4645</v>
      </c>
      <c r="B1974" s="9" t="s">
        <v>4646</v>
      </c>
      <c r="C1974" s="9" t="s">
        <v>7</v>
      </c>
      <c r="D1974" s="9" t="s">
        <v>2940</v>
      </c>
      <c r="E1974" s="9"/>
    </row>
    <row r="1975" spans="1:5" x14ac:dyDescent="0.25">
      <c r="A1975" s="9" t="s">
        <v>4647</v>
      </c>
      <c r="B1975" s="9" t="s">
        <v>4648</v>
      </c>
      <c r="C1975" s="9" t="s">
        <v>7</v>
      </c>
      <c r="D1975" s="9" t="s">
        <v>2940</v>
      </c>
      <c r="E1975" s="9"/>
    </row>
    <row r="1976" spans="1:5" x14ac:dyDescent="0.25">
      <c r="A1976" s="9" t="s">
        <v>4649</v>
      </c>
      <c r="B1976" s="9" t="s">
        <v>4650</v>
      </c>
      <c r="C1976" s="9" t="s">
        <v>7</v>
      </c>
      <c r="D1976" s="9" t="s">
        <v>2940</v>
      </c>
      <c r="E1976" s="9"/>
    </row>
    <row r="1977" spans="1:5" x14ac:dyDescent="0.25">
      <c r="A1977" s="9" t="s">
        <v>4651</v>
      </c>
      <c r="B1977" s="9" t="s">
        <v>4652</v>
      </c>
      <c r="C1977" s="9" t="s">
        <v>7</v>
      </c>
      <c r="D1977" s="9" t="s">
        <v>2940</v>
      </c>
      <c r="E1977" s="9"/>
    </row>
    <row r="1978" spans="1:5" x14ac:dyDescent="0.25">
      <c r="A1978" s="9" t="s">
        <v>4653</v>
      </c>
      <c r="B1978" s="9" t="s">
        <v>4654</v>
      </c>
      <c r="C1978" s="9" t="s">
        <v>7</v>
      </c>
      <c r="D1978" s="9" t="s">
        <v>2940</v>
      </c>
      <c r="E1978" s="9"/>
    </row>
    <row r="1979" spans="1:5" x14ac:dyDescent="0.25">
      <c r="A1979" s="9" t="s">
        <v>4655</v>
      </c>
      <c r="B1979" s="9" t="s">
        <v>4656</v>
      </c>
      <c r="C1979" s="9" t="s">
        <v>7</v>
      </c>
      <c r="D1979" s="9" t="s">
        <v>2940</v>
      </c>
      <c r="E1979" s="9"/>
    </row>
    <row r="1980" spans="1:5" x14ac:dyDescent="0.25">
      <c r="A1980" s="9" t="s">
        <v>4657</v>
      </c>
      <c r="B1980" s="9" t="s">
        <v>4658</v>
      </c>
      <c r="C1980" s="9" t="s">
        <v>7</v>
      </c>
      <c r="D1980" s="9" t="s">
        <v>2940</v>
      </c>
      <c r="E1980" s="9"/>
    </row>
    <row r="1981" spans="1:5" x14ac:dyDescent="0.25">
      <c r="A1981" s="9" t="s">
        <v>4659</v>
      </c>
      <c r="B1981" s="9" t="s">
        <v>4660</v>
      </c>
      <c r="C1981" s="9" t="s">
        <v>7</v>
      </c>
      <c r="D1981" s="9" t="s">
        <v>2940</v>
      </c>
      <c r="E1981" s="9"/>
    </row>
    <row r="1982" spans="1:5" x14ac:dyDescent="0.25">
      <c r="A1982" s="9" t="s">
        <v>4661</v>
      </c>
      <c r="B1982" s="9" t="s">
        <v>4662</v>
      </c>
      <c r="C1982" s="9" t="s">
        <v>7</v>
      </c>
      <c r="D1982" s="9" t="s">
        <v>2940</v>
      </c>
      <c r="E1982" s="9"/>
    </row>
    <row r="1983" spans="1:5" x14ac:dyDescent="0.25">
      <c r="A1983" s="9" t="s">
        <v>4663</v>
      </c>
      <c r="B1983" s="9" t="s">
        <v>4664</v>
      </c>
      <c r="C1983" s="9" t="s">
        <v>7</v>
      </c>
      <c r="D1983" s="9" t="s">
        <v>2940</v>
      </c>
      <c r="E1983" s="9"/>
    </row>
    <row r="1984" spans="1:5" x14ac:dyDescent="0.25">
      <c r="A1984" s="9" t="s">
        <v>4665</v>
      </c>
      <c r="B1984" s="9" t="s">
        <v>4666</v>
      </c>
      <c r="C1984" s="9" t="s">
        <v>7</v>
      </c>
      <c r="D1984" s="9" t="s">
        <v>2940</v>
      </c>
      <c r="E1984" s="9"/>
    </row>
    <row r="1985" spans="1:5" x14ac:dyDescent="0.25">
      <c r="A1985" s="9" t="s">
        <v>4667</v>
      </c>
      <c r="B1985" s="9" t="s">
        <v>4668</v>
      </c>
      <c r="C1985" s="9" t="s">
        <v>7</v>
      </c>
      <c r="D1985" s="9" t="s">
        <v>2940</v>
      </c>
      <c r="E1985" s="9"/>
    </row>
    <row r="1986" spans="1:5" x14ac:dyDescent="0.25">
      <c r="A1986" s="9" t="s">
        <v>4669</v>
      </c>
      <c r="B1986" s="9" t="s">
        <v>4670</v>
      </c>
      <c r="C1986" s="9" t="s">
        <v>7</v>
      </c>
      <c r="D1986" s="9" t="s">
        <v>2940</v>
      </c>
      <c r="E1986" s="9"/>
    </row>
    <row r="1987" spans="1:5" x14ac:dyDescent="0.25">
      <c r="A1987" s="9" t="s">
        <v>4671</v>
      </c>
      <c r="B1987" s="9" t="s">
        <v>4672</v>
      </c>
      <c r="C1987" s="9" t="s">
        <v>7</v>
      </c>
      <c r="D1987" s="9" t="s">
        <v>2940</v>
      </c>
      <c r="E1987" s="9"/>
    </row>
    <row r="1988" spans="1:5" x14ac:dyDescent="0.25">
      <c r="A1988" s="9" t="s">
        <v>4673</v>
      </c>
      <c r="B1988" s="9" t="s">
        <v>4674</v>
      </c>
      <c r="C1988" s="9" t="s">
        <v>7</v>
      </c>
      <c r="D1988" s="9" t="s">
        <v>2940</v>
      </c>
      <c r="E1988" s="9"/>
    </row>
    <row r="1989" spans="1:5" x14ac:dyDescent="0.25">
      <c r="A1989" s="9" t="s">
        <v>4675</v>
      </c>
      <c r="B1989" s="9" t="s">
        <v>4676</v>
      </c>
      <c r="C1989" s="9" t="s">
        <v>7</v>
      </c>
      <c r="D1989" s="9" t="s">
        <v>2940</v>
      </c>
      <c r="E1989" s="9"/>
    </row>
    <row r="1990" spans="1:5" x14ac:dyDescent="0.25">
      <c r="A1990" s="9" t="s">
        <v>4677</v>
      </c>
      <c r="B1990" s="9" t="s">
        <v>4678</v>
      </c>
      <c r="C1990" s="9" t="s">
        <v>7</v>
      </c>
      <c r="D1990" s="9" t="s">
        <v>2940</v>
      </c>
      <c r="E1990" s="9"/>
    </row>
    <row r="1991" spans="1:5" x14ac:dyDescent="0.25">
      <c r="A1991" s="9" t="s">
        <v>4679</v>
      </c>
      <c r="B1991" s="9" t="s">
        <v>4680</v>
      </c>
      <c r="C1991" s="9" t="s">
        <v>7</v>
      </c>
      <c r="D1991" s="9" t="s">
        <v>2940</v>
      </c>
      <c r="E1991" s="9"/>
    </row>
    <row r="1992" spans="1:5" x14ac:dyDescent="0.25">
      <c r="A1992" s="9" t="s">
        <v>4681</v>
      </c>
      <c r="B1992" s="9" t="s">
        <v>4682</v>
      </c>
      <c r="C1992" s="9" t="s">
        <v>7</v>
      </c>
      <c r="D1992" s="9" t="s">
        <v>2940</v>
      </c>
      <c r="E1992" s="9"/>
    </row>
    <row r="1993" spans="1:5" x14ac:dyDescent="0.25">
      <c r="A1993" s="9" t="s">
        <v>4683</v>
      </c>
      <c r="B1993" s="9" t="s">
        <v>4684</v>
      </c>
      <c r="C1993" s="9" t="s">
        <v>7</v>
      </c>
      <c r="D1993" s="9" t="s">
        <v>2940</v>
      </c>
      <c r="E1993" s="9"/>
    </row>
    <row r="1994" spans="1:5" x14ac:dyDescent="0.25">
      <c r="A1994" s="9" t="s">
        <v>4685</v>
      </c>
      <c r="B1994" s="9" t="s">
        <v>4686</v>
      </c>
      <c r="C1994" s="9" t="s">
        <v>7</v>
      </c>
      <c r="D1994" s="9" t="s">
        <v>2940</v>
      </c>
      <c r="E1994" s="9"/>
    </row>
    <row r="1995" spans="1:5" x14ac:dyDescent="0.25">
      <c r="A1995" s="9" t="s">
        <v>4687</v>
      </c>
      <c r="B1995" s="9" t="s">
        <v>4688</v>
      </c>
      <c r="C1995" s="9" t="s">
        <v>7</v>
      </c>
      <c r="D1995" s="9" t="s">
        <v>2940</v>
      </c>
      <c r="E1995" s="9"/>
    </row>
    <row r="1996" spans="1:5" x14ac:dyDescent="0.25">
      <c r="A1996" s="9" t="s">
        <v>4689</v>
      </c>
      <c r="B1996" s="9" t="s">
        <v>4690</v>
      </c>
      <c r="C1996" s="9" t="s">
        <v>7</v>
      </c>
      <c r="D1996" s="9" t="s">
        <v>2940</v>
      </c>
      <c r="E1996" s="9"/>
    </row>
    <row r="1997" spans="1:5" x14ac:dyDescent="0.25">
      <c r="A1997" s="9" t="s">
        <v>4691</v>
      </c>
      <c r="B1997" s="9" t="s">
        <v>4692</v>
      </c>
      <c r="C1997" s="9" t="s">
        <v>7</v>
      </c>
      <c r="D1997" s="9" t="s">
        <v>2940</v>
      </c>
      <c r="E1997" s="9"/>
    </row>
    <row r="1998" spans="1:5" x14ac:dyDescent="0.25">
      <c r="A1998" s="9" t="s">
        <v>4693</v>
      </c>
      <c r="B1998" s="9" t="s">
        <v>4694</v>
      </c>
      <c r="C1998" s="9" t="s">
        <v>7</v>
      </c>
      <c r="D1998" s="9" t="s">
        <v>2940</v>
      </c>
      <c r="E1998" s="9"/>
    </row>
    <row r="1999" spans="1:5" x14ac:dyDescent="0.25">
      <c r="A1999" s="9" t="s">
        <v>4695</v>
      </c>
      <c r="B1999" s="9" t="s">
        <v>4696</v>
      </c>
      <c r="C1999" s="9" t="s">
        <v>7</v>
      </c>
      <c r="D1999" s="9" t="s">
        <v>2940</v>
      </c>
      <c r="E1999" s="9"/>
    </row>
    <row r="2000" spans="1:5" x14ac:dyDescent="0.25">
      <c r="A2000" s="9" t="s">
        <v>4697</v>
      </c>
      <c r="B2000" s="9" t="s">
        <v>4698</v>
      </c>
      <c r="C2000" s="9" t="s">
        <v>7</v>
      </c>
      <c r="D2000" s="9" t="s">
        <v>2940</v>
      </c>
      <c r="E2000" s="9"/>
    </row>
    <row r="2001" spans="1:5" x14ac:dyDescent="0.25">
      <c r="A2001" s="9" t="s">
        <v>4699</v>
      </c>
      <c r="B2001" s="9" t="s">
        <v>4700</v>
      </c>
      <c r="C2001" s="9" t="s">
        <v>7</v>
      </c>
      <c r="D2001" s="9" t="s">
        <v>2940</v>
      </c>
      <c r="E2001" s="9"/>
    </row>
    <row r="2002" spans="1:5" x14ac:dyDescent="0.25">
      <c r="A2002" s="9" t="s">
        <v>4701</v>
      </c>
      <c r="B2002" s="9" t="s">
        <v>4702</v>
      </c>
      <c r="C2002" s="9" t="s">
        <v>7</v>
      </c>
      <c r="D2002" s="9" t="s">
        <v>2940</v>
      </c>
      <c r="E2002" s="9"/>
    </row>
    <row r="2003" spans="1:5" x14ac:dyDescent="0.25">
      <c r="A2003" s="9" t="s">
        <v>4703</v>
      </c>
      <c r="B2003" s="9" t="s">
        <v>4704</v>
      </c>
      <c r="C2003" s="9" t="s">
        <v>7</v>
      </c>
      <c r="D2003" s="9" t="s">
        <v>2940</v>
      </c>
      <c r="E2003" s="9"/>
    </row>
    <row r="2004" spans="1:5" x14ac:dyDescent="0.25">
      <c r="A2004" s="9" t="s">
        <v>4705</v>
      </c>
      <c r="B2004" s="9" t="s">
        <v>4706</v>
      </c>
      <c r="C2004" s="9" t="s">
        <v>7</v>
      </c>
      <c r="D2004" s="9" t="s">
        <v>2940</v>
      </c>
      <c r="E2004" s="9"/>
    </row>
    <row r="2005" spans="1:5" x14ac:dyDescent="0.25">
      <c r="A2005" s="9" t="s">
        <v>4707</v>
      </c>
      <c r="B2005" s="9" t="s">
        <v>4708</v>
      </c>
      <c r="C2005" s="9" t="s">
        <v>7</v>
      </c>
      <c r="D2005" s="9" t="s">
        <v>2940</v>
      </c>
      <c r="E2005" s="9"/>
    </row>
    <row r="2006" spans="1:5" x14ac:dyDescent="0.25">
      <c r="A2006" s="9" t="s">
        <v>4709</v>
      </c>
      <c r="B2006" s="9" t="s">
        <v>4710</v>
      </c>
      <c r="C2006" s="9" t="s">
        <v>7</v>
      </c>
      <c r="D2006" s="9" t="s">
        <v>2940</v>
      </c>
      <c r="E2006" s="9"/>
    </row>
    <row r="2007" spans="1:5" x14ac:dyDescent="0.25">
      <c r="A2007" s="9" t="s">
        <v>4711</v>
      </c>
      <c r="B2007" s="9" t="s">
        <v>4712</v>
      </c>
      <c r="C2007" s="9" t="s">
        <v>7</v>
      </c>
      <c r="D2007" s="9" t="s">
        <v>2940</v>
      </c>
      <c r="E2007" s="9"/>
    </row>
    <row r="2008" spans="1:5" x14ac:dyDescent="0.25">
      <c r="A2008" s="9" t="s">
        <v>4713</v>
      </c>
      <c r="B2008" s="9" t="s">
        <v>4714</v>
      </c>
      <c r="C2008" s="9" t="s">
        <v>7</v>
      </c>
      <c r="D2008" s="9" t="s">
        <v>2940</v>
      </c>
      <c r="E2008" s="9"/>
    </row>
    <row r="2009" spans="1:5" x14ac:dyDescent="0.25">
      <c r="A2009" s="9" t="s">
        <v>4715</v>
      </c>
      <c r="B2009" s="9" t="s">
        <v>4716</v>
      </c>
      <c r="C2009" s="9" t="s">
        <v>7</v>
      </c>
      <c r="D2009" s="9" t="s">
        <v>2940</v>
      </c>
      <c r="E2009" s="9"/>
    </row>
    <row r="2010" spans="1:5" x14ac:dyDescent="0.25">
      <c r="A2010" s="9" t="s">
        <v>4717</v>
      </c>
      <c r="B2010" s="9" t="s">
        <v>4718</v>
      </c>
      <c r="C2010" s="9" t="s">
        <v>7</v>
      </c>
      <c r="D2010" s="9" t="s">
        <v>2940</v>
      </c>
      <c r="E2010" s="9"/>
    </row>
    <row r="2011" spans="1:5" x14ac:dyDescent="0.25">
      <c r="A2011" s="9" t="s">
        <v>4719</v>
      </c>
      <c r="B2011" s="9" t="s">
        <v>4720</v>
      </c>
      <c r="C2011" s="9" t="s">
        <v>7</v>
      </c>
      <c r="D2011" s="9" t="s">
        <v>2940</v>
      </c>
      <c r="E2011" s="9"/>
    </row>
    <row r="2012" spans="1:5" x14ac:dyDescent="0.25">
      <c r="A2012" s="9" t="s">
        <v>4721</v>
      </c>
      <c r="B2012" s="9" t="s">
        <v>4722</v>
      </c>
      <c r="C2012" s="9" t="s">
        <v>7</v>
      </c>
      <c r="D2012" s="9" t="s">
        <v>2940</v>
      </c>
      <c r="E2012" s="9"/>
    </row>
    <row r="2013" spans="1:5" x14ac:dyDescent="0.25">
      <c r="A2013" s="9" t="s">
        <v>4723</v>
      </c>
      <c r="B2013" s="9" t="s">
        <v>4724</v>
      </c>
      <c r="C2013" s="9" t="s">
        <v>7</v>
      </c>
      <c r="D2013" s="9" t="s">
        <v>2940</v>
      </c>
      <c r="E2013" s="9"/>
    </row>
    <row r="2014" spans="1:5" x14ac:dyDescent="0.25">
      <c r="A2014" s="9" t="s">
        <v>4725</v>
      </c>
      <c r="B2014" s="9" t="s">
        <v>4726</v>
      </c>
      <c r="C2014" s="9" t="s">
        <v>7</v>
      </c>
      <c r="D2014" s="9" t="s">
        <v>2940</v>
      </c>
      <c r="E2014" s="9"/>
    </row>
    <row r="2015" spans="1:5" x14ac:dyDescent="0.25">
      <c r="A2015" s="9" t="s">
        <v>4727</v>
      </c>
      <c r="B2015" s="9" t="s">
        <v>4728</v>
      </c>
      <c r="C2015" s="9" t="s">
        <v>7</v>
      </c>
      <c r="D2015" s="9" t="s">
        <v>2940</v>
      </c>
      <c r="E2015" s="9"/>
    </row>
    <row r="2016" spans="1:5" x14ac:dyDescent="0.25">
      <c r="A2016" s="9" t="s">
        <v>4729</v>
      </c>
      <c r="B2016" s="9" t="s">
        <v>4730</v>
      </c>
      <c r="C2016" s="9" t="s">
        <v>7</v>
      </c>
      <c r="D2016" s="9" t="s">
        <v>2940</v>
      </c>
      <c r="E2016" s="9"/>
    </row>
    <row r="2017" spans="1:5" x14ac:dyDescent="0.25">
      <c r="A2017" s="9" t="s">
        <v>4731</v>
      </c>
      <c r="B2017" s="9" t="s">
        <v>4732</v>
      </c>
      <c r="C2017" s="9" t="s">
        <v>7</v>
      </c>
      <c r="D2017" s="9" t="s">
        <v>2940</v>
      </c>
      <c r="E2017" s="9"/>
    </row>
    <row r="2018" spans="1:5" x14ac:dyDescent="0.25">
      <c r="A2018" s="9" t="s">
        <v>4733</v>
      </c>
      <c r="B2018" s="9" t="s">
        <v>4734</v>
      </c>
      <c r="C2018" s="9" t="s">
        <v>7</v>
      </c>
      <c r="D2018" s="9" t="s">
        <v>2940</v>
      </c>
      <c r="E2018" s="9"/>
    </row>
    <row r="2019" spans="1:5" x14ac:dyDescent="0.25">
      <c r="A2019" s="9" t="s">
        <v>4735</v>
      </c>
      <c r="B2019" s="9" t="s">
        <v>4736</v>
      </c>
      <c r="C2019" s="9" t="s">
        <v>7</v>
      </c>
      <c r="D2019" s="9" t="s">
        <v>2940</v>
      </c>
      <c r="E2019" s="9"/>
    </row>
    <row r="2020" spans="1:5" x14ac:dyDescent="0.25">
      <c r="A2020" s="9" t="s">
        <v>4737</v>
      </c>
      <c r="B2020" s="9" t="s">
        <v>4738</v>
      </c>
      <c r="C2020" s="9" t="s">
        <v>7</v>
      </c>
      <c r="D2020" s="9" t="s">
        <v>2940</v>
      </c>
      <c r="E2020" s="9"/>
    </row>
    <row r="2021" spans="1:5" x14ac:dyDescent="0.25">
      <c r="A2021" s="9" t="s">
        <v>4739</v>
      </c>
      <c r="B2021" s="9" t="s">
        <v>4740</v>
      </c>
      <c r="C2021" s="9" t="s">
        <v>7</v>
      </c>
      <c r="D2021" s="9" t="s">
        <v>2940</v>
      </c>
      <c r="E2021" s="9"/>
    </row>
    <row r="2022" spans="1:5" x14ac:dyDescent="0.25">
      <c r="A2022" s="9" t="s">
        <v>4741</v>
      </c>
      <c r="B2022" s="9" t="s">
        <v>4742</v>
      </c>
      <c r="C2022" s="9" t="s">
        <v>7</v>
      </c>
      <c r="D2022" s="9" t="s">
        <v>2940</v>
      </c>
      <c r="E2022" s="9"/>
    </row>
    <row r="2023" spans="1:5" x14ac:dyDescent="0.25">
      <c r="A2023" s="9" t="s">
        <v>4743</v>
      </c>
      <c r="B2023" s="9" t="s">
        <v>4744</v>
      </c>
      <c r="C2023" s="9" t="s">
        <v>7</v>
      </c>
      <c r="D2023" s="9" t="s">
        <v>2940</v>
      </c>
      <c r="E2023" s="9"/>
    </row>
    <row r="2024" spans="1:5" x14ac:dyDescent="0.25">
      <c r="A2024" s="9" t="s">
        <v>4745</v>
      </c>
      <c r="B2024" s="9" t="s">
        <v>4746</v>
      </c>
      <c r="C2024" s="9" t="s">
        <v>7</v>
      </c>
      <c r="D2024" s="9" t="s">
        <v>2940</v>
      </c>
      <c r="E2024" s="9"/>
    </row>
    <row r="2025" spans="1:5" x14ac:dyDescent="0.25">
      <c r="A2025" s="9" t="s">
        <v>4747</v>
      </c>
      <c r="B2025" s="9" t="s">
        <v>4748</v>
      </c>
      <c r="C2025" s="9" t="s">
        <v>7</v>
      </c>
      <c r="D2025" s="9" t="s">
        <v>2940</v>
      </c>
      <c r="E2025" s="9"/>
    </row>
    <row r="2026" spans="1:5" x14ac:dyDescent="0.25">
      <c r="A2026" s="9" t="s">
        <v>4749</v>
      </c>
      <c r="B2026" s="9" t="s">
        <v>4750</v>
      </c>
      <c r="C2026" s="9" t="s">
        <v>7</v>
      </c>
      <c r="D2026" s="9" t="s">
        <v>2940</v>
      </c>
      <c r="E2026" s="9"/>
    </row>
    <row r="2027" spans="1:5" x14ac:dyDescent="0.25">
      <c r="A2027" s="9" t="s">
        <v>4751</v>
      </c>
      <c r="B2027" s="9" t="s">
        <v>4752</v>
      </c>
      <c r="C2027" s="9" t="s">
        <v>7</v>
      </c>
      <c r="D2027" s="9" t="s">
        <v>2940</v>
      </c>
      <c r="E2027" s="9"/>
    </row>
    <row r="2028" spans="1:5" x14ac:dyDescent="0.25">
      <c r="A2028" s="9" t="s">
        <v>4753</v>
      </c>
      <c r="B2028" s="9" t="s">
        <v>4754</v>
      </c>
      <c r="C2028" s="9" t="s">
        <v>7</v>
      </c>
      <c r="D2028" s="9" t="s">
        <v>2940</v>
      </c>
      <c r="E2028" s="9"/>
    </row>
    <row r="2029" spans="1:5" x14ac:dyDescent="0.25">
      <c r="A2029" s="9" t="s">
        <v>4755</v>
      </c>
      <c r="B2029" s="9" t="s">
        <v>4756</v>
      </c>
      <c r="C2029" s="9" t="s">
        <v>7</v>
      </c>
      <c r="D2029" s="9" t="s">
        <v>2940</v>
      </c>
      <c r="E2029" s="9"/>
    </row>
    <row r="2030" spans="1:5" x14ac:dyDescent="0.25">
      <c r="A2030" s="9" t="s">
        <v>4757</v>
      </c>
      <c r="B2030" s="9" t="s">
        <v>4758</v>
      </c>
      <c r="C2030" s="9" t="s">
        <v>7</v>
      </c>
      <c r="D2030" s="9" t="s">
        <v>2940</v>
      </c>
      <c r="E2030" s="9"/>
    </row>
    <row r="2031" spans="1:5" x14ac:dyDescent="0.25">
      <c r="A2031" s="9" t="s">
        <v>4759</v>
      </c>
      <c r="B2031" s="9" t="s">
        <v>4760</v>
      </c>
      <c r="C2031" s="9" t="s">
        <v>7</v>
      </c>
      <c r="D2031" s="9" t="s">
        <v>2940</v>
      </c>
      <c r="E2031" s="9"/>
    </row>
    <row r="2032" spans="1:5" x14ac:dyDescent="0.25">
      <c r="A2032" s="9" t="s">
        <v>4761</v>
      </c>
      <c r="B2032" s="9" t="s">
        <v>4762</v>
      </c>
      <c r="C2032" s="9" t="s">
        <v>7</v>
      </c>
      <c r="D2032" s="9" t="s">
        <v>2940</v>
      </c>
      <c r="E2032" s="9"/>
    </row>
    <row r="2033" spans="1:5" x14ac:dyDescent="0.25">
      <c r="A2033" s="9" t="s">
        <v>4763</v>
      </c>
      <c r="B2033" s="9" t="s">
        <v>4764</v>
      </c>
      <c r="C2033" s="9" t="s">
        <v>7</v>
      </c>
      <c r="D2033" s="9" t="s">
        <v>2940</v>
      </c>
      <c r="E2033" s="9"/>
    </row>
    <row r="2034" spans="1:5" x14ac:dyDescent="0.25">
      <c r="A2034" s="9" t="s">
        <v>4765</v>
      </c>
      <c r="B2034" s="9" t="s">
        <v>4766</v>
      </c>
      <c r="C2034" s="9" t="s">
        <v>7</v>
      </c>
      <c r="D2034" s="9" t="s">
        <v>2940</v>
      </c>
      <c r="E2034" s="9"/>
    </row>
    <row r="2035" spans="1:5" x14ac:dyDescent="0.25">
      <c r="A2035" s="9" t="s">
        <v>4767</v>
      </c>
      <c r="B2035" s="9" t="s">
        <v>4768</v>
      </c>
      <c r="C2035" s="9" t="s">
        <v>7</v>
      </c>
      <c r="D2035" s="9" t="s">
        <v>2940</v>
      </c>
      <c r="E2035" s="9"/>
    </row>
    <row r="2036" spans="1:5" x14ac:dyDescent="0.25">
      <c r="A2036" s="9" t="s">
        <v>4769</v>
      </c>
      <c r="B2036" s="9" t="s">
        <v>4770</v>
      </c>
      <c r="C2036" s="9" t="s">
        <v>7</v>
      </c>
      <c r="D2036" s="9" t="s">
        <v>2940</v>
      </c>
      <c r="E2036" s="9"/>
    </row>
    <row r="2037" spans="1:5" x14ac:dyDescent="0.25">
      <c r="A2037" s="9" t="s">
        <v>4771</v>
      </c>
      <c r="B2037" s="9" t="s">
        <v>4772</v>
      </c>
      <c r="C2037" s="9" t="s">
        <v>7</v>
      </c>
      <c r="D2037" s="9" t="s">
        <v>2940</v>
      </c>
      <c r="E2037" s="9"/>
    </row>
    <row r="2038" spans="1:5" x14ac:dyDescent="0.25">
      <c r="A2038" s="9" t="s">
        <v>4773</v>
      </c>
      <c r="B2038" s="9" t="s">
        <v>4774</v>
      </c>
      <c r="C2038" s="9" t="s">
        <v>7</v>
      </c>
      <c r="D2038" s="9" t="s">
        <v>2940</v>
      </c>
      <c r="E2038" s="9"/>
    </row>
    <row r="2039" spans="1:5" x14ac:dyDescent="0.25">
      <c r="A2039" s="9" t="s">
        <v>4775</v>
      </c>
      <c r="B2039" s="9" t="s">
        <v>4776</v>
      </c>
      <c r="C2039" s="9" t="s">
        <v>7</v>
      </c>
      <c r="D2039" s="9" t="s">
        <v>2940</v>
      </c>
      <c r="E2039" s="9"/>
    </row>
    <row r="2040" spans="1:5" x14ac:dyDescent="0.25">
      <c r="A2040" s="9" t="s">
        <v>4777</v>
      </c>
      <c r="B2040" s="9" t="s">
        <v>4778</v>
      </c>
      <c r="C2040" s="9" t="s">
        <v>7</v>
      </c>
      <c r="D2040" s="9" t="s">
        <v>2940</v>
      </c>
      <c r="E2040" s="9"/>
    </row>
    <row r="2041" spans="1:5" x14ac:dyDescent="0.25">
      <c r="A2041" s="9" t="s">
        <v>4779</v>
      </c>
      <c r="B2041" s="9" t="s">
        <v>4780</v>
      </c>
      <c r="C2041" s="9" t="s">
        <v>7</v>
      </c>
      <c r="D2041" s="9" t="s">
        <v>2940</v>
      </c>
      <c r="E2041" s="9"/>
    </row>
    <row r="2042" spans="1:5" x14ac:dyDescent="0.25">
      <c r="A2042" s="9" t="s">
        <v>4781</v>
      </c>
      <c r="B2042" s="9" t="s">
        <v>4782</v>
      </c>
      <c r="C2042" s="9" t="s">
        <v>7</v>
      </c>
      <c r="D2042" s="9" t="s">
        <v>2940</v>
      </c>
      <c r="E2042" s="9"/>
    </row>
    <row r="2043" spans="1:5" x14ac:dyDescent="0.25">
      <c r="A2043" s="9" t="s">
        <v>4783</v>
      </c>
      <c r="B2043" s="9" t="s">
        <v>4784</v>
      </c>
      <c r="C2043" s="9" t="s">
        <v>7</v>
      </c>
      <c r="D2043" s="9" t="s">
        <v>2940</v>
      </c>
      <c r="E2043" s="9"/>
    </row>
    <row r="2044" spans="1:5" x14ac:dyDescent="0.25">
      <c r="A2044" s="9" t="s">
        <v>4785</v>
      </c>
      <c r="B2044" s="9" t="s">
        <v>4786</v>
      </c>
      <c r="C2044" s="9" t="s">
        <v>7</v>
      </c>
      <c r="D2044" s="9" t="s">
        <v>2940</v>
      </c>
      <c r="E2044" s="9"/>
    </row>
    <row r="2045" spans="1:5" x14ac:dyDescent="0.25">
      <c r="A2045" s="9" t="s">
        <v>4787</v>
      </c>
      <c r="B2045" s="9" t="s">
        <v>4788</v>
      </c>
      <c r="C2045" s="9" t="s">
        <v>7</v>
      </c>
      <c r="D2045" s="9" t="s">
        <v>2940</v>
      </c>
      <c r="E2045" s="9"/>
    </row>
    <row r="2046" spans="1:5" x14ac:dyDescent="0.25">
      <c r="A2046" s="9" t="s">
        <v>4789</v>
      </c>
      <c r="B2046" s="9" t="s">
        <v>4790</v>
      </c>
      <c r="C2046" s="9" t="s">
        <v>7</v>
      </c>
      <c r="D2046" s="9" t="s">
        <v>2940</v>
      </c>
      <c r="E2046" s="9"/>
    </row>
    <row r="2047" spans="1:5" x14ac:dyDescent="0.25">
      <c r="A2047" s="9" t="s">
        <v>4791</v>
      </c>
      <c r="B2047" s="9" t="s">
        <v>4792</v>
      </c>
      <c r="C2047" s="9" t="s">
        <v>7</v>
      </c>
      <c r="D2047" s="9" t="s">
        <v>2940</v>
      </c>
      <c r="E2047" s="9"/>
    </row>
    <row r="2048" spans="1:5" x14ac:dyDescent="0.25">
      <c r="A2048" s="9" t="s">
        <v>4793</v>
      </c>
      <c r="B2048" s="9" t="s">
        <v>4794</v>
      </c>
      <c r="C2048" s="9" t="s">
        <v>7</v>
      </c>
      <c r="D2048" s="9" t="s">
        <v>2940</v>
      </c>
      <c r="E2048" s="9"/>
    </row>
    <row r="2049" spans="1:5" x14ac:dyDescent="0.25">
      <c r="A2049" s="9" t="s">
        <v>4795</v>
      </c>
      <c r="B2049" s="9" t="s">
        <v>4796</v>
      </c>
      <c r="C2049" s="9" t="s">
        <v>7</v>
      </c>
      <c r="D2049" s="9" t="s">
        <v>2940</v>
      </c>
      <c r="E2049" s="9"/>
    </row>
    <row r="2050" spans="1:5" x14ac:dyDescent="0.25">
      <c r="A2050" s="9" t="s">
        <v>4797</v>
      </c>
      <c r="B2050" s="9" t="s">
        <v>4798</v>
      </c>
      <c r="C2050" s="9" t="s">
        <v>7</v>
      </c>
      <c r="D2050" s="9" t="s">
        <v>2940</v>
      </c>
      <c r="E2050" s="9"/>
    </row>
    <row r="2051" spans="1:5" x14ac:dyDescent="0.25">
      <c r="A2051" s="9" t="s">
        <v>4799</v>
      </c>
      <c r="B2051" s="9" t="s">
        <v>4800</v>
      </c>
      <c r="C2051" s="9" t="s">
        <v>7</v>
      </c>
      <c r="D2051" s="9" t="s">
        <v>2940</v>
      </c>
      <c r="E2051" s="9"/>
    </row>
    <row r="2052" spans="1:5" x14ac:dyDescent="0.25">
      <c r="A2052" s="9" t="s">
        <v>4801</v>
      </c>
      <c r="B2052" s="9" t="s">
        <v>4802</v>
      </c>
      <c r="C2052" s="9" t="s">
        <v>7</v>
      </c>
      <c r="D2052" s="9" t="s">
        <v>2940</v>
      </c>
      <c r="E2052" s="9"/>
    </row>
    <row r="2053" spans="1:5" x14ac:dyDescent="0.25">
      <c r="A2053" s="9" t="s">
        <v>4803</v>
      </c>
      <c r="B2053" s="9" t="s">
        <v>4804</v>
      </c>
      <c r="C2053" s="9" t="s">
        <v>7</v>
      </c>
      <c r="D2053" s="9" t="s">
        <v>2940</v>
      </c>
      <c r="E2053" s="9"/>
    </row>
    <row r="2054" spans="1:5" x14ac:dyDescent="0.25">
      <c r="A2054" s="9" t="s">
        <v>4805</v>
      </c>
      <c r="B2054" s="9" t="s">
        <v>4806</v>
      </c>
      <c r="C2054" s="9" t="s">
        <v>7</v>
      </c>
      <c r="D2054" s="9" t="s">
        <v>2940</v>
      </c>
      <c r="E2054" s="9"/>
    </row>
    <row r="2055" spans="1:5" x14ac:dyDescent="0.25">
      <c r="A2055" s="9" t="s">
        <v>4807</v>
      </c>
      <c r="B2055" s="9" t="s">
        <v>4808</v>
      </c>
      <c r="C2055" s="9" t="s">
        <v>7</v>
      </c>
      <c r="D2055" s="9" t="s">
        <v>2940</v>
      </c>
      <c r="E2055" s="9"/>
    </row>
    <row r="2056" spans="1:5" x14ac:dyDescent="0.25">
      <c r="A2056" s="9" t="s">
        <v>4809</v>
      </c>
      <c r="B2056" s="9" t="s">
        <v>4810</v>
      </c>
      <c r="C2056" s="9" t="s">
        <v>7</v>
      </c>
      <c r="D2056" s="9" t="s">
        <v>2940</v>
      </c>
      <c r="E2056" s="9"/>
    </row>
    <row r="2057" spans="1:5" x14ac:dyDescent="0.25">
      <c r="A2057" s="9" t="s">
        <v>4811</v>
      </c>
      <c r="B2057" s="9" t="s">
        <v>4812</v>
      </c>
      <c r="C2057" s="9" t="s">
        <v>7</v>
      </c>
      <c r="D2057" s="9" t="s">
        <v>2940</v>
      </c>
      <c r="E2057" s="9"/>
    </row>
    <row r="2058" spans="1:5" x14ac:dyDescent="0.25">
      <c r="A2058" s="9" t="s">
        <v>4813</v>
      </c>
      <c r="B2058" s="9" t="s">
        <v>4814</v>
      </c>
      <c r="C2058" s="9" t="s">
        <v>7</v>
      </c>
      <c r="D2058" s="9" t="s">
        <v>2940</v>
      </c>
      <c r="E2058" s="9"/>
    </row>
    <row r="2059" spans="1:5" x14ac:dyDescent="0.25">
      <c r="A2059" s="9" t="s">
        <v>4815</v>
      </c>
      <c r="B2059" s="9" t="s">
        <v>4816</v>
      </c>
      <c r="C2059" s="9" t="s">
        <v>7</v>
      </c>
      <c r="D2059" s="9" t="s">
        <v>2940</v>
      </c>
      <c r="E2059" s="9"/>
    </row>
    <row r="2060" spans="1:5" x14ac:dyDescent="0.25">
      <c r="A2060" s="9" t="s">
        <v>4817</v>
      </c>
      <c r="B2060" s="9" t="s">
        <v>4818</v>
      </c>
      <c r="C2060" s="9" t="s">
        <v>7</v>
      </c>
      <c r="D2060" s="9" t="s">
        <v>2940</v>
      </c>
      <c r="E2060" s="9"/>
    </row>
    <row r="2061" spans="1:5" x14ac:dyDescent="0.25">
      <c r="A2061" s="9" t="s">
        <v>4819</v>
      </c>
      <c r="B2061" s="9" t="s">
        <v>4820</v>
      </c>
      <c r="C2061" s="9" t="s">
        <v>7</v>
      </c>
      <c r="D2061" s="9" t="s">
        <v>2940</v>
      </c>
      <c r="E2061" s="9"/>
    </row>
    <row r="2062" spans="1:5" x14ac:dyDescent="0.25">
      <c r="A2062" s="9" t="s">
        <v>4821</v>
      </c>
      <c r="B2062" s="9" t="s">
        <v>4822</v>
      </c>
      <c r="C2062" s="9" t="s">
        <v>7</v>
      </c>
      <c r="D2062" s="9" t="s">
        <v>2940</v>
      </c>
      <c r="E2062" s="9"/>
    </row>
    <row r="2063" spans="1:5" x14ac:dyDescent="0.25">
      <c r="A2063" s="9" t="s">
        <v>4823</v>
      </c>
      <c r="B2063" s="9" t="s">
        <v>4824</v>
      </c>
      <c r="C2063" s="9" t="s">
        <v>7</v>
      </c>
      <c r="D2063" s="9" t="s">
        <v>2940</v>
      </c>
      <c r="E2063" s="9" t="s">
        <v>9</v>
      </c>
    </row>
    <row r="2064" spans="1:5" x14ac:dyDescent="0.25">
      <c r="A2064" s="9" t="s">
        <v>4825</v>
      </c>
      <c r="B2064" s="9" t="s">
        <v>4826</v>
      </c>
      <c r="C2064" s="9" t="s">
        <v>7</v>
      </c>
      <c r="D2064" s="9" t="s">
        <v>2940</v>
      </c>
      <c r="E2064" s="9"/>
    </row>
    <row r="2065" spans="1:5" x14ac:dyDescent="0.25">
      <c r="A2065" s="9" t="s">
        <v>4827</v>
      </c>
      <c r="B2065" s="9" t="s">
        <v>4828</v>
      </c>
      <c r="C2065" s="9" t="s">
        <v>7</v>
      </c>
      <c r="D2065" s="9" t="s">
        <v>2940</v>
      </c>
      <c r="E2065" s="9"/>
    </row>
    <row r="2066" spans="1:5" x14ac:dyDescent="0.25">
      <c r="A2066" s="9" t="s">
        <v>4829</v>
      </c>
      <c r="B2066" s="9" t="s">
        <v>4830</v>
      </c>
      <c r="C2066" s="9" t="s">
        <v>7</v>
      </c>
      <c r="D2066" s="9" t="s">
        <v>2940</v>
      </c>
      <c r="E2066" s="9"/>
    </row>
    <row r="2067" spans="1:5" x14ac:dyDescent="0.25">
      <c r="A2067" s="9" t="s">
        <v>4831</v>
      </c>
      <c r="B2067" s="9" t="s">
        <v>4832</v>
      </c>
      <c r="C2067" s="9" t="s">
        <v>7</v>
      </c>
      <c r="D2067" s="9" t="s">
        <v>2940</v>
      </c>
      <c r="E2067" s="9"/>
    </row>
    <row r="2068" spans="1:5" x14ac:dyDescent="0.25">
      <c r="A2068" s="9" t="s">
        <v>4833</v>
      </c>
      <c r="B2068" s="9" t="s">
        <v>4834</v>
      </c>
      <c r="C2068" s="9" t="s">
        <v>7</v>
      </c>
      <c r="D2068" s="9" t="s">
        <v>2940</v>
      </c>
      <c r="E2068" s="9"/>
    </row>
    <row r="2069" spans="1:5" x14ac:dyDescent="0.25">
      <c r="A2069" s="9" t="s">
        <v>4835</v>
      </c>
      <c r="B2069" s="9" t="s">
        <v>4836</v>
      </c>
      <c r="C2069" s="9" t="s">
        <v>7</v>
      </c>
      <c r="D2069" s="9" t="s">
        <v>2940</v>
      </c>
      <c r="E2069" s="9"/>
    </row>
    <row r="2070" spans="1:5" x14ac:dyDescent="0.25">
      <c r="A2070" s="9" t="s">
        <v>4837</v>
      </c>
      <c r="B2070" s="9" t="s">
        <v>4838</v>
      </c>
      <c r="C2070" s="9" t="s">
        <v>7</v>
      </c>
      <c r="D2070" s="9" t="s">
        <v>2940</v>
      </c>
      <c r="E2070" s="9"/>
    </row>
    <row r="2071" spans="1:5" x14ac:dyDescent="0.25">
      <c r="A2071" s="9" t="s">
        <v>4839</v>
      </c>
      <c r="B2071" s="9" t="s">
        <v>4840</v>
      </c>
      <c r="C2071" s="9" t="s">
        <v>7</v>
      </c>
      <c r="D2071" s="9" t="s">
        <v>2940</v>
      </c>
      <c r="E2071" s="9"/>
    </row>
    <row r="2072" spans="1:5" x14ac:dyDescent="0.25">
      <c r="A2072" s="9" t="s">
        <v>4841</v>
      </c>
      <c r="B2072" s="9" t="s">
        <v>4842</v>
      </c>
      <c r="C2072" s="9" t="s">
        <v>7</v>
      </c>
      <c r="D2072" s="9" t="s">
        <v>2940</v>
      </c>
      <c r="E2072" s="9"/>
    </row>
    <row r="2073" spans="1:5" x14ac:dyDescent="0.25">
      <c r="A2073" s="9" t="s">
        <v>4843</v>
      </c>
      <c r="B2073" s="9" t="s">
        <v>4844</v>
      </c>
      <c r="C2073" s="9" t="s">
        <v>7</v>
      </c>
      <c r="D2073" s="9" t="s">
        <v>2940</v>
      </c>
      <c r="E2073" s="9"/>
    </row>
    <row r="2074" spans="1:5" x14ac:dyDescent="0.25">
      <c r="A2074" s="9" t="s">
        <v>4845</v>
      </c>
      <c r="B2074" s="9" t="s">
        <v>4846</v>
      </c>
      <c r="C2074" s="9" t="s">
        <v>7</v>
      </c>
      <c r="D2074" s="9" t="s">
        <v>2940</v>
      </c>
      <c r="E2074" s="9"/>
    </row>
    <row r="2075" spans="1:5" x14ac:dyDescent="0.25">
      <c r="A2075" s="9" t="s">
        <v>4847</v>
      </c>
      <c r="B2075" s="9" t="s">
        <v>4848</v>
      </c>
      <c r="C2075" s="9" t="s">
        <v>7</v>
      </c>
      <c r="D2075" s="9" t="s">
        <v>2940</v>
      </c>
      <c r="E2075" s="9"/>
    </row>
    <row r="2076" spans="1:5" x14ac:dyDescent="0.25">
      <c r="A2076" s="9" t="s">
        <v>4849</v>
      </c>
      <c r="B2076" s="9" t="s">
        <v>4850</v>
      </c>
      <c r="C2076" s="9" t="s">
        <v>7</v>
      </c>
      <c r="D2076" s="9" t="s">
        <v>2940</v>
      </c>
      <c r="E2076" s="9"/>
    </row>
    <row r="2077" spans="1:5" x14ac:dyDescent="0.25">
      <c r="A2077" s="9" t="s">
        <v>4851</v>
      </c>
      <c r="B2077" s="9" t="s">
        <v>4852</v>
      </c>
      <c r="C2077" s="9" t="s">
        <v>7</v>
      </c>
      <c r="D2077" s="9" t="s">
        <v>2940</v>
      </c>
      <c r="E2077" s="9"/>
    </row>
    <row r="2078" spans="1:5" x14ac:dyDescent="0.25">
      <c r="A2078" s="9" t="s">
        <v>4853</v>
      </c>
      <c r="B2078" s="9" t="s">
        <v>4854</v>
      </c>
      <c r="C2078" s="9" t="s">
        <v>7</v>
      </c>
      <c r="D2078" s="9" t="s">
        <v>2940</v>
      </c>
      <c r="E2078" s="9"/>
    </row>
    <row r="2079" spans="1:5" x14ac:dyDescent="0.25">
      <c r="A2079" s="9" t="s">
        <v>4855</v>
      </c>
      <c r="B2079" s="9" t="s">
        <v>4856</v>
      </c>
      <c r="C2079" s="9" t="s">
        <v>7</v>
      </c>
      <c r="D2079" s="9" t="s">
        <v>2940</v>
      </c>
      <c r="E2079" s="9"/>
    </row>
    <row r="2080" spans="1:5" x14ac:dyDescent="0.25">
      <c r="A2080" s="9" t="s">
        <v>4857</v>
      </c>
      <c r="B2080" s="9" t="s">
        <v>4858</v>
      </c>
      <c r="C2080" s="9" t="s">
        <v>7</v>
      </c>
      <c r="D2080" s="9" t="s">
        <v>2940</v>
      </c>
      <c r="E2080" s="9"/>
    </row>
    <row r="2081" spans="1:5" x14ac:dyDescent="0.25">
      <c r="A2081" s="9" t="s">
        <v>4859</v>
      </c>
      <c r="B2081" s="9" t="s">
        <v>4860</v>
      </c>
      <c r="C2081" s="9" t="s">
        <v>7</v>
      </c>
      <c r="D2081" s="9" t="s">
        <v>2940</v>
      </c>
      <c r="E2081" s="9"/>
    </row>
    <row r="2082" spans="1:5" x14ac:dyDescent="0.25">
      <c r="A2082" s="9" t="s">
        <v>4861</v>
      </c>
      <c r="B2082" s="9" t="s">
        <v>4862</v>
      </c>
      <c r="C2082" s="9" t="s">
        <v>7</v>
      </c>
      <c r="D2082" s="9" t="s">
        <v>2940</v>
      </c>
      <c r="E2082" s="9"/>
    </row>
    <row r="2083" spans="1:5" x14ac:dyDescent="0.25">
      <c r="A2083" s="9" t="s">
        <v>4863</v>
      </c>
      <c r="B2083" s="9" t="s">
        <v>4864</v>
      </c>
      <c r="C2083" s="9" t="s">
        <v>7</v>
      </c>
      <c r="D2083" s="9" t="s">
        <v>2940</v>
      </c>
      <c r="E2083" s="9"/>
    </row>
    <row r="2084" spans="1:5" x14ac:dyDescent="0.25">
      <c r="A2084" s="9" t="s">
        <v>4865</v>
      </c>
      <c r="B2084" s="9" t="s">
        <v>4866</v>
      </c>
      <c r="C2084" s="9" t="s">
        <v>7</v>
      </c>
      <c r="D2084" s="9" t="s">
        <v>2940</v>
      </c>
      <c r="E2084" s="9"/>
    </row>
    <row r="2085" spans="1:5" x14ac:dyDescent="0.25">
      <c r="A2085" s="9" t="s">
        <v>4867</v>
      </c>
      <c r="B2085" s="9" t="s">
        <v>4868</v>
      </c>
      <c r="C2085" s="9" t="s">
        <v>7</v>
      </c>
      <c r="D2085" s="9" t="s">
        <v>2940</v>
      </c>
      <c r="E2085" s="9"/>
    </row>
    <row r="2086" spans="1:5" x14ac:dyDescent="0.25">
      <c r="A2086" s="9" t="s">
        <v>4869</v>
      </c>
      <c r="B2086" s="9" t="s">
        <v>4870</v>
      </c>
      <c r="C2086" s="9" t="s">
        <v>7</v>
      </c>
      <c r="D2086" s="9" t="s">
        <v>2940</v>
      </c>
      <c r="E2086" s="9"/>
    </row>
    <row r="2087" spans="1:5" x14ac:dyDescent="0.25">
      <c r="A2087" s="9" t="s">
        <v>4871</v>
      </c>
      <c r="B2087" s="9" t="s">
        <v>4872</v>
      </c>
      <c r="C2087" s="9" t="s">
        <v>7</v>
      </c>
      <c r="D2087" s="9" t="s">
        <v>2940</v>
      </c>
      <c r="E2087" s="9"/>
    </row>
    <row r="2088" spans="1:5" x14ac:dyDescent="0.25">
      <c r="A2088" s="9" t="s">
        <v>4873</v>
      </c>
      <c r="B2088" s="9" t="s">
        <v>4874</v>
      </c>
      <c r="C2088" s="9" t="s">
        <v>7</v>
      </c>
      <c r="D2088" s="9" t="s">
        <v>2940</v>
      </c>
      <c r="E2088" s="9"/>
    </row>
    <row r="2089" spans="1:5" x14ac:dyDescent="0.25">
      <c r="A2089" s="9" t="s">
        <v>4875</v>
      </c>
      <c r="B2089" s="9" t="s">
        <v>4876</v>
      </c>
      <c r="C2089" s="9" t="s">
        <v>7</v>
      </c>
      <c r="D2089" s="9" t="s">
        <v>2940</v>
      </c>
      <c r="E2089" s="9"/>
    </row>
    <row r="2090" spans="1:5" x14ac:dyDescent="0.25">
      <c r="A2090" s="9" t="s">
        <v>4877</v>
      </c>
      <c r="B2090" s="9" t="s">
        <v>4878</v>
      </c>
      <c r="C2090" s="9" t="s">
        <v>7</v>
      </c>
      <c r="D2090" s="9" t="s">
        <v>2940</v>
      </c>
      <c r="E2090" s="9"/>
    </row>
    <row r="2091" spans="1:5" x14ac:dyDescent="0.25">
      <c r="A2091" s="9" t="s">
        <v>4879</v>
      </c>
      <c r="B2091" s="9" t="s">
        <v>4880</v>
      </c>
      <c r="C2091" s="9" t="s">
        <v>7</v>
      </c>
      <c r="D2091" s="9" t="s">
        <v>2940</v>
      </c>
      <c r="E2091" s="9"/>
    </row>
    <row r="2092" spans="1:5" x14ac:dyDescent="0.25">
      <c r="A2092" s="9" t="s">
        <v>4881</v>
      </c>
      <c r="B2092" s="9" t="s">
        <v>4882</v>
      </c>
      <c r="C2092" s="9" t="s">
        <v>7</v>
      </c>
      <c r="D2092" s="9" t="s">
        <v>2940</v>
      </c>
      <c r="E2092" s="9"/>
    </row>
    <row r="2093" spans="1:5" x14ac:dyDescent="0.25">
      <c r="A2093" s="9" t="s">
        <v>4883</v>
      </c>
      <c r="B2093" s="9" t="s">
        <v>4884</v>
      </c>
      <c r="C2093" s="9" t="s">
        <v>7</v>
      </c>
      <c r="D2093" s="9" t="s">
        <v>2940</v>
      </c>
      <c r="E2093" s="9"/>
    </row>
    <row r="2094" spans="1:5" x14ac:dyDescent="0.25">
      <c r="A2094" s="9" t="s">
        <v>4885</v>
      </c>
      <c r="B2094" s="9" t="s">
        <v>4886</v>
      </c>
      <c r="C2094" s="9" t="s">
        <v>7</v>
      </c>
      <c r="D2094" s="9" t="s">
        <v>2940</v>
      </c>
      <c r="E2094" s="9"/>
    </row>
    <row r="2095" spans="1:5" x14ac:dyDescent="0.25">
      <c r="A2095" s="9" t="s">
        <v>4887</v>
      </c>
      <c r="B2095" s="9" t="s">
        <v>4888</v>
      </c>
      <c r="C2095" s="9" t="s">
        <v>7</v>
      </c>
      <c r="D2095" s="9" t="s">
        <v>2940</v>
      </c>
      <c r="E2095" s="9"/>
    </row>
    <row r="2096" spans="1:5" x14ac:dyDescent="0.25">
      <c r="A2096" s="9" t="s">
        <v>4889</v>
      </c>
      <c r="B2096" s="9" t="s">
        <v>4890</v>
      </c>
      <c r="C2096" s="9" t="s">
        <v>7</v>
      </c>
      <c r="D2096" s="9" t="s">
        <v>2940</v>
      </c>
      <c r="E2096" s="9"/>
    </row>
    <row r="2097" spans="1:5" x14ac:dyDescent="0.25">
      <c r="A2097" s="9" t="s">
        <v>4891</v>
      </c>
      <c r="B2097" s="9" t="s">
        <v>4892</v>
      </c>
      <c r="C2097" s="9" t="s">
        <v>7</v>
      </c>
      <c r="D2097" s="9" t="s">
        <v>2940</v>
      </c>
      <c r="E2097" s="9"/>
    </row>
    <row r="2098" spans="1:5" x14ac:dyDescent="0.25">
      <c r="A2098" s="9" t="s">
        <v>4893</v>
      </c>
      <c r="B2098" s="9" t="s">
        <v>4894</v>
      </c>
      <c r="C2098" s="9" t="s">
        <v>7</v>
      </c>
      <c r="D2098" s="9" t="s">
        <v>2940</v>
      </c>
      <c r="E2098" s="9"/>
    </row>
    <row r="2099" spans="1:5" x14ac:dyDescent="0.25">
      <c r="A2099" s="9" t="s">
        <v>4895</v>
      </c>
      <c r="B2099" s="9" t="s">
        <v>4896</v>
      </c>
      <c r="C2099" s="9" t="s">
        <v>7</v>
      </c>
      <c r="D2099" s="9" t="s">
        <v>2940</v>
      </c>
      <c r="E2099" s="9"/>
    </row>
    <row r="2100" spans="1:5" x14ac:dyDescent="0.25">
      <c r="A2100" s="9" t="s">
        <v>4897</v>
      </c>
      <c r="B2100" s="9" t="s">
        <v>4898</v>
      </c>
      <c r="C2100" s="9" t="s">
        <v>7</v>
      </c>
      <c r="D2100" s="9" t="s">
        <v>2940</v>
      </c>
      <c r="E2100" s="9"/>
    </row>
    <row r="2101" spans="1:5" x14ac:dyDescent="0.25">
      <c r="A2101" s="9" t="s">
        <v>4899</v>
      </c>
      <c r="B2101" s="9" t="s">
        <v>4900</v>
      </c>
      <c r="C2101" s="9" t="s">
        <v>7</v>
      </c>
      <c r="D2101" s="9" t="s">
        <v>2940</v>
      </c>
      <c r="E2101" s="9"/>
    </row>
    <row r="2102" spans="1:5" x14ac:dyDescent="0.25">
      <c r="A2102" s="9" t="s">
        <v>4901</v>
      </c>
      <c r="B2102" s="9" t="s">
        <v>4902</v>
      </c>
      <c r="C2102" s="9" t="s">
        <v>7</v>
      </c>
      <c r="D2102" s="9" t="s">
        <v>2940</v>
      </c>
      <c r="E2102" s="9"/>
    </row>
    <row r="2103" spans="1:5" x14ac:dyDescent="0.25">
      <c r="A2103" s="9" t="s">
        <v>4903</v>
      </c>
      <c r="B2103" s="9" t="s">
        <v>4904</v>
      </c>
      <c r="C2103" s="9" t="s">
        <v>7</v>
      </c>
      <c r="D2103" s="9" t="s">
        <v>2940</v>
      </c>
      <c r="E2103" s="9"/>
    </row>
    <row r="2104" spans="1:5" x14ac:dyDescent="0.25">
      <c r="A2104" s="9" t="s">
        <v>4905</v>
      </c>
      <c r="B2104" s="9" t="s">
        <v>4906</v>
      </c>
      <c r="C2104" s="9" t="s">
        <v>7</v>
      </c>
      <c r="D2104" s="9" t="s">
        <v>2940</v>
      </c>
      <c r="E2104" s="9"/>
    </row>
    <row r="2105" spans="1:5" x14ac:dyDescent="0.25">
      <c r="A2105" s="9" t="s">
        <v>4907</v>
      </c>
      <c r="B2105" s="9" t="s">
        <v>4908</v>
      </c>
      <c r="C2105" s="9" t="s">
        <v>7</v>
      </c>
      <c r="D2105" s="9" t="s">
        <v>2940</v>
      </c>
      <c r="E2105" s="9"/>
    </row>
    <row r="2106" spans="1:5" x14ac:dyDescent="0.25">
      <c r="A2106" s="9" t="s">
        <v>4909</v>
      </c>
      <c r="B2106" s="9" t="s">
        <v>4910</v>
      </c>
      <c r="C2106" s="9" t="s">
        <v>7</v>
      </c>
      <c r="D2106" s="9" t="s">
        <v>2940</v>
      </c>
      <c r="E2106" s="9"/>
    </row>
    <row r="2107" spans="1:5" x14ac:dyDescent="0.25">
      <c r="A2107" s="9" t="s">
        <v>4911</v>
      </c>
      <c r="B2107" s="9" t="s">
        <v>4912</v>
      </c>
      <c r="C2107" s="9" t="s">
        <v>7</v>
      </c>
      <c r="D2107" s="9" t="s">
        <v>2940</v>
      </c>
      <c r="E2107" s="9"/>
    </row>
    <row r="2108" spans="1:5" x14ac:dyDescent="0.25">
      <c r="A2108" s="9" t="s">
        <v>4913</v>
      </c>
      <c r="B2108" s="9" t="s">
        <v>4914</v>
      </c>
      <c r="C2108" s="9" t="s">
        <v>7</v>
      </c>
      <c r="D2108" s="9" t="s">
        <v>2940</v>
      </c>
      <c r="E2108" s="9"/>
    </row>
    <row r="2109" spans="1:5" x14ac:dyDescent="0.25">
      <c r="A2109" s="9" t="s">
        <v>4915</v>
      </c>
      <c r="B2109" s="9" t="s">
        <v>4916</v>
      </c>
      <c r="C2109" s="9" t="s">
        <v>7</v>
      </c>
      <c r="D2109" s="9" t="s">
        <v>2940</v>
      </c>
      <c r="E2109" s="9"/>
    </row>
    <row r="2110" spans="1:5" x14ac:dyDescent="0.25">
      <c r="A2110" s="9" t="s">
        <v>4917</v>
      </c>
      <c r="B2110" s="9" t="s">
        <v>4918</v>
      </c>
      <c r="C2110" s="9" t="s">
        <v>7</v>
      </c>
      <c r="D2110" s="9" t="s">
        <v>2940</v>
      </c>
      <c r="E2110" s="9"/>
    </row>
    <row r="2111" spans="1:5" x14ac:dyDescent="0.25">
      <c r="A2111" s="9" t="s">
        <v>4919</v>
      </c>
      <c r="B2111" s="9" t="s">
        <v>4920</v>
      </c>
      <c r="C2111" s="9" t="s">
        <v>7</v>
      </c>
      <c r="D2111" s="9" t="s">
        <v>2940</v>
      </c>
      <c r="E2111" s="9"/>
    </row>
    <row r="2112" spans="1:5" x14ac:dyDescent="0.25">
      <c r="A2112" s="9" t="s">
        <v>4921</v>
      </c>
      <c r="B2112" s="9" t="s">
        <v>4922</v>
      </c>
      <c r="C2112" s="9" t="s">
        <v>7</v>
      </c>
      <c r="D2112" s="9" t="s">
        <v>2940</v>
      </c>
      <c r="E2112" s="9"/>
    </row>
    <row r="2113" spans="1:5" x14ac:dyDescent="0.25">
      <c r="A2113" s="9" t="s">
        <v>4923</v>
      </c>
      <c r="B2113" s="9" t="s">
        <v>4924</v>
      </c>
      <c r="C2113" s="9" t="s">
        <v>7</v>
      </c>
      <c r="D2113" s="9" t="s">
        <v>2940</v>
      </c>
      <c r="E2113" s="9"/>
    </row>
    <row r="2114" spans="1:5" x14ac:dyDescent="0.25">
      <c r="A2114" s="9" t="s">
        <v>4925</v>
      </c>
      <c r="B2114" s="9" t="s">
        <v>4926</v>
      </c>
      <c r="C2114" s="9" t="s">
        <v>7</v>
      </c>
      <c r="D2114" s="9" t="s">
        <v>2940</v>
      </c>
      <c r="E2114" s="9"/>
    </row>
    <row r="2115" spans="1:5" x14ac:dyDescent="0.25">
      <c r="A2115" s="9" t="s">
        <v>4927</v>
      </c>
      <c r="B2115" s="9" t="s">
        <v>4928</v>
      </c>
      <c r="C2115" s="9" t="s">
        <v>7</v>
      </c>
      <c r="D2115" s="9" t="s">
        <v>2940</v>
      </c>
      <c r="E2115" s="9"/>
    </row>
    <row r="2116" spans="1:5" x14ac:dyDescent="0.25">
      <c r="A2116" s="9" t="s">
        <v>4929</v>
      </c>
      <c r="B2116" s="9" t="s">
        <v>4930</v>
      </c>
      <c r="C2116" s="9" t="s">
        <v>7</v>
      </c>
      <c r="D2116" s="9" t="s">
        <v>2940</v>
      </c>
      <c r="E2116" s="9"/>
    </row>
    <row r="2117" spans="1:5" x14ac:dyDescent="0.25">
      <c r="A2117" s="9" t="s">
        <v>4931</v>
      </c>
      <c r="B2117" s="9" t="s">
        <v>4932</v>
      </c>
      <c r="C2117" s="9" t="s">
        <v>7</v>
      </c>
      <c r="D2117" s="9" t="s">
        <v>2940</v>
      </c>
      <c r="E2117" s="9"/>
    </row>
    <row r="2118" spans="1:5" x14ac:dyDescent="0.25">
      <c r="A2118" s="9" t="s">
        <v>4933</v>
      </c>
      <c r="B2118" s="9" t="s">
        <v>4934</v>
      </c>
      <c r="C2118" s="9" t="s">
        <v>7</v>
      </c>
      <c r="D2118" s="9" t="s">
        <v>2940</v>
      </c>
      <c r="E2118" s="9"/>
    </row>
    <row r="2119" spans="1:5" x14ac:dyDescent="0.25">
      <c r="A2119" s="9" t="s">
        <v>4935</v>
      </c>
      <c r="B2119" s="9" t="s">
        <v>4936</v>
      </c>
      <c r="C2119" s="9" t="s">
        <v>7</v>
      </c>
      <c r="D2119" s="9" t="s">
        <v>2940</v>
      </c>
      <c r="E2119" s="9"/>
    </row>
    <row r="2120" spans="1:5" x14ac:dyDescent="0.25">
      <c r="A2120" s="9" t="s">
        <v>4937</v>
      </c>
      <c r="B2120" s="9" t="s">
        <v>4938</v>
      </c>
      <c r="C2120" s="9" t="s">
        <v>7</v>
      </c>
      <c r="D2120" s="9" t="s">
        <v>2940</v>
      </c>
      <c r="E2120" s="9"/>
    </row>
    <row r="2121" spans="1:5" x14ac:dyDescent="0.25">
      <c r="A2121" s="9" t="s">
        <v>4939</v>
      </c>
      <c r="B2121" s="9" t="s">
        <v>4940</v>
      </c>
      <c r="C2121" s="9" t="s">
        <v>7</v>
      </c>
      <c r="D2121" s="9" t="s">
        <v>2940</v>
      </c>
      <c r="E2121" s="9"/>
    </row>
    <row r="2122" spans="1:5" x14ac:dyDescent="0.25">
      <c r="A2122" s="9" t="s">
        <v>4941</v>
      </c>
      <c r="B2122" s="9" t="s">
        <v>4942</v>
      </c>
      <c r="C2122" s="9" t="s">
        <v>7</v>
      </c>
      <c r="D2122" s="9" t="s">
        <v>2940</v>
      </c>
      <c r="E2122" s="9"/>
    </row>
    <row r="2123" spans="1:5" x14ac:dyDescent="0.25">
      <c r="A2123" s="9" t="s">
        <v>4943</v>
      </c>
      <c r="B2123" s="9" t="s">
        <v>4944</v>
      </c>
      <c r="C2123" s="9" t="s">
        <v>7</v>
      </c>
      <c r="D2123" s="9" t="s">
        <v>2940</v>
      </c>
      <c r="E2123" s="9"/>
    </row>
    <row r="2124" spans="1:5" x14ac:dyDescent="0.25">
      <c r="A2124" s="9" t="s">
        <v>4945</v>
      </c>
      <c r="B2124" s="9" t="s">
        <v>4946</v>
      </c>
      <c r="C2124" s="9" t="s">
        <v>7</v>
      </c>
      <c r="D2124" s="9" t="s">
        <v>2940</v>
      </c>
      <c r="E2124" s="9"/>
    </row>
    <row r="2125" spans="1:5" x14ac:dyDescent="0.25">
      <c r="A2125" s="9" t="s">
        <v>4947</v>
      </c>
      <c r="B2125" s="9" t="s">
        <v>4948</v>
      </c>
      <c r="C2125" s="9" t="s">
        <v>7</v>
      </c>
      <c r="D2125" s="9" t="s">
        <v>2940</v>
      </c>
      <c r="E2125" s="9"/>
    </row>
    <row r="2126" spans="1:5" x14ac:dyDescent="0.25">
      <c r="A2126" s="9" t="s">
        <v>4949</v>
      </c>
      <c r="B2126" s="9" t="s">
        <v>4950</v>
      </c>
      <c r="C2126" s="9" t="s">
        <v>7</v>
      </c>
      <c r="D2126" s="9" t="s">
        <v>2940</v>
      </c>
      <c r="E2126" s="9"/>
    </row>
    <row r="2127" spans="1:5" x14ac:dyDescent="0.25">
      <c r="A2127" s="9" t="s">
        <v>4951</v>
      </c>
      <c r="B2127" s="9" t="s">
        <v>4952</v>
      </c>
      <c r="C2127" s="9" t="s">
        <v>7</v>
      </c>
      <c r="D2127" s="9" t="s">
        <v>2940</v>
      </c>
      <c r="E2127" s="9"/>
    </row>
    <row r="2128" spans="1:5" x14ac:dyDescent="0.25">
      <c r="A2128" s="9" t="s">
        <v>4953</v>
      </c>
      <c r="B2128" s="9" t="s">
        <v>4954</v>
      </c>
      <c r="C2128" s="9" t="s">
        <v>7</v>
      </c>
      <c r="D2128" s="9" t="s">
        <v>2940</v>
      </c>
      <c r="E2128" s="9"/>
    </row>
    <row r="2129" spans="1:5" x14ac:dyDescent="0.25">
      <c r="A2129" s="9" t="s">
        <v>4955</v>
      </c>
      <c r="B2129" s="9" t="s">
        <v>4956</v>
      </c>
      <c r="C2129" s="9" t="s">
        <v>7</v>
      </c>
      <c r="D2129" s="9" t="s">
        <v>2940</v>
      </c>
      <c r="E2129" s="9"/>
    </row>
    <row r="2130" spans="1:5" x14ac:dyDescent="0.25">
      <c r="A2130" s="9" t="s">
        <v>4957</v>
      </c>
      <c r="B2130" s="9" t="s">
        <v>4958</v>
      </c>
      <c r="C2130" s="9" t="s">
        <v>7</v>
      </c>
      <c r="D2130" s="9" t="s">
        <v>2940</v>
      </c>
      <c r="E2130" s="9"/>
    </row>
    <row r="2131" spans="1:5" x14ac:dyDescent="0.25">
      <c r="A2131" s="9" t="s">
        <v>4959</v>
      </c>
      <c r="B2131" s="9" t="s">
        <v>4960</v>
      </c>
      <c r="C2131" s="9" t="s">
        <v>7</v>
      </c>
      <c r="D2131" s="9" t="s">
        <v>2940</v>
      </c>
      <c r="E2131" s="9"/>
    </row>
    <row r="2132" spans="1:5" x14ac:dyDescent="0.25">
      <c r="A2132" s="9" t="s">
        <v>4961</v>
      </c>
      <c r="B2132" s="9" t="s">
        <v>4962</v>
      </c>
      <c r="C2132" s="9" t="s">
        <v>7</v>
      </c>
      <c r="D2132" s="9" t="s">
        <v>2940</v>
      </c>
      <c r="E2132" s="9"/>
    </row>
    <row r="2133" spans="1:5" x14ac:dyDescent="0.25">
      <c r="A2133" s="9" t="s">
        <v>4963</v>
      </c>
      <c r="B2133" s="9" t="s">
        <v>4964</v>
      </c>
      <c r="C2133" s="9" t="s">
        <v>7</v>
      </c>
      <c r="D2133" s="9" t="s">
        <v>2940</v>
      </c>
      <c r="E2133" s="9"/>
    </row>
    <row r="2134" spans="1:5" x14ac:dyDescent="0.25">
      <c r="A2134" s="9" t="s">
        <v>4965</v>
      </c>
      <c r="B2134" s="9" t="s">
        <v>4966</v>
      </c>
      <c r="C2134" s="9" t="s">
        <v>7</v>
      </c>
      <c r="D2134" s="9" t="s">
        <v>2940</v>
      </c>
      <c r="E2134" s="9"/>
    </row>
    <row r="2135" spans="1:5" x14ac:dyDescent="0.25">
      <c r="A2135" s="9" t="s">
        <v>4967</v>
      </c>
      <c r="B2135" s="9" t="s">
        <v>4968</v>
      </c>
      <c r="C2135" s="9" t="s">
        <v>7</v>
      </c>
      <c r="D2135" s="9" t="s">
        <v>2940</v>
      </c>
      <c r="E2135" s="9"/>
    </row>
    <row r="2136" spans="1:5" x14ac:dyDescent="0.25">
      <c r="A2136" s="9" t="s">
        <v>4969</v>
      </c>
      <c r="B2136" s="9" t="s">
        <v>4970</v>
      </c>
      <c r="C2136" s="9" t="s">
        <v>7</v>
      </c>
      <c r="D2136" s="9" t="s">
        <v>2940</v>
      </c>
      <c r="E2136" s="9"/>
    </row>
    <row r="2137" spans="1:5" x14ac:dyDescent="0.25">
      <c r="A2137" s="9" t="s">
        <v>4971</v>
      </c>
      <c r="B2137" s="9" t="s">
        <v>4972</v>
      </c>
      <c r="C2137" s="9" t="s">
        <v>7</v>
      </c>
      <c r="D2137" s="9" t="s">
        <v>2940</v>
      </c>
      <c r="E2137" s="9"/>
    </row>
    <row r="2138" spans="1:5" x14ac:dyDescent="0.25">
      <c r="A2138" s="9" t="s">
        <v>4973</v>
      </c>
      <c r="B2138" s="9" t="s">
        <v>4974</v>
      </c>
      <c r="C2138" s="9" t="s">
        <v>7</v>
      </c>
      <c r="D2138" s="9" t="s">
        <v>2940</v>
      </c>
      <c r="E2138" s="9"/>
    </row>
    <row r="2139" spans="1:5" x14ac:dyDescent="0.25">
      <c r="A2139" s="9" t="s">
        <v>4975</v>
      </c>
      <c r="B2139" s="9" t="s">
        <v>4976</v>
      </c>
      <c r="C2139" s="9" t="s">
        <v>7</v>
      </c>
      <c r="D2139" s="9" t="s">
        <v>2940</v>
      </c>
      <c r="E2139" s="9"/>
    </row>
    <row r="2140" spans="1:5" x14ac:dyDescent="0.25">
      <c r="A2140" s="9" t="s">
        <v>4977</v>
      </c>
      <c r="B2140" s="9" t="s">
        <v>4978</v>
      </c>
      <c r="C2140" s="9" t="s">
        <v>7</v>
      </c>
      <c r="D2140" s="9" t="s">
        <v>2940</v>
      </c>
      <c r="E2140" s="9"/>
    </row>
    <row r="2141" spans="1:5" x14ac:dyDescent="0.25">
      <c r="A2141" s="9" t="s">
        <v>4979</v>
      </c>
      <c r="B2141" s="9" t="s">
        <v>4980</v>
      </c>
      <c r="C2141" s="9" t="s">
        <v>7</v>
      </c>
      <c r="D2141" s="9" t="s">
        <v>2940</v>
      </c>
      <c r="E2141" s="9"/>
    </row>
    <row r="2142" spans="1:5" x14ac:dyDescent="0.25">
      <c r="A2142" s="9" t="s">
        <v>4981</v>
      </c>
      <c r="B2142" s="9" t="s">
        <v>4982</v>
      </c>
      <c r="C2142" s="9" t="s">
        <v>7</v>
      </c>
      <c r="D2142" s="9" t="s">
        <v>2940</v>
      </c>
      <c r="E2142" s="9"/>
    </row>
    <row r="2143" spans="1:5" x14ac:dyDescent="0.25">
      <c r="A2143" s="9" t="s">
        <v>4983</v>
      </c>
      <c r="B2143" s="9" t="s">
        <v>4984</v>
      </c>
      <c r="C2143" s="9" t="s">
        <v>7</v>
      </c>
      <c r="D2143" s="9" t="s">
        <v>2940</v>
      </c>
      <c r="E2143" s="9"/>
    </row>
    <row r="2144" spans="1:5" x14ac:dyDescent="0.25">
      <c r="A2144" s="9" t="s">
        <v>4985</v>
      </c>
      <c r="B2144" s="9" t="s">
        <v>4986</v>
      </c>
      <c r="C2144" s="9" t="s">
        <v>7</v>
      </c>
      <c r="D2144" s="9" t="s">
        <v>2940</v>
      </c>
      <c r="E2144" s="9"/>
    </row>
    <row r="2145" spans="1:5" x14ac:dyDescent="0.25">
      <c r="A2145" s="9" t="s">
        <v>4987</v>
      </c>
      <c r="B2145" s="9" t="s">
        <v>4988</v>
      </c>
      <c r="C2145" s="9" t="s">
        <v>7</v>
      </c>
      <c r="D2145" s="9" t="s">
        <v>2940</v>
      </c>
      <c r="E2145" s="9"/>
    </row>
    <row r="2146" spans="1:5" x14ac:dyDescent="0.25">
      <c r="A2146" s="9" t="s">
        <v>4989</v>
      </c>
      <c r="B2146" s="9" t="s">
        <v>4990</v>
      </c>
      <c r="C2146" s="9" t="s">
        <v>7</v>
      </c>
      <c r="D2146" s="9" t="s">
        <v>2940</v>
      </c>
      <c r="E2146" s="9"/>
    </row>
    <row r="2147" spans="1:5" x14ac:dyDescent="0.25">
      <c r="A2147" s="9" t="s">
        <v>4991</v>
      </c>
      <c r="B2147" s="9" t="s">
        <v>4992</v>
      </c>
      <c r="C2147" s="9" t="s">
        <v>7</v>
      </c>
      <c r="D2147" s="9" t="s">
        <v>2940</v>
      </c>
      <c r="E2147" s="9"/>
    </row>
    <row r="2148" spans="1:5" x14ac:dyDescent="0.25">
      <c r="A2148" s="9" t="s">
        <v>4993</v>
      </c>
      <c r="B2148" s="9" t="s">
        <v>4994</v>
      </c>
      <c r="C2148" s="9" t="s">
        <v>7</v>
      </c>
      <c r="D2148" s="9" t="s">
        <v>2940</v>
      </c>
      <c r="E2148" s="9"/>
    </row>
    <row r="2149" spans="1:5" x14ac:dyDescent="0.25">
      <c r="A2149" s="9" t="s">
        <v>4995</v>
      </c>
      <c r="B2149" s="9" t="s">
        <v>4996</v>
      </c>
      <c r="C2149" s="9" t="s">
        <v>7</v>
      </c>
      <c r="D2149" s="9" t="s">
        <v>2940</v>
      </c>
      <c r="E2149" s="9"/>
    </row>
    <row r="2150" spans="1:5" x14ac:dyDescent="0.25">
      <c r="A2150" s="9" t="s">
        <v>4997</v>
      </c>
      <c r="B2150" s="9" t="s">
        <v>4998</v>
      </c>
      <c r="C2150" s="9" t="s">
        <v>7</v>
      </c>
      <c r="D2150" s="9" t="s">
        <v>2940</v>
      </c>
      <c r="E2150" s="9"/>
    </row>
    <row r="2151" spans="1:5" x14ac:dyDescent="0.25">
      <c r="A2151" s="9" t="s">
        <v>4999</v>
      </c>
      <c r="B2151" s="9" t="s">
        <v>5000</v>
      </c>
      <c r="C2151" s="9" t="s">
        <v>7</v>
      </c>
      <c r="D2151" s="9" t="s">
        <v>2940</v>
      </c>
      <c r="E2151" s="9"/>
    </row>
    <row r="2152" spans="1:5" x14ac:dyDescent="0.25">
      <c r="A2152" s="9" t="s">
        <v>5001</v>
      </c>
      <c r="B2152" s="9" t="s">
        <v>5002</v>
      </c>
      <c r="C2152" s="9" t="s">
        <v>7</v>
      </c>
      <c r="D2152" s="9" t="s">
        <v>2940</v>
      </c>
      <c r="E2152" s="9"/>
    </row>
    <row r="2153" spans="1:5" x14ac:dyDescent="0.25">
      <c r="A2153" s="9" t="s">
        <v>5003</v>
      </c>
      <c r="B2153" s="9" t="s">
        <v>5004</v>
      </c>
      <c r="C2153" s="9" t="s">
        <v>7</v>
      </c>
      <c r="D2153" s="9" t="s">
        <v>2940</v>
      </c>
      <c r="E2153" s="9"/>
    </row>
    <row r="2154" spans="1:5" x14ac:dyDescent="0.25">
      <c r="A2154" s="9" t="s">
        <v>5005</v>
      </c>
      <c r="B2154" s="9" t="s">
        <v>5006</v>
      </c>
      <c r="C2154" s="9" t="s">
        <v>7</v>
      </c>
      <c r="D2154" s="9" t="s">
        <v>2940</v>
      </c>
      <c r="E2154" s="9"/>
    </row>
    <row r="2155" spans="1:5" x14ac:dyDescent="0.25">
      <c r="A2155" s="9" t="s">
        <v>5007</v>
      </c>
      <c r="B2155" s="9" t="s">
        <v>5008</v>
      </c>
      <c r="C2155" s="9" t="s">
        <v>7</v>
      </c>
      <c r="D2155" s="9" t="s">
        <v>2940</v>
      </c>
      <c r="E2155" s="9"/>
    </row>
    <row r="2156" spans="1:5" x14ac:dyDescent="0.25">
      <c r="A2156" s="9" t="s">
        <v>5009</v>
      </c>
      <c r="B2156" s="9" t="s">
        <v>5010</v>
      </c>
      <c r="C2156" s="9" t="s">
        <v>7</v>
      </c>
      <c r="D2156" s="9" t="s">
        <v>2940</v>
      </c>
      <c r="E2156" s="9"/>
    </row>
    <row r="2157" spans="1:5" x14ac:dyDescent="0.25">
      <c r="A2157" s="9" t="s">
        <v>5011</v>
      </c>
      <c r="B2157" s="9" t="s">
        <v>5012</v>
      </c>
      <c r="C2157" s="9" t="s">
        <v>7</v>
      </c>
      <c r="D2157" s="9" t="s">
        <v>2940</v>
      </c>
      <c r="E2157" s="9"/>
    </row>
    <row r="2158" spans="1:5" x14ac:dyDescent="0.25">
      <c r="A2158" s="9" t="s">
        <v>5013</v>
      </c>
      <c r="B2158" s="9" t="s">
        <v>5014</v>
      </c>
      <c r="C2158" s="9" t="s">
        <v>7</v>
      </c>
      <c r="D2158" s="9" t="s">
        <v>2940</v>
      </c>
      <c r="E2158" s="9"/>
    </row>
    <row r="2159" spans="1:5" x14ac:dyDescent="0.25">
      <c r="A2159" s="9" t="s">
        <v>5015</v>
      </c>
      <c r="B2159" s="9" t="s">
        <v>5016</v>
      </c>
      <c r="C2159" s="9" t="s">
        <v>7</v>
      </c>
      <c r="D2159" s="9" t="s">
        <v>2940</v>
      </c>
      <c r="E2159" s="9"/>
    </row>
    <row r="2160" spans="1:5" x14ac:dyDescent="0.25">
      <c r="A2160" s="9" t="s">
        <v>5017</v>
      </c>
      <c r="B2160" s="9" t="s">
        <v>5018</v>
      </c>
      <c r="C2160" s="9" t="s">
        <v>7</v>
      </c>
      <c r="D2160" s="9" t="s">
        <v>2940</v>
      </c>
      <c r="E2160" s="9"/>
    </row>
    <row r="2161" spans="1:5" x14ac:dyDescent="0.25">
      <c r="A2161" s="9" t="s">
        <v>5019</v>
      </c>
      <c r="B2161" s="9" t="s">
        <v>5020</v>
      </c>
      <c r="C2161" s="9" t="s">
        <v>7</v>
      </c>
      <c r="D2161" s="9" t="s">
        <v>2940</v>
      </c>
      <c r="E2161" s="9"/>
    </row>
    <row r="2162" spans="1:5" x14ac:dyDescent="0.25">
      <c r="A2162" s="9" t="s">
        <v>5021</v>
      </c>
      <c r="B2162" s="9" t="s">
        <v>5022</v>
      </c>
      <c r="C2162" s="9" t="s">
        <v>7</v>
      </c>
      <c r="D2162" s="9" t="s">
        <v>2940</v>
      </c>
      <c r="E2162" s="9"/>
    </row>
    <row r="2163" spans="1:5" x14ac:dyDescent="0.25">
      <c r="A2163" s="9" t="s">
        <v>5023</v>
      </c>
      <c r="B2163" s="9" t="s">
        <v>5024</v>
      </c>
      <c r="C2163" s="9" t="s">
        <v>7</v>
      </c>
      <c r="D2163" s="9" t="s">
        <v>2940</v>
      </c>
      <c r="E2163" s="9"/>
    </row>
    <row r="2164" spans="1:5" x14ac:dyDescent="0.25">
      <c r="A2164" s="9" t="s">
        <v>5025</v>
      </c>
      <c r="B2164" s="9" t="s">
        <v>5026</v>
      </c>
      <c r="C2164" s="9" t="s">
        <v>7</v>
      </c>
      <c r="D2164" s="9" t="s">
        <v>2940</v>
      </c>
      <c r="E2164" s="9"/>
    </row>
    <row r="2165" spans="1:5" x14ac:dyDescent="0.25">
      <c r="A2165" s="9" t="s">
        <v>5027</v>
      </c>
      <c r="B2165" s="9" t="s">
        <v>5028</v>
      </c>
      <c r="C2165" s="9" t="s">
        <v>7</v>
      </c>
      <c r="D2165" s="9" t="s">
        <v>2940</v>
      </c>
      <c r="E2165" s="9"/>
    </row>
    <row r="2166" spans="1:5" x14ac:dyDescent="0.25">
      <c r="A2166" s="9" t="s">
        <v>5029</v>
      </c>
      <c r="B2166" s="9" t="s">
        <v>5030</v>
      </c>
      <c r="C2166" s="9" t="s">
        <v>7</v>
      </c>
      <c r="D2166" s="9" t="s">
        <v>2940</v>
      </c>
      <c r="E2166" s="9"/>
    </row>
    <row r="2167" spans="1:5" x14ac:dyDescent="0.25">
      <c r="A2167" s="9" t="s">
        <v>5031</v>
      </c>
      <c r="B2167" s="9" t="s">
        <v>5032</v>
      </c>
      <c r="C2167" s="9" t="s">
        <v>7</v>
      </c>
      <c r="D2167" s="9" t="s">
        <v>2940</v>
      </c>
      <c r="E2167" s="9"/>
    </row>
    <row r="2168" spans="1:5" x14ac:dyDescent="0.25">
      <c r="A2168" s="9" t="s">
        <v>5033</v>
      </c>
      <c r="B2168" s="9" t="s">
        <v>5034</v>
      </c>
      <c r="C2168" s="9" t="s">
        <v>7</v>
      </c>
      <c r="D2168" s="9" t="s">
        <v>2940</v>
      </c>
      <c r="E2168" s="9"/>
    </row>
    <row r="2169" spans="1:5" x14ac:dyDescent="0.25">
      <c r="A2169" s="9" t="s">
        <v>5035</v>
      </c>
      <c r="B2169" s="9" t="s">
        <v>5036</v>
      </c>
      <c r="C2169" s="9" t="s">
        <v>7</v>
      </c>
      <c r="D2169" s="9" t="s">
        <v>2940</v>
      </c>
      <c r="E2169" s="9"/>
    </row>
    <row r="2170" spans="1:5" x14ac:dyDescent="0.25">
      <c r="A2170" s="9" t="s">
        <v>5037</v>
      </c>
      <c r="B2170" s="9" t="s">
        <v>5038</v>
      </c>
      <c r="C2170" s="9" t="s">
        <v>7</v>
      </c>
      <c r="D2170" s="9" t="s">
        <v>2940</v>
      </c>
      <c r="E2170" s="9"/>
    </row>
    <row r="2171" spans="1:5" x14ac:dyDescent="0.25">
      <c r="A2171" s="9" t="s">
        <v>5039</v>
      </c>
      <c r="B2171" s="9" t="s">
        <v>5040</v>
      </c>
      <c r="C2171" s="9" t="s">
        <v>7</v>
      </c>
      <c r="D2171" s="9" t="s">
        <v>2940</v>
      </c>
      <c r="E2171" s="9"/>
    </row>
    <row r="2172" spans="1:5" x14ac:dyDescent="0.25">
      <c r="A2172" s="9" t="s">
        <v>5041</v>
      </c>
      <c r="B2172" s="9" t="s">
        <v>5042</v>
      </c>
      <c r="C2172" s="9" t="s">
        <v>7</v>
      </c>
      <c r="D2172" s="9" t="s">
        <v>2940</v>
      </c>
      <c r="E2172" s="9"/>
    </row>
    <row r="2173" spans="1:5" x14ac:dyDescent="0.25">
      <c r="A2173" s="9" t="s">
        <v>5043</v>
      </c>
      <c r="B2173" s="9" t="s">
        <v>5044</v>
      </c>
      <c r="C2173" s="9" t="s">
        <v>7</v>
      </c>
      <c r="D2173" s="9" t="s">
        <v>2940</v>
      </c>
      <c r="E2173" s="9"/>
    </row>
    <row r="2174" spans="1:5" x14ac:dyDescent="0.25">
      <c r="A2174" s="9" t="s">
        <v>5045</v>
      </c>
      <c r="B2174" s="9" t="s">
        <v>5046</v>
      </c>
      <c r="C2174" s="9" t="s">
        <v>7</v>
      </c>
      <c r="D2174" s="9" t="s">
        <v>2940</v>
      </c>
      <c r="E2174" s="9"/>
    </row>
    <row r="2175" spans="1:5" x14ac:dyDescent="0.25">
      <c r="A2175" s="9" t="s">
        <v>5047</v>
      </c>
      <c r="B2175" s="9" t="s">
        <v>5048</v>
      </c>
      <c r="C2175" s="9" t="s">
        <v>7</v>
      </c>
      <c r="D2175" s="9" t="s">
        <v>2940</v>
      </c>
      <c r="E2175" s="9"/>
    </row>
    <row r="2176" spans="1:5" x14ac:dyDescent="0.25">
      <c r="A2176" s="9" t="s">
        <v>5049</v>
      </c>
      <c r="B2176" s="9" t="s">
        <v>5050</v>
      </c>
      <c r="C2176" s="9" t="s">
        <v>7</v>
      </c>
      <c r="D2176" s="9" t="s">
        <v>2940</v>
      </c>
      <c r="E2176" s="9"/>
    </row>
    <row r="2177" spans="1:5" x14ac:dyDescent="0.25">
      <c r="A2177" s="9" t="s">
        <v>5051</v>
      </c>
      <c r="B2177" s="9" t="s">
        <v>5052</v>
      </c>
      <c r="C2177" s="9" t="s">
        <v>7</v>
      </c>
      <c r="D2177" s="9" t="s">
        <v>2940</v>
      </c>
      <c r="E2177" s="9"/>
    </row>
    <row r="2178" spans="1:5" x14ac:dyDescent="0.25">
      <c r="A2178" s="9" t="s">
        <v>5053</v>
      </c>
      <c r="B2178" s="9" t="s">
        <v>5054</v>
      </c>
      <c r="C2178" s="9" t="s">
        <v>7</v>
      </c>
      <c r="D2178" s="9" t="s">
        <v>2940</v>
      </c>
      <c r="E2178" s="9"/>
    </row>
    <row r="2179" spans="1:5" x14ac:dyDescent="0.25">
      <c r="A2179" s="9" t="s">
        <v>5055</v>
      </c>
      <c r="B2179" s="9" t="s">
        <v>5056</v>
      </c>
      <c r="C2179" s="9" t="s">
        <v>7</v>
      </c>
      <c r="D2179" s="9" t="s">
        <v>2940</v>
      </c>
      <c r="E2179" s="9"/>
    </row>
    <row r="2180" spans="1:5" x14ac:dyDescent="0.25">
      <c r="A2180" s="9" t="s">
        <v>5057</v>
      </c>
      <c r="B2180" s="9" t="s">
        <v>5058</v>
      </c>
      <c r="C2180" s="9" t="s">
        <v>7</v>
      </c>
      <c r="D2180" s="9" t="s">
        <v>2940</v>
      </c>
      <c r="E2180" s="9"/>
    </row>
    <row r="2181" spans="1:5" x14ac:dyDescent="0.25">
      <c r="A2181" s="9" t="s">
        <v>5059</v>
      </c>
      <c r="B2181" s="9" t="s">
        <v>5060</v>
      </c>
      <c r="C2181" s="9" t="s">
        <v>7</v>
      </c>
      <c r="D2181" s="9" t="s">
        <v>2940</v>
      </c>
      <c r="E2181" s="9"/>
    </row>
    <row r="2182" spans="1:5" x14ac:dyDescent="0.25">
      <c r="A2182" s="9" t="s">
        <v>5061</v>
      </c>
      <c r="B2182" s="9" t="s">
        <v>5062</v>
      </c>
      <c r="C2182" s="9" t="s">
        <v>7</v>
      </c>
      <c r="D2182" s="9" t="s">
        <v>2940</v>
      </c>
      <c r="E2182" s="9"/>
    </row>
    <row r="2183" spans="1:5" x14ac:dyDescent="0.25">
      <c r="A2183" s="9" t="s">
        <v>5063</v>
      </c>
      <c r="B2183" s="9" t="s">
        <v>5064</v>
      </c>
      <c r="C2183" s="9" t="s">
        <v>7</v>
      </c>
      <c r="D2183" s="9" t="s">
        <v>2940</v>
      </c>
      <c r="E2183" s="9"/>
    </row>
    <row r="2184" spans="1:5" x14ac:dyDescent="0.25">
      <c r="A2184" s="9" t="s">
        <v>5065</v>
      </c>
      <c r="B2184" s="9" t="s">
        <v>5066</v>
      </c>
      <c r="C2184" s="9" t="s">
        <v>7</v>
      </c>
      <c r="D2184" s="9" t="s">
        <v>2940</v>
      </c>
      <c r="E2184" s="9"/>
    </row>
    <row r="2185" spans="1:5" x14ac:dyDescent="0.25">
      <c r="A2185" s="9" t="s">
        <v>5067</v>
      </c>
      <c r="B2185" s="9" t="s">
        <v>5068</v>
      </c>
      <c r="C2185" s="9" t="s">
        <v>7</v>
      </c>
      <c r="D2185" s="9" t="s">
        <v>2940</v>
      </c>
      <c r="E2185" s="9"/>
    </row>
    <row r="2186" spans="1:5" x14ac:dyDescent="0.25">
      <c r="A2186" s="9" t="s">
        <v>5069</v>
      </c>
      <c r="B2186" s="9" t="s">
        <v>5070</v>
      </c>
      <c r="C2186" s="9" t="s">
        <v>7</v>
      </c>
      <c r="D2186" s="9" t="s">
        <v>2940</v>
      </c>
      <c r="E2186" s="9"/>
    </row>
    <row r="2187" spans="1:5" x14ac:dyDescent="0.25">
      <c r="A2187" s="9" t="s">
        <v>5071</v>
      </c>
      <c r="B2187" s="9" t="s">
        <v>5072</v>
      </c>
      <c r="C2187" s="9" t="s">
        <v>7</v>
      </c>
      <c r="D2187" s="9" t="s">
        <v>2940</v>
      </c>
      <c r="E2187" s="9"/>
    </row>
    <row r="2188" spans="1:5" x14ac:dyDescent="0.25">
      <c r="A2188" s="9" t="s">
        <v>5073</v>
      </c>
      <c r="B2188" s="9" t="s">
        <v>5074</v>
      </c>
      <c r="C2188" s="9" t="s">
        <v>7</v>
      </c>
      <c r="D2188" s="9" t="s">
        <v>2940</v>
      </c>
      <c r="E2188" s="9"/>
    </row>
    <row r="2189" spans="1:5" x14ac:dyDescent="0.25">
      <c r="A2189" s="9" t="s">
        <v>5075</v>
      </c>
      <c r="B2189" s="9" t="s">
        <v>5076</v>
      </c>
      <c r="C2189" s="9" t="s">
        <v>7</v>
      </c>
      <c r="D2189" s="9" t="s">
        <v>2940</v>
      </c>
      <c r="E2189" s="9"/>
    </row>
    <row r="2190" spans="1:5" x14ac:dyDescent="0.25">
      <c r="A2190" s="9" t="s">
        <v>5077</v>
      </c>
      <c r="B2190" s="9" t="s">
        <v>5078</v>
      </c>
      <c r="C2190" s="9" t="s">
        <v>7</v>
      </c>
      <c r="D2190" s="9" t="s">
        <v>2940</v>
      </c>
      <c r="E2190" s="9"/>
    </row>
    <row r="2191" spans="1:5" x14ac:dyDescent="0.25">
      <c r="A2191" s="9" t="s">
        <v>5079</v>
      </c>
      <c r="B2191" s="9" t="s">
        <v>5080</v>
      </c>
      <c r="C2191" s="9" t="s">
        <v>7</v>
      </c>
      <c r="D2191" s="9" t="s">
        <v>2940</v>
      </c>
      <c r="E2191" s="9"/>
    </row>
    <row r="2192" spans="1:5" x14ac:dyDescent="0.25">
      <c r="A2192" s="9" t="s">
        <v>5081</v>
      </c>
      <c r="B2192" s="9" t="s">
        <v>5082</v>
      </c>
      <c r="C2192" s="9" t="s">
        <v>7</v>
      </c>
      <c r="D2192" s="9" t="s">
        <v>2940</v>
      </c>
      <c r="E2192" s="9"/>
    </row>
    <row r="2193" spans="1:5" x14ac:dyDescent="0.25">
      <c r="A2193" s="9" t="s">
        <v>5083</v>
      </c>
      <c r="B2193" s="9" t="s">
        <v>5084</v>
      </c>
      <c r="C2193" s="9" t="s">
        <v>7</v>
      </c>
      <c r="D2193" s="9" t="s">
        <v>2940</v>
      </c>
      <c r="E2193" s="9"/>
    </row>
    <row r="2194" spans="1:5" x14ac:dyDescent="0.25">
      <c r="A2194" s="9" t="s">
        <v>5085</v>
      </c>
      <c r="B2194" s="9" t="s">
        <v>5086</v>
      </c>
      <c r="C2194" s="9" t="s">
        <v>7</v>
      </c>
      <c r="D2194" s="9" t="s">
        <v>2940</v>
      </c>
      <c r="E2194" s="9"/>
    </row>
    <row r="2195" spans="1:5" x14ac:dyDescent="0.25">
      <c r="A2195" s="9" t="s">
        <v>5087</v>
      </c>
      <c r="B2195" s="9" t="s">
        <v>5088</v>
      </c>
      <c r="C2195" s="9" t="s">
        <v>7</v>
      </c>
      <c r="D2195" s="9" t="s">
        <v>2940</v>
      </c>
      <c r="E2195" s="9"/>
    </row>
    <row r="2196" spans="1:5" x14ac:dyDescent="0.25">
      <c r="A2196" s="9" t="s">
        <v>5089</v>
      </c>
      <c r="B2196" s="9" t="s">
        <v>5090</v>
      </c>
      <c r="C2196" s="9" t="s">
        <v>7</v>
      </c>
      <c r="D2196" s="9" t="s">
        <v>2940</v>
      </c>
      <c r="E2196" s="9"/>
    </row>
    <row r="2197" spans="1:5" x14ac:dyDescent="0.25">
      <c r="A2197" s="9" t="s">
        <v>5091</v>
      </c>
      <c r="B2197" s="9" t="s">
        <v>5092</v>
      </c>
      <c r="C2197" s="9" t="s">
        <v>7</v>
      </c>
      <c r="D2197" s="9" t="s">
        <v>2940</v>
      </c>
      <c r="E2197" s="9"/>
    </row>
    <row r="2198" spans="1:5" x14ac:dyDescent="0.25">
      <c r="A2198" s="9" t="s">
        <v>5093</v>
      </c>
      <c r="B2198" s="9" t="s">
        <v>5094</v>
      </c>
      <c r="C2198" s="9" t="s">
        <v>7</v>
      </c>
      <c r="D2198" s="9" t="s">
        <v>2940</v>
      </c>
      <c r="E2198" s="9"/>
    </row>
    <row r="2199" spans="1:5" x14ac:dyDescent="0.25">
      <c r="A2199" s="9" t="s">
        <v>5095</v>
      </c>
      <c r="B2199" s="9" t="s">
        <v>5096</v>
      </c>
      <c r="C2199" s="9" t="s">
        <v>7</v>
      </c>
      <c r="D2199" s="9" t="s">
        <v>2940</v>
      </c>
      <c r="E2199" s="9"/>
    </row>
    <row r="2200" spans="1:5" x14ac:dyDescent="0.25">
      <c r="A2200" s="9" t="s">
        <v>5097</v>
      </c>
      <c r="B2200" s="9" t="s">
        <v>5098</v>
      </c>
      <c r="C2200" s="9" t="s">
        <v>7</v>
      </c>
      <c r="D2200" s="9" t="s">
        <v>2940</v>
      </c>
      <c r="E2200" s="9"/>
    </row>
    <row r="2201" spans="1:5" x14ac:dyDescent="0.25">
      <c r="A2201" s="9" t="s">
        <v>5099</v>
      </c>
      <c r="B2201" s="9" t="s">
        <v>5100</v>
      </c>
      <c r="C2201" s="9" t="s">
        <v>7</v>
      </c>
      <c r="D2201" s="9" t="s">
        <v>2940</v>
      </c>
      <c r="E2201" s="9"/>
    </row>
    <row r="2202" spans="1:5" x14ac:dyDescent="0.25">
      <c r="A2202" s="9" t="s">
        <v>5101</v>
      </c>
      <c r="B2202" s="9" t="s">
        <v>5102</v>
      </c>
      <c r="C2202" s="9" t="s">
        <v>7</v>
      </c>
      <c r="D2202" s="9" t="s">
        <v>2940</v>
      </c>
      <c r="E2202" s="9"/>
    </row>
    <row r="2203" spans="1:5" x14ac:dyDescent="0.25">
      <c r="A2203" s="9" t="s">
        <v>5103</v>
      </c>
      <c r="B2203" s="9" t="s">
        <v>5104</v>
      </c>
      <c r="C2203" s="9" t="s">
        <v>7</v>
      </c>
      <c r="D2203" s="9" t="s">
        <v>2940</v>
      </c>
      <c r="E2203" s="9"/>
    </row>
    <row r="2204" spans="1:5" x14ac:dyDescent="0.25">
      <c r="A2204" s="9" t="s">
        <v>5105</v>
      </c>
      <c r="B2204" s="9" t="s">
        <v>5106</v>
      </c>
      <c r="C2204" s="9" t="s">
        <v>7</v>
      </c>
      <c r="D2204" s="9" t="s">
        <v>2940</v>
      </c>
      <c r="E2204" s="9"/>
    </row>
    <row r="2205" spans="1:5" x14ac:dyDescent="0.25">
      <c r="A2205" s="9" t="s">
        <v>5107</v>
      </c>
      <c r="B2205" s="9" t="s">
        <v>5108</v>
      </c>
      <c r="C2205" s="9" t="s">
        <v>7</v>
      </c>
      <c r="D2205" s="9" t="s">
        <v>2940</v>
      </c>
      <c r="E2205" s="9"/>
    </row>
    <row r="2206" spans="1:5" x14ac:dyDescent="0.25">
      <c r="A2206" s="9" t="s">
        <v>5109</v>
      </c>
      <c r="B2206" s="9" t="s">
        <v>5110</v>
      </c>
      <c r="C2206" s="9" t="s">
        <v>7</v>
      </c>
      <c r="D2206" s="9" t="s">
        <v>2940</v>
      </c>
      <c r="E2206" s="9"/>
    </row>
    <row r="2207" spans="1:5" x14ac:dyDescent="0.25">
      <c r="A2207" s="9" t="s">
        <v>5111</v>
      </c>
      <c r="B2207" s="9" t="s">
        <v>5112</v>
      </c>
      <c r="C2207" s="9" t="s">
        <v>7</v>
      </c>
      <c r="D2207" s="9" t="s">
        <v>2940</v>
      </c>
      <c r="E2207" s="9"/>
    </row>
    <row r="2208" spans="1:5" x14ac:dyDescent="0.25">
      <c r="A2208" s="9" t="s">
        <v>5113</v>
      </c>
      <c r="B2208" s="9" t="s">
        <v>5114</v>
      </c>
      <c r="C2208" s="9" t="s">
        <v>7</v>
      </c>
      <c r="D2208" s="9" t="s">
        <v>2940</v>
      </c>
      <c r="E2208" s="9"/>
    </row>
    <row r="2209" spans="1:5" x14ac:dyDescent="0.25">
      <c r="A2209" s="9" t="s">
        <v>5115</v>
      </c>
      <c r="B2209" s="9" t="s">
        <v>5116</v>
      </c>
      <c r="C2209" s="9" t="s">
        <v>7</v>
      </c>
      <c r="D2209" s="9" t="s">
        <v>2940</v>
      </c>
      <c r="E2209" s="9"/>
    </row>
    <row r="2210" spans="1:5" x14ac:dyDescent="0.25">
      <c r="A2210" s="9" t="s">
        <v>5117</v>
      </c>
      <c r="B2210" s="9" t="s">
        <v>5118</v>
      </c>
      <c r="C2210" s="9" t="s">
        <v>7</v>
      </c>
      <c r="D2210" s="9" t="s">
        <v>2940</v>
      </c>
      <c r="E2210" s="9"/>
    </row>
    <row r="2211" spans="1:5" x14ac:dyDescent="0.25">
      <c r="A2211" s="9" t="s">
        <v>5119</v>
      </c>
      <c r="B2211" s="9" t="s">
        <v>5120</v>
      </c>
      <c r="C2211" s="9" t="s">
        <v>7</v>
      </c>
      <c r="D2211" s="9" t="s">
        <v>2940</v>
      </c>
      <c r="E2211" s="9"/>
    </row>
    <row r="2212" spans="1:5" x14ac:dyDescent="0.25">
      <c r="A2212" s="9" t="s">
        <v>5121</v>
      </c>
      <c r="B2212" s="9" t="s">
        <v>5122</v>
      </c>
      <c r="C2212" s="9" t="s">
        <v>7</v>
      </c>
      <c r="D2212" s="9" t="s">
        <v>2940</v>
      </c>
      <c r="E2212" s="9"/>
    </row>
    <row r="2213" spans="1:5" x14ac:dyDescent="0.25">
      <c r="A2213" s="9" t="s">
        <v>5123</v>
      </c>
      <c r="B2213" s="9" t="s">
        <v>5124</v>
      </c>
      <c r="C2213" s="9" t="s">
        <v>7</v>
      </c>
      <c r="D2213" s="9" t="s">
        <v>2940</v>
      </c>
      <c r="E2213" s="9"/>
    </row>
    <row r="2214" spans="1:5" x14ac:dyDescent="0.25">
      <c r="A2214" s="9" t="s">
        <v>5125</v>
      </c>
      <c r="B2214" s="9" t="s">
        <v>5126</v>
      </c>
      <c r="C2214" s="9" t="s">
        <v>7</v>
      </c>
      <c r="D2214" s="9" t="s">
        <v>2940</v>
      </c>
      <c r="E2214" s="9"/>
    </row>
    <row r="2215" spans="1:5" x14ac:dyDescent="0.25">
      <c r="A2215" s="9" t="s">
        <v>5127</v>
      </c>
      <c r="B2215" s="9" t="s">
        <v>5128</v>
      </c>
      <c r="C2215" s="9" t="s">
        <v>7</v>
      </c>
      <c r="D2215" s="9" t="s">
        <v>2940</v>
      </c>
      <c r="E2215" s="9"/>
    </row>
    <row r="2216" spans="1:5" x14ac:dyDescent="0.25">
      <c r="A2216" s="9" t="s">
        <v>5129</v>
      </c>
      <c r="B2216" s="9" t="s">
        <v>5130</v>
      </c>
      <c r="C2216" s="9" t="s">
        <v>7</v>
      </c>
      <c r="D2216" s="9" t="s">
        <v>2940</v>
      </c>
      <c r="E2216" s="9"/>
    </row>
    <row r="2217" spans="1:5" x14ac:dyDescent="0.25">
      <c r="A2217" s="9" t="s">
        <v>5131</v>
      </c>
      <c r="B2217" s="9" t="s">
        <v>5132</v>
      </c>
      <c r="C2217" s="9" t="s">
        <v>7</v>
      </c>
      <c r="D2217" s="9" t="s">
        <v>2940</v>
      </c>
      <c r="E2217" s="9"/>
    </row>
    <row r="2218" spans="1:5" x14ac:dyDescent="0.25">
      <c r="A2218" s="9" t="s">
        <v>5133</v>
      </c>
      <c r="B2218" s="9" t="s">
        <v>5134</v>
      </c>
      <c r="C2218" s="9" t="s">
        <v>7</v>
      </c>
      <c r="D2218" s="9" t="s">
        <v>2940</v>
      </c>
      <c r="E2218" s="9"/>
    </row>
    <row r="2219" spans="1:5" x14ac:dyDescent="0.25">
      <c r="A2219" s="9" t="s">
        <v>5135</v>
      </c>
      <c r="B2219" s="9" t="s">
        <v>5136</v>
      </c>
      <c r="C2219" s="9" t="s">
        <v>7</v>
      </c>
      <c r="D2219" s="9" t="s">
        <v>2940</v>
      </c>
      <c r="E2219" s="9"/>
    </row>
    <row r="2220" spans="1:5" x14ac:dyDescent="0.25">
      <c r="A2220" s="9" t="s">
        <v>5137</v>
      </c>
      <c r="B2220" s="9" t="s">
        <v>5138</v>
      </c>
      <c r="C2220" s="9" t="s">
        <v>7</v>
      </c>
      <c r="D2220" s="9" t="s">
        <v>2940</v>
      </c>
      <c r="E2220" s="9"/>
    </row>
    <row r="2221" spans="1:5" x14ac:dyDescent="0.25">
      <c r="A2221" s="9" t="s">
        <v>5139</v>
      </c>
      <c r="B2221" s="9" t="s">
        <v>5140</v>
      </c>
      <c r="C2221" s="9" t="s">
        <v>7</v>
      </c>
      <c r="D2221" s="9" t="s">
        <v>2940</v>
      </c>
      <c r="E2221" s="9"/>
    </row>
    <row r="2222" spans="1:5" x14ac:dyDescent="0.25">
      <c r="A2222" s="9" t="s">
        <v>5141</v>
      </c>
      <c r="B2222" s="9" t="s">
        <v>5142</v>
      </c>
      <c r="C2222" s="9" t="s">
        <v>7</v>
      </c>
      <c r="D2222" s="9" t="s">
        <v>2940</v>
      </c>
      <c r="E2222" s="9"/>
    </row>
    <row r="2223" spans="1:5" x14ac:dyDescent="0.25">
      <c r="A2223" s="9" t="s">
        <v>5143</v>
      </c>
      <c r="B2223" s="9" t="s">
        <v>5144</v>
      </c>
      <c r="C2223" s="9" t="s">
        <v>7</v>
      </c>
      <c r="D2223" s="9" t="s">
        <v>2940</v>
      </c>
      <c r="E2223" s="9"/>
    </row>
    <row r="2224" spans="1:5" x14ac:dyDescent="0.25">
      <c r="A2224" s="9" t="s">
        <v>5145</v>
      </c>
      <c r="B2224" s="9" t="s">
        <v>5146</v>
      </c>
      <c r="C2224" s="9" t="s">
        <v>7</v>
      </c>
      <c r="D2224" s="9" t="s">
        <v>2940</v>
      </c>
      <c r="E2224" s="9"/>
    </row>
    <row r="2225" spans="1:5" x14ac:dyDescent="0.25">
      <c r="A2225" s="9" t="s">
        <v>5147</v>
      </c>
      <c r="B2225" s="9" t="s">
        <v>5148</v>
      </c>
      <c r="C2225" s="9" t="s">
        <v>7</v>
      </c>
      <c r="D2225" s="9" t="s">
        <v>2940</v>
      </c>
      <c r="E2225" s="9"/>
    </row>
    <row r="2226" spans="1:5" x14ac:dyDescent="0.25">
      <c r="A2226" s="9" t="s">
        <v>5149</v>
      </c>
      <c r="B2226" s="9" t="s">
        <v>5150</v>
      </c>
      <c r="C2226" s="9" t="s">
        <v>7</v>
      </c>
      <c r="D2226" s="9" t="s">
        <v>2940</v>
      </c>
      <c r="E2226" s="9"/>
    </row>
    <row r="2227" spans="1:5" x14ac:dyDescent="0.25">
      <c r="A2227" s="9" t="s">
        <v>5151</v>
      </c>
      <c r="B2227" s="9" t="s">
        <v>5152</v>
      </c>
      <c r="C2227" s="9" t="s">
        <v>7</v>
      </c>
      <c r="D2227" s="9" t="s">
        <v>2940</v>
      </c>
      <c r="E2227" s="9"/>
    </row>
    <row r="2228" spans="1:5" x14ac:dyDescent="0.25">
      <c r="A2228" s="9" t="s">
        <v>5153</v>
      </c>
      <c r="B2228" s="9" t="s">
        <v>5154</v>
      </c>
      <c r="C2228" s="9" t="s">
        <v>7</v>
      </c>
      <c r="D2228" s="9" t="s">
        <v>2940</v>
      </c>
      <c r="E2228" s="9"/>
    </row>
    <row r="2229" spans="1:5" x14ac:dyDescent="0.25">
      <c r="A2229" s="9" t="s">
        <v>5155</v>
      </c>
      <c r="B2229" s="9" t="s">
        <v>5156</v>
      </c>
      <c r="C2229" s="9" t="s">
        <v>7</v>
      </c>
      <c r="D2229" s="9" t="s">
        <v>2940</v>
      </c>
      <c r="E2229" s="9"/>
    </row>
    <row r="2230" spans="1:5" x14ac:dyDescent="0.25">
      <c r="A2230" s="9" t="s">
        <v>5157</v>
      </c>
      <c r="B2230" s="9" t="s">
        <v>5158</v>
      </c>
      <c r="C2230" s="9" t="s">
        <v>7</v>
      </c>
      <c r="D2230" s="9" t="s">
        <v>2940</v>
      </c>
      <c r="E2230" s="9"/>
    </row>
    <row r="2231" spans="1:5" x14ac:dyDescent="0.25">
      <c r="A2231" s="9" t="s">
        <v>5159</v>
      </c>
      <c r="B2231" s="9" t="s">
        <v>5160</v>
      </c>
      <c r="C2231" s="9" t="s">
        <v>7</v>
      </c>
      <c r="D2231" s="9" t="s">
        <v>2940</v>
      </c>
      <c r="E2231" s="9"/>
    </row>
    <row r="2232" spans="1:5" x14ac:dyDescent="0.25">
      <c r="A2232" s="9" t="s">
        <v>5161</v>
      </c>
      <c r="B2232" s="9" t="s">
        <v>5162</v>
      </c>
      <c r="C2232" s="9" t="s">
        <v>7</v>
      </c>
      <c r="D2232" s="9" t="s">
        <v>2940</v>
      </c>
      <c r="E2232" s="9"/>
    </row>
    <row r="2233" spans="1:5" x14ac:dyDescent="0.25">
      <c r="A2233" s="9" t="s">
        <v>5163</v>
      </c>
      <c r="B2233" s="9" t="s">
        <v>5164</v>
      </c>
      <c r="C2233" s="9" t="s">
        <v>7</v>
      </c>
      <c r="D2233" s="9" t="s">
        <v>2940</v>
      </c>
      <c r="E2233" s="9"/>
    </row>
    <row r="2234" spans="1:5" x14ac:dyDescent="0.25">
      <c r="A2234" s="9" t="s">
        <v>5165</v>
      </c>
      <c r="B2234" s="9" t="s">
        <v>5166</v>
      </c>
      <c r="C2234" s="9" t="s">
        <v>7</v>
      </c>
      <c r="D2234" s="9" t="s">
        <v>2940</v>
      </c>
      <c r="E2234" s="9"/>
    </row>
    <row r="2235" spans="1:5" x14ac:dyDescent="0.25">
      <c r="A2235" s="9" t="s">
        <v>5167</v>
      </c>
      <c r="B2235" s="9" t="s">
        <v>5168</v>
      </c>
      <c r="C2235" s="9" t="s">
        <v>7</v>
      </c>
      <c r="D2235" s="9" t="s">
        <v>2940</v>
      </c>
      <c r="E2235" s="9"/>
    </row>
    <row r="2236" spans="1:5" x14ac:dyDescent="0.25">
      <c r="A2236" s="9" t="s">
        <v>5169</v>
      </c>
      <c r="B2236" s="9" t="s">
        <v>5170</v>
      </c>
      <c r="C2236" s="9" t="s">
        <v>7</v>
      </c>
      <c r="D2236" s="9" t="s">
        <v>2940</v>
      </c>
      <c r="E2236" s="9"/>
    </row>
    <row r="2237" spans="1:5" x14ac:dyDescent="0.25">
      <c r="A2237" s="9" t="s">
        <v>5171</v>
      </c>
      <c r="B2237" s="9" t="s">
        <v>5172</v>
      </c>
      <c r="C2237" s="9" t="s">
        <v>7</v>
      </c>
      <c r="D2237" s="9" t="s">
        <v>2940</v>
      </c>
      <c r="E2237" s="9"/>
    </row>
    <row r="2238" spans="1:5" x14ac:dyDescent="0.25">
      <c r="A2238" s="9" t="s">
        <v>5173</v>
      </c>
      <c r="B2238" s="9" t="s">
        <v>5174</v>
      </c>
      <c r="C2238" s="9" t="s">
        <v>7</v>
      </c>
      <c r="D2238" s="9" t="s">
        <v>2940</v>
      </c>
      <c r="E2238" s="9"/>
    </row>
    <row r="2239" spans="1:5" x14ac:dyDescent="0.25">
      <c r="A2239" s="9" t="s">
        <v>5175</v>
      </c>
      <c r="B2239" s="9" t="s">
        <v>5176</v>
      </c>
      <c r="C2239" s="9" t="s">
        <v>7</v>
      </c>
      <c r="D2239" s="9" t="s">
        <v>2940</v>
      </c>
      <c r="E2239" s="9"/>
    </row>
    <row r="2240" spans="1:5" x14ac:dyDescent="0.25">
      <c r="A2240" s="9" t="s">
        <v>5177</v>
      </c>
      <c r="B2240" s="9" t="s">
        <v>5178</v>
      </c>
      <c r="C2240" s="9" t="s">
        <v>7</v>
      </c>
      <c r="D2240" s="9" t="s">
        <v>2940</v>
      </c>
      <c r="E2240" s="9"/>
    </row>
    <row r="2241" spans="1:5" x14ac:dyDescent="0.25">
      <c r="A2241" s="9" t="s">
        <v>5179</v>
      </c>
      <c r="B2241" s="9" t="s">
        <v>5180</v>
      </c>
      <c r="C2241" s="9" t="s">
        <v>7</v>
      </c>
      <c r="D2241" s="9" t="s">
        <v>2940</v>
      </c>
      <c r="E2241" s="9"/>
    </row>
    <row r="2242" spans="1:5" x14ac:dyDescent="0.25">
      <c r="A2242" s="9" t="s">
        <v>5181</v>
      </c>
      <c r="B2242" s="9" t="s">
        <v>5182</v>
      </c>
      <c r="C2242" s="9" t="s">
        <v>7</v>
      </c>
      <c r="D2242" s="9" t="s">
        <v>2940</v>
      </c>
      <c r="E2242" s="9"/>
    </row>
    <row r="2243" spans="1:5" x14ac:dyDescent="0.25">
      <c r="A2243" s="9" t="s">
        <v>5183</v>
      </c>
      <c r="B2243" s="9" t="s">
        <v>5184</v>
      </c>
      <c r="C2243" s="9" t="s">
        <v>7</v>
      </c>
      <c r="D2243" s="9" t="s">
        <v>2940</v>
      </c>
      <c r="E2243" s="9"/>
    </row>
    <row r="2244" spans="1:5" x14ac:dyDescent="0.25">
      <c r="A2244" s="9" t="s">
        <v>5185</v>
      </c>
      <c r="B2244" s="9" t="s">
        <v>5186</v>
      </c>
      <c r="C2244" s="9" t="s">
        <v>7</v>
      </c>
      <c r="D2244" s="9" t="s">
        <v>2940</v>
      </c>
      <c r="E2244" s="9"/>
    </row>
    <row r="2245" spans="1:5" x14ac:dyDescent="0.25">
      <c r="A2245" s="9" t="s">
        <v>5187</v>
      </c>
      <c r="B2245" s="9" t="s">
        <v>5188</v>
      </c>
      <c r="C2245" s="9" t="s">
        <v>7</v>
      </c>
      <c r="D2245" s="9" t="s">
        <v>2940</v>
      </c>
      <c r="E2245" s="9"/>
    </row>
    <row r="2246" spans="1:5" x14ac:dyDescent="0.25">
      <c r="A2246" s="9" t="s">
        <v>5189</v>
      </c>
      <c r="B2246" s="9" t="s">
        <v>5190</v>
      </c>
      <c r="C2246" s="9" t="s">
        <v>7</v>
      </c>
      <c r="D2246" s="9" t="s">
        <v>2940</v>
      </c>
      <c r="E2246" s="9"/>
    </row>
    <row r="2247" spans="1:5" x14ac:dyDescent="0.25">
      <c r="A2247" s="9" t="s">
        <v>5191</v>
      </c>
      <c r="B2247" s="9" t="s">
        <v>5192</v>
      </c>
      <c r="C2247" s="9" t="s">
        <v>7</v>
      </c>
      <c r="D2247" s="9" t="s">
        <v>2940</v>
      </c>
      <c r="E2247" s="9"/>
    </row>
    <row r="2248" spans="1:5" x14ac:dyDescent="0.25">
      <c r="A2248" s="9" t="s">
        <v>5193</v>
      </c>
      <c r="B2248" s="9" t="s">
        <v>5194</v>
      </c>
      <c r="C2248" s="9" t="s">
        <v>7</v>
      </c>
      <c r="D2248" s="9" t="s">
        <v>2940</v>
      </c>
      <c r="E2248" s="9"/>
    </row>
    <row r="2249" spans="1:5" x14ac:dyDescent="0.25">
      <c r="A2249" s="9" t="s">
        <v>5195</v>
      </c>
      <c r="B2249" s="9" t="s">
        <v>5196</v>
      </c>
      <c r="C2249" s="9" t="s">
        <v>7</v>
      </c>
      <c r="D2249" s="9" t="s">
        <v>2940</v>
      </c>
      <c r="E2249" s="9"/>
    </row>
    <row r="2250" spans="1:5" x14ac:dyDescent="0.25">
      <c r="A2250" s="9" t="s">
        <v>5197</v>
      </c>
      <c r="B2250" s="9" t="s">
        <v>5198</v>
      </c>
      <c r="C2250" s="9" t="s">
        <v>7</v>
      </c>
      <c r="D2250" s="9" t="s">
        <v>2940</v>
      </c>
      <c r="E2250" s="9"/>
    </row>
    <row r="2251" spans="1:5" x14ac:dyDescent="0.25">
      <c r="A2251" s="9" t="s">
        <v>5199</v>
      </c>
      <c r="B2251" s="9" t="s">
        <v>5200</v>
      </c>
      <c r="C2251" s="9" t="s">
        <v>7</v>
      </c>
      <c r="D2251" s="9" t="s">
        <v>2940</v>
      </c>
      <c r="E2251" s="9"/>
    </row>
    <row r="2252" spans="1:5" x14ac:dyDescent="0.25">
      <c r="A2252" s="9" t="s">
        <v>5201</v>
      </c>
      <c r="B2252" s="9" t="s">
        <v>5202</v>
      </c>
      <c r="C2252" s="9" t="s">
        <v>7</v>
      </c>
      <c r="D2252" s="9" t="s">
        <v>2940</v>
      </c>
      <c r="E2252" s="9"/>
    </row>
    <row r="2253" spans="1:5" x14ac:dyDescent="0.25">
      <c r="A2253" s="9" t="s">
        <v>5203</v>
      </c>
      <c r="B2253" s="9" t="s">
        <v>5204</v>
      </c>
      <c r="C2253" s="9" t="s">
        <v>7</v>
      </c>
      <c r="D2253" s="9" t="s">
        <v>2940</v>
      </c>
      <c r="E2253" s="9"/>
    </row>
    <row r="2254" spans="1:5" x14ac:dyDescent="0.25">
      <c r="A2254" s="9" t="s">
        <v>5205</v>
      </c>
      <c r="B2254" s="9" t="s">
        <v>5206</v>
      </c>
      <c r="C2254" s="9" t="s">
        <v>7</v>
      </c>
      <c r="D2254" s="9" t="s">
        <v>2940</v>
      </c>
      <c r="E2254" s="9"/>
    </row>
    <row r="2255" spans="1:5" x14ac:dyDescent="0.25">
      <c r="A2255" s="9" t="s">
        <v>5207</v>
      </c>
      <c r="B2255" s="9" t="s">
        <v>5208</v>
      </c>
      <c r="C2255" s="9" t="s">
        <v>7</v>
      </c>
      <c r="D2255" s="9" t="s">
        <v>2940</v>
      </c>
      <c r="E2255" s="9"/>
    </row>
    <row r="2256" spans="1:5" x14ac:dyDescent="0.25">
      <c r="A2256" s="9" t="s">
        <v>5209</v>
      </c>
      <c r="B2256" s="9" t="s">
        <v>5210</v>
      </c>
      <c r="C2256" s="9" t="s">
        <v>7</v>
      </c>
      <c r="D2256" s="9" t="s">
        <v>2940</v>
      </c>
      <c r="E2256" s="9"/>
    </row>
    <row r="2257" spans="1:5" x14ac:dyDescent="0.25">
      <c r="A2257" s="9" t="s">
        <v>5211</v>
      </c>
      <c r="B2257" s="9" t="s">
        <v>5212</v>
      </c>
      <c r="C2257" s="9" t="s">
        <v>7</v>
      </c>
      <c r="D2257" s="9" t="s">
        <v>2940</v>
      </c>
      <c r="E2257" s="9"/>
    </row>
    <row r="2258" spans="1:5" x14ac:dyDescent="0.25">
      <c r="A2258" s="9" t="s">
        <v>5213</v>
      </c>
      <c r="B2258" s="9" t="s">
        <v>5214</v>
      </c>
      <c r="C2258" s="9" t="s">
        <v>7</v>
      </c>
      <c r="D2258" s="9" t="s">
        <v>2940</v>
      </c>
      <c r="E2258" s="9"/>
    </row>
    <row r="2259" spans="1:5" x14ac:dyDescent="0.25">
      <c r="A2259" s="9" t="s">
        <v>5215</v>
      </c>
      <c r="B2259" s="9" t="s">
        <v>5216</v>
      </c>
      <c r="C2259" s="9" t="s">
        <v>7</v>
      </c>
      <c r="D2259" s="9" t="s">
        <v>2940</v>
      </c>
      <c r="E2259" s="9"/>
    </row>
    <row r="2260" spans="1:5" x14ac:dyDescent="0.25">
      <c r="A2260" s="9" t="s">
        <v>5217</v>
      </c>
      <c r="B2260" s="9" t="s">
        <v>5218</v>
      </c>
      <c r="C2260" s="9" t="s">
        <v>7</v>
      </c>
      <c r="D2260" s="9" t="s">
        <v>2940</v>
      </c>
      <c r="E2260" s="9"/>
    </row>
    <row r="2261" spans="1:5" x14ac:dyDescent="0.25">
      <c r="A2261" s="9" t="s">
        <v>5219</v>
      </c>
      <c r="B2261" s="9" t="s">
        <v>5220</v>
      </c>
      <c r="C2261" s="9" t="s">
        <v>7</v>
      </c>
      <c r="D2261" s="9" t="s">
        <v>2940</v>
      </c>
      <c r="E2261" s="9"/>
    </row>
    <row r="2262" spans="1:5" x14ac:dyDescent="0.25">
      <c r="A2262" s="9" t="s">
        <v>5221</v>
      </c>
      <c r="B2262" s="9" t="s">
        <v>5222</v>
      </c>
      <c r="C2262" s="9" t="s">
        <v>7</v>
      </c>
      <c r="D2262" s="9" t="s">
        <v>2940</v>
      </c>
      <c r="E2262" s="9"/>
    </row>
    <row r="2263" spans="1:5" x14ac:dyDescent="0.25">
      <c r="A2263" s="9" t="s">
        <v>5223</v>
      </c>
      <c r="B2263" s="9" t="s">
        <v>5224</v>
      </c>
      <c r="C2263" s="9" t="s">
        <v>7</v>
      </c>
      <c r="D2263" s="9" t="s">
        <v>2940</v>
      </c>
      <c r="E2263" s="9"/>
    </row>
    <row r="2264" spans="1:5" x14ac:dyDescent="0.25">
      <c r="A2264" s="9" t="s">
        <v>5225</v>
      </c>
      <c r="B2264" s="9" t="s">
        <v>5226</v>
      </c>
      <c r="C2264" s="9" t="s">
        <v>7</v>
      </c>
      <c r="D2264" s="9" t="s">
        <v>2940</v>
      </c>
      <c r="E2264" s="9"/>
    </row>
    <row r="2265" spans="1:5" x14ac:dyDescent="0.25">
      <c r="A2265" s="9" t="s">
        <v>5227</v>
      </c>
      <c r="B2265" s="9" t="s">
        <v>5228</v>
      </c>
      <c r="C2265" s="9" t="s">
        <v>7</v>
      </c>
      <c r="D2265" s="9" t="s">
        <v>2940</v>
      </c>
      <c r="E2265" s="9"/>
    </row>
    <row r="2266" spans="1:5" x14ac:dyDescent="0.25">
      <c r="A2266" s="9" t="s">
        <v>5229</v>
      </c>
      <c r="B2266" s="9" t="s">
        <v>5230</v>
      </c>
      <c r="C2266" s="9" t="s">
        <v>7</v>
      </c>
      <c r="D2266" s="9" t="s">
        <v>2940</v>
      </c>
      <c r="E2266" s="9"/>
    </row>
    <row r="2267" spans="1:5" x14ac:dyDescent="0.25">
      <c r="A2267" s="9" t="s">
        <v>5231</v>
      </c>
      <c r="B2267" s="9" t="s">
        <v>5232</v>
      </c>
      <c r="C2267" s="9" t="s">
        <v>7</v>
      </c>
      <c r="D2267" s="9" t="s">
        <v>2940</v>
      </c>
      <c r="E2267" s="9"/>
    </row>
    <row r="2268" spans="1:5" x14ac:dyDescent="0.25">
      <c r="A2268" s="9" t="s">
        <v>5233</v>
      </c>
      <c r="B2268" s="9" t="s">
        <v>5234</v>
      </c>
      <c r="C2268" s="9" t="s">
        <v>7</v>
      </c>
      <c r="D2268" s="9" t="s">
        <v>2940</v>
      </c>
      <c r="E2268" s="9"/>
    </row>
    <row r="2269" spans="1:5" x14ac:dyDescent="0.25">
      <c r="A2269" s="9" t="s">
        <v>5235</v>
      </c>
      <c r="B2269" s="9" t="s">
        <v>5236</v>
      </c>
      <c r="C2269" s="9" t="s">
        <v>7</v>
      </c>
      <c r="D2269" s="9" t="s">
        <v>2940</v>
      </c>
      <c r="E2269" s="9"/>
    </row>
    <row r="2270" spans="1:5" x14ac:dyDescent="0.25">
      <c r="A2270" s="9" t="s">
        <v>5237</v>
      </c>
      <c r="B2270" s="9" t="s">
        <v>5238</v>
      </c>
      <c r="C2270" s="9" t="s">
        <v>7</v>
      </c>
      <c r="D2270" s="9" t="s">
        <v>2940</v>
      </c>
      <c r="E2270" s="9"/>
    </row>
    <row r="2271" spans="1:5" x14ac:dyDescent="0.25">
      <c r="A2271" s="9" t="s">
        <v>5239</v>
      </c>
      <c r="B2271" s="9" t="s">
        <v>5240</v>
      </c>
      <c r="C2271" s="9" t="s">
        <v>7</v>
      </c>
      <c r="D2271" s="9" t="s">
        <v>2940</v>
      </c>
      <c r="E2271" s="9"/>
    </row>
    <row r="2272" spans="1:5" x14ac:dyDescent="0.25">
      <c r="A2272" s="9" t="s">
        <v>5241</v>
      </c>
      <c r="B2272" s="9" t="s">
        <v>5242</v>
      </c>
      <c r="C2272" s="9" t="s">
        <v>7</v>
      </c>
      <c r="D2272" s="9" t="s">
        <v>2940</v>
      </c>
      <c r="E2272" s="9"/>
    </row>
    <row r="2273" spans="1:5" x14ac:dyDescent="0.25">
      <c r="A2273" s="9" t="s">
        <v>5243</v>
      </c>
      <c r="B2273" s="9" t="s">
        <v>5244</v>
      </c>
      <c r="C2273" s="9" t="s">
        <v>7</v>
      </c>
      <c r="D2273" s="9" t="s">
        <v>2940</v>
      </c>
      <c r="E2273" s="9"/>
    </row>
    <row r="2274" spans="1:5" x14ac:dyDescent="0.25">
      <c r="A2274" s="9" t="s">
        <v>5245</v>
      </c>
      <c r="B2274" s="9" t="s">
        <v>5246</v>
      </c>
      <c r="C2274" s="9" t="s">
        <v>7</v>
      </c>
      <c r="D2274" s="9" t="s">
        <v>2940</v>
      </c>
      <c r="E2274" s="9"/>
    </row>
    <row r="2275" spans="1:5" x14ac:dyDescent="0.25">
      <c r="A2275" s="9" t="s">
        <v>5247</v>
      </c>
      <c r="B2275" s="9" t="s">
        <v>5248</v>
      </c>
      <c r="C2275" s="9" t="s">
        <v>7</v>
      </c>
      <c r="D2275" s="9" t="s">
        <v>2940</v>
      </c>
      <c r="E2275" s="9"/>
    </row>
    <row r="2276" spans="1:5" x14ac:dyDescent="0.25">
      <c r="A2276" s="9" t="s">
        <v>5249</v>
      </c>
      <c r="B2276" s="9" t="s">
        <v>5250</v>
      </c>
      <c r="C2276" s="9" t="s">
        <v>7</v>
      </c>
      <c r="D2276" s="9" t="s">
        <v>2940</v>
      </c>
      <c r="E2276" s="9"/>
    </row>
    <row r="2277" spans="1:5" x14ac:dyDescent="0.25">
      <c r="A2277" s="9" t="s">
        <v>5251</v>
      </c>
      <c r="B2277" s="9" t="s">
        <v>5252</v>
      </c>
      <c r="C2277" s="9" t="s">
        <v>7</v>
      </c>
      <c r="D2277" s="9" t="s">
        <v>2940</v>
      </c>
      <c r="E2277" s="9"/>
    </row>
    <row r="2278" spans="1:5" x14ac:dyDescent="0.25">
      <c r="A2278" s="9" t="s">
        <v>5253</v>
      </c>
      <c r="B2278" s="9" t="s">
        <v>5254</v>
      </c>
      <c r="C2278" s="9" t="s">
        <v>7</v>
      </c>
      <c r="D2278" s="9" t="s">
        <v>2940</v>
      </c>
      <c r="E2278" s="9"/>
    </row>
    <row r="2279" spans="1:5" x14ac:dyDescent="0.25">
      <c r="A2279" s="9" t="s">
        <v>5255</v>
      </c>
      <c r="B2279" s="9" t="s">
        <v>5256</v>
      </c>
      <c r="C2279" s="9" t="s">
        <v>7</v>
      </c>
      <c r="D2279" s="9" t="s">
        <v>2940</v>
      </c>
      <c r="E2279" s="9"/>
    </row>
    <row r="2280" spans="1:5" x14ac:dyDescent="0.25">
      <c r="A2280" s="9" t="s">
        <v>5257</v>
      </c>
      <c r="B2280" s="9" t="s">
        <v>5258</v>
      </c>
      <c r="C2280" s="9" t="s">
        <v>7</v>
      </c>
      <c r="D2280" s="9" t="s">
        <v>2940</v>
      </c>
      <c r="E2280" s="9"/>
    </row>
    <row r="2281" spans="1:5" x14ac:dyDescent="0.25">
      <c r="A2281" s="9" t="s">
        <v>5259</v>
      </c>
      <c r="B2281" s="9" t="s">
        <v>5260</v>
      </c>
      <c r="C2281" s="9" t="s">
        <v>7</v>
      </c>
      <c r="D2281" s="9" t="s">
        <v>2940</v>
      </c>
      <c r="E2281" s="9"/>
    </row>
    <row r="2282" spans="1:5" x14ac:dyDescent="0.25">
      <c r="A2282" s="9" t="s">
        <v>5261</v>
      </c>
      <c r="B2282" s="9" t="s">
        <v>5262</v>
      </c>
      <c r="C2282" s="9" t="s">
        <v>7</v>
      </c>
      <c r="D2282" s="9" t="s">
        <v>2940</v>
      </c>
      <c r="E2282" s="9"/>
    </row>
    <row r="2283" spans="1:5" x14ac:dyDescent="0.25">
      <c r="A2283" s="9" t="s">
        <v>5263</v>
      </c>
      <c r="B2283" s="9" t="s">
        <v>5264</v>
      </c>
      <c r="C2283" s="9" t="s">
        <v>7</v>
      </c>
      <c r="D2283" s="9" t="s">
        <v>2940</v>
      </c>
      <c r="E2283" s="9"/>
    </row>
    <row r="2284" spans="1:5" x14ac:dyDescent="0.25">
      <c r="A2284" s="9" t="s">
        <v>5265</v>
      </c>
      <c r="B2284" s="9" t="s">
        <v>5266</v>
      </c>
      <c r="C2284" s="9" t="s">
        <v>7</v>
      </c>
      <c r="D2284" s="9" t="s">
        <v>2940</v>
      </c>
      <c r="E2284" s="9"/>
    </row>
    <row r="2285" spans="1:5" x14ac:dyDescent="0.25">
      <c r="A2285" s="9" t="s">
        <v>5267</v>
      </c>
      <c r="B2285" s="9" t="s">
        <v>5268</v>
      </c>
      <c r="C2285" s="9" t="s">
        <v>7</v>
      </c>
      <c r="D2285" s="9" t="s">
        <v>2940</v>
      </c>
      <c r="E2285" s="9"/>
    </row>
    <row r="2286" spans="1:5" x14ac:dyDescent="0.25">
      <c r="A2286" s="9" t="s">
        <v>5269</v>
      </c>
      <c r="B2286" s="9" t="s">
        <v>5270</v>
      </c>
      <c r="C2286" s="9" t="s">
        <v>7</v>
      </c>
      <c r="D2286" s="9" t="s">
        <v>2940</v>
      </c>
      <c r="E2286" s="9"/>
    </row>
    <row r="2287" spans="1:5" x14ac:dyDescent="0.25">
      <c r="A2287" s="9" t="s">
        <v>5271</v>
      </c>
      <c r="B2287" s="9" t="s">
        <v>5272</v>
      </c>
      <c r="C2287" s="9" t="s">
        <v>7</v>
      </c>
      <c r="D2287" s="9" t="s">
        <v>2940</v>
      </c>
      <c r="E2287" s="9"/>
    </row>
    <row r="2288" spans="1:5" x14ac:dyDescent="0.25">
      <c r="A2288" s="9" t="s">
        <v>5273</v>
      </c>
      <c r="B2288" s="9" t="s">
        <v>5274</v>
      </c>
      <c r="C2288" s="9" t="s">
        <v>7</v>
      </c>
      <c r="D2288" s="9" t="s">
        <v>2940</v>
      </c>
      <c r="E2288" s="9"/>
    </row>
    <row r="2289" spans="1:5" x14ac:dyDescent="0.25">
      <c r="A2289" s="9" t="s">
        <v>5275</v>
      </c>
      <c r="B2289" s="9" t="s">
        <v>5276</v>
      </c>
      <c r="C2289" s="9" t="s">
        <v>7</v>
      </c>
      <c r="D2289" s="9" t="s">
        <v>2940</v>
      </c>
      <c r="E2289" s="9"/>
    </row>
    <row r="2290" spans="1:5" x14ac:dyDescent="0.25">
      <c r="A2290" s="9" t="s">
        <v>5277</v>
      </c>
      <c r="B2290" s="9" t="s">
        <v>5278</v>
      </c>
      <c r="C2290" s="9" t="s">
        <v>7</v>
      </c>
      <c r="D2290" s="9" t="s">
        <v>2940</v>
      </c>
      <c r="E2290" s="9"/>
    </row>
    <row r="2291" spans="1:5" x14ac:dyDescent="0.25">
      <c r="A2291" s="9" t="s">
        <v>5279</v>
      </c>
      <c r="B2291" s="9" t="s">
        <v>5280</v>
      </c>
      <c r="C2291" s="9" t="s">
        <v>7</v>
      </c>
      <c r="D2291" s="9" t="s">
        <v>2940</v>
      </c>
      <c r="E2291" s="9"/>
    </row>
    <row r="2292" spans="1:5" x14ac:dyDescent="0.25">
      <c r="A2292" s="9" t="s">
        <v>5281</v>
      </c>
      <c r="B2292" s="9" t="s">
        <v>5282</v>
      </c>
      <c r="C2292" s="9" t="s">
        <v>7</v>
      </c>
      <c r="D2292" s="9" t="s">
        <v>2940</v>
      </c>
      <c r="E2292" s="9"/>
    </row>
    <row r="2293" spans="1:5" x14ac:dyDescent="0.25">
      <c r="A2293" s="9" t="s">
        <v>5283</v>
      </c>
      <c r="B2293" s="9" t="s">
        <v>5284</v>
      </c>
      <c r="C2293" s="9" t="s">
        <v>7</v>
      </c>
      <c r="D2293" s="9" t="s">
        <v>2940</v>
      </c>
      <c r="E2293" s="9"/>
    </row>
    <row r="2294" spans="1:5" x14ac:dyDescent="0.25">
      <c r="A2294" s="9" t="s">
        <v>5285</v>
      </c>
      <c r="B2294" s="9" t="s">
        <v>5286</v>
      </c>
      <c r="C2294" s="9" t="s">
        <v>7</v>
      </c>
      <c r="D2294" s="9" t="s">
        <v>2940</v>
      </c>
      <c r="E2294" s="9"/>
    </row>
    <row r="2295" spans="1:5" x14ac:dyDescent="0.25">
      <c r="A2295" s="9" t="s">
        <v>5287</v>
      </c>
      <c r="B2295" s="9" t="s">
        <v>5288</v>
      </c>
      <c r="C2295" s="9" t="s">
        <v>7</v>
      </c>
      <c r="D2295" s="9" t="s">
        <v>2940</v>
      </c>
      <c r="E2295" s="9"/>
    </row>
    <row r="2296" spans="1:5" x14ac:dyDescent="0.25">
      <c r="A2296" s="9" t="s">
        <v>5289</v>
      </c>
      <c r="B2296" s="9" t="s">
        <v>5290</v>
      </c>
      <c r="C2296" s="9" t="s">
        <v>7</v>
      </c>
      <c r="D2296" s="9" t="s">
        <v>2940</v>
      </c>
      <c r="E2296" s="9"/>
    </row>
    <row r="2297" spans="1:5" x14ac:dyDescent="0.25">
      <c r="A2297" s="9" t="s">
        <v>5291</v>
      </c>
      <c r="B2297" s="9" t="s">
        <v>5292</v>
      </c>
      <c r="C2297" s="9" t="s">
        <v>7</v>
      </c>
      <c r="D2297" s="9" t="s">
        <v>2940</v>
      </c>
      <c r="E2297" s="9"/>
    </row>
    <row r="2298" spans="1:5" x14ac:dyDescent="0.25">
      <c r="A2298" s="9" t="s">
        <v>5293</v>
      </c>
      <c r="B2298" s="9" t="s">
        <v>5294</v>
      </c>
      <c r="C2298" s="9" t="s">
        <v>7</v>
      </c>
      <c r="D2298" s="9" t="s">
        <v>2940</v>
      </c>
      <c r="E2298" s="9"/>
    </row>
    <row r="2299" spans="1:5" x14ac:dyDescent="0.25">
      <c r="A2299" s="9" t="s">
        <v>5295</v>
      </c>
      <c r="B2299" s="9" t="s">
        <v>5296</v>
      </c>
      <c r="C2299" s="9" t="s">
        <v>7</v>
      </c>
      <c r="D2299" s="9" t="s">
        <v>2940</v>
      </c>
      <c r="E2299" s="9"/>
    </row>
    <row r="2300" spans="1:5" x14ac:dyDescent="0.25">
      <c r="A2300" s="9" t="s">
        <v>5297</v>
      </c>
      <c r="B2300" s="9" t="s">
        <v>5298</v>
      </c>
      <c r="C2300" s="9" t="s">
        <v>7</v>
      </c>
      <c r="D2300" s="9" t="s">
        <v>2940</v>
      </c>
      <c r="E2300" s="9"/>
    </row>
    <row r="2301" spans="1:5" x14ac:dyDescent="0.25">
      <c r="A2301" s="9" t="s">
        <v>5299</v>
      </c>
      <c r="B2301" s="9" t="s">
        <v>5300</v>
      </c>
      <c r="C2301" s="9" t="s">
        <v>7</v>
      </c>
      <c r="D2301" s="9" t="s">
        <v>2940</v>
      </c>
      <c r="E2301" s="9"/>
    </row>
    <row r="2302" spans="1:5" x14ac:dyDescent="0.25">
      <c r="A2302" s="9" t="s">
        <v>5301</v>
      </c>
      <c r="B2302" s="9" t="s">
        <v>5302</v>
      </c>
      <c r="C2302" s="9" t="s">
        <v>7</v>
      </c>
      <c r="D2302" s="9" t="s">
        <v>2940</v>
      </c>
      <c r="E2302" s="9"/>
    </row>
    <row r="2303" spans="1:5" x14ac:dyDescent="0.25">
      <c r="A2303" s="9" t="s">
        <v>5303</v>
      </c>
      <c r="B2303" s="9" t="s">
        <v>5304</v>
      </c>
      <c r="C2303" s="9" t="s">
        <v>7</v>
      </c>
      <c r="D2303" s="9" t="s">
        <v>2940</v>
      </c>
      <c r="E2303" s="9"/>
    </row>
    <row r="2304" spans="1:5" x14ac:dyDescent="0.25">
      <c r="A2304" s="9" t="s">
        <v>5305</v>
      </c>
      <c r="B2304" s="9" t="s">
        <v>5306</v>
      </c>
      <c r="C2304" s="9" t="s">
        <v>7</v>
      </c>
      <c r="D2304" s="9" t="s">
        <v>2940</v>
      </c>
      <c r="E2304" s="9"/>
    </row>
    <row r="2305" spans="1:5" x14ac:dyDescent="0.25">
      <c r="A2305" s="9" t="s">
        <v>5307</v>
      </c>
      <c r="B2305" s="9" t="s">
        <v>5308</v>
      </c>
      <c r="C2305" s="9" t="s">
        <v>7</v>
      </c>
      <c r="D2305" s="9" t="s">
        <v>2940</v>
      </c>
      <c r="E2305" s="9"/>
    </row>
    <row r="2306" spans="1:5" x14ac:dyDescent="0.25">
      <c r="A2306" s="9" t="s">
        <v>5309</v>
      </c>
      <c r="B2306" s="9" t="s">
        <v>5310</v>
      </c>
      <c r="C2306" s="9" t="s">
        <v>7</v>
      </c>
      <c r="D2306" s="9" t="s">
        <v>2940</v>
      </c>
      <c r="E2306" s="9"/>
    </row>
    <row r="2307" spans="1:5" x14ac:dyDescent="0.25">
      <c r="A2307" s="9" t="s">
        <v>5311</v>
      </c>
      <c r="B2307" s="9" t="s">
        <v>5312</v>
      </c>
      <c r="C2307" s="9" t="s">
        <v>7</v>
      </c>
      <c r="D2307" s="9" t="s">
        <v>2940</v>
      </c>
      <c r="E2307" s="9"/>
    </row>
    <row r="2308" spans="1:5" x14ac:dyDescent="0.25">
      <c r="A2308" s="9" t="s">
        <v>5313</v>
      </c>
      <c r="B2308" s="9" t="s">
        <v>5314</v>
      </c>
      <c r="C2308" s="9" t="s">
        <v>7</v>
      </c>
      <c r="D2308" s="9" t="s">
        <v>2940</v>
      </c>
      <c r="E2308" s="9"/>
    </row>
    <row r="2309" spans="1:5" x14ac:dyDescent="0.25">
      <c r="A2309" s="9" t="s">
        <v>5315</v>
      </c>
      <c r="B2309" s="9" t="s">
        <v>5316</v>
      </c>
      <c r="C2309" s="9" t="s">
        <v>7</v>
      </c>
      <c r="D2309" s="9" t="s">
        <v>2940</v>
      </c>
      <c r="E2309" s="9"/>
    </row>
    <row r="2310" spans="1:5" x14ac:dyDescent="0.25">
      <c r="A2310" s="9" t="s">
        <v>5317</v>
      </c>
      <c r="B2310" s="9" t="s">
        <v>5318</v>
      </c>
      <c r="C2310" s="9" t="s">
        <v>7</v>
      </c>
      <c r="D2310" s="9" t="s">
        <v>2940</v>
      </c>
      <c r="E2310" s="9"/>
    </row>
    <row r="2311" spans="1:5" x14ac:dyDescent="0.25">
      <c r="A2311" s="9" t="s">
        <v>5319</v>
      </c>
      <c r="B2311" s="9" t="s">
        <v>5320</v>
      </c>
      <c r="C2311" s="9" t="s">
        <v>7</v>
      </c>
      <c r="D2311" s="9" t="s">
        <v>2940</v>
      </c>
      <c r="E2311" s="9"/>
    </row>
    <row r="2312" spans="1:5" x14ac:dyDescent="0.25">
      <c r="A2312" s="9" t="s">
        <v>5321</v>
      </c>
      <c r="B2312" s="9" t="s">
        <v>5322</v>
      </c>
      <c r="C2312" s="9" t="s">
        <v>7</v>
      </c>
      <c r="D2312" s="9" t="s">
        <v>2940</v>
      </c>
      <c r="E2312" s="9"/>
    </row>
    <row r="2313" spans="1:5" x14ac:dyDescent="0.25">
      <c r="A2313" s="9" t="s">
        <v>5323</v>
      </c>
      <c r="B2313" s="9" t="s">
        <v>5324</v>
      </c>
      <c r="C2313" s="9" t="s">
        <v>7</v>
      </c>
      <c r="D2313" s="9" t="s">
        <v>2940</v>
      </c>
      <c r="E2313" s="9"/>
    </row>
    <row r="2314" spans="1:5" x14ac:dyDescent="0.25">
      <c r="A2314" s="9" t="s">
        <v>5325</v>
      </c>
      <c r="B2314" s="9" t="s">
        <v>5326</v>
      </c>
      <c r="C2314" s="9" t="s">
        <v>7</v>
      </c>
      <c r="D2314" s="9" t="s">
        <v>2940</v>
      </c>
      <c r="E2314" s="9"/>
    </row>
    <row r="2315" spans="1:5" x14ac:dyDescent="0.25">
      <c r="A2315" s="9" t="s">
        <v>5327</v>
      </c>
      <c r="B2315" s="9" t="s">
        <v>5328</v>
      </c>
      <c r="C2315" s="9" t="s">
        <v>7</v>
      </c>
      <c r="D2315" s="9" t="s">
        <v>2940</v>
      </c>
      <c r="E2315" s="9"/>
    </row>
    <row r="2316" spans="1:5" x14ac:dyDescent="0.25">
      <c r="A2316" s="9" t="s">
        <v>5329</v>
      </c>
      <c r="B2316" s="9" t="s">
        <v>5330</v>
      </c>
      <c r="C2316" s="9" t="s">
        <v>7</v>
      </c>
      <c r="D2316" s="9" t="s">
        <v>2940</v>
      </c>
      <c r="E2316" s="9"/>
    </row>
    <row r="2317" spans="1:5" x14ac:dyDescent="0.25">
      <c r="A2317" s="9" t="s">
        <v>5331</v>
      </c>
      <c r="B2317" s="9" t="s">
        <v>5332</v>
      </c>
      <c r="C2317" s="9" t="s">
        <v>7</v>
      </c>
      <c r="D2317" s="9" t="s">
        <v>2940</v>
      </c>
      <c r="E2317" s="9"/>
    </row>
    <row r="2318" spans="1:5" x14ac:dyDescent="0.25">
      <c r="A2318" s="9" t="s">
        <v>5333</v>
      </c>
      <c r="B2318" s="9" t="s">
        <v>5334</v>
      </c>
      <c r="C2318" s="9" t="s">
        <v>7</v>
      </c>
      <c r="D2318" s="9" t="s">
        <v>2940</v>
      </c>
      <c r="E2318" s="9"/>
    </row>
    <row r="2319" spans="1:5" x14ac:dyDescent="0.25">
      <c r="A2319" s="9" t="s">
        <v>5335</v>
      </c>
      <c r="B2319" s="9" t="s">
        <v>5336</v>
      </c>
      <c r="C2319" s="9" t="s">
        <v>7</v>
      </c>
      <c r="D2319" s="9" t="s">
        <v>2940</v>
      </c>
      <c r="E2319" s="9"/>
    </row>
    <row r="2320" spans="1:5" x14ac:dyDescent="0.25">
      <c r="A2320" s="9" t="s">
        <v>5337</v>
      </c>
      <c r="B2320" s="9" t="s">
        <v>5338</v>
      </c>
      <c r="C2320" s="9" t="s">
        <v>7</v>
      </c>
      <c r="D2320" s="9" t="s">
        <v>2940</v>
      </c>
      <c r="E2320" s="9"/>
    </row>
    <row r="2321" spans="1:5" x14ac:dyDescent="0.25">
      <c r="A2321" s="9" t="s">
        <v>5339</v>
      </c>
      <c r="B2321" s="9" t="s">
        <v>5340</v>
      </c>
      <c r="C2321" s="9" t="s">
        <v>7</v>
      </c>
      <c r="D2321" s="9" t="s">
        <v>2940</v>
      </c>
      <c r="E2321" s="9"/>
    </row>
    <row r="2322" spans="1:5" x14ac:dyDescent="0.25">
      <c r="A2322" s="9" t="s">
        <v>5341</v>
      </c>
      <c r="B2322" s="9" t="s">
        <v>5342</v>
      </c>
      <c r="C2322" s="9" t="s">
        <v>7</v>
      </c>
      <c r="D2322" s="9" t="s">
        <v>2940</v>
      </c>
      <c r="E2322" s="9"/>
    </row>
    <row r="2323" spans="1:5" x14ac:dyDescent="0.25">
      <c r="A2323" s="9" t="s">
        <v>5343</v>
      </c>
      <c r="B2323" s="9" t="s">
        <v>5344</v>
      </c>
      <c r="C2323" s="9" t="s">
        <v>7</v>
      </c>
      <c r="D2323" s="9" t="s">
        <v>2940</v>
      </c>
      <c r="E2323" s="9"/>
    </row>
    <row r="2324" spans="1:5" x14ac:dyDescent="0.25">
      <c r="A2324" s="9" t="s">
        <v>5345</v>
      </c>
      <c r="B2324" s="9" t="s">
        <v>5346</v>
      </c>
      <c r="C2324" s="9" t="s">
        <v>7</v>
      </c>
      <c r="D2324" s="9" t="s">
        <v>2940</v>
      </c>
      <c r="E2324" s="9"/>
    </row>
    <row r="2325" spans="1:5" x14ac:dyDescent="0.25">
      <c r="A2325" s="9" t="s">
        <v>5347</v>
      </c>
      <c r="B2325" s="9" t="s">
        <v>5348</v>
      </c>
      <c r="C2325" s="9" t="s">
        <v>7</v>
      </c>
      <c r="D2325" s="9" t="s">
        <v>2940</v>
      </c>
      <c r="E2325" s="9"/>
    </row>
    <row r="2326" spans="1:5" x14ac:dyDescent="0.25">
      <c r="A2326" s="9" t="s">
        <v>5349</v>
      </c>
      <c r="B2326" s="9" t="s">
        <v>5350</v>
      </c>
      <c r="C2326" s="9" t="s">
        <v>7</v>
      </c>
      <c r="D2326" s="9" t="s">
        <v>2940</v>
      </c>
      <c r="E2326" s="9"/>
    </row>
    <row r="2327" spans="1:5" x14ac:dyDescent="0.25">
      <c r="A2327" s="9" t="s">
        <v>5351</v>
      </c>
      <c r="B2327" s="9" t="s">
        <v>5352</v>
      </c>
      <c r="C2327" s="9" t="s">
        <v>7</v>
      </c>
      <c r="D2327" s="9" t="s">
        <v>2940</v>
      </c>
      <c r="E2327" s="9"/>
    </row>
    <row r="2328" spans="1:5" x14ac:dyDescent="0.25">
      <c r="A2328" s="9" t="s">
        <v>5353</v>
      </c>
      <c r="B2328" s="9" t="s">
        <v>5354</v>
      </c>
      <c r="C2328" s="9" t="s">
        <v>7</v>
      </c>
      <c r="D2328" s="9" t="s">
        <v>2940</v>
      </c>
      <c r="E2328" s="9"/>
    </row>
    <row r="2329" spans="1:5" x14ac:dyDescent="0.25">
      <c r="A2329" s="9" t="s">
        <v>5355</v>
      </c>
      <c r="B2329" s="9" t="s">
        <v>5356</v>
      </c>
      <c r="C2329" s="9" t="s">
        <v>7</v>
      </c>
      <c r="D2329" s="9" t="s">
        <v>2940</v>
      </c>
      <c r="E2329" s="9"/>
    </row>
    <row r="2330" spans="1:5" x14ac:dyDescent="0.25">
      <c r="A2330" s="9" t="s">
        <v>5357</v>
      </c>
      <c r="B2330" s="9" t="s">
        <v>5358</v>
      </c>
      <c r="C2330" s="9" t="s">
        <v>7</v>
      </c>
      <c r="D2330" s="9" t="s">
        <v>2940</v>
      </c>
      <c r="E2330" s="9"/>
    </row>
    <row r="2331" spans="1:5" x14ac:dyDescent="0.25">
      <c r="A2331" s="9" t="s">
        <v>5359</v>
      </c>
      <c r="B2331" s="9" t="s">
        <v>5360</v>
      </c>
      <c r="C2331" s="9" t="s">
        <v>7</v>
      </c>
      <c r="D2331" s="9" t="s">
        <v>2940</v>
      </c>
      <c r="E2331" s="9"/>
    </row>
    <row r="2332" spans="1:5" x14ac:dyDescent="0.25">
      <c r="A2332" s="9" t="s">
        <v>5361</v>
      </c>
      <c r="B2332" s="9" t="s">
        <v>5362</v>
      </c>
      <c r="C2332" s="9" t="s">
        <v>7</v>
      </c>
      <c r="D2332" s="9" t="s">
        <v>2940</v>
      </c>
      <c r="E2332" s="9"/>
    </row>
    <row r="2333" spans="1:5" x14ac:dyDescent="0.25">
      <c r="A2333" s="9" t="s">
        <v>5363</v>
      </c>
      <c r="B2333" s="9" t="s">
        <v>5364</v>
      </c>
      <c r="C2333" s="9" t="s">
        <v>7</v>
      </c>
      <c r="D2333" s="9" t="s">
        <v>2940</v>
      </c>
      <c r="E2333" s="9"/>
    </row>
    <row r="2334" spans="1:5" x14ac:dyDescent="0.25">
      <c r="A2334" s="9" t="s">
        <v>5365</v>
      </c>
      <c r="B2334" s="9" t="s">
        <v>5366</v>
      </c>
      <c r="C2334" s="9" t="s">
        <v>7</v>
      </c>
      <c r="D2334" s="9" t="s">
        <v>2940</v>
      </c>
      <c r="E2334" s="9"/>
    </row>
    <row r="2335" spans="1:5" x14ac:dyDescent="0.25">
      <c r="A2335" s="9" t="s">
        <v>5367</v>
      </c>
      <c r="B2335" s="9" t="s">
        <v>5368</v>
      </c>
      <c r="C2335" s="9" t="s">
        <v>7</v>
      </c>
      <c r="D2335" s="9" t="s">
        <v>2940</v>
      </c>
      <c r="E2335" s="9"/>
    </row>
    <row r="2336" spans="1:5" x14ac:dyDescent="0.25">
      <c r="A2336" s="9" t="s">
        <v>5369</v>
      </c>
      <c r="B2336" s="9" t="s">
        <v>5370</v>
      </c>
      <c r="C2336" s="9" t="s">
        <v>7</v>
      </c>
      <c r="D2336" s="9" t="s">
        <v>2940</v>
      </c>
      <c r="E2336" s="9"/>
    </row>
    <row r="2337" spans="1:5" x14ac:dyDescent="0.25">
      <c r="A2337" s="9" t="s">
        <v>5371</v>
      </c>
      <c r="B2337" s="9" t="s">
        <v>5372</v>
      </c>
      <c r="C2337" s="9" t="s">
        <v>7</v>
      </c>
      <c r="D2337" s="9" t="s">
        <v>2940</v>
      </c>
      <c r="E2337" s="9"/>
    </row>
    <row r="2338" spans="1:5" x14ac:dyDescent="0.25">
      <c r="A2338" s="9" t="s">
        <v>5373</v>
      </c>
      <c r="B2338" s="9" t="s">
        <v>5374</v>
      </c>
      <c r="C2338" s="9" t="s">
        <v>7</v>
      </c>
      <c r="D2338" s="9" t="s">
        <v>2940</v>
      </c>
      <c r="E2338" s="9"/>
    </row>
    <row r="2339" spans="1:5" x14ac:dyDescent="0.25">
      <c r="A2339" s="9" t="s">
        <v>5375</v>
      </c>
      <c r="B2339" s="9" t="s">
        <v>5376</v>
      </c>
      <c r="C2339" s="9" t="s">
        <v>7</v>
      </c>
      <c r="D2339" s="9" t="s">
        <v>2940</v>
      </c>
      <c r="E2339" s="9"/>
    </row>
    <row r="2340" spans="1:5" x14ac:dyDescent="0.25">
      <c r="A2340" s="9" t="s">
        <v>5377</v>
      </c>
      <c r="B2340" s="9" t="s">
        <v>5378</v>
      </c>
      <c r="C2340" s="9" t="s">
        <v>7</v>
      </c>
      <c r="D2340" s="9" t="s">
        <v>2940</v>
      </c>
      <c r="E2340" s="9"/>
    </row>
    <row r="2341" spans="1:5" x14ac:dyDescent="0.25">
      <c r="A2341" s="9" t="s">
        <v>5379</v>
      </c>
      <c r="B2341" s="9" t="s">
        <v>5380</v>
      </c>
      <c r="C2341" s="9" t="s">
        <v>7</v>
      </c>
      <c r="D2341" s="9" t="s">
        <v>2940</v>
      </c>
      <c r="E2341" s="9"/>
    </row>
    <row r="2342" spans="1:5" x14ac:dyDescent="0.25">
      <c r="A2342" s="9" t="s">
        <v>5381</v>
      </c>
      <c r="B2342" s="9" t="s">
        <v>5382</v>
      </c>
      <c r="C2342" s="9" t="s">
        <v>7</v>
      </c>
      <c r="D2342" s="9" t="s">
        <v>2940</v>
      </c>
      <c r="E2342" s="9"/>
    </row>
    <row r="2343" spans="1:5" x14ac:dyDescent="0.25">
      <c r="A2343" s="9" t="s">
        <v>5383</v>
      </c>
      <c r="B2343" s="9" t="s">
        <v>5384</v>
      </c>
      <c r="C2343" s="9" t="s">
        <v>7</v>
      </c>
      <c r="D2343" s="9" t="s">
        <v>2940</v>
      </c>
      <c r="E2343" s="9"/>
    </row>
    <row r="2344" spans="1:5" x14ac:dyDescent="0.25">
      <c r="A2344" s="9" t="s">
        <v>5385</v>
      </c>
      <c r="B2344" s="9" t="s">
        <v>5386</v>
      </c>
      <c r="C2344" s="9" t="s">
        <v>7</v>
      </c>
      <c r="D2344" s="9" t="s">
        <v>2940</v>
      </c>
      <c r="E2344" s="9" t="s">
        <v>9</v>
      </c>
    </row>
    <row r="2345" spans="1:5" x14ac:dyDescent="0.25">
      <c r="A2345" s="9" t="s">
        <v>5387</v>
      </c>
      <c r="B2345" s="9" t="s">
        <v>5388</v>
      </c>
      <c r="C2345" s="9" t="s">
        <v>7</v>
      </c>
      <c r="D2345" s="9" t="s">
        <v>2940</v>
      </c>
      <c r="E2345" s="9"/>
    </row>
    <row r="2346" spans="1:5" x14ac:dyDescent="0.25">
      <c r="A2346" s="9" t="s">
        <v>5389</v>
      </c>
      <c r="B2346" s="9" t="s">
        <v>5390</v>
      </c>
      <c r="C2346" s="9" t="s">
        <v>7</v>
      </c>
      <c r="D2346" s="9" t="s">
        <v>2940</v>
      </c>
      <c r="E2346" s="9"/>
    </row>
    <row r="2347" spans="1:5" x14ac:dyDescent="0.25">
      <c r="A2347" s="9" t="s">
        <v>5391</v>
      </c>
      <c r="B2347" s="9" t="s">
        <v>5392</v>
      </c>
      <c r="C2347" s="9" t="s">
        <v>7</v>
      </c>
      <c r="D2347" s="9" t="s">
        <v>2940</v>
      </c>
      <c r="E2347" s="9"/>
    </row>
    <row r="2348" spans="1:5" x14ac:dyDescent="0.25">
      <c r="A2348" s="9" t="s">
        <v>5393</v>
      </c>
      <c r="B2348" s="9" t="s">
        <v>5394</v>
      </c>
      <c r="C2348" s="9" t="s">
        <v>7</v>
      </c>
      <c r="D2348" s="9" t="s">
        <v>2940</v>
      </c>
      <c r="E2348" s="9"/>
    </row>
    <row r="2349" spans="1:5" x14ac:dyDescent="0.25">
      <c r="A2349" s="9" t="s">
        <v>5395</v>
      </c>
      <c r="B2349" s="9" t="s">
        <v>5396</v>
      </c>
      <c r="C2349" s="9" t="s">
        <v>7</v>
      </c>
      <c r="D2349" s="9" t="s">
        <v>2940</v>
      </c>
      <c r="E2349" s="9"/>
    </row>
    <row r="2350" spans="1:5" x14ac:dyDescent="0.25">
      <c r="A2350" s="9" t="s">
        <v>5397</v>
      </c>
      <c r="B2350" s="9" t="s">
        <v>5398</v>
      </c>
      <c r="C2350" s="9" t="s">
        <v>7</v>
      </c>
      <c r="D2350" s="9" t="s">
        <v>2940</v>
      </c>
      <c r="E2350" s="9"/>
    </row>
    <row r="2351" spans="1:5" x14ac:dyDescent="0.25">
      <c r="A2351" s="9" t="s">
        <v>5399</v>
      </c>
      <c r="B2351" s="9" t="s">
        <v>5400</v>
      </c>
      <c r="C2351" s="9" t="s">
        <v>7</v>
      </c>
      <c r="D2351" s="9" t="s">
        <v>2940</v>
      </c>
      <c r="E2351" s="9"/>
    </row>
    <row r="2352" spans="1:5" x14ac:dyDescent="0.25">
      <c r="A2352" s="9" t="s">
        <v>5401</v>
      </c>
      <c r="B2352" s="9" t="s">
        <v>5402</v>
      </c>
      <c r="C2352" s="9" t="s">
        <v>7</v>
      </c>
      <c r="D2352" s="9" t="s">
        <v>2940</v>
      </c>
      <c r="E2352" s="9"/>
    </row>
    <row r="2353" spans="1:5" x14ac:dyDescent="0.25">
      <c r="A2353" s="9" t="s">
        <v>5403</v>
      </c>
      <c r="B2353" s="9" t="s">
        <v>5404</v>
      </c>
      <c r="C2353" s="9" t="s">
        <v>7</v>
      </c>
      <c r="D2353" s="9" t="s">
        <v>2940</v>
      </c>
      <c r="E2353" s="9"/>
    </row>
    <row r="2354" spans="1:5" x14ac:dyDescent="0.25">
      <c r="A2354" s="9" t="s">
        <v>5405</v>
      </c>
      <c r="B2354" s="9" t="s">
        <v>5406</v>
      </c>
      <c r="C2354" s="9" t="s">
        <v>7</v>
      </c>
      <c r="D2354" s="9" t="s">
        <v>2940</v>
      </c>
      <c r="E2354" s="9"/>
    </row>
    <row r="2355" spans="1:5" x14ac:dyDescent="0.25">
      <c r="A2355" s="9" t="s">
        <v>5407</v>
      </c>
      <c r="B2355" s="9" t="s">
        <v>5408</v>
      </c>
      <c r="C2355" s="9" t="s">
        <v>7</v>
      </c>
      <c r="D2355" s="9" t="s">
        <v>2940</v>
      </c>
      <c r="E2355" s="9"/>
    </row>
    <row r="2356" spans="1:5" x14ac:dyDescent="0.25">
      <c r="A2356" s="9" t="s">
        <v>5409</v>
      </c>
      <c r="B2356" s="9" t="s">
        <v>5410</v>
      </c>
      <c r="C2356" s="9" t="s">
        <v>7</v>
      </c>
      <c r="D2356" s="9" t="s">
        <v>2940</v>
      </c>
      <c r="E2356" s="9"/>
    </row>
    <row r="2357" spans="1:5" x14ac:dyDescent="0.25">
      <c r="A2357" s="9" t="s">
        <v>5411</v>
      </c>
      <c r="B2357" s="9" t="s">
        <v>5412</v>
      </c>
      <c r="C2357" s="9" t="s">
        <v>7</v>
      </c>
      <c r="D2357" s="9" t="s">
        <v>2940</v>
      </c>
      <c r="E2357" s="9"/>
    </row>
    <row r="2358" spans="1:5" x14ac:dyDescent="0.25">
      <c r="A2358" s="9" t="s">
        <v>5413</v>
      </c>
      <c r="B2358" s="9" t="s">
        <v>5414</v>
      </c>
      <c r="C2358" s="9" t="s">
        <v>7</v>
      </c>
      <c r="D2358" s="9" t="s">
        <v>2940</v>
      </c>
      <c r="E2358" s="9"/>
    </row>
    <row r="2359" spans="1:5" x14ac:dyDescent="0.25">
      <c r="A2359" s="9" t="s">
        <v>5415</v>
      </c>
      <c r="B2359" s="9" t="s">
        <v>5416</v>
      </c>
      <c r="C2359" s="9" t="s">
        <v>7</v>
      </c>
      <c r="D2359" s="9" t="s">
        <v>2940</v>
      </c>
      <c r="E2359" s="9"/>
    </row>
    <row r="2360" spans="1:5" x14ac:dyDescent="0.25">
      <c r="A2360" s="9" t="s">
        <v>5417</v>
      </c>
      <c r="B2360" s="9" t="s">
        <v>5418</v>
      </c>
      <c r="C2360" s="9" t="s">
        <v>7</v>
      </c>
      <c r="D2360" s="9" t="s">
        <v>2940</v>
      </c>
      <c r="E2360" s="9"/>
    </row>
    <row r="2361" spans="1:5" x14ac:dyDescent="0.25">
      <c r="A2361" s="9" t="s">
        <v>5419</v>
      </c>
      <c r="B2361" s="9" t="s">
        <v>5420</v>
      </c>
      <c r="C2361" s="9" t="s">
        <v>7</v>
      </c>
      <c r="D2361" s="9" t="s">
        <v>2940</v>
      </c>
      <c r="E2361" s="9"/>
    </row>
    <row r="2362" spans="1:5" x14ac:dyDescent="0.25">
      <c r="A2362" s="9" t="s">
        <v>5421</v>
      </c>
      <c r="B2362" s="9" t="s">
        <v>5422</v>
      </c>
      <c r="C2362" s="9" t="s">
        <v>7</v>
      </c>
      <c r="D2362" s="9" t="s">
        <v>2940</v>
      </c>
      <c r="E2362" s="9"/>
    </row>
    <row r="2363" spans="1:5" x14ac:dyDescent="0.25">
      <c r="A2363" s="9" t="s">
        <v>5423</v>
      </c>
      <c r="B2363" s="9" t="s">
        <v>5424</v>
      </c>
      <c r="C2363" s="9" t="s">
        <v>7</v>
      </c>
      <c r="D2363" s="9" t="s">
        <v>2940</v>
      </c>
      <c r="E2363" s="9"/>
    </row>
    <row r="2364" spans="1:5" x14ac:dyDescent="0.25">
      <c r="A2364" s="9" t="s">
        <v>5425</v>
      </c>
      <c r="B2364" s="9" t="s">
        <v>5426</v>
      </c>
      <c r="C2364" s="9" t="s">
        <v>7</v>
      </c>
      <c r="D2364" s="9" t="s">
        <v>2940</v>
      </c>
      <c r="E2364" s="9"/>
    </row>
    <row r="2365" spans="1:5" x14ac:dyDescent="0.25">
      <c r="A2365" s="9" t="s">
        <v>5427</v>
      </c>
      <c r="B2365" s="9" t="s">
        <v>5428</v>
      </c>
      <c r="C2365" s="9" t="s">
        <v>7</v>
      </c>
      <c r="D2365" s="9" t="s">
        <v>2940</v>
      </c>
      <c r="E2365" s="9"/>
    </row>
    <row r="2366" spans="1:5" x14ac:dyDescent="0.25">
      <c r="A2366" s="9" t="s">
        <v>5429</v>
      </c>
      <c r="B2366" s="9" t="s">
        <v>5430</v>
      </c>
      <c r="C2366" s="9" t="s">
        <v>7</v>
      </c>
      <c r="D2366" s="9" t="s">
        <v>2940</v>
      </c>
      <c r="E2366" s="9"/>
    </row>
    <row r="2367" spans="1:5" x14ac:dyDescent="0.25">
      <c r="A2367" s="9" t="s">
        <v>5431</v>
      </c>
      <c r="B2367" s="9" t="s">
        <v>5432</v>
      </c>
      <c r="C2367" s="9" t="s">
        <v>7</v>
      </c>
      <c r="D2367" s="9" t="s">
        <v>2940</v>
      </c>
      <c r="E2367" s="9"/>
    </row>
    <row r="2368" spans="1:5" x14ac:dyDescent="0.25">
      <c r="A2368" s="9" t="s">
        <v>5433</v>
      </c>
      <c r="B2368" s="9" t="s">
        <v>5434</v>
      </c>
      <c r="C2368" s="9" t="s">
        <v>7</v>
      </c>
      <c r="D2368" s="9" t="s">
        <v>2940</v>
      </c>
      <c r="E2368" s="9"/>
    </row>
    <row r="2369" spans="1:5" x14ac:dyDescent="0.25">
      <c r="A2369" s="9" t="s">
        <v>5435</v>
      </c>
      <c r="B2369" s="9" t="s">
        <v>5436</v>
      </c>
      <c r="C2369" s="9" t="s">
        <v>7</v>
      </c>
      <c r="D2369" s="9" t="s">
        <v>2940</v>
      </c>
      <c r="E2369" s="9"/>
    </row>
    <row r="2370" spans="1:5" x14ac:dyDescent="0.25">
      <c r="A2370" s="9" t="s">
        <v>5437</v>
      </c>
      <c r="B2370" s="9" t="s">
        <v>5438</v>
      </c>
      <c r="C2370" s="9" t="s">
        <v>7</v>
      </c>
      <c r="D2370" s="9" t="s">
        <v>2940</v>
      </c>
      <c r="E2370" s="9"/>
    </row>
    <row r="2371" spans="1:5" x14ac:dyDescent="0.25">
      <c r="A2371" s="9" t="s">
        <v>5439</v>
      </c>
      <c r="B2371" s="9" t="s">
        <v>5440</v>
      </c>
      <c r="C2371" s="9" t="s">
        <v>7</v>
      </c>
      <c r="D2371" s="9" t="s">
        <v>2940</v>
      </c>
      <c r="E2371" s="9"/>
    </row>
    <row r="2372" spans="1:5" x14ac:dyDescent="0.25">
      <c r="A2372" s="9" t="s">
        <v>5441</v>
      </c>
      <c r="B2372" s="9" t="s">
        <v>5442</v>
      </c>
      <c r="C2372" s="9" t="s">
        <v>7</v>
      </c>
      <c r="D2372" s="9" t="s">
        <v>2940</v>
      </c>
      <c r="E2372" s="9"/>
    </row>
    <row r="2373" spans="1:5" x14ac:dyDescent="0.25">
      <c r="A2373" s="9" t="s">
        <v>5443</v>
      </c>
      <c r="B2373" s="9" t="s">
        <v>5444</v>
      </c>
      <c r="C2373" s="9" t="s">
        <v>7</v>
      </c>
      <c r="D2373" s="9" t="s">
        <v>2940</v>
      </c>
      <c r="E2373" s="9"/>
    </row>
    <row r="2374" spans="1:5" x14ac:dyDescent="0.25">
      <c r="A2374" s="9" t="s">
        <v>5445</v>
      </c>
      <c r="B2374" s="9" t="s">
        <v>5446</v>
      </c>
      <c r="C2374" s="9" t="s">
        <v>7</v>
      </c>
      <c r="D2374" s="9" t="s">
        <v>2940</v>
      </c>
      <c r="E2374" s="9"/>
    </row>
    <row r="2375" spans="1:5" x14ac:dyDescent="0.25">
      <c r="A2375" s="9" t="s">
        <v>5447</v>
      </c>
      <c r="B2375" s="9" t="s">
        <v>5448</v>
      </c>
      <c r="C2375" s="9" t="s">
        <v>7</v>
      </c>
      <c r="D2375" s="9" t="s">
        <v>2940</v>
      </c>
      <c r="E2375" s="9"/>
    </row>
    <row r="2376" spans="1:5" x14ac:dyDescent="0.25">
      <c r="A2376" s="9" t="s">
        <v>5449</v>
      </c>
      <c r="B2376" s="9" t="s">
        <v>5450</v>
      </c>
      <c r="C2376" s="9" t="s">
        <v>7</v>
      </c>
      <c r="D2376" s="9" t="s">
        <v>2940</v>
      </c>
      <c r="E2376" s="9"/>
    </row>
    <row r="2377" spans="1:5" x14ac:dyDescent="0.25">
      <c r="A2377" s="9" t="s">
        <v>5451</v>
      </c>
      <c r="B2377" s="9" t="s">
        <v>5452</v>
      </c>
      <c r="C2377" s="9" t="s">
        <v>7</v>
      </c>
      <c r="D2377" s="9" t="s">
        <v>2940</v>
      </c>
      <c r="E2377" s="9"/>
    </row>
    <row r="2378" spans="1:5" x14ac:dyDescent="0.25">
      <c r="A2378" s="9" t="s">
        <v>5453</v>
      </c>
      <c r="B2378" s="9" t="s">
        <v>5454</v>
      </c>
      <c r="C2378" s="9" t="s">
        <v>7</v>
      </c>
      <c r="D2378" s="9" t="s">
        <v>2940</v>
      </c>
      <c r="E2378" s="9"/>
    </row>
    <row r="2379" spans="1:5" x14ac:dyDescent="0.25">
      <c r="A2379" s="9" t="s">
        <v>5455</v>
      </c>
      <c r="B2379" s="9" t="s">
        <v>5456</v>
      </c>
      <c r="C2379" s="9" t="s">
        <v>7</v>
      </c>
      <c r="D2379" s="9" t="s">
        <v>2940</v>
      </c>
      <c r="E2379" s="9"/>
    </row>
    <row r="2380" spans="1:5" x14ac:dyDescent="0.25">
      <c r="A2380" s="9" t="s">
        <v>5457</v>
      </c>
      <c r="B2380" s="9" t="s">
        <v>5458</v>
      </c>
      <c r="C2380" s="9" t="s">
        <v>7</v>
      </c>
      <c r="D2380" s="9" t="s">
        <v>2940</v>
      </c>
      <c r="E2380" s="9" t="s">
        <v>9</v>
      </c>
    </row>
    <row r="2381" spans="1:5" x14ac:dyDescent="0.25">
      <c r="A2381" s="9" t="s">
        <v>5459</v>
      </c>
      <c r="B2381" s="9" t="s">
        <v>5460</v>
      </c>
      <c r="C2381" s="9" t="s">
        <v>7</v>
      </c>
      <c r="D2381" s="9" t="s">
        <v>2940</v>
      </c>
      <c r="E2381" s="9"/>
    </row>
    <row r="2382" spans="1:5" x14ac:dyDescent="0.25">
      <c r="A2382" s="9" t="s">
        <v>5461</v>
      </c>
      <c r="B2382" s="9" t="s">
        <v>5462</v>
      </c>
      <c r="C2382" s="9" t="s">
        <v>7</v>
      </c>
      <c r="D2382" s="9" t="s">
        <v>2940</v>
      </c>
      <c r="E2382" s="9"/>
    </row>
    <row r="2383" spans="1:5" x14ac:dyDescent="0.25">
      <c r="A2383" s="9" t="s">
        <v>5463</v>
      </c>
      <c r="B2383" s="9" t="s">
        <v>5464</v>
      </c>
      <c r="C2383" s="9" t="s">
        <v>7</v>
      </c>
      <c r="D2383" s="9" t="s">
        <v>2940</v>
      </c>
      <c r="E2383" s="9"/>
    </row>
    <row r="2384" spans="1:5" x14ac:dyDescent="0.25">
      <c r="A2384" s="9" t="s">
        <v>5465</v>
      </c>
      <c r="B2384" s="9" t="s">
        <v>5466</v>
      </c>
      <c r="C2384" s="9" t="s">
        <v>7</v>
      </c>
      <c r="D2384" s="9" t="s">
        <v>2940</v>
      </c>
      <c r="E2384" s="9"/>
    </row>
    <row r="2385" spans="1:5" x14ac:dyDescent="0.25">
      <c r="A2385" s="9" t="s">
        <v>5467</v>
      </c>
      <c r="B2385" s="9" t="s">
        <v>5468</v>
      </c>
      <c r="C2385" s="9" t="s">
        <v>7</v>
      </c>
      <c r="D2385" s="9" t="s">
        <v>2940</v>
      </c>
      <c r="E2385" s="9"/>
    </row>
    <row r="2386" spans="1:5" x14ac:dyDescent="0.25">
      <c r="A2386" s="9" t="s">
        <v>5469</v>
      </c>
      <c r="B2386" s="9" t="s">
        <v>5470</v>
      </c>
      <c r="C2386" s="9" t="s">
        <v>7</v>
      </c>
      <c r="D2386" s="9" t="s">
        <v>2940</v>
      </c>
      <c r="E2386" s="9"/>
    </row>
    <row r="2387" spans="1:5" x14ac:dyDescent="0.25">
      <c r="A2387" s="9" t="s">
        <v>5471</v>
      </c>
      <c r="B2387" s="9" t="s">
        <v>5472</v>
      </c>
      <c r="C2387" s="9" t="s">
        <v>7</v>
      </c>
      <c r="D2387" s="9" t="s">
        <v>2940</v>
      </c>
      <c r="E2387" s="9"/>
    </row>
    <row r="2388" spans="1:5" x14ac:dyDescent="0.25">
      <c r="A2388" s="9" t="s">
        <v>5473</v>
      </c>
      <c r="B2388" s="9" t="s">
        <v>5474</v>
      </c>
      <c r="C2388" s="9" t="s">
        <v>7</v>
      </c>
      <c r="D2388" s="9" t="s">
        <v>2940</v>
      </c>
      <c r="E2388" s="9"/>
    </row>
    <row r="2389" spans="1:5" x14ac:dyDescent="0.25">
      <c r="A2389" s="9" t="s">
        <v>5475</v>
      </c>
      <c r="B2389" s="9" t="s">
        <v>5476</v>
      </c>
      <c r="C2389" s="9" t="s">
        <v>7</v>
      </c>
      <c r="D2389" s="9" t="s">
        <v>2940</v>
      </c>
      <c r="E2389" s="9"/>
    </row>
    <row r="2390" spans="1:5" x14ac:dyDescent="0.25">
      <c r="A2390" s="9" t="s">
        <v>5477</v>
      </c>
      <c r="B2390" s="9" t="s">
        <v>5478</v>
      </c>
      <c r="C2390" s="9" t="s">
        <v>7</v>
      </c>
      <c r="D2390" s="9" t="s">
        <v>2940</v>
      </c>
      <c r="E2390" s="9"/>
    </row>
    <row r="2391" spans="1:5" x14ac:dyDescent="0.25">
      <c r="A2391" s="9" t="s">
        <v>5479</v>
      </c>
      <c r="B2391" s="9" t="s">
        <v>5480</v>
      </c>
      <c r="C2391" s="9" t="s">
        <v>7</v>
      </c>
      <c r="D2391" s="9" t="s">
        <v>2940</v>
      </c>
      <c r="E2391" s="9"/>
    </row>
    <row r="2392" spans="1:5" x14ac:dyDescent="0.25">
      <c r="A2392" s="9" t="s">
        <v>5481</v>
      </c>
      <c r="B2392" s="9" t="s">
        <v>5482</v>
      </c>
      <c r="C2392" s="9" t="s">
        <v>7</v>
      </c>
      <c r="D2392" s="9" t="s">
        <v>2940</v>
      </c>
      <c r="E2392" s="9"/>
    </row>
    <row r="2393" spans="1:5" x14ac:dyDescent="0.25">
      <c r="A2393" s="9" t="s">
        <v>5483</v>
      </c>
      <c r="B2393" s="9" t="s">
        <v>5484</v>
      </c>
      <c r="C2393" s="9" t="s">
        <v>7</v>
      </c>
      <c r="D2393" s="9" t="s">
        <v>2940</v>
      </c>
      <c r="E2393" s="9"/>
    </row>
    <row r="2394" spans="1:5" x14ac:dyDescent="0.25">
      <c r="A2394" s="9" t="s">
        <v>5485</v>
      </c>
      <c r="B2394" s="9" t="s">
        <v>5486</v>
      </c>
      <c r="C2394" s="9" t="s">
        <v>7</v>
      </c>
      <c r="D2394" s="9" t="s">
        <v>2940</v>
      </c>
      <c r="E2394" s="9"/>
    </row>
    <row r="2395" spans="1:5" x14ac:dyDescent="0.25">
      <c r="A2395" s="9" t="s">
        <v>5487</v>
      </c>
      <c r="B2395" s="9" t="s">
        <v>5488</v>
      </c>
      <c r="C2395" s="9" t="s">
        <v>7</v>
      </c>
      <c r="D2395" s="9" t="s">
        <v>2940</v>
      </c>
      <c r="E2395" s="9"/>
    </row>
    <row r="2396" spans="1:5" x14ac:dyDescent="0.25">
      <c r="A2396" s="9" t="s">
        <v>5489</v>
      </c>
      <c r="B2396" s="9" t="s">
        <v>5490</v>
      </c>
      <c r="C2396" s="9" t="s">
        <v>7</v>
      </c>
      <c r="D2396" s="9" t="s">
        <v>2940</v>
      </c>
      <c r="E2396" s="9"/>
    </row>
    <row r="2397" spans="1:5" x14ac:dyDescent="0.25">
      <c r="A2397" s="9" t="s">
        <v>5491</v>
      </c>
      <c r="B2397" s="9" t="s">
        <v>5492</v>
      </c>
      <c r="C2397" s="9" t="s">
        <v>7</v>
      </c>
      <c r="D2397" s="9" t="s">
        <v>2940</v>
      </c>
      <c r="E2397" s="9"/>
    </row>
    <row r="2398" spans="1:5" x14ac:dyDescent="0.25">
      <c r="A2398" s="9" t="s">
        <v>5493</v>
      </c>
      <c r="B2398" s="9" t="s">
        <v>5494</v>
      </c>
      <c r="C2398" s="9" t="s">
        <v>7</v>
      </c>
      <c r="D2398" s="9" t="s">
        <v>2940</v>
      </c>
      <c r="E2398" s="9"/>
    </row>
    <row r="2399" spans="1:5" x14ac:dyDescent="0.25">
      <c r="A2399" s="9" t="s">
        <v>5495</v>
      </c>
      <c r="B2399" s="9" t="s">
        <v>5496</v>
      </c>
      <c r="C2399" s="9" t="s">
        <v>7</v>
      </c>
      <c r="D2399" s="9" t="s">
        <v>2940</v>
      </c>
      <c r="E2399" s="9"/>
    </row>
    <row r="2400" spans="1:5" x14ac:dyDescent="0.25">
      <c r="A2400" s="9" t="s">
        <v>5497</v>
      </c>
      <c r="B2400" s="9" t="s">
        <v>5498</v>
      </c>
      <c r="C2400" s="9" t="s">
        <v>7</v>
      </c>
      <c r="D2400" s="9" t="s">
        <v>2940</v>
      </c>
      <c r="E2400" s="9"/>
    </row>
    <row r="2401" spans="1:5" x14ac:dyDescent="0.25">
      <c r="A2401" s="9" t="s">
        <v>5499</v>
      </c>
      <c r="B2401" s="9" t="s">
        <v>5500</v>
      </c>
      <c r="C2401" s="9" t="s">
        <v>7</v>
      </c>
      <c r="D2401" s="9" t="s">
        <v>2940</v>
      </c>
      <c r="E2401" s="9"/>
    </row>
    <row r="2402" spans="1:5" x14ac:dyDescent="0.25">
      <c r="A2402" s="9" t="s">
        <v>5501</v>
      </c>
      <c r="B2402" s="9" t="s">
        <v>5502</v>
      </c>
      <c r="C2402" s="9" t="s">
        <v>7</v>
      </c>
      <c r="D2402" s="9" t="s">
        <v>2940</v>
      </c>
      <c r="E2402" s="9"/>
    </row>
    <row r="2403" spans="1:5" x14ac:dyDescent="0.25">
      <c r="A2403" s="9" t="s">
        <v>5503</v>
      </c>
      <c r="B2403" s="9" t="s">
        <v>5504</v>
      </c>
      <c r="C2403" s="9" t="s">
        <v>7</v>
      </c>
      <c r="D2403" s="9" t="s">
        <v>2940</v>
      </c>
      <c r="E2403" s="9"/>
    </row>
    <row r="2404" spans="1:5" x14ac:dyDescent="0.25">
      <c r="A2404" s="9" t="s">
        <v>5505</v>
      </c>
      <c r="B2404" s="9" t="s">
        <v>5506</v>
      </c>
      <c r="C2404" s="9" t="s">
        <v>7</v>
      </c>
      <c r="D2404" s="9" t="s">
        <v>2940</v>
      </c>
      <c r="E2404" s="9"/>
    </row>
    <row r="2405" spans="1:5" x14ac:dyDescent="0.25">
      <c r="A2405" s="9" t="s">
        <v>5507</v>
      </c>
      <c r="B2405" s="9" t="s">
        <v>5508</v>
      </c>
      <c r="C2405" s="9" t="s">
        <v>7</v>
      </c>
      <c r="D2405" s="9" t="s">
        <v>2940</v>
      </c>
      <c r="E2405" s="9"/>
    </row>
    <row r="2406" spans="1:5" x14ac:dyDescent="0.25">
      <c r="A2406" s="9" t="s">
        <v>5509</v>
      </c>
      <c r="B2406" s="9" t="s">
        <v>5510</v>
      </c>
      <c r="C2406" s="9" t="s">
        <v>7</v>
      </c>
      <c r="D2406" s="9" t="s">
        <v>2940</v>
      </c>
      <c r="E2406" s="9"/>
    </row>
    <row r="2407" spans="1:5" x14ac:dyDescent="0.25">
      <c r="A2407" s="9" t="s">
        <v>5511</v>
      </c>
      <c r="B2407" s="9" t="s">
        <v>5512</v>
      </c>
      <c r="C2407" s="9" t="s">
        <v>7</v>
      </c>
      <c r="D2407" s="9" t="s">
        <v>2940</v>
      </c>
      <c r="E2407" s="9"/>
    </row>
    <row r="2408" spans="1:5" x14ac:dyDescent="0.25">
      <c r="A2408" s="9" t="s">
        <v>5513</v>
      </c>
      <c r="B2408" s="9" t="s">
        <v>5514</v>
      </c>
      <c r="C2408" s="9" t="s">
        <v>7</v>
      </c>
      <c r="D2408" s="9" t="s">
        <v>2940</v>
      </c>
      <c r="E2408" s="9"/>
    </row>
    <row r="2409" spans="1:5" x14ac:dyDescent="0.25">
      <c r="A2409" s="9" t="s">
        <v>5515</v>
      </c>
      <c r="B2409" s="9" t="s">
        <v>5516</v>
      </c>
      <c r="C2409" s="9" t="s">
        <v>7</v>
      </c>
      <c r="D2409" s="9" t="s">
        <v>2940</v>
      </c>
      <c r="E2409" s="9"/>
    </row>
    <row r="2410" spans="1:5" x14ac:dyDescent="0.25">
      <c r="A2410" s="9" t="s">
        <v>5517</v>
      </c>
      <c r="B2410" s="9" t="s">
        <v>5518</v>
      </c>
      <c r="C2410" s="9" t="s">
        <v>7</v>
      </c>
      <c r="D2410" s="9" t="s">
        <v>2940</v>
      </c>
      <c r="E2410" s="9"/>
    </row>
    <row r="2411" spans="1:5" x14ac:dyDescent="0.25">
      <c r="A2411" s="9" t="s">
        <v>5519</v>
      </c>
      <c r="B2411" s="9" t="s">
        <v>5520</v>
      </c>
      <c r="C2411" s="9" t="s">
        <v>7</v>
      </c>
      <c r="D2411" s="9" t="s">
        <v>2940</v>
      </c>
      <c r="E2411" s="9"/>
    </row>
    <row r="2412" spans="1:5" x14ac:dyDescent="0.25">
      <c r="A2412" s="9" t="s">
        <v>5521</v>
      </c>
      <c r="B2412" s="9" t="s">
        <v>5522</v>
      </c>
      <c r="C2412" s="9" t="s">
        <v>7</v>
      </c>
      <c r="D2412" s="9" t="s">
        <v>2940</v>
      </c>
      <c r="E2412" s="9"/>
    </row>
    <row r="2413" spans="1:5" x14ac:dyDescent="0.25">
      <c r="A2413" s="9" t="s">
        <v>5523</v>
      </c>
      <c r="B2413" s="9" t="s">
        <v>5524</v>
      </c>
      <c r="C2413" s="9" t="s">
        <v>7</v>
      </c>
      <c r="D2413" s="9" t="s">
        <v>2940</v>
      </c>
      <c r="E2413" s="9"/>
    </row>
    <row r="2414" spans="1:5" x14ac:dyDescent="0.25">
      <c r="A2414" s="9" t="s">
        <v>5525</v>
      </c>
      <c r="B2414" s="9" t="s">
        <v>5526</v>
      </c>
      <c r="C2414" s="9" t="s">
        <v>7</v>
      </c>
      <c r="D2414" s="9" t="s">
        <v>2940</v>
      </c>
      <c r="E2414" s="9"/>
    </row>
    <row r="2415" spans="1:5" x14ac:dyDescent="0.25">
      <c r="A2415" s="9" t="s">
        <v>5527</v>
      </c>
      <c r="B2415" s="9" t="s">
        <v>5528</v>
      </c>
      <c r="C2415" s="9" t="s">
        <v>7</v>
      </c>
      <c r="D2415" s="9" t="s">
        <v>2940</v>
      </c>
      <c r="E2415" s="9"/>
    </row>
    <row r="2416" spans="1:5" x14ac:dyDescent="0.25">
      <c r="A2416" s="9" t="s">
        <v>5529</v>
      </c>
      <c r="B2416" s="9" t="s">
        <v>5530</v>
      </c>
      <c r="C2416" s="9" t="s">
        <v>7</v>
      </c>
      <c r="D2416" s="9" t="s">
        <v>2940</v>
      </c>
      <c r="E2416" s="9"/>
    </row>
    <row r="2417" spans="1:5" x14ac:dyDescent="0.25">
      <c r="A2417" s="9" t="s">
        <v>5531</v>
      </c>
      <c r="B2417" s="9" t="s">
        <v>5532</v>
      </c>
      <c r="C2417" s="9" t="s">
        <v>7</v>
      </c>
      <c r="D2417" s="9" t="s">
        <v>2940</v>
      </c>
      <c r="E2417" s="9"/>
    </row>
    <row r="2418" spans="1:5" x14ac:dyDescent="0.25">
      <c r="A2418" s="9" t="s">
        <v>5533</v>
      </c>
      <c r="B2418" s="9" t="s">
        <v>5534</v>
      </c>
      <c r="C2418" s="9" t="s">
        <v>7</v>
      </c>
      <c r="D2418" s="9" t="s">
        <v>2940</v>
      </c>
      <c r="E2418" s="9"/>
    </row>
    <row r="2419" spans="1:5" x14ac:dyDescent="0.25">
      <c r="A2419" s="9" t="s">
        <v>5535</v>
      </c>
      <c r="B2419" s="9" t="s">
        <v>5536</v>
      </c>
      <c r="C2419" s="9" t="s">
        <v>7</v>
      </c>
      <c r="D2419" s="9" t="s">
        <v>2940</v>
      </c>
      <c r="E2419" s="9"/>
    </row>
    <row r="2420" spans="1:5" x14ac:dyDescent="0.25">
      <c r="A2420" s="9" t="s">
        <v>5537</v>
      </c>
      <c r="B2420" s="9" t="s">
        <v>5538</v>
      </c>
      <c r="C2420" s="9" t="s">
        <v>7</v>
      </c>
      <c r="D2420" s="9" t="s">
        <v>2940</v>
      </c>
      <c r="E2420" s="9"/>
    </row>
    <row r="2421" spans="1:5" x14ac:dyDescent="0.25">
      <c r="A2421" s="9" t="s">
        <v>5539</v>
      </c>
      <c r="B2421" s="9" t="s">
        <v>5540</v>
      </c>
      <c r="C2421" s="9" t="s">
        <v>7</v>
      </c>
      <c r="D2421" s="9" t="s">
        <v>2940</v>
      </c>
      <c r="E2421" s="9"/>
    </row>
    <row r="2422" spans="1:5" x14ac:dyDescent="0.25">
      <c r="A2422" s="9" t="s">
        <v>5541</v>
      </c>
      <c r="B2422" s="9" t="s">
        <v>5542</v>
      </c>
      <c r="C2422" s="9" t="s">
        <v>7</v>
      </c>
      <c r="D2422" s="9" t="s">
        <v>2940</v>
      </c>
      <c r="E2422" s="9"/>
    </row>
    <row r="2423" spans="1:5" x14ac:dyDescent="0.25">
      <c r="A2423" s="9" t="s">
        <v>5543</v>
      </c>
      <c r="B2423" s="9" t="s">
        <v>5544</v>
      </c>
      <c r="C2423" s="9" t="s">
        <v>7</v>
      </c>
      <c r="D2423" s="9" t="s">
        <v>2940</v>
      </c>
      <c r="E2423" s="9"/>
    </row>
    <row r="2424" spans="1:5" x14ac:dyDescent="0.25">
      <c r="A2424" s="9" t="s">
        <v>5545</v>
      </c>
      <c r="B2424" s="9" t="s">
        <v>5546</v>
      </c>
      <c r="C2424" s="9" t="s">
        <v>7</v>
      </c>
      <c r="D2424" s="9" t="s">
        <v>2940</v>
      </c>
      <c r="E2424" s="9"/>
    </row>
    <row r="2425" spans="1:5" x14ac:dyDescent="0.25">
      <c r="A2425" s="9" t="s">
        <v>5547</v>
      </c>
      <c r="B2425" s="9" t="s">
        <v>5548</v>
      </c>
      <c r="C2425" s="9" t="s">
        <v>7</v>
      </c>
      <c r="D2425" s="9" t="s">
        <v>2940</v>
      </c>
      <c r="E2425" s="9"/>
    </row>
    <row r="2426" spans="1:5" x14ac:dyDescent="0.25">
      <c r="A2426" s="9" t="s">
        <v>5549</v>
      </c>
      <c r="B2426" s="9" t="s">
        <v>5550</v>
      </c>
      <c r="C2426" s="9" t="s">
        <v>7</v>
      </c>
      <c r="D2426" s="9" t="s">
        <v>2940</v>
      </c>
      <c r="E2426" s="9"/>
    </row>
    <row r="2427" spans="1:5" x14ac:dyDescent="0.25">
      <c r="A2427" s="9" t="s">
        <v>5551</v>
      </c>
      <c r="B2427" s="9" t="s">
        <v>5552</v>
      </c>
      <c r="C2427" s="9" t="s">
        <v>7</v>
      </c>
      <c r="D2427" s="9" t="s">
        <v>2940</v>
      </c>
      <c r="E2427" s="9"/>
    </row>
    <row r="2428" spans="1:5" x14ac:dyDescent="0.25">
      <c r="A2428" s="9" t="s">
        <v>5553</v>
      </c>
      <c r="B2428" s="9" t="s">
        <v>5554</v>
      </c>
      <c r="C2428" s="9" t="s">
        <v>7</v>
      </c>
      <c r="D2428" s="9" t="s">
        <v>2940</v>
      </c>
      <c r="E2428" s="9"/>
    </row>
    <row r="2429" spans="1:5" x14ac:dyDescent="0.25">
      <c r="A2429" s="9" t="s">
        <v>5555</v>
      </c>
      <c r="B2429" s="9" t="s">
        <v>5556</v>
      </c>
      <c r="C2429" s="9" t="s">
        <v>7</v>
      </c>
      <c r="D2429" s="9" t="s">
        <v>2940</v>
      </c>
      <c r="E2429" s="9"/>
    </row>
    <row r="2430" spans="1:5" x14ac:dyDescent="0.25">
      <c r="A2430" s="9" t="s">
        <v>5557</v>
      </c>
      <c r="B2430" s="9" t="s">
        <v>5558</v>
      </c>
      <c r="C2430" s="9" t="s">
        <v>7</v>
      </c>
      <c r="D2430" s="9" t="s">
        <v>2940</v>
      </c>
      <c r="E2430" s="9"/>
    </row>
    <row r="2431" spans="1:5" x14ac:dyDescent="0.25">
      <c r="A2431" s="9" t="s">
        <v>5559</v>
      </c>
      <c r="B2431" s="9" t="s">
        <v>5560</v>
      </c>
      <c r="C2431" s="9" t="s">
        <v>7</v>
      </c>
      <c r="D2431" s="9" t="s">
        <v>2940</v>
      </c>
      <c r="E2431" s="9"/>
    </row>
    <row r="2432" spans="1:5" x14ac:dyDescent="0.25">
      <c r="A2432" s="9" t="s">
        <v>5561</v>
      </c>
      <c r="B2432" s="9" t="s">
        <v>5562</v>
      </c>
      <c r="C2432" s="9" t="s">
        <v>7</v>
      </c>
      <c r="D2432" s="9" t="s">
        <v>2940</v>
      </c>
      <c r="E2432" s="9"/>
    </row>
    <row r="2433" spans="1:5" x14ac:dyDescent="0.25">
      <c r="A2433" s="9" t="s">
        <v>5563</v>
      </c>
      <c r="B2433" s="9" t="s">
        <v>5564</v>
      </c>
      <c r="C2433" s="9" t="s">
        <v>7</v>
      </c>
      <c r="D2433" s="9" t="s">
        <v>2940</v>
      </c>
      <c r="E2433" s="9"/>
    </row>
    <row r="2434" spans="1:5" x14ac:dyDescent="0.25">
      <c r="A2434" s="9" t="s">
        <v>5565</v>
      </c>
      <c r="B2434" s="9" t="s">
        <v>5566</v>
      </c>
      <c r="C2434" s="9" t="s">
        <v>7</v>
      </c>
      <c r="D2434" s="9" t="s">
        <v>2940</v>
      </c>
      <c r="E2434" s="9"/>
    </row>
    <row r="2435" spans="1:5" x14ac:dyDescent="0.25">
      <c r="A2435" s="9" t="s">
        <v>5567</v>
      </c>
      <c r="B2435" s="9" t="s">
        <v>5568</v>
      </c>
      <c r="C2435" s="9" t="s">
        <v>7</v>
      </c>
      <c r="D2435" s="9" t="s">
        <v>2940</v>
      </c>
      <c r="E2435" s="9"/>
    </row>
    <row r="2436" spans="1:5" x14ac:dyDescent="0.25">
      <c r="A2436" s="9" t="s">
        <v>5569</v>
      </c>
      <c r="B2436" s="9" t="s">
        <v>5570</v>
      </c>
      <c r="C2436" s="9" t="s">
        <v>7</v>
      </c>
      <c r="D2436" s="9" t="s">
        <v>2940</v>
      </c>
      <c r="E2436" s="9"/>
    </row>
    <row r="2437" spans="1:5" x14ac:dyDescent="0.25">
      <c r="A2437" s="9" t="s">
        <v>5571</v>
      </c>
      <c r="B2437" s="9" t="s">
        <v>5572</v>
      </c>
      <c r="C2437" s="9" t="s">
        <v>7</v>
      </c>
      <c r="D2437" s="9" t="s">
        <v>2940</v>
      </c>
      <c r="E2437" s="9"/>
    </row>
    <row r="2438" spans="1:5" x14ac:dyDescent="0.25">
      <c r="A2438" s="9" t="s">
        <v>5573</v>
      </c>
      <c r="B2438" s="9" t="s">
        <v>5574</v>
      </c>
      <c r="C2438" s="9" t="s">
        <v>7</v>
      </c>
      <c r="D2438" s="9" t="s">
        <v>2940</v>
      </c>
      <c r="E2438" s="9"/>
    </row>
    <row r="2439" spans="1:5" x14ac:dyDescent="0.25">
      <c r="A2439" s="9" t="s">
        <v>5575</v>
      </c>
      <c r="B2439" s="9" t="s">
        <v>5576</v>
      </c>
      <c r="C2439" s="9" t="s">
        <v>7</v>
      </c>
      <c r="D2439" s="9" t="s">
        <v>2940</v>
      </c>
      <c r="E2439" s="9"/>
    </row>
    <row r="2440" spans="1:5" x14ac:dyDescent="0.25">
      <c r="A2440" s="9" t="s">
        <v>5577</v>
      </c>
      <c r="B2440" s="9" t="s">
        <v>5578</v>
      </c>
      <c r="C2440" s="9" t="s">
        <v>7</v>
      </c>
      <c r="D2440" s="9" t="s">
        <v>2940</v>
      </c>
      <c r="E2440" s="9"/>
    </row>
    <row r="2441" spans="1:5" x14ac:dyDescent="0.25">
      <c r="A2441" s="9" t="s">
        <v>5579</v>
      </c>
      <c r="B2441" s="9" t="s">
        <v>5580</v>
      </c>
      <c r="C2441" s="9" t="s">
        <v>7</v>
      </c>
      <c r="D2441" s="9" t="s">
        <v>2940</v>
      </c>
      <c r="E2441" s="9"/>
    </row>
    <row r="2442" spans="1:5" x14ac:dyDescent="0.25">
      <c r="A2442" s="9" t="s">
        <v>5581</v>
      </c>
      <c r="B2442" s="9" t="s">
        <v>5582</v>
      </c>
      <c r="C2442" s="9" t="s">
        <v>7</v>
      </c>
      <c r="D2442" s="9" t="s">
        <v>2940</v>
      </c>
      <c r="E2442" s="9"/>
    </row>
    <row r="2443" spans="1:5" x14ac:dyDescent="0.25">
      <c r="A2443" s="9" t="s">
        <v>5583</v>
      </c>
      <c r="B2443" s="9" t="s">
        <v>5584</v>
      </c>
      <c r="C2443" s="9" t="s">
        <v>7</v>
      </c>
      <c r="D2443" s="9" t="s">
        <v>2940</v>
      </c>
      <c r="E2443" s="9" t="s">
        <v>9</v>
      </c>
    </row>
    <row r="2444" spans="1:5" x14ac:dyDescent="0.25">
      <c r="A2444" s="9" t="s">
        <v>5585</v>
      </c>
      <c r="B2444" s="9" t="s">
        <v>5586</v>
      </c>
      <c r="C2444" s="9" t="s">
        <v>7</v>
      </c>
      <c r="D2444" s="9" t="s">
        <v>2940</v>
      </c>
      <c r="E2444" s="9"/>
    </row>
    <row r="2445" spans="1:5" x14ac:dyDescent="0.25">
      <c r="A2445" s="9" t="s">
        <v>5587</v>
      </c>
      <c r="B2445" s="9" t="s">
        <v>5588</v>
      </c>
      <c r="C2445" s="9" t="s">
        <v>7</v>
      </c>
      <c r="D2445" s="9" t="s">
        <v>2940</v>
      </c>
      <c r="E2445" s="9"/>
    </row>
    <row r="2446" spans="1:5" x14ac:dyDescent="0.25">
      <c r="A2446" s="9" t="s">
        <v>5589</v>
      </c>
      <c r="B2446" s="9" t="s">
        <v>5590</v>
      </c>
      <c r="C2446" s="9" t="s">
        <v>7</v>
      </c>
      <c r="D2446" s="9" t="s">
        <v>2940</v>
      </c>
      <c r="E2446" s="9"/>
    </row>
    <row r="2447" spans="1:5" x14ac:dyDescent="0.25">
      <c r="A2447" s="9" t="s">
        <v>5591</v>
      </c>
      <c r="B2447" s="9" t="s">
        <v>5592</v>
      </c>
      <c r="C2447" s="9" t="s">
        <v>7</v>
      </c>
      <c r="D2447" s="9" t="s">
        <v>2940</v>
      </c>
      <c r="E2447" s="9"/>
    </row>
    <row r="2448" spans="1:5" x14ac:dyDescent="0.25">
      <c r="A2448" s="9" t="s">
        <v>5593</v>
      </c>
      <c r="B2448" s="9" t="s">
        <v>5594</v>
      </c>
      <c r="C2448" s="9" t="s">
        <v>7</v>
      </c>
      <c r="D2448" s="9" t="s">
        <v>2940</v>
      </c>
      <c r="E2448" s="9"/>
    </row>
    <row r="2449" spans="1:5" x14ac:dyDescent="0.25">
      <c r="A2449" s="9" t="s">
        <v>5595</v>
      </c>
      <c r="B2449" s="9" t="s">
        <v>5596</v>
      </c>
      <c r="C2449" s="9" t="s">
        <v>7</v>
      </c>
      <c r="D2449" s="9" t="s">
        <v>2940</v>
      </c>
      <c r="E2449" s="9"/>
    </row>
    <row r="2450" spans="1:5" x14ac:dyDescent="0.25">
      <c r="A2450" s="9" t="s">
        <v>5597</v>
      </c>
      <c r="B2450" s="9" t="s">
        <v>5598</v>
      </c>
      <c r="C2450" s="9" t="s">
        <v>7</v>
      </c>
      <c r="D2450" s="9" t="s">
        <v>2940</v>
      </c>
      <c r="E2450" s="9"/>
    </row>
    <row r="2451" spans="1:5" x14ac:dyDescent="0.25">
      <c r="A2451" s="9" t="s">
        <v>5599</v>
      </c>
      <c r="B2451" s="9" t="s">
        <v>5600</v>
      </c>
      <c r="C2451" s="9" t="s">
        <v>7</v>
      </c>
      <c r="D2451" s="9" t="s">
        <v>2940</v>
      </c>
      <c r="E2451" s="9"/>
    </row>
    <row r="2452" spans="1:5" x14ac:dyDescent="0.25">
      <c r="A2452" s="9" t="s">
        <v>5601</v>
      </c>
      <c r="B2452" s="9" t="s">
        <v>5602</v>
      </c>
      <c r="C2452" s="9" t="s">
        <v>7</v>
      </c>
      <c r="D2452" s="9" t="s">
        <v>2940</v>
      </c>
      <c r="E2452" s="9"/>
    </row>
    <row r="2453" spans="1:5" x14ac:dyDescent="0.25">
      <c r="A2453" s="9" t="s">
        <v>5603</v>
      </c>
      <c r="B2453" s="9" t="s">
        <v>5604</v>
      </c>
      <c r="C2453" s="9" t="s">
        <v>7</v>
      </c>
      <c r="D2453" s="9" t="s">
        <v>2940</v>
      </c>
      <c r="E2453" s="9"/>
    </row>
    <row r="2454" spans="1:5" x14ac:dyDescent="0.25">
      <c r="A2454" s="9" t="s">
        <v>5605</v>
      </c>
      <c r="B2454" s="9" t="s">
        <v>5606</v>
      </c>
      <c r="C2454" s="9" t="s">
        <v>7</v>
      </c>
      <c r="D2454" s="9" t="s">
        <v>2940</v>
      </c>
      <c r="E2454" s="9"/>
    </row>
    <row r="2455" spans="1:5" x14ac:dyDescent="0.25">
      <c r="A2455" s="9" t="s">
        <v>5607</v>
      </c>
      <c r="B2455" s="9" t="s">
        <v>5608</v>
      </c>
      <c r="C2455" s="9" t="s">
        <v>7</v>
      </c>
      <c r="D2455" s="9" t="s">
        <v>2940</v>
      </c>
      <c r="E2455" s="9"/>
    </row>
    <row r="2456" spans="1:5" x14ac:dyDescent="0.25">
      <c r="A2456" s="9" t="s">
        <v>5609</v>
      </c>
      <c r="B2456" s="9" t="s">
        <v>5610</v>
      </c>
      <c r="C2456" s="9" t="s">
        <v>7</v>
      </c>
      <c r="D2456" s="9" t="s">
        <v>2940</v>
      </c>
      <c r="E2456" s="9"/>
    </row>
    <row r="2457" spans="1:5" x14ac:dyDescent="0.25">
      <c r="A2457" s="9" t="s">
        <v>5611</v>
      </c>
      <c r="B2457" s="9" t="s">
        <v>5612</v>
      </c>
      <c r="C2457" s="9" t="s">
        <v>7</v>
      </c>
      <c r="D2457" s="9" t="s">
        <v>2940</v>
      </c>
      <c r="E2457" s="9"/>
    </row>
    <row r="2458" spans="1:5" x14ac:dyDescent="0.25">
      <c r="A2458" s="9" t="s">
        <v>5613</v>
      </c>
      <c r="B2458" s="9" t="s">
        <v>5614</v>
      </c>
      <c r="C2458" s="9" t="s">
        <v>7</v>
      </c>
      <c r="D2458" s="9" t="s">
        <v>2940</v>
      </c>
      <c r="E2458" s="9"/>
    </row>
    <row r="2459" spans="1:5" x14ac:dyDescent="0.25">
      <c r="A2459" s="9" t="s">
        <v>5615</v>
      </c>
      <c r="B2459" s="9" t="s">
        <v>5616</v>
      </c>
      <c r="C2459" s="9" t="s">
        <v>7</v>
      </c>
      <c r="D2459" s="9" t="s">
        <v>2940</v>
      </c>
      <c r="E2459" s="9"/>
    </row>
    <row r="2460" spans="1:5" x14ac:dyDescent="0.25">
      <c r="A2460" s="9" t="s">
        <v>5617</v>
      </c>
      <c r="B2460" s="9" t="s">
        <v>5618</v>
      </c>
      <c r="C2460" s="9" t="s">
        <v>7</v>
      </c>
      <c r="D2460" s="9" t="s">
        <v>2940</v>
      </c>
      <c r="E2460" s="9"/>
    </row>
    <row r="2461" spans="1:5" x14ac:dyDescent="0.25">
      <c r="A2461" s="9" t="s">
        <v>5619</v>
      </c>
      <c r="B2461" s="9" t="s">
        <v>5620</v>
      </c>
      <c r="C2461" s="9" t="s">
        <v>7</v>
      </c>
      <c r="D2461" s="9" t="s">
        <v>2940</v>
      </c>
      <c r="E2461" s="9"/>
    </row>
    <row r="2462" spans="1:5" x14ac:dyDescent="0.25">
      <c r="A2462" s="9" t="s">
        <v>5621</v>
      </c>
      <c r="B2462" s="9" t="s">
        <v>5622</v>
      </c>
      <c r="C2462" s="9" t="s">
        <v>7</v>
      </c>
      <c r="D2462" s="9" t="s">
        <v>2940</v>
      </c>
      <c r="E2462" s="9"/>
    </row>
    <row r="2463" spans="1:5" x14ac:dyDescent="0.25">
      <c r="A2463" s="9" t="s">
        <v>5623</v>
      </c>
      <c r="B2463" s="9" t="s">
        <v>5624</v>
      </c>
      <c r="C2463" s="9" t="s">
        <v>7</v>
      </c>
      <c r="D2463" s="9" t="s">
        <v>2940</v>
      </c>
      <c r="E2463" s="9"/>
    </row>
    <row r="2464" spans="1:5" x14ac:dyDescent="0.25">
      <c r="A2464" s="9" t="s">
        <v>5625</v>
      </c>
      <c r="B2464" s="9" t="s">
        <v>5626</v>
      </c>
      <c r="C2464" s="9" t="s">
        <v>7</v>
      </c>
      <c r="D2464" s="9" t="s">
        <v>2940</v>
      </c>
      <c r="E2464" s="9"/>
    </row>
    <row r="2465" spans="1:5" x14ac:dyDescent="0.25">
      <c r="A2465" s="9" t="s">
        <v>5627</v>
      </c>
      <c r="B2465" s="9" t="s">
        <v>5628</v>
      </c>
      <c r="C2465" s="9" t="s">
        <v>7</v>
      </c>
      <c r="D2465" s="9" t="s">
        <v>2940</v>
      </c>
      <c r="E2465" s="9"/>
    </row>
    <row r="2466" spans="1:5" x14ac:dyDescent="0.25">
      <c r="A2466" s="9" t="s">
        <v>5629</v>
      </c>
      <c r="B2466" s="9" t="s">
        <v>5630</v>
      </c>
      <c r="C2466" s="9" t="s">
        <v>7</v>
      </c>
      <c r="D2466" s="9" t="s">
        <v>2940</v>
      </c>
      <c r="E2466" s="9"/>
    </row>
    <row r="2467" spans="1:5" x14ac:dyDescent="0.25">
      <c r="A2467" s="9" t="s">
        <v>5631</v>
      </c>
      <c r="B2467" s="9" t="s">
        <v>5632</v>
      </c>
      <c r="C2467" s="9" t="s">
        <v>7</v>
      </c>
      <c r="D2467" s="9" t="s">
        <v>2940</v>
      </c>
      <c r="E2467" s="9"/>
    </row>
    <row r="2468" spans="1:5" x14ac:dyDescent="0.25">
      <c r="A2468" s="9" t="s">
        <v>5633</v>
      </c>
      <c r="B2468" s="9" t="s">
        <v>5634</v>
      </c>
      <c r="C2468" s="9" t="s">
        <v>7</v>
      </c>
      <c r="D2468" s="9" t="s">
        <v>2940</v>
      </c>
      <c r="E2468" s="9"/>
    </row>
    <row r="2469" spans="1:5" x14ac:dyDescent="0.25">
      <c r="A2469" s="9" t="s">
        <v>5635</v>
      </c>
      <c r="B2469" s="9" t="s">
        <v>5636</v>
      </c>
      <c r="C2469" s="9" t="s">
        <v>7</v>
      </c>
      <c r="D2469" s="9" t="s">
        <v>2940</v>
      </c>
      <c r="E2469" s="9"/>
    </row>
    <row r="2470" spans="1:5" x14ac:dyDescent="0.25">
      <c r="A2470" s="9" t="s">
        <v>5637</v>
      </c>
      <c r="B2470" s="9" t="s">
        <v>5638</v>
      </c>
      <c r="C2470" s="9" t="s">
        <v>7</v>
      </c>
      <c r="D2470" s="9" t="s">
        <v>2940</v>
      </c>
      <c r="E2470" s="9"/>
    </row>
    <row r="2471" spans="1:5" x14ac:dyDescent="0.25">
      <c r="A2471" s="9" t="s">
        <v>5639</v>
      </c>
      <c r="B2471" s="9" t="s">
        <v>5640</v>
      </c>
      <c r="C2471" s="9" t="s">
        <v>7</v>
      </c>
      <c r="D2471" s="9" t="s">
        <v>2940</v>
      </c>
      <c r="E2471" s="9"/>
    </row>
    <row r="2472" spans="1:5" x14ac:dyDescent="0.25">
      <c r="A2472" s="9" t="s">
        <v>5641</v>
      </c>
      <c r="B2472" s="9" t="s">
        <v>5642</v>
      </c>
      <c r="C2472" s="9" t="s">
        <v>7</v>
      </c>
      <c r="D2472" s="9" t="s">
        <v>2940</v>
      </c>
      <c r="E2472" s="9"/>
    </row>
    <row r="2473" spans="1:5" x14ac:dyDescent="0.25">
      <c r="A2473" s="9" t="s">
        <v>5643</v>
      </c>
      <c r="B2473" s="9" t="s">
        <v>5644</v>
      </c>
      <c r="C2473" s="9" t="s">
        <v>7</v>
      </c>
      <c r="D2473" s="9" t="s">
        <v>2940</v>
      </c>
      <c r="E2473" s="9"/>
    </row>
    <row r="2474" spans="1:5" x14ac:dyDescent="0.25">
      <c r="A2474" s="9" t="s">
        <v>5645</v>
      </c>
      <c r="B2474" s="9" t="s">
        <v>5646</v>
      </c>
      <c r="C2474" s="9" t="s">
        <v>7</v>
      </c>
      <c r="D2474" s="9" t="s">
        <v>2940</v>
      </c>
      <c r="E2474" s="9"/>
    </row>
    <row r="2475" spans="1:5" x14ac:dyDescent="0.25">
      <c r="A2475" s="9" t="s">
        <v>5647</v>
      </c>
      <c r="B2475" s="9" t="s">
        <v>5648</v>
      </c>
      <c r="C2475" s="9" t="s">
        <v>7</v>
      </c>
      <c r="D2475" s="9" t="s">
        <v>2940</v>
      </c>
      <c r="E2475" s="9"/>
    </row>
    <row r="2476" spans="1:5" x14ac:dyDescent="0.25">
      <c r="A2476" s="9" t="s">
        <v>5649</v>
      </c>
      <c r="B2476" s="9" t="s">
        <v>5650</v>
      </c>
      <c r="C2476" s="9" t="s">
        <v>7</v>
      </c>
      <c r="D2476" s="9" t="s">
        <v>2940</v>
      </c>
      <c r="E2476" s="9"/>
    </row>
    <row r="2477" spans="1:5" x14ac:dyDescent="0.25">
      <c r="A2477" s="9" t="s">
        <v>5651</v>
      </c>
      <c r="B2477" s="9" t="s">
        <v>5652</v>
      </c>
      <c r="C2477" s="9" t="s">
        <v>7</v>
      </c>
      <c r="D2477" s="9" t="s">
        <v>2940</v>
      </c>
      <c r="E2477" s="9"/>
    </row>
    <row r="2478" spans="1:5" x14ac:dyDescent="0.25">
      <c r="A2478" s="9" t="s">
        <v>5653</v>
      </c>
      <c r="B2478" s="9" t="s">
        <v>5654</v>
      </c>
      <c r="C2478" s="9" t="s">
        <v>7</v>
      </c>
      <c r="D2478" s="9" t="s">
        <v>2940</v>
      </c>
      <c r="E2478" s="9"/>
    </row>
    <row r="2479" spans="1:5" x14ac:dyDescent="0.25">
      <c r="A2479" s="9" t="s">
        <v>5655</v>
      </c>
      <c r="B2479" s="9" t="s">
        <v>5656</v>
      </c>
      <c r="C2479" s="9" t="s">
        <v>7</v>
      </c>
      <c r="D2479" s="9" t="s">
        <v>2940</v>
      </c>
      <c r="E2479" s="9"/>
    </row>
    <row r="2480" spans="1:5" x14ac:dyDescent="0.25">
      <c r="A2480" s="9" t="s">
        <v>5657</v>
      </c>
      <c r="B2480" s="9" t="s">
        <v>5658</v>
      </c>
      <c r="C2480" s="9" t="s">
        <v>7</v>
      </c>
      <c r="D2480" s="9" t="s">
        <v>2940</v>
      </c>
      <c r="E2480" s="9"/>
    </row>
    <row r="2481" spans="1:5" x14ac:dyDescent="0.25">
      <c r="A2481" s="9" t="s">
        <v>5659</v>
      </c>
      <c r="B2481" s="9" t="s">
        <v>5660</v>
      </c>
      <c r="C2481" s="9" t="s">
        <v>7</v>
      </c>
      <c r="D2481" s="9" t="s">
        <v>2940</v>
      </c>
      <c r="E2481" s="9"/>
    </row>
    <row r="2482" spans="1:5" x14ac:dyDescent="0.25">
      <c r="A2482" s="9" t="s">
        <v>5661</v>
      </c>
      <c r="B2482" s="9" t="s">
        <v>5662</v>
      </c>
      <c r="C2482" s="9" t="s">
        <v>7</v>
      </c>
      <c r="D2482" s="9" t="s">
        <v>2940</v>
      </c>
      <c r="E2482" s="9"/>
    </row>
    <row r="2483" spans="1:5" x14ac:dyDescent="0.25">
      <c r="A2483" s="9" t="s">
        <v>5663</v>
      </c>
      <c r="B2483" s="9" t="s">
        <v>5664</v>
      </c>
      <c r="C2483" s="9" t="s">
        <v>7</v>
      </c>
      <c r="D2483" s="9" t="s">
        <v>2940</v>
      </c>
      <c r="E2483" s="9"/>
    </row>
    <row r="2484" spans="1:5" x14ac:dyDescent="0.25">
      <c r="A2484" s="9" t="s">
        <v>5665</v>
      </c>
      <c r="B2484" s="9" t="s">
        <v>5666</v>
      </c>
      <c r="C2484" s="9" t="s">
        <v>7</v>
      </c>
      <c r="D2484" s="9" t="s">
        <v>2940</v>
      </c>
      <c r="E2484" s="9"/>
    </row>
    <row r="2485" spans="1:5" x14ac:dyDescent="0.25">
      <c r="A2485" s="9" t="s">
        <v>5667</v>
      </c>
      <c r="B2485" s="9" t="s">
        <v>5668</v>
      </c>
      <c r="C2485" s="9" t="s">
        <v>7</v>
      </c>
      <c r="D2485" s="9" t="s">
        <v>2940</v>
      </c>
      <c r="E2485" s="9"/>
    </row>
    <row r="2486" spans="1:5" x14ac:dyDescent="0.25">
      <c r="A2486" s="9" t="s">
        <v>5669</v>
      </c>
      <c r="B2486" s="9" t="s">
        <v>5670</v>
      </c>
      <c r="C2486" s="9" t="s">
        <v>7</v>
      </c>
      <c r="D2486" s="9" t="s">
        <v>2940</v>
      </c>
      <c r="E2486" s="9"/>
    </row>
    <row r="2487" spans="1:5" x14ac:dyDescent="0.25">
      <c r="A2487" s="9" t="s">
        <v>5671</v>
      </c>
      <c r="B2487" s="9" t="s">
        <v>5672</v>
      </c>
      <c r="C2487" s="9" t="s">
        <v>7</v>
      </c>
      <c r="D2487" s="9" t="s">
        <v>2940</v>
      </c>
      <c r="E2487" s="9"/>
    </row>
    <row r="2488" spans="1:5" x14ac:dyDescent="0.25">
      <c r="A2488" s="9" t="s">
        <v>5673</v>
      </c>
      <c r="B2488" s="9" t="s">
        <v>5674</v>
      </c>
      <c r="C2488" s="9" t="s">
        <v>7</v>
      </c>
      <c r="D2488" s="9" t="s">
        <v>2940</v>
      </c>
      <c r="E2488" s="9"/>
    </row>
    <row r="2489" spans="1:5" x14ac:dyDescent="0.25">
      <c r="A2489" s="9" t="s">
        <v>5675</v>
      </c>
      <c r="B2489" s="9" t="s">
        <v>5676</v>
      </c>
      <c r="C2489" s="9" t="s">
        <v>7</v>
      </c>
      <c r="D2489" s="9" t="s">
        <v>2940</v>
      </c>
      <c r="E2489" s="9"/>
    </row>
    <row r="2490" spans="1:5" x14ac:dyDescent="0.25">
      <c r="A2490" s="9" t="s">
        <v>5677</v>
      </c>
      <c r="B2490" s="9" t="s">
        <v>5678</v>
      </c>
      <c r="C2490" s="9" t="s">
        <v>7</v>
      </c>
      <c r="D2490" s="9" t="s">
        <v>2940</v>
      </c>
      <c r="E2490" s="9"/>
    </row>
    <row r="2491" spans="1:5" x14ac:dyDescent="0.25">
      <c r="A2491" s="9" t="s">
        <v>5679</v>
      </c>
      <c r="B2491" s="9" t="s">
        <v>5680</v>
      </c>
      <c r="C2491" s="9" t="s">
        <v>7</v>
      </c>
      <c r="D2491" s="9" t="s">
        <v>2940</v>
      </c>
      <c r="E2491" s="9"/>
    </row>
    <row r="2492" spans="1:5" x14ac:dyDescent="0.25">
      <c r="A2492" s="9" t="s">
        <v>5681</v>
      </c>
      <c r="B2492" s="9" t="s">
        <v>5682</v>
      </c>
      <c r="C2492" s="9" t="s">
        <v>7</v>
      </c>
      <c r="D2492" s="9" t="s">
        <v>2940</v>
      </c>
      <c r="E2492" s="9"/>
    </row>
    <row r="2493" spans="1:5" x14ac:dyDescent="0.25">
      <c r="A2493" s="9" t="s">
        <v>5683</v>
      </c>
      <c r="B2493" s="9" t="s">
        <v>5684</v>
      </c>
      <c r="C2493" s="9" t="s">
        <v>7</v>
      </c>
      <c r="D2493" s="9" t="s">
        <v>2940</v>
      </c>
      <c r="E2493" s="9"/>
    </row>
    <row r="2494" spans="1:5" x14ac:dyDescent="0.25">
      <c r="A2494" s="9" t="s">
        <v>5685</v>
      </c>
      <c r="B2494" s="9" t="s">
        <v>5686</v>
      </c>
      <c r="C2494" s="9" t="s">
        <v>7</v>
      </c>
      <c r="D2494" s="9" t="s">
        <v>2940</v>
      </c>
      <c r="E2494" s="9"/>
    </row>
    <row r="2495" spans="1:5" x14ac:dyDescent="0.25">
      <c r="A2495" s="9" t="s">
        <v>5687</v>
      </c>
      <c r="B2495" s="9" t="s">
        <v>5688</v>
      </c>
      <c r="C2495" s="9" t="s">
        <v>7</v>
      </c>
      <c r="D2495" s="9" t="s">
        <v>2940</v>
      </c>
      <c r="E2495" s="9" t="s">
        <v>9</v>
      </c>
    </row>
    <row r="2496" spans="1:5" x14ac:dyDescent="0.25">
      <c r="A2496" s="9" t="s">
        <v>5689</v>
      </c>
      <c r="B2496" s="9" t="s">
        <v>5690</v>
      </c>
      <c r="C2496" s="9" t="s">
        <v>7</v>
      </c>
      <c r="D2496" s="9" t="s">
        <v>2940</v>
      </c>
      <c r="E2496" s="9"/>
    </row>
    <row r="2497" spans="1:5" x14ac:dyDescent="0.25">
      <c r="A2497" s="9" t="s">
        <v>5691</v>
      </c>
      <c r="B2497" s="9" t="s">
        <v>5692</v>
      </c>
      <c r="C2497" s="9" t="s">
        <v>7</v>
      </c>
      <c r="D2497" s="9" t="s">
        <v>2940</v>
      </c>
      <c r="E2497" s="9"/>
    </row>
    <row r="2498" spans="1:5" x14ac:dyDescent="0.25">
      <c r="A2498" s="9" t="s">
        <v>5693</v>
      </c>
      <c r="B2498" s="9" t="s">
        <v>5694</v>
      </c>
      <c r="C2498" s="9" t="s">
        <v>7</v>
      </c>
      <c r="D2498" s="9" t="s">
        <v>2940</v>
      </c>
      <c r="E2498" s="9"/>
    </row>
    <row r="2499" spans="1:5" x14ac:dyDescent="0.25">
      <c r="A2499" s="9" t="s">
        <v>5695</v>
      </c>
      <c r="B2499" s="9" t="s">
        <v>5696</v>
      </c>
      <c r="C2499" s="9" t="s">
        <v>7</v>
      </c>
      <c r="D2499" s="9" t="s">
        <v>2940</v>
      </c>
      <c r="E2499" s="9"/>
    </row>
    <row r="2500" spans="1:5" x14ac:dyDescent="0.25">
      <c r="A2500" s="9" t="s">
        <v>5697</v>
      </c>
      <c r="B2500" s="9" t="s">
        <v>5698</v>
      </c>
      <c r="C2500" s="9" t="s">
        <v>7</v>
      </c>
      <c r="D2500" s="9" t="s">
        <v>2940</v>
      </c>
      <c r="E2500" s="9"/>
    </row>
    <row r="2501" spans="1:5" x14ac:dyDescent="0.25">
      <c r="A2501" s="9" t="s">
        <v>5699</v>
      </c>
      <c r="B2501" s="9" t="s">
        <v>5700</v>
      </c>
      <c r="C2501" s="9" t="s">
        <v>7</v>
      </c>
      <c r="D2501" s="9" t="s">
        <v>2940</v>
      </c>
      <c r="E2501" s="9"/>
    </row>
    <row r="2502" spans="1:5" x14ac:dyDescent="0.25">
      <c r="A2502" s="9" t="s">
        <v>5701</v>
      </c>
      <c r="B2502" s="9" t="s">
        <v>5702</v>
      </c>
      <c r="C2502" s="9" t="s">
        <v>7</v>
      </c>
      <c r="D2502" s="9" t="s">
        <v>2940</v>
      </c>
      <c r="E2502" s="9"/>
    </row>
    <row r="2503" spans="1:5" x14ac:dyDescent="0.25">
      <c r="A2503" s="9" t="s">
        <v>5703</v>
      </c>
      <c r="B2503" s="9" t="s">
        <v>5704</v>
      </c>
      <c r="C2503" s="9" t="s">
        <v>7</v>
      </c>
      <c r="D2503" s="9" t="s">
        <v>2940</v>
      </c>
      <c r="E2503" s="9"/>
    </row>
    <row r="2504" spans="1:5" x14ac:dyDescent="0.25">
      <c r="A2504" s="9" t="s">
        <v>5705</v>
      </c>
      <c r="B2504" s="9" t="s">
        <v>5706</v>
      </c>
      <c r="C2504" s="9" t="s">
        <v>7</v>
      </c>
      <c r="D2504" s="9" t="s">
        <v>2940</v>
      </c>
      <c r="E2504" s="9"/>
    </row>
    <row r="2505" spans="1:5" x14ac:dyDescent="0.25">
      <c r="A2505" s="9" t="s">
        <v>5707</v>
      </c>
      <c r="B2505" s="9" t="s">
        <v>5708</v>
      </c>
      <c r="C2505" s="9" t="s">
        <v>7</v>
      </c>
      <c r="D2505" s="9" t="s">
        <v>2940</v>
      </c>
      <c r="E2505" s="9"/>
    </row>
    <row r="2506" spans="1:5" x14ac:dyDescent="0.25">
      <c r="A2506" s="9" t="s">
        <v>5709</v>
      </c>
      <c r="B2506" s="9" t="s">
        <v>5710</v>
      </c>
      <c r="C2506" s="9" t="s">
        <v>7</v>
      </c>
      <c r="D2506" s="9" t="s">
        <v>2940</v>
      </c>
      <c r="E2506" s="9"/>
    </row>
    <row r="2507" spans="1:5" x14ac:dyDescent="0.25">
      <c r="A2507" s="9" t="s">
        <v>5711</v>
      </c>
      <c r="B2507" s="9" t="s">
        <v>5712</v>
      </c>
      <c r="C2507" s="9" t="s">
        <v>7</v>
      </c>
      <c r="D2507" s="9" t="s">
        <v>2940</v>
      </c>
      <c r="E2507" s="9"/>
    </row>
    <row r="2508" spans="1:5" x14ac:dyDescent="0.25">
      <c r="A2508" s="9" t="s">
        <v>5713</v>
      </c>
      <c r="B2508" s="9" t="s">
        <v>5714</v>
      </c>
      <c r="C2508" s="9" t="s">
        <v>7</v>
      </c>
      <c r="D2508" s="9" t="s">
        <v>2940</v>
      </c>
      <c r="E2508" s="9"/>
    </row>
    <row r="2509" spans="1:5" x14ac:dyDescent="0.25">
      <c r="A2509" s="9" t="s">
        <v>5715</v>
      </c>
      <c r="B2509" s="9" t="s">
        <v>5716</v>
      </c>
      <c r="C2509" s="9" t="s">
        <v>7</v>
      </c>
      <c r="D2509" s="9" t="s">
        <v>2940</v>
      </c>
      <c r="E2509" s="9"/>
    </row>
    <row r="2510" spans="1:5" x14ac:dyDescent="0.25">
      <c r="A2510" s="9" t="s">
        <v>5717</v>
      </c>
      <c r="B2510" s="9" t="s">
        <v>5718</v>
      </c>
      <c r="C2510" s="9" t="s">
        <v>7</v>
      </c>
      <c r="D2510" s="9" t="s">
        <v>2940</v>
      </c>
      <c r="E2510" s="9"/>
    </row>
    <row r="2511" spans="1:5" x14ac:dyDescent="0.25">
      <c r="A2511" s="9" t="s">
        <v>5719</v>
      </c>
      <c r="B2511" s="9" t="s">
        <v>5720</v>
      </c>
      <c r="C2511" s="9" t="s">
        <v>7</v>
      </c>
      <c r="D2511" s="9" t="s">
        <v>2940</v>
      </c>
      <c r="E2511" s="9"/>
    </row>
    <row r="2512" spans="1:5" x14ac:dyDescent="0.25">
      <c r="A2512" s="9" t="s">
        <v>5721</v>
      </c>
      <c r="B2512" s="9" t="s">
        <v>5722</v>
      </c>
      <c r="C2512" s="9" t="s">
        <v>7</v>
      </c>
      <c r="D2512" s="9" t="s">
        <v>2940</v>
      </c>
      <c r="E2512" s="9"/>
    </row>
    <row r="2513" spans="1:5" x14ac:dyDescent="0.25">
      <c r="A2513" s="9" t="s">
        <v>5723</v>
      </c>
      <c r="B2513" s="9" t="s">
        <v>5724</v>
      </c>
      <c r="C2513" s="9" t="s">
        <v>7</v>
      </c>
      <c r="D2513" s="9" t="s">
        <v>2940</v>
      </c>
      <c r="E2513" s="9"/>
    </row>
    <row r="2514" spans="1:5" x14ac:dyDescent="0.25">
      <c r="A2514" s="9" t="s">
        <v>5725</v>
      </c>
      <c r="B2514" s="9" t="s">
        <v>5726</v>
      </c>
      <c r="C2514" s="9" t="s">
        <v>7</v>
      </c>
      <c r="D2514" s="9" t="s">
        <v>2940</v>
      </c>
      <c r="E2514" s="9"/>
    </row>
    <row r="2515" spans="1:5" x14ac:dyDescent="0.25">
      <c r="A2515" s="9" t="s">
        <v>5727</v>
      </c>
      <c r="B2515" s="9" t="s">
        <v>5728</v>
      </c>
      <c r="C2515" s="9" t="s">
        <v>7</v>
      </c>
      <c r="D2515" s="9" t="s">
        <v>2940</v>
      </c>
      <c r="E2515" s="9"/>
    </row>
    <row r="2516" spans="1:5" x14ac:dyDescent="0.25">
      <c r="A2516" s="9" t="s">
        <v>5729</v>
      </c>
      <c r="B2516" s="9" t="s">
        <v>5730</v>
      </c>
      <c r="C2516" s="9" t="s">
        <v>7</v>
      </c>
      <c r="D2516" s="9" t="s">
        <v>2940</v>
      </c>
      <c r="E2516" s="9"/>
    </row>
    <row r="2517" spans="1:5" x14ac:dyDescent="0.25">
      <c r="A2517" s="9" t="s">
        <v>5731</v>
      </c>
      <c r="B2517" s="9" t="s">
        <v>5732</v>
      </c>
      <c r="C2517" s="9" t="s">
        <v>7</v>
      </c>
      <c r="D2517" s="9" t="s">
        <v>2940</v>
      </c>
      <c r="E2517" s="9"/>
    </row>
    <row r="2518" spans="1:5" x14ac:dyDescent="0.25">
      <c r="A2518" s="9" t="s">
        <v>5733</v>
      </c>
      <c r="B2518" s="9" t="s">
        <v>5734</v>
      </c>
      <c r="C2518" s="9" t="s">
        <v>7</v>
      </c>
      <c r="D2518" s="9" t="s">
        <v>2940</v>
      </c>
      <c r="E2518" s="9"/>
    </row>
    <row r="2519" spans="1:5" x14ac:dyDescent="0.25">
      <c r="A2519" s="9" t="s">
        <v>5735</v>
      </c>
      <c r="B2519" s="9" t="s">
        <v>5736</v>
      </c>
      <c r="C2519" s="9" t="s">
        <v>7</v>
      </c>
      <c r="D2519" s="9" t="s">
        <v>2940</v>
      </c>
      <c r="E2519" s="9"/>
    </row>
    <row r="2520" spans="1:5" x14ac:dyDescent="0.25">
      <c r="A2520" s="9" t="s">
        <v>5737</v>
      </c>
      <c r="B2520" s="9" t="s">
        <v>5738</v>
      </c>
      <c r="C2520" s="9" t="s">
        <v>7</v>
      </c>
      <c r="D2520" s="9" t="s">
        <v>2940</v>
      </c>
      <c r="E2520" s="9"/>
    </row>
    <row r="2521" spans="1:5" x14ac:dyDescent="0.25">
      <c r="A2521" s="9" t="s">
        <v>5739</v>
      </c>
      <c r="B2521" s="9" t="s">
        <v>5740</v>
      </c>
      <c r="C2521" s="9" t="s">
        <v>7</v>
      </c>
      <c r="D2521" s="9" t="s">
        <v>2940</v>
      </c>
      <c r="E2521" s="9"/>
    </row>
    <row r="2522" spans="1:5" x14ac:dyDescent="0.25">
      <c r="A2522" s="9" t="s">
        <v>5741</v>
      </c>
      <c r="B2522" s="9" t="s">
        <v>5742</v>
      </c>
      <c r="C2522" s="9" t="s">
        <v>7</v>
      </c>
      <c r="D2522" s="9" t="s">
        <v>2940</v>
      </c>
      <c r="E2522" s="9"/>
    </row>
    <row r="2523" spans="1:5" x14ac:dyDescent="0.25">
      <c r="A2523" s="9" t="s">
        <v>5743</v>
      </c>
      <c r="B2523" s="9" t="s">
        <v>5744</v>
      </c>
      <c r="C2523" s="9" t="s">
        <v>7</v>
      </c>
      <c r="D2523" s="9" t="s">
        <v>2940</v>
      </c>
      <c r="E2523" s="9"/>
    </row>
    <row r="2524" spans="1:5" x14ac:dyDescent="0.25">
      <c r="A2524" s="9" t="s">
        <v>5745</v>
      </c>
      <c r="B2524" s="9" t="s">
        <v>5746</v>
      </c>
      <c r="C2524" s="9" t="s">
        <v>7</v>
      </c>
      <c r="D2524" s="9" t="s">
        <v>2940</v>
      </c>
      <c r="E2524" s="9"/>
    </row>
    <row r="2525" spans="1:5" x14ac:dyDescent="0.25">
      <c r="A2525" s="9" t="s">
        <v>5747</v>
      </c>
      <c r="B2525" s="9" t="s">
        <v>5748</v>
      </c>
      <c r="C2525" s="9" t="s">
        <v>7</v>
      </c>
      <c r="D2525" s="9" t="s">
        <v>2940</v>
      </c>
      <c r="E2525" s="9"/>
    </row>
    <row r="2526" spans="1:5" x14ac:dyDescent="0.25">
      <c r="A2526" s="9" t="s">
        <v>5749</v>
      </c>
      <c r="B2526" s="9" t="s">
        <v>5750</v>
      </c>
      <c r="C2526" s="9" t="s">
        <v>7</v>
      </c>
      <c r="D2526" s="9" t="s">
        <v>2940</v>
      </c>
      <c r="E2526" s="9"/>
    </row>
    <row r="2527" spans="1:5" x14ac:dyDescent="0.25">
      <c r="A2527" s="9" t="s">
        <v>5751</v>
      </c>
      <c r="B2527" s="9" t="s">
        <v>5752</v>
      </c>
      <c r="C2527" s="9" t="s">
        <v>7</v>
      </c>
      <c r="D2527" s="9" t="s">
        <v>2940</v>
      </c>
      <c r="E2527" s="9"/>
    </row>
    <row r="2528" spans="1:5" x14ac:dyDescent="0.25">
      <c r="A2528" s="9" t="s">
        <v>5753</v>
      </c>
      <c r="B2528" s="9" t="s">
        <v>5754</v>
      </c>
      <c r="C2528" s="9" t="s">
        <v>7</v>
      </c>
      <c r="D2528" s="9" t="s">
        <v>2940</v>
      </c>
      <c r="E2528" s="9"/>
    </row>
    <row r="2529" spans="1:5" x14ac:dyDescent="0.25">
      <c r="A2529" s="9" t="s">
        <v>5755</v>
      </c>
      <c r="B2529" s="9" t="s">
        <v>5756</v>
      </c>
      <c r="C2529" s="9" t="s">
        <v>7</v>
      </c>
      <c r="D2529" s="9" t="s">
        <v>2940</v>
      </c>
      <c r="E2529" s="9"/>
    </row>
    <row r="2530" spans="1:5" x14ac:dyDescent="0.25">
      <c r="A2530" s="9" t="s">
        <v>5757</v>
      </c>
      <c r="B2530" s="9" t="s">
        <v>5758</v>
      </c>
      <c r="C2530" s="9" t="s">
        <v>7</v>
      </c>
      <c r="D2530" s="9" t="s">
        <v>2940</v>
      </c>
      <c r="E2530" s="9"/>
    </row>
    <row r="2531" spans="1:5" x14ac:dyDescent="0.25">
      <c r="A2531" s="9" t="s">
        <v>5759</v>
      </c>
      <c r="B2531" s="9" t="s">
        <v>5760</v>
      </c>
      <c r="C2531" s="9" t="s">
        <v>7</v>
      </c>
      <c r="D2531" s="9" t="s">
        <v>2940</v>
      </c>
      <c r="E2531" s="9"/>
    </row>
    <row r="2532" spans="1:5" x14ac:dyDescent="0.25">
      <c r="A2532" s="9" t="s">
        <v>5761</v>
      </c>
      <c r="B2532" s="9" t="s">
        <v>5762</v>
      </c>
      <c r="C2532" s="9" t="s">
        <v>7</v>
      </c>
      <c r="D2532" s="9" t="s">
        <v>2940</v>
      </c>
      <c r="E2532" s="9"/>
    </row>
    <row r="2533" spans="1:5" x14ac:dyDescent="0.25">
      <c r="A2533" s="9" t="s">
        <v>5763</v>
      </c>
      <c r="B2533" s="9" t="s">
        <v>5764</v>
      </c>
      <c r="C2533" s="9" t="s">
        <v>7</v>
      </c>
      <c r="D2533" s="9" t="s">
        <v>2940</v>
      </c>
      <c r="E2533" s="9"/>
    </row>
    <row r="2534" spans="1:5" x14ac:dyDescent="0.25">
      <c r="A2534" s="9" t="s">
        <v>5765</v>
      </c>
      <c r="B2534" s="9" t="s">
        <v>5766</v>
      </c>
      <c r="C2534" s="9" t="s">
        <v>7</v>
      </c>
      <c r="D2534" s="9" t="s">
        <v>2940</v>
      </c>
      <c r="E2534" s="9"/>
    </row>
    <row r="2535" spans="1:5" x14ac:dyDescent="0.25">
      <c r="A2535" s="9" t="s">
        <v>5767</v>
      </c>
      <c r="B2535" s="9" t="s">
        <v>5768</v>
      </c>
      <c r="C2535" s="9" t="s">
        <v>7</v>
      </c>
      <c r="D2535" s="9" t="s">
        <v>2940</v>
      </c>
      <c r="E2535" s="9"/>
    </row>
    <row r="2536" spans="1:5" x14ac:dyDescent="0.25">
      <c r="A2536" s="9" t="s">
        <v>5769</v>
      </c>
      <c r="B2536" s="9" t="s">
        <v>5770</v>
      </c>
      <c r="C2536" s="9" t="s">
        <v>7</v>
      </c>
      <c r="D2536" s="9" t="s">
        <v>2940</v>
      </c>
      <c r="E2536" s="9"/>
    </row>
    <row r="2537" spans="1:5" x14ac:dyDescent="0.25">
      <c r="A2537" s="9" t="s">
        <v>5771</v>
      </c>
      <c r="B2537" s="9" t="s">
        <v>5772</v>
      </c>
      <c r="C2537" s="9" t="s">
        <v>7</v>
      </c>
      <c r="D2537" s="9" t="s">
        <v>2940</v>
      </c>
      <c r="E2537" s="9"/>
    </row>
    <row r="2538" spans="1:5" x14ac:dyDescent="0.25">
      <c r="A2538" s="9" t="s">
        <v>5773</v>
      </c>
      <c r="B2538" s="9" t="s">
        <v>5774</v>
      </c>
      <c r="C2538" s="9" t="s">
        <v>7</v>
      </c>
      <c r="D2538" s="9" t="s">
        <v>2940</v>
      </c>
      <c r="E2538" s="9"/>
    </row>
    <row r="2539" spans="1:5" x14ac:dyDescent="0.25">
      <c r="A2539" s="9" t="s">
        <v>5775</v>
      </c>
      <c r="B2539" s="9" t="s">
        <v>5776</v>
      </c>
      <c r="C2539" s="9" t="s">
        <v>7</v>
      </c>
      <c r="D2539" s="9" t="s">
        <v>2940</v>
      </c>
      <c r="E2539" s="9"/>
    </row>
    <row r="2540" spans="1:5" x14ac:dyDescent="0.25">
      <c r="A2540" s="9" t="s">
        <v>5777</v>
      </c>
      <c r="B2540" s="9" t="s">
        <v>5778</v>
      </c>
      <c r="C2540" s="9" t="s">
        <v>7</v>
      </c>
      <c r="D2540" s="9" t="s">
        <v>2940</v>
      </c>
      <c r="E2540" s="9"/>
    </row>
    <row r="2541" spans="1:5" x14ac:dyDescent="0.25">
      <c r="A2541" s="9" t="s">
        <v>5779</v>
      </c>
      <c r="B2541" s="9" t="s">
        <v>5780</v>
      </c>
      <c r="C2541" s="9" t="s">
        <v>7</v>
      </c>
      <c r="D2541" s="9" t="s">
        <v>2940</v>
      </c>
      <c r="E2541" s="9"/>
    </row>
    <row r="2542" spans="1:5" x14ac:dyDescent="0.25">
      <c r="A2542" s="9" t="s">
        <v>5781</v>
      </c>
      <c r="B2542" s="9" t="s">
        <v>5782</v>
      </c>
      <c r="C2542" s="9" t="s">
        <v>7</v>
      </c>
      <c r="D2542" s="9" t="s">
        <v>2940</v>
      </c>
      <c r="E2542" s="9"/>
    </row>
    <row r="2543" spans="1:5" x14ac:dyDescent="0.25">
      <c r="A2543" s="9" t="s">
        <v>5783</v>
      </c>
      <c r="B2543" s="9" t="s">
        <v>5784</v>
      </c>
      <c r="C2543" s="9" t="s">
        <v>7</v>
      </c>
      <c r="D2543" s="9" t="s">
        <v>2940</v>
      </c>
      <c r="E2543" s="9"/>
    </row>
    <row r="2544" spans="1:5" x14ac:dyDescent="0.25">
      <c r="A2544" s="9" t="s">
        <v>5785</v>
      </c>
      <c r="B2544" s="9" t="s">
        <v>5786</v>
      </c>
      <c r="C2544" s="9" t="s">
        <v>7</v>
      </c>
      <c r="D2544" s="9" t="s">
        <v>2940</v>
      </c>
      <c r="E2544" s="9"/>
    </row>
    <row r="2545" spans="1:5" x14ac:dyDescent="0.25">
      <c r="A2545" s="9" t="s">
        <v>5787</v>
      </c>
      <c r="B2545" s="9" t="s">
        <v>5788</v>
      </c>
      <c r="C2545" s="9" t="s">
        <v>7</v>
      </c>
      <c r="D2545" s="9" t="s">
        <v>2940</v>
      </c>
      <c r="E2545" s="9"/>
    </row>
    <row r="2546" spans="1:5" x14ac:dyDescent="0.25">
      <c r="A2546" s="9" t="s">
        <v>5789</v>
      </c>
      <c r="B2546" s="9" t="s">
        <v>5790</v>
      </c>
      <c r="C2546" s="9" t="s">
        <v>7</v>
      </c>
      <c r="D2546" s="9" t="s">
        <v>2940</v>
      </c>
      <c r="E2546" s="9"/>
    </row>
    <row r="2547" spans="1:5" x14ac:dyDescent="0.25">
      <c r="A2547" s="9" t="s">
        <v>5791</v>
      </c>
      <c r="B2547" s="9" t="s">
        <v>5792</v>
      </c>
      <c r="C2547" s="9" t="s">
        <v>7</v>
      </c>
      <c r="D2547" s="9" t="s">
        <v>2940</v>
      </c>
      <c r="E2547" s="9"/>
    </row>
    <row r="2548" spans="1:5" x14ac:dyDescent="0.25">
      <c r="A2548" s="9" t="s">
        <v>5793</v>
      </c>
      <c r="B2548" s="9" t="s">
        <v>5794</v>
      </c>
      <c r="C2548" s="9" t="s">
        <v>7</v>
      </c>
      <c r="D2548" s="9" t="s">
        <v>2940</v>
      </c>
      <c r="E2548" s="9"/>
    </row>
    <row r="2549" spans="1:5" x14ac:dyDescent="0.25">
      <c r="A2549" s="9" t="s">
        <v>5795</v>
      </c>
      <c r="B2549" s="9" t="s">
        <v>5796</v>
      </c>
      <c r="C2549" s="9" t="s">
        <v>7</v>
      </c>
      <c r="D2549" s="9" t="s">
        <v>2940</v>
      </c>
      <c r="E2549" s="9"/>
    </row>
    <row r="2550" spans="1:5" x14ac:dyDescent="0.25">
      <c r="A2550" s="9" t="s">
        <v>5797</v>
      </c>
      <c r="B2550" s="9" t="s">
        <v>5798</v>
      </c>
      <c r="C2550" s="9" t="s">
        <v>7</v>
      </c>
      <c r="D2550" s="9" t="s">
        <v>2940</v>
      </c>
      <c r="E2550" s="9"/>
    </row>
    <row r="2551" spans="1:5" x14ac:dyDescent="0.25">
      <c r="A2551" s="9" t="s">
        <v>5799</v>
      </c>
      <c r="B2551" s="9" t="s">
        <v>5800</v>
      </c>
      <c r="C2551" s="9" t="s">
        <v>7</v>
      </c>
      <c r="D2551" s="9" t="s">
        <v>2940</v>
      </c>
      <c r="E2551" s="9"/>
    </row>
    <row r="2552" spans="1:5" x14ac:dyDescent="0.25">
      <c r="A2552" s="9" t="s">
        <v>5801</v>
      </c>
      <c r="B2552" s="9" t="s">
        <v>5802</v>
      </c>
      <c r="C2552" s="9" t="s">
        <v>7</v>
      </c>
      <c r="D2552" s="9" t="s">
        <v>2940</v>
      </c>
      <c r="E2552" s="9"/>
    </row>
    <row r="2553" spans="1:5" x14ac:dyDescent="0.25">
      <c r="A2553" s="9" t="s">
        <v>5803</v>
      </c>
      <c r="B2553" s="9" t="s">
        <v>5804</v>
      </c>
      <c r="C2553" s="9" t="s">
        <v>7</v>
      </c>
      <c r="D2553" s="9" t="s">
        <v>2940</v>
      </c>
      <c r="E2553" s="9"/>
    </row>
    <row r="2554" spans="1:5" x14ac:dyDescent="0.25">
      <c r="A2554" s="9" t="s">
        <v>5805</v>
      </c>
      <c r="B2554" s="9" t="s">
        <v>5806</v>
      </c>
      <c r="C2554" s="9" t="s">
        <v>7</v>
      </c>
      <c r="D2554" s="9" t="s">
        <v>2940</v>
      </c>
      <c r="E2554" s="9"/>
    </row>
    <row r="2555" spans="1:5" x14ac:dyDescent="0.25">
      <c r="A2555" s="9" t="s">
        <v>5807</v>
      </c>
      <c r="B2555" s="9" t="s">
        <v>5808</v>
      </c>
      <c r="C2555" s="9" t="s">
        <v>7</v>
      </c>
      <c r="D2555" s="9" t="s">
        <v>2940</v>
      </c>
      <c r="E2555" s="9"/>
    </row>
    <row r="2556" spans="1:5" x14ac:dyDescent="0.25">
      <c r="A2556" s="9" t="s">
        <v>5809</v>
      </c>
      <c r="B2556" s="9" t="s">
        <v>5810</v>
      </c>
      <c r="C2556" s="9" t="s">
        <v>7</v>
      </c>
      <c r="D2556" s="9" t="s">
        <v>2940</v>
      </c>
      <c r="E2556" s="9"/>
    </row>
    <row r="2557" spans="1:5" x14ac:dyDescent="0.25">
      <c r="A2557" s="9" t="s">
        <v>5811</v>
      </c>
      <c r="B2557" s="9" t="s">
        <v>5812</v>
      </c>
      <c r="C2557" s="9" t="s">
        <v>7</v>
      </c>
      <c r="D2557" s="9" t="s">
        <v>2940</v>
      </c>
      <c r="E2557" s="9"/>
    </row>
    <row r="2558" spans="1:5" x14ac:dyDescent="0.25">
      <c r="A2558" s="9" t="s">
        <v>5813</v>
      </c>
      <c r="B2558" s="9" t="s">
        <v>5814</v>
      </c>
      <c r="C2558" s="9" t="s">
        <v>7</v>
      </c>
      <c r="D2558" s="9" t="s">
        <v>2940</v>
      </c>
      <c r="E2558" s="9"/>
    </row>
    <row r="2559" spans="1:5" x14ac:dyDescent="0.25">
      <c r="A2559" s="9" t="s">
        <v>5815</v>
      </c>
      <c r="B2559" s="9" t="s">
        <v>5816</v>
      </c>
      <c r="C2559" s="9" t="s">
        <v>7</v>
      </c>
      <c r="D2559" s="9" t="s">
        <v>2940</v>
      </c>
      <c r="E2559" s="9"/>
    </row>
    <row r="2560" spans="1:5" x14ac:dyDescent="0.25">
      <c r="A2560" s="9" t="s">
        <v>5817</v>
      </c>
      <c r="B2560" s="9" t="s">
        <v>5818</v>
      </c>
      <c r="C2560" s="9" t="s">
        <v>7</v>
      </c>
      <c r="D2560" s="9" t="s">
        <v>2940</v>
      </c>
      <c r="E2560" s="9"/>
    </row>
    <row r="2561" spans="1:5" x14ac:dyDescent="0.25">
      <c r="A2561" s="9" t="s">
        <v>5819</v>
      </c>
      <c r="B2561" s="9" t="s">
        <v>5820</v>
      </c>
      <c r="C2561" s="9" t="s">
        <v>7</v>
      </c>
      <c r="D2561" s="9" t="s">
        <v>2940</v>
      </c>
      <c r="E2561" s="9"/>
    </row>
    <row r="2562" spans="1:5" x14ac:dyDescent="0.25">
      <c r="A2562" s="9" t="s">
        <v>5821</v>
      </c>
      <c r="B2562" s="9" t="s">
        <v>5822</v>
      </c>
      <c r="C2562" s="9" t="s">
        <v>7</v>
      </c>
      <c r="D2562" s="9" t="s">
        <v>2940</v>
      </c>
      <c r="E2562" s="9"/>
    </row>
    <row r="2563" spans="1:5" x14ac:dyDescent="0.25">
      <c r="A2563" s="9" t="s">
        <v>5823</v>
      </c>
      <c r="B2563" s="9" t="s">
        <v>5824</v>
      </c>
      <c r="C2563" s="9" t="s">
        <v>7</v>
      </c>
      <c r="D2563" s="9" t="s">
        <v>2940</v>
      </c>
      <c r="E2563" s="9"/>
    </row>
    <row r="2564" spans="1:5" x14ac:dyDescent="0.25">
      <c r="A2564" s="9" t="s">
        <v>5825</v>
      </c>
      <c r="B2564" s="9" t="s">
        <v>5826</v>
      </c>
      <c r="C2564" s="9" t="s">
        <v>7</v>
      </c>
      <c r="D2564" s="9" t="s">
        <v>2940</v>
      </c>
      <c r="E2564" s="9"/>
    </row>
    <row r="2565" spans="1:5" x14ac:dyDescent="0.25">
      <c r="A2565" s="9" t="s">
        <v>5827</v>
      </c>
      <c r="B2565" s="9" t="s">
        <v>5828</v>
      </c>
      <c r="C2565" s="9" t="s">
        <v>7</v>
      </c>
      <c r="D2565" s="9" t="s">
        <v>2940</v>
      </c>
      <c r="E2565" s="9"/>
    </row>
    <row r="2566" spans="1:5" x14ac:dyDescent="0.25">
      <c r="A2566" s="9" t="s">
        <v>5829</v>
      </c>
      <c r="B2566" s="9" t="s">
        <v>5830</v>
      </c>
      <c r="C2566" s="9" t="s">
        <v>7</v>
      </c>
      <c r="D2566" s="9" t="s">
        <v>2940</v>
      </c>
      <c r="E2566" s="9"/>
    </row>
    <row r="2567" spans="1:5" x14ac:dyDescent="0.25">
      <c r="A2567" s="9" t="s">
        <v>5831</v>
      </c>
      <c r="B2567" s="9" t="s">
        <v>5832</v>
      </c>
      <c r="C2567" s="9" t="s">
        <v>7</v>
      </c>
      <c r="D2567" s="9" t="s">
        <v>2940</v>
      </c>
      <c r="E2567" s="9"/>
    </row>
    <row r="2568" spans="1:5" x14ac:dyDescent="0.25">
      <c r="A2568" s="9" t="s">
        <v>5833</v>
      </c>
      <c r="B2568" s="9" t="s">
        <v>5834</v>
      </c>
      <c r="C2568" s="9" t="s">
        <v>7</v>
      </c>
      <c r="D2568" s="9" t="s">
        <v>2940</v>
      </c>
      <c r="E2568" s="9"/>
    </row>
    <row r="2569" spans="1:5" x14ac:dyDescent="0.25">
      <c r="A2569" s="9" t="s">
        <v>5835</v>
      </c>
      <c r="B2569" s="9" t="s">
        <v>5836</v>
      </c>
      <c r="C2569" s="9" t="s">
        <v>7</v>
      </c>
      <c r="D2569" s="9" t="s">
        <v>2940</v>
      </c>
      <c r="E2569" s="9"/>
    </row>
    <row r="2570" spans="1:5" x14ac:dyDescent="0.25">
      <c r="A2570" s="9" t="s">
        <v>5837</v>
      </c>
      <c r="B2570" s="9" t="s">
        <v>5838</v>
      </c>
      <c r="C2570" s="9" t="s">
        <v>7</v>
      </c>
      <c r="D2570" s="9" t="s">
        <v>2940</v>
      </c>
      <c r="E2570" s="9"/>
    </row>
    <row r="2571" spans="1:5" x14ac:dyDescent="0.25">
      <c r="A2571" s="9" t="s">
        <v>5839</v>
      </c>
      <c r="B2571" s="9" t="s">
        <v>5840</v>
      </c>
      <c r="C2571" s="9" t="s">
        <v>7</v>
      </c>
      <c r="D2571" s="9" t="s">
        <v>2940</v>
      </c>
      <c r="E2571" s="9"/>
    </row>
    <row r="2572" spans="1:5" x14ac:dyDescent="0.25">
      <c r="A2572" s="9" t="s">
        <v>5841</v>
      </c>
      <c r="B2572" s="9" t="s">
        <v>5842</v>
      </c>
      <c r="C2572" s="9" t="s">
        <v>7</v>
      </c>
      <c r="D2572" s="9" t="s">
        <v>2940</v>
      </c>
      <c r="E2572" s="9"/>
    </row>
    <row r="2573" spans="1:5" x14ac:dyDescent="0.25">
      <c r="A2573" s="9" t="s">
        <v>5843</v>
      </c>
      <c r="B2573" s="9" t="s">
        <v>5844</v>
      </c>
      <c r="C2573" s="9" t="s">
        <v>7</v>
      </c>
      <c r="D2573" s="9" t="s">
        <v>2940</v>
      </c>
      <c r="E2573" s="9"/>
    </row>
    <row r="2574" spans="1:5" x14ac:dyDescent="0.25">
      <c r="A2574" s="9" t="s">
        <v>5845</v>
      </c>
      <c r="B2574" s="9" t="s">
        <v>5846</v>
      </c>
      <c r="C2574" s="9" t="s">
        <v>7</v>
      </c>
      <c r="D2574" s="9" t="s">
        <v>2940</v>
      </c>
      <c r="E2574" s="9"/>
    </row>
    <row r="2575" spans="1:5" x14ac:dyDescent="0.25">
      <c r="A2575" s="9" t="s">
        <v>5847</v>
      </c>
      <c r="B2575" s="9" t="s">
        <v>5848</v>
      </c>
      <c r="C2575" s="9" t="s">
        <v>7</v>
      </c>
      <c r="D2575" s="9" t="s">
        <v>2940</v>
      </c>
      <c r="E2575" s="9"/>
    </row>
    <row r="2576" spans="1:5" x14ac:dyDescent="0.25">
      <c r="A2576" s="9" t="s">
        <v>5849</v>
      </c>
      <c r="B2576" s="9" t="s">
        <v>5850</v>
      </c>
      <c r="C2576" s="9" t="s">
        <v>7</v>
      </c>
      <c r="D2576" s="9" t="s">
        <v>2940</v>
      </c>
      <c r="E2576" s="9"/>
    </row>
    <row r="2577" spans="1:5" x14ac:dyDescent="0.25">
      <c r="A2577" s="9" t="s">
        <v>5851</v>
      </c>
      <c r="B2577" s="9" t="s">
        <v>5852</v>
      </c>
      <c r="C2577" s="9" t="s">
        <v>7</v>
      </c>
      <c r="D2577" s="9" t="s">
        <v>2940</v>
      </c>
      <c r="E2577" s="9"/>
    </row>
    <row r="2578" spans="1:5" x14ac:dyDescent="0.25">
      <c r="A2578" s="9" t="s">
        <v>5853</v>
      </c>
      <c r="B2578" s="9" t="s">
        <v>5854</v>
      </c>
      <c r="C2578" s="9" t="s">
        <v>7</v>
      </c>
      <c r="D2578" s="9" t="s">
        <v>2940</v>
      </c>
      <c r="E2578" s="9"/>
    </row>
    <row r="2579" spans="1:5" x14ac:dyDescent="0.25">
      <c r="A2579" s="9" t="s">
        <v>5855</v>
      </c>
      <c r="B2579" s="9" t="s">
        <v>5856</v>
      </c>
      <c r="C2579" s="9" t="s">
        <v>7</v>
      </c>
      <c r="D2579" s="9" t="s">
        <v>2940</v>
      </c>
      <c r="E2579" s="9"/>
    </row>
    <row r="2580" spans="1:5" x14ac:dyDescent="0.25">
      <c r="A2580" s="9" t="s">
        <v>5857</v>
      </c>
      <c r="B2580" s="9" t="s">
        <v>5858</v>
      </c>
      <c r="C2580" s="9" t="s">
        <v>7</v>
      </c>
      <c r="D2580" s="9" t="s">
        <v>2940</v>
      </c>
      <c r="E2580" s="9"/>
    </row>
    <row r="2581" spans="1:5" x14ac:dyDescent="0.25">
      <c r="A2581" s="9" t="s">
        <v>5859</v>
      </c>
      <c r="B2581" s="9" t="s">
        <v>5860</v>
      </c>
      <c r="C2581" s="9" t="s">
        <v>7</v>
      </c>
      <c r="D2581" s="9" t="s">
        <v>2940</v>
      </c>
      <c r="E2581" s="9"/>
    </row>
    <row r="2582" spans="1:5" x14ac:dyDescent="0.25">
      <c r="A2582" s="9" t="s">
        <v>5861</v>
      </c>
      <c r="B2582" s="9" t="s">
        <v>5862</v>
      </c>
      <c r="C2582" s="9" t="s">
        <v>7</v>
      </c>
      <c r="D2582" s="9" t="s">
        <v>2940</v>
      </c>
      <c r="E2582" s="9"/>
    </row>
    <row r="2583" spans="1:5" x14ac:dyDescent="0.25">
      <c r="A2583" s="9" t="s">
        <v>5863</v>
      </c>
      <c r="B2583" s="9" t="s">
        <v>5864</v>
      </c>
      <c r="C2583" s="9" t="s">
        <v>7</v>
      </c>
      <c r="D2583" s="9" t="s">
        <v>2940</v>
      </c>
      <c r="E2583" s="9"/>
    </row>
    <row r="2584" spans="1:5" x14ac:dyDescent="0.25">
      <c r="A2584" s="9" t="s">
        <v>5865</v>
      </c>
      <c r="B2584" s="9" t="s">
        <v>5866</v>
      </c>
      <c r="C2584" s="9" t="s">
        <v>7</v>
      </c>
      <c r="D2584" s="9" t="s">
        <v>2940</v>
      </c>
      <c r="E2584" s="9"/>
    </row>
    <row r="2585" spans="1:5" x14ac:dyDescent="0.25">
      <c r="A2585" s="9" t="s">
        <v>5867</v>
      </c>
      <c r="B2585" s="9" t="s">
        <v>5868</v>
      </c>
      <c r="C2585" s="9" t="s">
        <v>7</v>
      </c>
      <c r="D2585" s="9" t="s">
        <v>2940</v>
      </c>
      <c r="E2585" s="9"/>
    </row>
    <row r="2586" spans="1:5" x14ac:dyDescent="0.25">
      <c r="A2586" s="9" t="s">
        <v>5869</v>
      </c>
      <c r="B2586" s="9" t="s">
        <v>5870</v>
      </c>
      <c r="C2586" s="9" t="s">
        <v>7</v>
      </c>
      <c r="D2586" s="9" t="s">
        <v>2940</v>
      </c>
      <c r="E2586" s="9"/>
    </row>
    <row r="2587" spans="1:5" x14ac:dyDescent="0.25">
      <c r="A2587" s="9" t="s">
        <v>5871</v>
      </c>
      <c r="B2587" s="9" t="s">
        <v>5872</v>
      </c>
      <c r="C2587" s="9" t="s">
        <v>7</v>
      </c>
      <c r="D2587" s="9" t="s">
        <v>2940</v>
      </c>
      <c r="E2587" s="9"/>
    </row>
    <row r="2588" spans="1:5" x14ac:dyDescent="0.25">
      <c r="A2588" s="9" t="s">
        <v>5873</v>
      </c>
      <c r="B2588" s="9" t="s">
        <v>5874</v>
      </c>
      <c r="C2588" s="9" t="s">
        <v>7</v>
      </c>
      <c r="D2588" s="9" t="s">
        <v>2940</v>
      </c>
      <c r="E2588" s="9"/>
    </row>
    <row r="2589" spans="1:5" x14ac:dyDescent="0.25">
      <c r="A2589" s="9" t="s">
        <v>5875</v>
      </c>
      <c r="B2589" s="9" t="s">
        <v>5876</v>
      </c>
      <c r="C2589" s="9" t="s">
        <v>7</v>
      </c>
      <c r="D2589" s="9" t="s">
        <v>2940</v>
      </c>
      <c r="E2589" s="9"/>
    </row>
    <row r="2590" spans="1:5" x14ac:dyDescent="0.25">
      <c r="A2590" s="9" t="s">
        <v>5877</v>
      </c>
      <c r="B2590" s="9" t="s">
        <v>5878</v>
      </c>
      <c r="C2590" s="9" t="s">
        <v>7</v>
      </c>
      <c r="D2590" s="9" t="s">
        <v>2940</v>
      </c>
      <c r="E2590" s="9"/>
    </row>
    <row r="2591" spans="1:5" x14ac:dyDescent="0.25">
      <c r="A2591" s="9" t="s">
        <v>5879</v>
      </c>
      <c r="B2591" s="9" t="s">
        <v>5880</v>
      </c>
      <c r="C2591" s="9" t="s">
        <v>7</v>
      </c>
      <c r="D2591" s="9" t="s">
        <v>2940</v>
      </c>
      <c r="E2591" s="9"/>
    </row>
    <row r="2592" spans="1:5" x14ac:dyDescent="0.25">
      <c r="A2592" s="9" t="s">
        <v>5881</v>
      </c>
      <c r="B2592" s="9" t="s">
        <v>5882</v>
      </c>
      <c r="C2592" s="9" t="s">
        <v>7</v>
      </c>
      <c r="D2592" s="9" t="s">
        <v>2940</v>
      </c>
      <c r="E2592" s="9"/>
    </row>
    <row r="2593" spans="1:5" x14ac:dyDescent="0.25">
      <c r="A2593" s="9" t="s">
        <v>5883</v>
      </c>
      <c r="B2593" s="9" t="s">
        <v>5884</v>
      </c>
      <c r="C2593" s="9" t="s">
        <v>7</v>
      </c>
      <c r="D2593" s="9" t="s">
        <v>2940</v>
      </c>
      <c r="E2593" s="9"/>
    </row>
    <row r="2594" spans="1:5" x14ac:dyDescent="0.25">
      <c r="A2594" s="9" t="s">
        <v>5885</v>
      </c>
      <c r="B2594" s="9" t="s">
        <v>5886</v>
      </c>
      <c r="C2594" s="9" t="s">
        <v>7</v>
      </c>
      <c r="D2594" s="9" t="s">
        <v>2940</v>
      </c>
      <c r="E2594" s="9"/>
    </row>
    <row r="2595" spans="1:5" x14ac:dyDescent="0.25">
      <c r="A2595" s="9" t="s">
        <v>5887</v>
      </c>
      <c r="B2595" s="9" t="s">
        <v>5888</v>
      </c>
      <c r="C2595" s="9" t="s">
        <v>7</v>
      </c>
      <c r="D2595" s="9" t="s">
        <v>2940</v>
      </c>
      <c r="E2595" s="9"/>
    </row>
    <row r="2596" spans="1:5" x14ac:dyDescent="0.25">
      <c r="A2596" s="9" t="s">
        <v>5889</v>
      </c>
      <c r="B2596" s="9" t="s">
        <v>5890</v>
      </c>
      <c r="C2596" s="9" t="s">
        <v>7</v>
      </c>
      <c r="D2596" s="9" t="s">
        <v>2940</v>
      </c>
      <c r="E2596" s="9"/>
    </row>
    <row r="2597" spans="1:5" x14ac:dyDescent="0.25">
      <c r="A2597" s="9" t="s">
        <v>5891</v>
      </c>
      <c r="B2597" s="9" t="s">
        <v>5892</v>
      </c>
      <c r="C2597" s="9" t="s">
        <v>7</v>
      </c>
      <c r="D2597" s="9" t="s">
        <v>2940</v>
      </c>
      <c r="E2597" s="9"/>
    </row>
    <row r="2598" spans="1:5" x14ac:dyDescent="0.25">
      <c r="A2598" s="9" t="s">
        <v>5893</v>
      </c>
      <c r="B2598" s="9" t="s">
        <v>5894</v>
      </c>
      <c r="C2598" s="9" t="s">
        <v>7</v>
      </c>
      <c r="D2598" s="9" t="s">
        <v>2940</v>
      </c>
      <c r="E2598" s="9"/>
    </row>
    <row r="2599" spans="1:5" x14ac:dyDescent="0.25">
      <c r="A2599" s="9" t="s">
        <v>5895</v>
      </c>
      <c r="B2599" s="9" t="s">
        <v>5896</v>
      </c>
      <c r="C2599" s="9" t="s">
        <v>7</v>
      </c>
      <c r="D2599" s="9" t="s">
        <v>2940</v>
      </c>
      <c r="E2599" s="9"/>
    </row>
    <row r="2600" spans="1:5" x14ac:dyDescent="0.25">
      <c r="A2600" s="9" t="s">
        <v>5897</v>
      </c>
      <c r="B2600" s="9" t="s">
        <v>5898</v>
      </c>
      <c r="C2600" s="9" t="s">
        <v>7</v>
      </c>
      <c r="D2600" s="9" t="s">
        <v>2940</v>
      </c>
      <c r="E2600" s="9"/>
    </row>
    <row r="2601" spans="1:5" x14ac:dyDescent="0.25">
      <c r="A2601" s="9" t="s">
        <v>5899</v>
      </c>
      <c r="B2601" s="9" t="s">
        <v>5900</v>
      </c>
      <c r="C2601" s="9" t="s">
        <v>7</v>
      </c>
      <c r="D2601" s="9" t="s">
        <v>2940</v>
      </c>
      <c r="E2601" s="9"/>
    </row>
    <row r="2602" spans="1:5" x14ac:dyDescent="0.25">
      <c r="A2602" s="9" t="s">
        <v>5901</v>
      </c>
      <c r="B2602" s="9" t="s">
        <v>5902</v>
      </c>
      <c r="C2602" s="9" t="s">
        <v>7</v>
      </c>
      <c r="D2602" s="9" t="s">
        <v>2940</v>
      </c>
      <c r="E2602" s="9"/>
    </row>
    <row r="2603" spans="1:5" x14ac:dyDescent="0.25">
      <c r="A2603" s="9" t="s">
        <v>5903</v>
      </c>
      <c r="B2603" s="9" t="s">
        <v>5904</v>
      </c>
      <c r="C2603" s="9" t="s">
        <v>7</v>
      </c>
      <c r="D2603" s="9" t="s">
        <v>2940</v>
      </c>
      <c r="E2603" s="9"/>
    </row>
    <row r="2604" spans="1:5" x14ac:dyDescent="0.25">
      <c r="A2604" s="9" t="s">
        <v>5905</v>
      </c>
      <c r="B2604" s="9" t="s">
        <v>5906</v>
      </c>
      <c r="C2604" s="9" t="s">
        <v>7</v>
      </c>
      <c r="D2604" s="9" t="s">
        <v>2940</v>
      </c>
      <c r="E2604" s="9"/>
    </row>
    <row r="2605" spans="1:5" x14ac:dyDescent="0.25">
      <c r="A2605" s="9" t="s">
        <v>5907</v>
      </c>
      <c r="B2605" s="9" t="s">
        <v>5908</v>
      </c>
      <c r="C2605" s="9" t="s">
        <v>7</v>
      </c>
      <c r="D2605" s="9" t="s">
        <v>2940</v>
      </c>
      <c r="E2605" s="9"/>
    </row>
    <row r="2606" spans="1:5" x14ac:dyDescent="0.25">
      <c r="A2606" s="9" t="s">
        <v>5909</v>
      </c>
      <c r="B2606" s="9" t="s">
        <v>5910</v>
      </c>
      <c r="C2606" s="9" t="s">
        <v>7</v>
      </c>
      <c r="D2606" s="9" t="s">
        <v>2940</v>
      </c>
      <c r="E2606" s="9"/>
    </row>
    <row r="2607" spans="1:5" x14ac:dyDescent="0.25">
      <c r="A2607" s="9" t="s">
        <v>5911</v>
      </c>
      <c r="B2607" s="9" t="s">
        <v>5912</v>
      </c>
      <c r="C2607" s="9" t="s">
        <v>7</v>
      </c>
      <c r="D2607" s="9" t="s">
        <v>2940</v>
      </c>
      <c r="E2607" s="9"/>
    </row>
    <row r="2608" spans="1:5" x14ac:dyDescent="0.25">
      <c r="A2608" s="9" t="s">
        <v>5913</v>
      </c>
      <c r="B2608" s="9" t="s">
        <v>5914</v>
      </c>
      <c r="C2608" s="9" t="s">
        <v>7</v>
      </c>
      <c r="D2608" s="9" t="s">
        <v>2940</v>
      </c>
      <c r="E2608" s="9"/>
    </row>
    <row r="2609" spans="1:5" x14ac:dyDescent="0.25">
      <c r="A2609" s="9" t="s">
        <v>5915</v>
      </c>
      <c r="B2609" s="9" t="s">
        <v>5916</v>
      </c>
      <c r="C2609" s="9" t="s">
        <v>7</v>
      </c>
      <c r="D2609" s="9" t="s">
        <v>2940</v>
      </c>
      <c r="E2609" s="9"/>
    </row>
    <row r="2610" spans="1:5" x14ac:dyDescent="0.25">
      <c r="A2610" s="9" t="s">
        <v>5917</v>
      </c>
      <c r="B2610" s="9" t="s">
        <v>5918</v>
      </c>
      <c r="C2610" s="9" t="s">
        <v>7</v>
      </c>
      <c r="D2610" s="9" t="s">
        <v>2940</v>
      </c>
      <c r="E2610" s="9"/>
    </row>
    <row r="2611" spans="1:5" x14ac:dyDescent="0.25">
      <c r="A2611" s="9" t="s">
        <v>5919</v>
      </c>
      <c r="B2611" s="9" t="s">
        <v>5920</v>
      </c>
      <c r="C2611" s="9" t="s">
        <v>7</v>
      </c>
      <c r="D2611" s="9" t="s">
        <v>2940</v>
      </c>
      <c r="E2611" s="9"/>
    </row>
    <row r="2612" spans="1:5" x14ac:dyDescent="0.25">
      <c r="A2612" s="9" t="s">
        <v>5921</v>
      </c>
      <c r="B2612" s="9" t="s">
        <v>5922</v>
      </c>
      <c r="C2612" s="9" t="s">
        <v>7</v>
      </c>
      <c r="D2612" s="9" t="s">
        <v>2940</v>
      </c>
      <c r="E2612" s="9"/>
    </row>
    <row r="2613" spans="1:5" x14ac:dyDescent="0.25">
      <c r="A2613" s="9" t="s">
        <v>5923</v>
      </c>
      <c r="B2613" s="9" t="s">
        <v>5924</v>
      </c>
      <c r="C2613" s="9" t="s">
        <v>7</v>
      </c>
      <c r="D2613" s="9" t="s">
        <v>2940</v>
      </c>
      <c r="E2613" s="9"/>
    </row>
    <row r="2614" spans="1:5" x14ac:dyDescent="0.25">
      <c r="A2614" s="9" t="s">
        <v>5925</v>
      </c>
      <c r="B2614" s="9" t="s">
        <v>5926</v>
      </c>
      <c r="C2614" s="9" t="s">
        <v>7</v>
      </c>
      <c r="D2614" s="9" t="s">
        <v>2940</v>
      </c>
      <c r="E2614" s="9"/>
    </row>
    <row r="2615" spans="1:5" x14ac:dyDescent="0.25">
      <c r="A2615" s="9" t="s">
        <v>5927</v>
      </c>
      <c r="B2615" s="9" t="s">
        <v>5928</v>
      </c>
      <c r="C2615" s="9" t="s">
        <v>7</v>
      </c>
      <c r="D2615" s="9" t="s">
        <v>2940</v>
      </c>
      <c r="E2615" s="9"/>
    </row>
    <row r="2616" spans="1:5" x14ac:dyDescent="0.25">
      <c r="A2616" s="9" t="s">
        <v>5929</v>
      </c>
      <c r="B2616" s="9" t="s">
        <v>5930</v>
      </c>
      <c r="C2616" s="9" t="s">
        <v>7</v>
      </c>
      <c r="D2616" s="9" t="s">
        <v>2940</v>
      </c>
      <c r="E2616" s="9"/>
    </row>
    <row r="2617" spans="1:5" x14ac:dyDescent="0.25">
      <c r="A2617" s="9" t="s">
        <v>5931</v>
      </c>
      <c r="B2617" s="9" t="s">
        <v>5932</v>
      </c>
      <c r="C2617" s="9" t="s">
        <v>7</v>
      </c>
      <c r="D2617" s="9" t="s">
        <v>2940</v>
      </c>
      <c r="E2617" s="9"/>
    </row>
    <row r="2618" spans="1:5" x14ac:dyDescent="0.25">
      <c r="A2618" s="9" t="s">
        <v>5933</v>
      </c>
      <c r="B2618" s="9" t="s">
        <v>5934</v>
      </c>
      <c r="C2618" s="9" t="s">
        <v>7</v>
      </c>
      <c r="D2618" s="9" t="s">
        <v>2940</v>
      </c>
      <c r="E2618" s="9"/>
    </row>
    <row r="2619" spans="1:5" x14ac:dyDescent="0.25">
      <c r="A2619" s="9" t="s">
        <v>5935</v>
      </c>
      <c r="B2619" s="9" t="s">
        <v>5936</v>
      </c>
      <c r="C2619" s="9" t="s">
        <v>7</v>
      </c>
      <c r="D2619" s="9" t="s">
        <v>2940</v>
      </c>
      <c r="E2619" s="9"/>
    </row>
    <row r="2620" spans="1:5" x14ac:dyDescent="0.25">
      <c r="A2620" s="9" t="s">
        <v>5937</v>
      </c>
      <c r="B2620" s="9" t="s">
        <v>5938</v>
      </c>
      <c r="C2620" s="9" t="s">
        <v>7</v>
      </c>
      <c r="D2620" s="9" t="s">
        <v>2940</v>
      </c>
      <c r="E2620" s="9"/>
    </row>
    <row r="2621" spans="1:5" x14ac:dyDescent="0.25">
      <c r="A2621" s="9" t="s">
        <v>5939</v>
      </c>
      <c r="B2621" s="9" t="s">
        <v>5940</v>
      </c>
      <c r="C2621" s="9" t="s">
        <v>7</v>
      </c>
      <c r="D2621" s="9" t="s">
        <v>2940</v>
      </c>
      <c r="E2621" s="9"/>
    </row>
    <row r="2622" spans="1:5" x14ac:dyDescent="0.25">
      <c r="A2622" s="9" t="s">
        <v>5941</v>
      </c>
      <c r="B2622" s="9" t="s">
        <v>5942</v>
      </c>
      <c r="C2622" s="9" t="s">
        <v>7</v>
      </c>
      <c r="D2622" s="9" t="s">
        <v>2940</v>
      </c>
      <c r="E2622" s="9"/>
    </row>
    <row r="2623" spans="1:5" x14ac:dyDescent="0.25">
      <c r="A2623" s="9" t="s">
        <v>5943</v>
      </c>
      <c r="B2623" s="9" t="s">
        <v>5944</v>
      </c>
      <c r="C2623" s="9" t="s">
        <v>7</v>
      </c>
      <c r="D2623" s="9" t="s">
        <v>2940</v>
      </c>
      <c r="E2623" s="9"/>
    </row>
    <row r="2624" spans="1:5" x14ac:dyDescent="0.25">
      <c r="A2624" s="9" t="s">
        <v>5945</v>
      </c>
      <c r="B2624" s="9" t="s">
        <v>5946</v>
      </c>
      <c r="C2624" s="9" t="s">
        <v>7</v>
      </c>
      <c r="D2624" s="9" t="s">
        <v>2940</v>
      </c>
      <c r="E2624" s="9"/>
    </row>
    <row r="2625" spans="1:5" x14ac:dyDescent="0.25">
      <c r="A2625" s="9" t="s">
        <v>5947</v>
      </c>
      <c r="B2625" s="9" t="s">
        <v>5948</v>
      </c>
      <c r="C2625" s="9" t="s">
        <v>7</v>
      </c>
      <c r="D2625" s="9" t="s">
        <v>2940</v>
      </c>
      <c r="E2625" s="9"/>
    </row>
    <row r="2626" spans="1:5" x14ac:dyDescent="0.25">
      <c r="A2626" s="9" t="s">
        <v>5949</v>
      </c>
      <c r="B2626" s="9" t="s">
        <v>5950</v>
      </c>
      <c r="C2626" s="9" t="s">
        <v>7</v>
      </c>
      <c r="D2626" s="9" t="s">
        <v>2940</v>
      </c>
      <c r="E2626" s="9"/>
    </row>
    <row r="2627" spans="1:5" x14ac:dyDescent="0.25">
      <c r="A2627" s="9" t="s">
        <v>5951</v>
      </c>
      <c r="B2627" s="9" t="s">
        <v>5952</v>
      </c>
      <c r="C2627" s="9" t="s">
        <v>7</v>
      </c>
      <c r="D2627" s="9" t="s">
        <v>2940</v>
      </c>
      <c r="E2627" s="9"/>
    </row>
    <row r="2628" spans="1:5" x14ac:dyDescent="0.25">
      <c r="A2628" s="9" t="s">
        <v>5953</v>
      </c>
      <c r="B2628" s="9" t="s">
        <v>5954</v>
      </c>
      <c r="C2628" s="9" t="s">
        <v>7</v>
      </c>
      <c r="D2628" s="9" t="s">
        <v>2940</v>
      </c>
      <c r="E2628" s="9"/>
    </row>
    <row r="2629" spans="1:5" x14ac:dyDescent="0.25">
      <c r="A2629" s="9" t="s">
        <v>5955</v>
      </c>
      <c r="B2629" s="9" t="s">
        <v>5956</v>
      </c>
      <c r="C2629" s="9" t="s">
        <v>7</v>
      </c>
      <c r="D2629" s="9" t="s">
        <v>2940</v>
      </c>
      <c r="E2629" s="9"/>
    </row>
    <row r="2630" spans="1:5" x14ac:dyDescent="0.25">
      <c r="A2630" s="9" t="s">
        <v>5957</v>
      </c>
      <c r="B2630" s="9" t="s">
        <v>5958</v>
      </c>
      <c r="C2630" s="9" t="s">
        <v>7</v>
      </c>
      <c r="D2630" s="9" t="s">
        <v>2940</v>
      </c>
      <c r="E2630" s="9"/>
    </row>
    <row r="2631" spans="1:5" x14ac:dyDescent="0.25">
      <c r="A2631" s="9" t="s">
        <v>5959</v>
      </c>
      <c r="B2631" s="9" t="s">
        <v>5960</v>
      </c>
      <c r="C2631" s="9" t="s">
        <v>7</v>
      </c>
      <c r="D2631" s="9" t="s">
        <v>2940</v>
      </c>
      <c r="E2631" s="9"/>
    </row>
    <row r="2632" spans="1:5" x14ac:dyDescent="0.25">
      <c r="A2632" s="9" t="s">
        <v>5961</v>
      </c>
      <c r="B2632" s="9" t="s">
        <v>5962</v>
      </c>
      <c r="C2632" s="9" t="s">
        <v>7</v>
      </c>
      <c r="D2632" s="9" t="s">
        <v>2940</v>
      </c>
      <c r="E2632" s="9"/>
    </row>
    <row r="2633" spans="1:5" x14ac:dyDescent="0.25">
      <c r="A2633" s="9" t="s">
        <v>5963</v>
      </c>
      <c r="B2633" s="9" t="s">
        <v>5964</v>
      </c>
      <c r="C2633" s="9" t="s">
        <v>7</v>
      </c>
      <c r="D2633" s="9" t="s">
        <v>2940</v>
      </c>
      <c r="E2633" s="9"/>
    </row>
    <row r="2634" spans="1:5" x14ac:dyDescent="0.25">
      <c r="A2634" s="9" t="s">
        <v>5965</v>
      </c>
      <c r="B2634" s="9" t="s">
        <v>5966</v>
      </c>
      <c r="C2634" s="9" t="s">
        <v>7</v>
      </c>
      <c r="D2634" s="9" t="s">
        <v>2940</v>
      </c>
      <c r="E2634" s="9"/>
    </row>
    <row r="2635" spans="1:5" x14ac:dyDescent="0.25">
      <c r="A2635" s="9" t="s">
        <v>5967</v>
      </c>
      <c r="B2635" s="9" t="s">
        <v>5968</v>
      </c>
      <c r="C2635" s="9" t="s">
        <v>7</v>
      </c>
      <c r="D2635" s="9" t="s">
        <v>2940</v>
      </c>
      <c r="E2635" s="9"/>
    </row>
    <row r="2636" spans="1:5" x14ac:dyDescent="0.25">
      <c r="A2636" s="9" t="s">
        <v>5969</v>
      </c>
      <c r="B2636" s="9" t="s">
        <v>5970</v>
      </c>
      <c r="C2636" s="9" t="s">
        <v>7</v>
      </c>
      <c r="D2636" s="9" t="s">
        <v>2940</v>
      </c>
      <c r="E2636" s="9"/>
    </row>
    <row r="2637" spans="1:5" x14ac:dyDescent="0.25">
      <c r="A2637" s="9" t="s">
        <v>5971</v>
      </c>
      <c r="B2637" s="9" t="s">
        <v>5972</v>
      </c>
      <c r="C2637" s="9" t="s">
        <v>7</v>
      </c>
      <c r="D2637" s="9" t="s">
        <v>2940</v>
      </c>
      <c r="E2637" s="9"/>
    </row>
    <row r="2638" spans="1:5" x14ac:dyDescent="0.25">
      <c r="A2638" s="9" t="s">
        <v>5973</v>
      </c>
      <c r="B2638" s="9" t="s">
        <v>5974</v>
      </c>
      <c r="C2638" s="9" t="s">
        <v>7</v>
      </c>
      <c r="D2638" s="9" t="s">
        <v>2940</v>
      </c>
      <c r="E2638" s="9"/>
    </row>
    <row r="2639" spans="1:5" x14ac:dyDescent="0.25">
      <c r="A2639" s="9" t="s">
        <v>5975</v>
      </c>
      <c r="B2639" s="9" t="s">
        <v>5976</v>
      </c>
      <c r="C2639" s="9" t="s">
        <v>7</v>
      </c>
      <c r="D2639" s="9" t="s">
        <v>2940</v>
      </c>
      <c r="E2639" s="9"/>
    </row>
    <row r="2640" spans="1:5" x14ac:dyDescent="0.25">
      <c r="A2640" s="9" t="s">
        <v>5977</v>
      </c>
      <c r="B2640" s="9" t="s">
        <v>5978</v>
      </c>
      <c r="C2640" s="9" t="s">
        <v>7</v>
      </c>
      <c r="D2640" s="9" t="s">
        <v>2940</v>
      </c>
      <c r="E2640" s="9"/>
    </row>
    <row r="2641" spans="1:5" x14ac:dyDescent="0.25">
      <c r="A2641" s="9" t="s">
        <v>5979</v>
      </c>
      <c r="B2641" s="9" t="s">
        <v>5980</v>
      </c>
      <c r="C2641" s="9" t="s">
        <v>7</v>
      </c>
      <c r="D2641" s="9" t="s">
        <v>2940</v>
      </c>
      <c r="E2641" s="9"/>
    </row>
    <row r="2642" spans="1:5" x14ac:dyDescent="0.25">
      <c r="A2642" s="9" t="s">
        <v>5981</v>
      </c>
      <c r="B2642" s="9" t="s">
        <v>5982</v>
      </c>
      <c r="C2642" s="9" t="s">
        <v>7</v>
      </c>
      <c r="D2642" s="9" t="s">
        <v>2940</v>
      </c>
      <c r="E2642" s="9"/>
    </row>
    <row r="2643" spans="1:5" x14ac:dyDescent="0.25">
      <c r="A2643" s="9" t="s">
        <v>5983</v>
      </c>
      <c r="B2643" s="9" t="s">
        <v>5984</v>
      </c>
      <c r="C2643" s="9" t="s">
        <v>7</v>
      </c>
      <c r="D2643" s="9" t="s">
        <v>2940</v>
      </c>
      <c r="E2643" s="9"/>
    </row>
    <row r="2644" spans="1:5" x14ac:dyDescent="0.25">
      <c r="A2644" s="9" t="s">
        <v>5985</v>
      </c>
      <c r="B2644" s="9" t="s">
        <v>5986</v>
      </c>
      <c r="C2644" s="9" t="s">
        <v>7</v>
      </c>
      <c r="D2644" s="9" t="s">
        <v>2940</v>
      </c>
      <c r="E2644" s="9"/>
    </row>
    <row r="2645" spans="1:5" x14ac:dyDescent="0.25">
      <c r="A2645" s="9" t="s">
        <v>5987</v>
      </c>
      <c r="B2645" s="9" t="s">
        <v>5988</v>
      </c>
      <c r="C2645" s="9" t="s">
        <v>7</v>
      </c>
      <c r="D2645" s="9" t="s">
        <v>2940</v>
      </c>
      <c r="E2645" s="9"/>
    </row>
    <row r="2646" spans="1:5" x14ac:dyDescent="0.25">
      <c r="A2646" s="9" t="s">
        <v>5989</v>
      </c>
      <c r="B2646" s="9" t="s">
        <v>5990</v>
      </c>
      <c r="C2646" s="9" t="s">
        <v>7</v>
      </c>
      <c r="D2646" s="9" t="s">
        <v>2940</v>
      </c>
      <c r="E2646" s="9"/>
    </row>
    <row r="2647" spans="1:5" x14ac:dyDescent="0.25">
      <c r="A2647" s="9" t="s">
        <v>5991</v>
      </c>
      <c r="B2647" s="9" t="s">
        <v>5992</v>
      </c>
      <c r="C2647" s="9" t="s">
        <v>7</v>
      </c>
      <c r="D2647" s="9" t="s">
        <v>2940</v>
      </c>
      <c r="E2647" s="9"/>
    </row>
    <row r="2648" spans="1:5" x14ac:dyDescent="0.25">
      <c r="A2648" s="9" t="s">
        <v>5993</v>
      </c>
      <c r="B2648" s="9" t="s">
        <v>5994</v>
      </c>
      <c r="C2648" s="9" t="s">
        <v>7</v>
      </c>
      <c r="D2648" s="9" t="s">
        <v>2940</v>
      </c>
      <c r="E2648" s="9"/>
    </row>
    <row r="2649" spans="1:5" x14ac:dyDescent="0.25">
      <c r="A2649" s="9" t="s">
        <v>5995</v>
      </c>
      <c r="B2649" s="9" t="s">
        <v>5996</v>
      </c>
      <c r="C2649" s="9" t="s">
        <v>7</v>
      </c>
      <c r="D2649" s="9" t="s">
        <v>2940</v>
      </c>
      <c r="E2649" s="9"/>
    </row>
    <row r="2650" spans="1:5" x14ac:dyDescent="0.25">
      <c r="A2650" s="9" t="s">
        <v>5997</v>
      </c>
      <c r="B2650" s="9" t="s">
        <v>5998</v>
      </c>
      <c r="C2650" s="9" t="s">
        <v>7</v>
      </c>
      <c r="D2650" s="9" t="s">
        <v>2940</v>
      </c>
      <c r="E2650" s="9"/>
    </row>
    <row r="2651" spans="1:5" x14ac:dyDescent="0.25">
      <c r="A2651" s="9" t="s">
        <v>5999</v>
      </c>
      <c r="B2651" s="9" t="s">
        <v>6000</v>
      </c>
      <c r="C2651" s="9" t="s">
        <v>7</v>
      </c>
      <c r="D2651" s="9" t="s">
        <v>2940</v>
      </c>
      <c r="E2651" s="9"/>
    </row>
    <row r="2652" spans="1:5" x14ac:dyDescent="0.25">
      <c r="A2652" s="9" t="s">
        <v>6001</v>
      </c>
      <c r="B2652" s="9" t="s">
        <v>6002</v>
      </c>
      <c r="C2652" s="9" t="s">
        <v>7</v>
      </c>
      <c r="D2652" s="9" t="s">
        <v>2940</v>
      </c>
      <c r="E2652" s="9"/>
    </row>
    <row r="2653" spans="1:5" x14ac:dyDescent="0.25">
      <c r="A2653" s="9" t="s">
        <v>6003</v>
      </c>
      <c r="B2653" s="9" t="s">
        <v>6004</v>
      </c>
      <c r="C2653" s="9" t="s">
        <v>7</v>
      </c>
      <c r="D2653" s="9" t="s">
        <v>2940</v>
      </c>
      <c r="E2653" s="9"/>
    </row>
    <row r="2654" spans="1:5" x14ac:dyDescent="0.25">
      <c r="A2654" s="9" t="s">
        <v>6005</v>
      </c>
      <c r="B2654" s="9" t="s">
        <v>6006</v>
      </c>
      <c r="C2654" s="9" t="s">
        <v>7</v>
      </c>
      <c r="D2654" s="9" t="s">
        <v>2940</v>
      </c>
      <c r="E2654" s="9"/>
    </row>
    <row r="2655" spans="1:5" x14ac:dyDescent="0.25">
      <c r="A2655" s="9" t="s">
        <v>6007</v>
      </c>
      <c r="B2655" s="9" t="s">
        <v>6008</v>
      </c>
      <c r="C2655" s="9" t="s">
        <v>7</v>
      </c>
      <c r="D2655" s="9" t="s">
        <v>2940</v>
      </c>
      <c r="E2655" s="9"/>
    </row>
    <row r="2656" spans="1:5" x14ac:dyDescent="0.25">
      <c r="A2656" s="9" t="s">
        <v>6009</v>
      </c>
      <c r="B2656" s="9" t="s">
        <v>6010</v>
      </c>
      <c r="C2656" s="9" t="s">
        <v>7</v>
      </c>
      <c r="D2656" s="9" t="s">
        <v>2940</v>
      </c>
      <c r="E2656" s="9"/>
    </row>
    <row r="2657" spans="1:5" x14ac:dyDescent="0.25">
      <c r="A2657" s="9" t="s">
        <v>6011</v>
      </c>
      <c r="B2657" s="9" t="s">
        <v>6012</v>
      </c>
      <c r="C2657" s="9" t="s">
        <v>7</v>
      </c>
      <c r="D2657" s="9" t="s">
        <v>2940</v>
      </c>
      <c r="E2657" s="9"/>
    </row>
    <row r="2658" spans="1:5" x14ac:dyDescent="0.25">
      <c r="A2658" s="9" t="s">
        <v>6013</v>
      </c>
      <c r="B2658" s="9" t="s">
        <v>6014</v>
      </c>
      <c r="C2658" s="9" t="s">
        <v>7</v>
      </c>
      <c r="D2658" s="9" t="s">
        <v>2940</v>
      </c>
      <c r="E2658" s="9"/>
    </row>
    <row r="2659" spans="1:5" x14ac:dyDescent="0.25">
      <c r="A2659" s="9" t="s">
        <v>6015</v>
      </c>
      <c r="B2659" s="9" t="s">
        <v>6016</v>
      </c>
      <c r="C2659" s="9" t="s">
        <v>7</v>
      </c>
      <c r="D2659" s="9" t="s">
        <v>2940</v>
      </c>
      <c r="E2659" s="9"/>
    </row>
    <row r="2660" spans="1:5" x14ac:dyDescent="0.25">
      <c r="A2660" s="9" t="s">
        <v>6017</v>
      </c>
      <c r="B2660" s="9" t="s">
        <v>6018</v>
      </c>
      <c r="C2660" s="9" t="s">
        <v>7</v>
      </c>
      <c r="D2660" s="9" t="s">
        <v>2940</v>
      </c>
      <c r="E2660" s="9"/>
    </row>
    <row r="2661" spans="1:5" x14ac:dyDescent="0.25">
      <c r="A2661" s="9" t="s">
        <v>6019</v>
      </c>
      <c r="B2661" s="9" t="s">
        <v>6020</v>
      </c>
      <c r="C2661" s="9" t="s">
        <v>7</v>
      </c>
      <c r="D2661" s="9" t="s">
        <v>2940</v>
      </c>
      <c r="E2661" s="9"/>
    </row>
    <row r="2662" spans="1:5" x14ac:dyDescent="0.25">
      <c r="A2662" s="9" t="s">
        <v>6021</v>
      </c>
      <c r="B2662" s="9" t="s">
        <v>6022</v>
      </c>
      <c r="C2662" s="9" t="s">
        <v>7</v>
      </c>
      <c r="D2662" s="9" t="s">
        <v>2940</v>
      </c>
      <c r="E2662" s="9"/>
    </row>
    <row r="2663" spans="1:5" x14ac:dyDescent="0.25">
      <c r="A2663" s="9" t="s">
        <v>6023</v>
      </c>
      <c r="B2663" s="9" t="s">
        <v>6024</v>
      </c>
      <c r="C2663" s="9" t="s">
        <v>7</v>
      </c>
      <c r="D2663" s="9" t="s">
        <v>2940</v>
      </c>
      <c r="E2663" s="9"/>
    </row>
    <row r="2664" spans="1:5" x14ac:dyDescent="0.25">
      <c r="A2664" s="9" t="s">
        <v>6025</v>
      </c>
      <c r="B2664" s="9" t="s">
        <v>6026</v>
      </c>
      <c r="C2664" s="9" t="s">
        <v>7</v>
      </c>
      <c r="D2664" s="9" t="s">
        <v>2940</v>
      </c>
      <c r="E2664" s="9"/>
    </row>
    <row r="2665" spans="1:5" x14ac:dyDescent="0.25">
      <c r="A2665" s="9" t="s">
        <v>6027</v>
      </c>
      <c r="B2665" s="9" t="s">
        <v>6028</v>
      </c>
      <c r="C2665" s="9" t="s">
        <v>7</v>
      </c>
      <c r="D2665" s="9" t="s">
        <v>2940</v>
      </c>
      <c r="E2665" s="9"/>
    </row>
    <row r="2666" spans="1:5" x14ac:dyDescent="0.25">
      <c r="A2666" s="9" t="s">
        <v>6029</v>
      </c>
      <c r="B2666" s="9" t="s">
        <v>6030</v>
      </c>
      <c r="C2666" s="9" t="s">
        <v>7</v>
      </c>
      <c r="D2666" s="9" t="s">
        <v>2940</v>
      </c>
      <c r="E2666" s="9"/>
    </row>
    <row r="2667" spans="1:5" x14ac:dyDescent="0.25">
      <c r="A2667" s="9" t="s">
        <v>6031</v>
      </c>
      <c r="B2667" s="9" t="s">
        <v>6032</v>
      </c>
      <c r="C2667" s="9" t="s">
        <v>7</v>
      </c>
      <c r="D2667" s="9" t="s">
        <v>2940</v>
      </c>
      <c r="E2667" s="9"/>
    </row>
    <row r="2668" spans="1:5" x14ac:dyDescent="0.25">
      <c r="A2668" s="9" t="s">
        <v>6033</v>
      </c>
      <c r="B2668" s="9" t="s">
        <v>6034</v>
      </c>
      <c r="C2668" s="9" t="s">
        <v>7</v>
      </c>
      <c r="D2668" s="9" t="s">
        <v>2940</v>
      </c>
      <c r="E2668" s="9"/>
    </row>
    <row r="2669" spans="1:5" x14ac:dyDescent="0.25">
      <c r="A2669" s="9" t="s">
        <v>6035</v>
      </c>
      <c r="B2669" s="9" t="s">
        <v>6036</v>
      </c>
      <c r="C2669" s="9" t="s">
        <v>7</v>
      </c>
      <c r="D2669" s="9" t="s">
        <v>2940</v>
      </c>
      <c r="E2669" s="9"/>
    </row>
    <row r="2670" spans="1:5" x14ac:dyDescent="0.25">
      <c r="A2670" s="9" t="s">
        <v>6037</v>
      </c>
      <c r="B2670" s="9" t="s">
        <v>6038</v>
      </c>
      <c r="C2670" s="9" t="s">
        <v>7</v>
      </c>
      <c r="D2670" s="9" t="s">
        <v>2940</v>
      </c>
      <c r="E2670" s="9"/>
    </row>
    <row r="2671" spans="1:5" x14ac:dyDescent="0.25">
      <c r="A2671" s="9" t="s">
        <v>6039</v>
      </c>
      <c r="B2671" s="9" t="s">
        <v>6040</v>
      </c>
      <c r="C2671" s="9" t="s">
        <v>7</v>
      </c>
      <c r="D2671" s="9" t="s">
        <v>2940</v>
      </c>
      <c r="E2671" s="9"/>
    </row>
    <row r="2672" spans="1:5" x14ac:dyDescent="0.25">
      <c r="A2672" s="9" t="s">
        <v>6041</v>
      </c>
      <c r="B2672" s="9" t="s">
        <v>6042</v>
      </c>
      <c r="C2672" s="9" t="s">
        <v>7</v>
      </c>
      <c r="D2672" s="9" t="s">
        <v>2940</v>
      </c>
      <c r="E2672" s="9"/>
    </row>
    <row r="2673" spans="1:5" x14ac:dyDescent="0.25">
      <c r="A2673" s="9" t="s">
        <v>6043</v>
      </c>
      <c r="B2673" s="9" t="s">
        <v>6044</v>
      </c>
      <c r="C2673" s="9" t="s">
        <v>7</v>
      </c>
      <c r="D2673" s="9" t="s">
        <v>2940</v>
      </c>
      <c r="E2673" s="9"/>
    </row>
    <row r="2674" spans="1:5" x14ac:dyDescent="0.25">
      <c r="A2674" s="9" t="s">
        <v>6045</v>
      </c>
      <c r="B2674" s="9" t="s">
        <v>6046</v>
      </c>
      <c r="C2674" s="9" t="s">
        <v>7</v>
      </c>
      <c r="D2674" s="9" t="s">
        <v>2940</v>
      </c>
      <c r="E2674" s="9"/>
    </row>
    <row r="2675" spans="1:5" x14ac:dyDescent="0.25">
      <c r="A2675" s="9" t="s">
        <v>6047</v>
      </c>
      <c r="B2675" s="9" t="s">
        <v>6048</v>
      </c>
      <c r="C2675" s="9" t="s">
        <v>7</v>
      </c>
      <c r="D2675" s="9" t="s">
        <v>2940</v>
      </c>
      <c r="E2675" s="9"/>
    </row>
    <row r="2676" spans="1:5" x14ac:dyDescent="0.25">
      <c r="A2676" s="9" t="s">
        <v>6049</v>
      </c>
      <c r="B2676" s="9" t="s">
        <v>6050</v>
      </c>
      <c r="C2676" s="9" t="s">
        <v>7</v>
      </c>
      <c r="D2676" s="9" t="s">
        <v>2940</v>
      </c>
      <c r="E2676" s="9"/>
    </row>
    <row r="2677" spans="1:5" x14ac:dyDescent="0.25">
      <c r="A2677" s="9" t="s">
        <v>6051</v>
      </c>
      <c r="B2677" s="9" t="s">
        <v>6052</v>
      </c>
      <c r="C2677" s="9" t="s">
        <v>7</v>
      </c>
      <c r="D2677" s="9" t="s">
        <v>2940</v>
      </c>
      <c r="E2677" s="9"/>
    </row>
    <row r="2678" spans="1:5" x14ac:dyDescent="0.25">
      <c r="A2678" s="9" t="s">
        <v>6053</v>
      </c>
      <c r="B2678" s="9" t="s">
        <v>6054</v>
      </c>
      <c r="C2678" s="9" t="s">
        <v>7</v>
      </c>
      <c r="D2678" s="9" t="s">
        <v>2940</v>
      </c>
      <c r="E2678" s="9"/>
    </row>
    <row r="2679" spans="1:5" x14ac:dyDescent="0.25">
      <c r="A2679" s="9" t="s">
        <v>6055</v>
      </c>
      <c r="B2679" s="9" t="s">
        <v>6056</v>
      </c>
      <c r="C2679" s="9" t="s">
        <v>7</v>
      </c>
      <c r="D2679" s="9" t="s">
        <v>2940</v>
      </c>
      <c r="E2679" s="9"/>
    </row>
    <row r="2680" spans="1:5" x14ac:dyDescent="0.25">
      <c r="A2680" s="9" t="s">
        <v>6057</v>
      </c>
      <c r="B2680" s="9" t="s">
        <v>6058</v>
      </c>
      <c r="C2680" s="9" t="s">
        <v>7</v>
      </c>
      <c r="D2680" s="9" t="s">
        <v>2940</v>
      </c>
      <c r="E2680" s="9"/>
    </row>
    <row r="2681" spans="1:5" x14ac:dyDescent="0.25">
      <c r="A2681" s="9" t="s">
        <v>6059</v>
      </c>
      <c r="B2681" s="9" t="s">
        <v>6060</v>
      </c>
      <c r="C2681" s="9" t="s">
        <v>7</v>
      </c>
      <c r="D2681" s="9" t="s">
        <v>2940</v>
      </c>
      <c r="E2681" s="9"/>
    </row>
    <row r="2682" spans="1:5" x14ac:dyDescent="0.25">
      <c r="A2682" s="9" t="s">
        <v>6061</v>
      </c>
      <c r="B2682" s="9" t="s">
        <v>6062</v>
      </c>
      <c r="C2682" s="9" t="s">
        <v>7</v>
      </c>
      <c r="D2682" s="9" t="s">
        <v>2940</v>
      </c>
      <c r="E2682" s="9" t="s">
        <v>9</v>
      </c>
    </row>
    <row r="2683" spans="1:5" x14ac:dyDescent="0.25">
      <c r="A2683" s="9" t="s">
        <v>6063</v>
      </c>
      <c r="B2683" s="9" t="s">
        <v>6064</v>
      </c>
      <c r="C2683" s="9" t="s">
        <v>7</v>
      </c>
      <c r="D2683" s="9" t="s">
        <v>2940</v>
      </c>
      <c r="E2683" s="9"/>
    </row>
    <row r="2684" spans="1:5" x14ac:dyDescent="0.25">
      <c r="A2684" s="9" t="s">
        <v>6065</v>
      </c>
      <c r="B2684" s="9" t="s">
        <v>6066</v>
      </c>
      <c r="C2684" s="9" t="s">
        <v>7</v>
      </c>
      <c r="D2684" s="9" t="s">
        <v>2940</v>
      </c>
      <c r="E2684" s="9"/>
    </row>
    <row r="2685" spans="1:5" x14ac:dyDescent="0.25">
      <c r="A2685" s="9" t="s">
        <v>6067</v>
      </c>
      <c r="B2685" s="9" t="s">
        <v>6068</v>
      </c>
      <c r="C2685" s="9" t="s">
        <v>7</v>
      </c>
      <c r="D2685" s="9" t="s">
        <v>2940</v>
      </c>
      <c r="E2685" s="9"/>
    </row>
    <row r="2686" spans="1:5" x14ac:dyDescent="0.25">
      <c r="A2686" s="9" t="s">
        <v>6069</v>
      </c>
      <c r="B2686" s="9" t="s">
        <v>6070</v>
      </c>
      <c r="C2686" s="9" t="s">
        <v>7</v>
      </c>
      <c r="D2686" s="9" t="s">
        <v>2940</v>
      </c>
      <c r="E2686" s="9"/>
    </row>
    <row r="2687" spans="1:5" x14ac:dyDescent="0.25">
      <c r="A2687" s="9" t="s">
        <v>6071</v>
      </c>
      <c r="B2687" s="9" t="s">
        <v>6072</v>
      </c>
      <c r="C2687" s="9" t="s">
        <v>7</v>
      </c>
      <c r="D2687" s="9" t="s">
        <v>2940</v>
      </c>
      <c r="E2687" s="9"/>
    </row>
    <row r="2688" spans="1:5" x14ac:dyDescent="0.25">
      <c r="A2688" s="9" t="s">
        <v>6073</v>
      </c>
      <c r="B2688" s="9" t="s">
        <v>6074</v>
      </c>
      <c r="C2688" s="9" t="s">
        <v>7</v>
      </c>
      <c r="D2688" s="9" t="s">
        <v>2940</v>
      </c>
      <c r="E2688" s="9"/>
    </row>
    <row r="2689" spans="1:5" x14ac:dyDescent="0.25">
      <c r="A2689" s="9" t="s">
        <v>6075</v>
      </c>
      <c r="B2689" s="9" t="s">
        <v>6076</v>
      </c>
      <c r="C2689" s="9" t="s">
        <v>7</v>
      </c>
      <c r="D2689" s="9" t="s">
        <v>2940</v>
      </c>
      <c r="E2689" s="9"/>
    </row>
    <row r="2690" spans="1:5" x14ac:dyDescent="0.25">
      <c r="A2690" s="9" t="s">
        <v>6077</v>
      </c>
      <c r="B2690" s="9" t="s">
        <v>6078</v>
      </c>
      <c r="C2690" s="9" t="s">
        <v>7</v>
      </c>
      <c r="D2690" s="9" t="s">
        <v>2940</v>
      </c>
      <c r="E2690" s="9"/>
    </row>
    <row r="2691" spans="1:5" x14ac:dyDescent="0.25">
      <c r="A2691" s="9" t="s">
        <v>6079</v>
      </c>
      <c r="B2691" s="9" t="s">
        <v>6080</v>
      </c>
      <c r="C2691" s="9" t="s">
        <v>7</v>
      </c>
      <c r="D2691" s="9" t="s">
        <v>2940</v>
      </c>
      <c r="E2691" s="9"/>
    </row>
    <row r="2692" spans="1:5" x14ac:dyDescent="0.25">
      <c r="A2692" s="9" t="s">
        <v>6081</v>
      </c>
      <c r="B2692" s="9" t="s">
        <v>6082</v>
      </c>
      <c r="C2692" s="9" t="s">
        <v>7</v>
      </c>
      <c r="D2692" s="9" t="s">
        <v>2940</v>
      </c>
      <c r="E2692" s="9"/>
    </row>
    <row r="2693" spans="1:5" x14ac:dyDescent="0.25">
      <c r="A2693" s="9" t="s">
        <v>6083</v>
      </c>
      <c r="B2693" s="9" t="s">
        <v>6084</v>
      </c>
      <c r="C2693" s="9" t="s">
        <v>7</v>
      </c>
      <c r="D2693" s="9" t="s">
        <v>2940</v>
      </c>
      <c r="E2693" s="9"/>
    </row>
    <row r="2694" spans="1:5" x14ac:dyDescent="0.25">
      <c r="A2694" s="9" t="s">
        <v>6085</v>
      </c>
      <c r="B2694" s="9" t="s">
        <v>6086</v>
      </c>
      <c r="C2694" s="9" t="s">
        <v>7</v>
      </c>
      <c r="D2694" s="9" t="s">
        <v>2940</v>
      </c>
      <c r="E2694" s="9"/>
    </row>
    <row r="2695" spans="1:5" x14ac:dyDescent="0.25">
      <c r="A2695" s="9" t="s">
        <v>6087</v>
      </c>
      <c r="B2695" s="9" t="s">
        <v>6088</v>
      </c>
      <c r="C2695" s="9" t="s">
        <v>7</v>
      </c>
      <c r="D2695" s="9" t="s">
        <v>2940</v>
      </c>
      <c r="E2695" s="9"/>
    </row>
    <row r="2696" spans="1:5" x14ac:dyDescent="0.25">
      <c r="A2696" s="9" t="s">
        <v>6089</v>
      </c>
      <c r="B2696" s="9" t="s">
        <v>6090</v>
      </c>
      <c r="C2696" s="9" t="s">
        <v>7</v>
      </c>
      <c r="D2696" s="9" t="s">
        <v>2940</v>
      </c>
      <c r="E2696" s="9"/>
    </row>
    <row r="2697" spans="1:5" x14ac:dyDescent="0.25">
      <c r="A2697" s="9" t="s">
        <v>6091</v>
      </c>
      <c r="B2697" s="9" t="s">
        <v>6092</v>
      </c>
      <c r="C2697" s="9" t="s">
        <v>7</v>
      </c>
      <c r="D2697" s="9" t="s">
        <v>2940</v>
      </c>
      <c r="E2697" s="9"/>
    </row>
    <row r="2698" spans="1:5" x14ac:dyDescent="0.25">
      <c r="A2698" s="9" t="s">
        <v>6093</v>
      </c>
      <c r="B2698" s="9" t="s">
        <v>6094</v>
      </c>
      <c r="C2698" s="9" t="s">
        <v>7</v>
      </c>
      <c r="D2698" s="9" t="s">
        <v>2940</v>
      </c>
      <c r="E2698" s="9"/>
    </row>
    <row r="2699" spans="1:5" x14ac:dyDescent="0.25">
      <c r="A2699" s="9" t="s">
        <v>6095</v>
      </c>
      <c r="B2699" s="9" t="s">
        <v>6096</v>
      </c>
      <c r="C2699" s="9" t="s">
        <v>7</v>
      </c>
      <c r="D2699" s="9" t="s">
        <v>2940</v>
      </c>
      <c r="E2699" s="9"/>
    </row>
    <row r="2700" spans="1:5" x14ac:dyDescent="0.25">
      <c r="A2700" s="9" t="s">
        <v>6097</v>
      </c>
      <c r="B2700" s="9" t="s">
        <v>6098</v>
      </c>
      <c r="C2700" s="9" t="s">
        <v>7</v>
      </c>
      <c r="D2700" s="9" t="s">
        <v>2940</v>
      </c>
      <c r="E2700" s="9"/>
    </row>
    <row r="2701" spans="1:5" x14ac:dyDescent="0.25">
      <c r="A2701" s="9" t="s">
        <v>6099</v>
      </c>
      <c r="B2701" s="9" t="s">
        <v>6100</v>
      </c>
      <c r="C2701" s="9" t="s">
        <v>7</v>
      </c>
      <c r="D2701" s="9" t="s">
        <v>2940</v>
      </c>
      <c r="E2701" s="9"/>
    </row>
    <row r="2702" spans="1:5" x14ac:dyDescent="0.25">
      <c r="A2702" s="9" t="s">
        <v>6101</v>
      </c>
      <c r="B2702" s="9" t="s">
        <v>6102</v>
      </c>
      <c r="C2702" s="9" t="s">
        <v>7</v>
      </c>
      <c r="D2702" s="9" t="s">
        <v>2940</v>
      </c>
      <c r="E2702" s="9"/>
    </row>
    <row r="2703" spans="1:5" x14ac:dyDescent="0.25">
      <c r="A2703" s="9" t="s">
        <v>6103</v>
      </c>
      <c r="B2703" s="9" t="s">
        <v>6104</v>
      </c>
      <c r="C2703" s="9" t="s">
        <v>7</v>
      </c>
      <c r="D2703" s="9" t="s">
        <v>2940</v>
      </c>
      <c r="E2703" s="9"/>
    </row>
    <row r="2704" spans="1:5" x14ac:dyDescent="0.25">
      <c r="A2704" s="9" t="s">
        <v>6105</v>
      </c>
      <c r="B2704" s="9" t="s">
        <v>6106</v>
      </c>
      <c r="C2704" s="9" t="s">
        <v>7</v>
      </c>
      <c r="D2704" s="9" t="s">
        <v>2940</v>
      </c>
      <c r="E2704" s="9"/>
    </row>
    <row r="2705" spans="1:5" x14ac:dyDescent="0.25">
      <c r="A2705" s="9" t="s">
        <v>6107</v>
      </c>
      <c r="B2705" s="9" t="s">
        <v>6108</v>
      </c>
      <c r="C2705" s="9" t="s">
        <v>7</v>
      </c>
      <c r="D2705" s="9" t="s">
        <v>2940</v>
      </c>
      <c r="E2705" s="9"/>
    </row>
    <row r="2706" spans="1:5" x14ac:dyDescent="0.25">
      <c r="A2706" s="9" t="s">
        <v>6109</v>
      </c>
      <c r="B2706" s="9" t="s">
        <v>6110</v>
      </c>
      <c r="C2706" s="9" t="s">
        <v>7</v>
      </c>
      <c r="D2706" s="9" t="s">
        <v>2940</v>
      </c>
      <c r="E2706" s="9"/>
    </row>
    <row r="2707" spans="1:5" x14ac:dyDescent="0.25">
      <c r="A2707" s="9" t="s">
        <v>6111</v>
      </c>
      <c r="B2707" s="9" t="s">
        <v>6112</v>
      </c>
      <c r="C2707" s="9" t="s">
        <v>7</v>
      </c>
      <c r="D2707" s="9" t="s">
        <v>2940</v>
      </c>
      <c r="E2707" s="9"/>
    </row>
    <row r="2708" spans="1:5" x14ac:dyDescent="0.25">
      <c r="A2708" s="9" t="s">
        <v>6113</v>
      </c>
      <c r="B2708" s="9" t="s">
        <v>6114</v>
      </c>
      <c r="C2708" s="9" t="s">
        <v>7</v>
      </c>
      <c r="D2708" s="9" t="s">
        <v>2940</v>
      </c>
      <c r="E2708" s="9"/>
    </row>
    <row r="2709" spans="1:5" x14ac:dyDescent="0.25">
      <c r="A2709" s="9" t="s">
        <v>6115</v>
      </c>
      <c r="B2709" s="9" t="s">
        <v>6116</v>
      </c>
      <c r="C2709" s="9" t="s">
        <v>7</v>
      </c>
      <c r="D2709" s="9" t="s">
        <v>2940</v>
      </c>
      <c r="E2709" s="9"/>
    </row>
    <row r="2710" spans="1:5" x14ac:dyDescent="0.25">
      <c r="A2710" s="9" t="s">
        <v>6117</v>
      </c>
      <c r="B2710" s="9" t="s">
        <v>6118</v>
      </c>
      <c r="C2710" s="9" t="s">
        <v>7</v>
      </c>
      <c r="D2710" s="9" t="s">
        <v>2940</v>
      </c>
      <c r="E2710" s="9"/>
    </row>
    <row r="2711" spans="1:5" x14ac:dyDescent="0.25">
      <c r="A2711" s="9" t="s">
        <v>6119</v>
      </c>
      <c r="B2711" s="9" t="s">
        <v>6120</v>
      </c>
      <c r="C2711" s="9" t="s">
        <v>7</v>
      </c>
      <c r="D2711" s="9" t="s">
        <v>2940</v>
      </c>
      <c r="E2711" s="9"/>
    </row>
    <row r="2712" spans="1:5" x14ac:dyDescent="0.25">
      <c r="A2712" s="9" t="s">
        <v>6121</v>
      </c>
      <c r="B2712" s="9" t="s">
        <v>6122</v>
      </c>
      <c r="C2712" s="9" t="s">
        <v>7</v>
      </c>
      <c r="D2712" s="9" t="s">
        <v>2940</v>
      </c>
      <c r="E2712" s="9"/>
    </row>
    <row r="2713" spans="1:5" x14ac:dyDescent="0.25">
      <c r="A2713" s="9" t="s">
        <v>6123</v>
      </c>
      <c r="B2713" s="9" t="s">
        <v>6124</v>
      </c>
      <c r="C2713" s="9" t="s">
        <v>7</v>
      </c>
      <c r="D2713" s="9" t="s">
        <v>2940</v>
      </c>
      <c r="E2713" s="9"/>
    </row>
    <row r="2714" spans="1:5" x14ac:dyDescent="0.25">
      <c r="A2714" s="9" t="s">
        <v>6125</v>
      </c>
      <c r="B2714" s="9" t="s">
        <v>6126</v>
      </c>
      <c r="C2714" s="9" t="s">
        <v>7</v>
      </c>
      <c r="D2714" s="9" t="s">
        <v>2940</v>
      </c>
      <c r="E2714" s="9" t="s">
        <v>9</v>
      </c>
    </row>
    <row r="2715" spans="1:5" x14ac:dyDescent="0.25">
      <c r="A2715" s="9" t="s">
        <v>6127</v>
      </c>
      <c r="B2715" s="9" t="s">
        <v>6128</v>
      </c>
      <c r="C2715" s="9" t="s">
        <v>7</v>
      </c>
      <c r="D2715" s="9" t="s">
        <v>2940</v>
      </c>
      <c r="E2715" s="9"/>
    </row>
    <row r="2716" spans="1:5" x14ac:dyDescent="0.25">
      <c r="A2716" s="9" t="s">
        <v>6129</v>
      </c>
      <c r="B2716" s="9" t="s">
        <v>6130</v>
      </c>
      <c r="C2716" s="9" t="s">
        <v>7</v>
      </c>
      <c r="D2716" s="9" t="s">
        <v>2940</v>
      </c>
      <c r="E2716" s="9"/>
    </row>
    <row r="2717" spans="1:5" x14ac:dyDescent="0.25">
      <c r="A2717" s="9" t="s">
        <v>6131</v>
      </c>
      <c r="B2717" s="9" t="s">
        <v>6132</v>
      </c>
      <c r="C2717" s="9" t="s">
        <v>7</v>
      </c>
      <c r="D2717" s="9" t="s">
        <v>2940</v>
      </c>
      <c r="E2717" s="9"/>
    </row>
    <row r="2718" spans="1:5" x14ac:dyDescent="0.25">
      <c r="A2718" s="9" t="s">
        <v>6133</v>
      </c>
      <c r="B2718" s="9" t="s">
        <v>6134</v>
      </c>
      <c r="C2718" s="9" t="s">
        <v>7</v>
      </c>
      <c r="D2718" s="9" t="s">
        <v>2940</v>
      </c>
      <c r="E2718" s="9"/>
    </row>
    <row r="2719" spans="1:5" x14ac:dyDescent="0.25">
      <c r="A2719" s="9" t="s">
        <v>6135</v>
      </c>
      <c r="B2719" s="9" t="s">
        <v>6136</v>
      </c>
      <c r="C2719" s="9" t="s">
        <v>7</v>
      </c>
      <c r="D2719" s="9" t="s">
        <v>2940</v>
      </c>
      <c r="E2719" s="9"/>
    </row>
    <row r="2720" spans="1:5" x14ac:dyDescent="0.25">
      <c r="A2720" s="9" t="s">
        <v>6137</v>
      </c>
      <c r="B2720" s="9" t="s">
        <v>6138</v>
      </c>
      <c r="C2720" s="9" t="s">
        <v>7</v>
      </c>
      <c r="D2720" s="9" t="s">
        <v>2940</v>
      </c>
      <c r="E2720" s="9"/>
    </row>
    <row r="2721" spans="1:5" x14ac:dyDescent="0.25">
      <c r="A2721" s="9" t="s">
        <v>6139</v>
      </c>
      <c r="B2721" s="9" t="s">
        <v>6140</v>
      </c>
      <c r="C2721" s="9" t="s">
        <v>7</v>
      </c>
      <c r="D2721" s="9" t="s">
        <v>2940</v>
      </c>
      <c r="E2721" s="9"/>
    </row>
    <row r="2722" spans="1:5" x14ac:dyDescent="0.25">
      <c r="A2722" s="9" t="s">
        <v>6141</v>
      </c>
      <c r="B2722" s="9" t="s">
        <v>6142</v>
      </c>
      <c r="C2722" s="9" t="s">
        <v>7</v>
      </c>
      <c r="D2722" s="9" t="s">
        <v>2940</v>
      </c>
      <c r="E2722" s="9"/>
    </row>
    <row r="2723" spans="1:5" x14ac:dyDescent="0.25">
      <c r="A2723" s="9" t="s">
        <v>6143</v>
      </c>
      <c r="B2723" s="9" t="s">
        <v>6144</v>
      </c>
      <c r="C2723" s="9" t="s">
        <v>7</v>
      </c>
      <c r="D2723" s="9" t="s">
        <v>2940</v>
      </c>
      <c r="E2723" s="9"/>
    </row>
    <row r="2724" spans="1:5" x14ac:dyDescent="0.25">
      <c r="A2724" s="9" t="s">
        <v>6145</v>
      </c>
      <c r="B2724" s="9" t="s">
        <v>6146</v>
      </c>
      <c r="C2724" s="9" t="s">
        <v>7</v>
      </c>
      <c r="D2724" s="9" t="s">
        <v>2940</v>
      </c>
      <c r="E2724" s="9"/>
    </row>
    <row r="2725" spans="1:5" x14ac:dyDescent="0.25">
      <c r="A2725" s="9" t="s">
        <v>6147</v>
      </c>
      <c r="B2725" s="9" t="s">
        <v>6148</v>
      </c>
      <c r="C2725" s="9" t="s">
        <v>7</v>
      </c>
      <c r="D2725" s="9" t="s">
        <v>2940</v>
      </c>
      <c r="E2725" s="9"/>
    </row>
    <row r="2726" spans="1:5" x14ac:dyDescent="0.25">
      <c r="A2726" s="9" t="s">
        <v>6149</v>
      </c>
      <c r="B2726" s="9" t="s">
        <v>6150</v>
      </c>
      <c r="C2726" s="9" t="s">
        <v>7</v>
      </c>
      <c r="D2726" s="9" t="s">
        <v>2940</v>
      </c>
      <c r="E2726" s="9"/>
    </row>
    <row r="2727" spans="1:5" x14ac:dyDescent="0.25">
      <c r="A2727" s="9" t="s">
        <v>6151</v>
      </c>
      <c r="B2727" s="9" t="s">
        <v>6152</v>
      </c>
      <c r="C2727" s="9" t="s">
        <v>7</v>
      </c>
      <c r="D2727" s="9" t="s">
        <v>2940</v>
      </c>
      <c r="E2727" s="9"/>
    </row>
    <row r="2728" spans="1:5" x14ac:dyDescent="0.25">
      <c r="A2728" s="9" t="s">
        <v>6153</v>
      </c>
      <c r="B2728" s="9" t="s">
        <v>6154</v>
      </c>
      <c r="C2728" s="9" t="s">
        <v>7</v>
      </c>
      <c r="D2728" s="9" t="s">
        <v>2940</v>
      </c>
      <c r="E2728" s="9"/>
    </row>
    <row r="2729" spans="1:5" x14ac:dyDescent="0.25">
      <c r="A2729" s="9" t="s">
        <v>6155</v>
      </c>
      <c r="B2729" s="9" t="s">
        <v>6156</v>
      </c>
      <c r="C2729" s="9" t="s">
        <v>7</v>
      </c>
      <c r="D2729" s="9" t="s">
        <v>2940</v>
      </c>
      <c r="E2729" s="9"/>
    </row>
    <row r="2730" spans="1:5" x14ac:dyDescent="0.25">
      <c r="A2730" s="9" t="s">
        <v>6157</v>
      </c>
      <c r="B2730" s="9" t="s">
        <v>6158</v>
      </c>
      <c r="C2730" s="9" t="s">
        <v>7</v>
      </c>
      <c r="D2730" s="9" t="s">
        <v>2940</v>
      </c>
      <c r="E2730" s="9"/>
    </row>
    <row r="2731" spans="1:5" x14ac:dyDescent="0.25">
      <c r="A2731" s="9" t="s">
        <v>6159</v>
      </c>
      <c r="B2731" s="9" t="s">
        <v>6160</v>
      </c>
      <c r="C2731" s="9" t="s">
        <v>7</v>
      </c>
      <c r="D2731" s="9" t="s">
        <v>2940</v>
      </c>
      <c r="E2731" s="9" t="s">
        <v>9</v>
      </c>
    </row>
    <row r="2732" spans="1:5" x14ac:dyDescent="0.25">
      <c r="A2732" s="9" t="s">
        <v>6161</v>
      </c>
      <c r="B2732" s="9" t="s">
        <v>6162</v>
      </c>
      <c r="C2732" s="9" t="s">
        <v>7</v>
      </c>
      <c r="D2732" s="9" t="s">
        <v>2940</v>
      </c>
      <c r="E2732" s="9"/>
    </row>
    <row r="2733" spans="1:5" x14ac:dyDescent="0.25">
      <c r="A2733" s="9" t="s">
        <v>6163</v>
      </c>
      <c r="B2733" s="9" t="s">
        <v>6164</v>
      </c>
      <c r="C2733" s="9" t="s">
        <v>7</v>
      </c>
      <c r="D2733" s="9" t="s">
        <v>2940</v>
      </c>
      <c r="E2733" s="9"/>
    </row>
    <row r="2734" spans="1:5" x14ac:dyDescent="0.25">
      <c r="A2734" s="9" t="s">
        <v>6165</v>
      </c>
      <c r="B2734" s="9" t="s">
        <v>6166</v>
      </c>
      <c r="C2734" s="9" t="s">
        <v>7</v>
      </c>
      <c r="D2734" s="9" t="s">
        <v>2940</v>
      </c>
      <c r="E2734" s="9"/>
    </row>
    <row r="2735" spans="1:5" x14ac:dyDescent="0.25">
      <c r="A2735" s="9" t="s">
        <v>6167</v>
      </c>
      <c r="B2735" s="9" t="s">
        <v>6168</v>
      </c>
      <c r="C2735" s="9" t="s">
        <v>7</v>
      </c>
      <c r="D2735" s="9" t="s">
        <v>2940</v>
      </c>
      <c r="E2735" s="9"/>
    </row>
    <row r="2736" spans="1:5" x14ac:dyDescent="0.25">
      <c r="A2736" s="9" t="s">
        <v>6169</v>
      </c>
      <c r="B2736" s="9" t="s">
        <v>6170</v>
      </c>
      <c r="C2736" s="9" t="s">
        <v>7</v>
      </c>
      <c r="D2736" s="9" t="s">
        <v>2940</v>
      </c>
      <c r="E2736" s="9"/>
    </row>
    <row r="2737" spans="1:5" x14ac:dyDescent="0.25">
      <c r="A2737" s="9" t="s">
        <v>6171</v>
      </c>
      <c r="B2737" s="9" t="s">
        <v>6172</v>
      </c>
      <c r="C2737" s="9" t="s">
        <v>7</v>
      </c>
      <c r="D2737" s="9" t="s">
        <v>2940</v>
      </c>
      <c r="E2737" s="9"/>
    </row>
    <row r="2738" spans="1:5" x14ac:dyDescent="0.25">
      <c r="A2738" s="9" t="s">
        <v>6173</v>
      </c>
      <c r="B2738" s="9" t="s">
        <v>6174</v>
      </c>
      <c r="C2738" s="9" t="s">
        <v>7</v>
      </c>
      <c r="D2738" s="9" t="s">
        <v>2940</v>
      </c>
      <c r="E2738" s="9"/>
    </row>
    <row r="2739" spans="1:5" x14ac:dyDescent="0.25">
      <c r="A2739" s="9" t="s">
        <v>6175</v>
      </c>
      <c r="B2739" s="9" t="s">
        <v>6176</v>
      </c>
      <c r="C2739" s="9" t="s">
        <v>7</v>
      </c>
      <c r="D2739" s="9" t="s">
        <v>2940</v>
      </c>
      <c r="E2739" s="9"/>
    </row>
    <row r="2740" spans="1:5" x14ac:dyDescent="0.25">
      <c r="A2740" s="9" t="s">
        <v>6177</v>
      </c>
      <c r="B2740" s="9" t="s">
        <v>6178</v>
      </c>
      <c r="C2740" s="9" t="s">
        <v>7</v>
      </c>
      <c r="D2740" s="9" t="s">
        <v>2940</v>
      </c>
      <c r="E2740" s="9"/>
    </row>
    <row r="2741" spans="1:5" x14ac:dyDescent="0.25">
      <c r="A2741" s="9" t="s">
        <v>6179</v>
      </c>
      <c r="B2741" s="9" t="s">
        <v>6180</v>
      </c>
      <c r="C2741" s="9" t="s">
        <v>7</v>
      </c>
      <c r="D2741" s="9" t="s">
        <v>2940</v>
      </c>
      <c r="E2741" s="9"/>
    </row>
    <row r="2742" spans="1:5" x14ac:dyDescent="0.25">
      <c r="A2742" s="9" t="s">
        <v>6181</v>
      </c>
      <c r="B2742" s="9" t="s">
        <v>6182</v>
      </c>
      <c r="C2742" s="9" t="s">
        <v>7</v>
      </c>
      <c r="D2742" s="9" t="s">
        <v>2940</v>
      </c>
      <c r="E2742" s="9"/>
    </row>
    <row r="2743" spans="1:5" x14ac:dyDescent="0.25">
      <c r="A2743" s="9" t="s">
        <v>6183</v>
      </c>
      <c r="B2743" s="9" t="s">
        <v>6184</v>
      </c>
      <c r="C2743" s="9" t="s">
        <v>7</v>
      </c>
      <c r="D2743" s="9" t="s">
        <v>2940</v>
      </c>
      <c r="E2743" s="9"/>
    </row>
    <row r="2744" spans="1:5" x14ac:dyDescent="0.25">
      <c r="A2744" s="9" t="s">
        <v>6185</v>
      </c>
      <c r="B2744" s="9" t="s">
        <v>6186</v>
      </c>
      <c r="C2744" s="9" t="s">
        <v>7</v>
      </c>
      <c r="D2744" s="9" t="s">
        <v>2940</v>
      </c>
      <c r="E2744" s="9"/>
    </row>
    <row r="2745" spans="1:5" x14ac:dyDescent="0.25">
      <c r="A2745" s="9" t="s">
        <v>6187</v>
      </c>
      <c r="B2745" s="9" t="s">
        <v>6188</v>
      </c>
      <c r="C2745" s="9" t="s">
        <v>7</v>
      </c>
      <c r="D2745" s="9" t="s">
        <v>2940</v>
      </c>
      <c r="E2745" s="9"/>
    </row>
    <row r="2746" spans="1:5" x14ac:dyDescent="0.25">
      <c r="A2746" s="9" t="s">
        <v>6189</v>
      </c>
      <c r="B2746" s="9" t="s">
        <v>6190</v>
      </c>
      <c r="C2746" s="9" t="s">
        <v>7</v>
      </c>
      <c r="D2746" s="9" t="s">
        <v>2940</v>
      </c>
      <c r="E2746" s="9" t="s">
        <v>9</v>
      </c>
    </row>
    <row r="2747" spans="1:5" x14ac:dyDescent="0.25">
      <c r="A2747" s="9" t="s">
        <v>6191</v>
      </c>
      <c r="B2747" s="9" t="s">
        <v>6192</v>
      </c>
      <c r="C2747" s="9" t="s">
        <v>7</v>
      </c>
      <c r="D2747" s="9" t="s">
        <v>2940</v>
      </c>
      <c r="E2747" s="9"/>
    </row>
    <row r="2748" spans="1:5" x14ac:dyDescent="0.25">
      <c r="A2748" s="9" t="s">
        <v>6193</v>
      </c>
      <c r="B2748" s="9" t="s">
        <v>6194</v>
      </c>
      <c r="C2748" s="9" t="s">
        <v>7</v>
      </c>
      <c r="D2748" s="9" t="s">
        <v>2940</v>
      </c>
      <c r="E2748" s="9"/>
    </row>
    <row r="2749" spans="1:5" x14ac:dyDescent="0.25">
      <c r="A2749" s="9" t="s">
        <v>6195</v>
      </c>
      <c r="B2749" s="9" t="s">
        <v>6196</v>
      </c>
      <c r="C2749" s="9" t="s">
        <v>7</v>
      </c>
      <c r="D2749" s="9" t="s">
        <v>2940</v>
      </c>
      <c r="E2749" s="9"/>
    </row>
    <row r="2750" spans="1:5" x14ac:dyDescent="0.25">
      <c r="A2750" s="9" t="s">
        <v>6197</v>
      </c>
      <c r="B2750" s="9" t="s">
        <v>6198</v>
      </c>
      <c r="C2750" s="9" t="s">
        <v>7</v>
      </c>
      <c r="D2750" s="9" t="s">
        <v>2940</v>
      </c>
      <c r="E2750" s="9"/>
    </row>
    <row r="2751" spans="1:5" x14ac:dyDescent="0.25">
      <c r="A2751" s="9" t="s">
        <v>6199</v>
      </c>
      <c r="B2751" s="9" t="s">
        <v>6200</v>
      </c>
      <c r="C2751" s="9" t="s">
        <v>7</v>
      </c>
      <c r="D2751" s="9" t="s">
        <v>2940</v>
      </c>
      <c r="E2751" s="9"/>
    </row>
    <row r="2752" spans="1:5" x14ac:dyDescent="0.25">
      <c r="A2752" s="9" t="s">
        <v>6201</v>
      </c>
      <c r="B2752" s="9" t="s">
        <v>6202</v>
      </c>
      <c r="C2752" s="9" t="s">
        <v>7</v>
      </c>
      <c r="D2752" s="9" t="s">
        <v>2940</v>
      </c>
      <c r="E2752" s="9" t="s">
        <v>9</v>
      </c>
    </row>
    <row r="2753" spans="1:5" x14ac:dyDescent="0.25">
      <c r="A2753" s="9" t="s">
        <v>6203</v>
      </c>
      <c r="B2753" s="9" t="s">
        <v>6204</v>
      </c>
      <c r="C2753" s="9" t="s">
        <v>7</v>
      </c>
      <c r="D2753" s="9" t="s">
        <v>2940</v>
      </c>
      <c r="E2753" s="9"/>
    </row>
    <row r="2754" spans="1:5" x14ac:dyDescent="0.25">
      <c r="A2754" s="9" t="s">
        <v>6205</v>
      </c>
      <c r="B2754" s="9" t="s">
        <v>6206</v>
      </c>
      <c r="C2754" s="9" t="s">
        <v>7</v>
      </c>
      <c r="D2754" s="9" t="s">
        <v>2940</v>
      </c>
      <c r="E2754" s="9"/>
    </row>
    <row r="2755" spans="1:5" x14ac:dyDescent="0.25">
      <c r="A2755" s="9" t="s">
        <v>6207</v>
      </c>
      <c r="B2755" s="9" t="s">
        <v>6208</v>
      </c>
      <c r="C2755" s="9" t="s">
        <v>7</v>
      </c>
      <c r="D2755" s="9" t="s">
        <v>2940</v>
      </c>
      <c r="E2755" s="9"/>
    </row>
    <row r="2756" spans="1:5" x14ac:dyDescent="0.25">
      <c r="A2756" s="9" t="s">
        <v>6209</v>
      </c>
      <c r="B2756" s="9" t="s">
        <v>6210</v>
      </c>
      <c r="C2756" s="9" t="s">
        <v>7</v>
      </c>
      <c r="D2756" s="9" t="s">
        <v>2940</v>
      </c>
      <c r="E2756" s="9"/>
    </row>
    <row r="2757" spans="1:5" x14ac:dyDescent="0.25">
      <c r="A2757" s="9" t="s">
        <v>6211</v>
      </c>
      <c r="B2757" s="9" t="s">
        <v>6212</v>
      </c>
      <c r="C2757" s="9" t="s">
        <v>7</v>
      </c>
      <c r="D2757" s="9" t="s">
        <v>2940</v>
      </c>
      <c r="E2757" s="9"/>
    </row>
    <row r="2758" spans="1:5" x14ac:dyDescent="0.25">
      <c r="A2758" s="9" t="s">
        <v>6213</v>
      </c>
      <c r="B2758" s="9" t="s">
        <v>6214</v>
      </c>
      <c r="C2758" s="9" t="s">
        <v>7</v>
      </c>
      <c r="D2758" s="9" t="s">
        <v>2940</v>
      </c>
      <c r="E2758" s="9"/>
    </row>
    <row r="2759" spans="1:5" x14ac:dyDescent="0.25">
      <c r="A2759" s="9" t="s">
        <v>6215</v>
      </c>
      <c r="B2759" s="9" t="s">
        <v>6216</v>
      </c>
      <c r="C2759" s="9" t="s">
        <v>7</v>
      </c>
      <c r="D2759" s="9" t="s">
        <v>2940</v>
      </c>
      <c r="E2759" s="9"/>
    </row>
    <row r="2760" spans="1:5" x14ac:dyDescent="0.25">
      <c r="A2760" s="9" t="s">
        <v>6217</v>
      </c>
      <c r="B2760" s="9" t="s">
        <v>6218</v>
      </c>
      <c r="C2760" s="9" t="s">
        <v>7</v>
      </c>
      <c r="D2760" s="9" t="s">
        <v>2940</v>
      </c>
      <c r="E2760" s="9"/>
    </row>
    <row r="2761" spans="1:5" x14ac:dyDescent="0.25">
      <c r="A2761" s="9" t="s">
        <v>6219</v>
      </c>
      <c r="B2761" s="9" t="s">
        <v>6220</v>
      </c>
      <c r="C2761" s="9" t="s">
        <v>7</v>
      </c>
      <c r="D2761" s="9" t="s">
        <v>2940</v>
      </c>
      <c r="E2761" s="9"/>
    </row>
    <row r="2762" spans="1:5" x14ac:dyDescent="0.25">
      <c r="A2762" s="9" t="s">
        <v>6221</v>
      </c>
      <c r="B2762" s="9" t="s">
        <v>6222</v>
      </c>
      <c r="C2762" s="9" t="s">
        <v>7</v>
      </c>
      <c r="D2762" s="9" t="s">
        <v>2940</v>
      </c>
      <c r="E2762" s="9"/>
    </row>
    <row r="2763" spans="1:5" x14ac:dyDescent="0.25">
      <c r="A2763" s="9" t="s">
        <v>6223</v>
      </c>
      <c r="B2763" s="9" t="s">
        <v>6224</v>
      </c>
      <c r="C2763" s="9" t="s">
        <v>7</v>
      </c>
      <c r="D2763" s="9" t="s">
        <v>2940</v>
      </c>
      <c r="E2763" s="9"/>
    </row>
    <row r="2764" spans="1:5" x14ac:dyDescent="0.25">
      <c r="A2764" s="9" t="s">
        <v>6225</v>
      </c>
      <c r="B2764" s="9" t="s">
        <v>6226</v>
      </c>
      <c r="C2764" s="9" t="s">
        <v>7</v>
      </c>
      <c r="D2764" s="9" t="s">
        <v>2940</v>
      </c>
      <c r="E2764" s="9"/>
    </row>
    <row r="2765" spans="1:5" x14ac:dyDescent="0.25">
      <c r="A2765" s="9" t="s">
        <v>6227</v>
      </c>
      <c r="B2765" s="9" t="s">
        <v>6228</v>
      </c>
      <c r="C2765" s="9" t="s">
        <v>7</v>
      </c>
      <c r="D2765" s="9" t="s">
        <v>2940</v>
      </c>
      <c r="E2765" s="9"/>
    </row>
    <row r="2766" spans="1:5" x14ac:dyDescent="0.25">
      <c r="A2766" s="9" t="s">
        <v>6229</v>
      </c>
      <c r="B2766" s="9" t="s">
        <v>6230</v>
      </c>
      <c r="C2766" s="9" t="s">
        <v>7</v>
      </c>
      <c r="D2766" s="9" t="s">
        <v>2940</v>
      </c>
      <c r="E2766" s="9"/>
    </row>
    <row r="2767" spans="1:5" x14ac:dyDescent="0.25">
      <c r="A2767" s="9" t="s">
        <v>6231</v>
      </c>
      <c r="B2767" s="9" t="s">
        <v>6232</v>
      </c>
      <c r="C2767" s="9" t="s">
        <v>7</v>
      </c>
      <c r="D2767" s="9" t="s">
        <v>2940</v>
      </c>
      <c r="E2767" s="9"/>
    </row>
    <row r="2768" spans="1:5" x14ac:dyDescent="0.25">
      <c r="A2768" s="9" t="s">
        <v>6233</v>
      </c>
      <c r="B2768" s="9" t="s">
        <v>6234</v>
      </c>
      <c r="C2768" s="9" t="s">
        <v>7</v>
      </c>
      <c r="D2768" s="9" t="s">
        <v>2940</v>
      </c>
      <c r="E2768" s="9"/>
    </row>
    <row r="2769" spans="1:5" x14ac:dyDescent="0.25">
      <c r="A2769" s="9" t="s">
        <v>6235</v>
      </c>
      <c r="B2769" s="9" t="s">
        <v>6236</v>
      </c>
      <c r="C2769" s="9" t="s">
        <v>7</v>
      </c>
      <c r="D2769" s="9" t="s">
        <v>2940</v>
      </c>
      <c r="E2769" s="9"/>
    </row>
    <row r="2770" spans="1:5" x14ac:dyDescent="0.25">
      <c r="A2770" s="9" t="s">
        <v>6237</v>
      </c>
      <c r="B2770" s="9" t="s">
        <v>6238</v>
      </c>
      <c r="C2770" s="9" t="s">
        <v>7</v>
      </c>
      <c r="D2770" s="9" t="s">
        <v>2940</v>
      </c>
      <c r="E2770" s="9"/>
    </row>
    <row r="2771" spans="1:5" x14ac:dyDescent="0.25">
      <c r="A2771" s="9" t="s">
        <v>6239</v>
      </c>
      <c r="B2771" s="9" t="s">
        <v>6240</v>
      </c>
      <c r="C2771" s="9" t="s">
        <v>7</v>
      </c>
      <c r="D2771" s="9" t="s">
        <v>2940</v>
      </c>
      <c r="E2771" s="9"/>
    </row>
    <row r="2772" spans="1:5" x14ac:dyDescent="0.25">
      <c r="A2772" s="9" t="s">
        <v>6241</v>
      </c>
      <c r="B2772" s="9" t="s">
        <v>6242</v>
      </c>
      <c r="C2772" s="9" t="s">
        <v>7</v>
      </c>
      <c r="D2772" s="9" t="s">
        <v>2940</v>
      </c>
      <c r="E2772" s="9"/>
    </row>
    <row r="2773" spans="1:5" x14ac:dyDescent="0.25">
      <c r="A2773" s="9" t="s">
        <v>6243</v>
      </c>
      <c r="B2773" s="9" t="s">
        <v>6244</v>
      </c>
      <c r="C2773" s="9" t="s">
        <v>7</v>
      </c>
      <c r="D2773" s="9" t="s">
        <v>2940</v>
      </c>
      <c r="E2773" s="9"/>
    </row>
    <row r="2774" spans="1:5" x14ac:dyDescent="0.25">
      <c r="A2774" s="9" t="s">
        <v>6245</v>
      </c>
      <c r="B2774" s="9" t="s">
        <v>6246</v>
      </c>
      <c r="C2774" s="9" t="s">
        <v>7</v>
      </c>
      <c r="D2774" s="9" t="s">
        <v>2940</v>
      </c>
      <c r="E2774" s="9"/>
    </row>
    <row r="2775" spans="1:5" x14ac:dyDescent="0.25">
      <c r="A2775" s="9" t="s">
        <v>6247</v>
      </c>
      <c r="B2775" s="9" t="s">
        <v>6248</v>
      </c>
      <c r="C2775" s="9" t="s">
        <v>7</v>
      </c>
      <c r="D2775" s="9" t="s">
        <v>2940</v>
      </c>
      <c r="E2775" s="9"/>
    </row>
    <row r="2776" spans="1:5" x14ac:dyDescent="0.25">
      <c r="A2776" s="9" t="s">
        <v>6249</v>
      </c>
      <c r="B2776" s="9" t="s">
        <v>6250</v>
      </c>
      <c r="C2776" s="9" t="s">
        <v>7</v>
      </c>
      <c r="D2776" s="9" t="s">
        <v>2940</v>
      </c>
      <c r="E2776" s="9"/>
    </row>
    <row r="2777" spans="1:5" x14ac:dyDescent="0.25">
      <c r="A2777" s="9" t="s">
        <v>6251</v>
      </c>
      <c r="B2777" s="9" t="s">
        <v>6252</v>
      </c>
      <c r="C2777" s="9" t="s">
        <v>7</v>
      </c>
      <c r="D2777" s="9" t="s">
        <v>2940</v>
      </c>
      <c r="E2777" s="9"/>
    </row>
    <row r="2778" spans="1:5" x14ac:dyDescent="0.25">
      <c r="A2778" s="9" t="s">
        <v>6253</v>
      </c>
      <c r="B2778" s="9" t="s">
        <v>6254</v>
      </c>
      <c r="C2778" s="9" t="s">
        <v>7</v>
      </c>
      <c r="D2778" s="9" t="s">
        <v>2940</v>
      </c>
      <c r="E2778" s="9"/>
    </row>
    <row r="2779" spans="1:5" x14ac:dyDescent="0.25">
      <c r="A2779" s="9" t="s">
        <v>6255</v>
      </c>
      <c r="B2779" s="9" t="s">
        <v>6256</v>
      </c>
      <c r="C2779" s="9" t="s">
        <v>7</v>
      </c>
      <c r="D2779" s="9" t="s">
        <v>2940</v>
      </c>
      <c r="E2779" s="9"/>
    </row>
    <row r="2780" spans="1:5" x14ac:dyDescent="0.25">
      <c r="A2780" s="9" t="s">
        <v>6257</v>
      </c>
      <c r="B2780" s="9" t="s">
        <v>6258</v>
      </c>
      <c r="C2780" s="9" t="s">
        <v>7</v>
      </c>
      <c r="D2780" s="9" t="s">
        <v>2940</v>
      </c>
      <c r="E2780" s="9"/>
    </row>
    <row r="2781" spans="1:5" x14ac:dyDescent="0.25">
      <c r="A2781" s="9" t="s">
        <v>6259</v>
      </c>
      <c r="B2781" s="9" t="s">
        <v>6260</v>
      </c>
      <c r="C2781" s="9" t="s">
        <v>7</v>
      </c>
      <c r="D2781" s="9" t="s">
        <v>2940</v>
      </c>
      <c r="E2781" s="9"/>
    </row>
    <row r="2782" spans="1:5" x14ac:dyDescent="0.25">
      <c r="A2782" s="9" t="s">
        <v>6261</v>
      </c>
      <c r="B2782" s="9" t="s">
        <v>6262</v>
      </c>
      <c r="C2782" s="9" t="s">
        <v>7</v>
      </c>
      <c r="D2782" s="9" t="s">
        <v>2940</v>
      </c>
      <c r="E2782" s="9"/>
    </row>
    <row r="2783" spans="1:5" x14ac:dyDescent="0.25">
      <c r="A2783" s="9" t="s">
        <v>6263</v>
      </c>
      <c r="B2783" s="9" t="s">
        <v>6264</v>
      </c>
      <c r="C2783" s="9" t="s">
        <v>7</v>
      </c>
      <c r="D2783" s="9" t="s">
        <v>2940</v>
      </c>
      <c r="E2783" s="9"/>
    </row>
    <row r="2784" spans="1:5" x14ac:dyDescent="0.25">
      <c r="A2784" s="9" t="s">
        <v>6265</v>
      </c>
      <c r="B2784" s="9" t="s">
        <v>6266</v>
      </c>
      <c r="C2784" s="9" t="s">
        <v>7</v>
      </c>
      <c r="D2784" s="9" t="s">
        <v>2940</v>
      </c>
      <c r="E2784" s="9"/>
    </row>
    <row r="2785" spans="1:5" x14ac:dyDescent="0.25">
      <c r="A2785" s="9" t="s">
        <v>6267</v>
      </c>
      <c r="B2785" s="9" t="s">
        <v>6268</v>
      </c>
      <c r="C2785" s="9" t="s">
        <v>7</v>
      </c>
      <c r="D2785" s="9" t="s">
        <v>2940</v>
      </c>
      <c r="E2785" s="9"/>
    </row>
    <row r="2786" spans="1:5" x14ac:dyDescent="0.25">
      <c r="A2786" s="9" t="s">
        <v>6269</v>
      </c>
      <c r="B2786" s="9" t="s">
        <v>6270</v>
      </c>
      <c r="C2786" s="9" t="s">
        <v>7</v>
      </c>
      <c r="D2786" s="9" t="s">
        <v>2940</v>
      </c>
      <c r="E2786" s="9"/>
    </row>
    <row r="2787" spans="1:5" x14ac:dyDescent="0.25">
      <c r="A2787" s="9" t="s">
        <v>6271</v>
      </c>
      <c r="B2787" s="9" t="s">
        <v>6272</v>
      </c>
      <c r="C2787" s="9" t="s">
        <v>7</v>
      </c>
      <c r="D2787" s="9" t="s">
        <v>2940</v>
      </c>
      <c r="E2787" s="9"/>
    </row>
    <row r="2788" spans="1:5" x14ac:dyDescent="0.25">
      <c r="A2788" s="9" t="s">
        <v>6273</v>
      </c>
      <c r="B2788" s="9" t="s">
        <v>6274</v>
      </c>
      <c r="C2788" s="9" t="s">
        <v>7</v>
      </c>
      <c r="D2788" s="9" t="s">
        <v>2940</v>
      </c>
      <c r="E2788" s="9"/>
    </row>
    <row r="2789" spans="1:5" x14ac:dyDescent="0.25">
      <c r="A2789" s="9" t="s">
        <v>6275</v>
      </c>
      <c r="B2789" s="9" t="s">
        <v>6276</v>
      </c>
      <c r="C2789" s="9" t="s">
        <v>7</v>
      </c>
      <c r="D2789" s="9" t="s">
        <v>2940</v>
      </c>
      <c r="E2789" s="9"/>
    </row>
    <row r="2790" spans="1:5" x14ac:dyDescent="0.25">
      <c r="A2790" s="9" t="s">
        <v>6277</v>
      </c>
      <c r="B2790" s="9" t="s">
        <v>6278</v>
      </c>
      <c r="C2790" s="9" t="s">
        <v>7</v>
      </c>
      <c r="D2790" s="9" t="s">
        <v>2940</v>
      </c>
      <c r="E2790" s="9"/>
    </row>
    <row r="2791" spans="1:5" x14ac:dyDescent="0.25">
      <c r="A2791" s="9" t="s">
        <v>6279</v>
      </c>
      <c r="B2791" s="9" t="s">
        <v>6280</v>
      </c>
      <c r="C2791" s="9" t="s">
        <v>7</v>
      </c>
      <c r="D2791" s="9" t="s">
        <v>2940</v>
      </c>
      <c r="E2791" s="9"/>
    </row>
    <row r="2792" spans="1:5" x14ac:dyDescent="0.25">
      <c r="A2792" s="9" t="s">
        <v>6281</v>
      </c>
      <c r="B2792" s="9" t="s">
        <v>6282</v>
      </c>
      <c r="C2792" s="9" t="s">
        <v>7</v>
      </c>
      <c r="D2792" s="9" t="s">
        <v>2940</v>
      </c>
      <c r="E2792" s="9"/>
    </row>
    <row r="2793" spans="1:5" x14ac:dyDescent="0.25">
      <c r="A2793" s="9" t="s">
        <v>6283</v>
      </c>
      <c r="B2793" s="9" t="s">
        <v>6284</v>
      </c>
      <c r="C2793" s="9" t="s">
        <v>7</v>
      </c>
      <c r="D2793" s="9" t="s">
        <v>2940</v>
      </c>
      <c r="E2793" s="9"/>
    </row>
    <row r="2794" spans="1:5" x14ac:dyDescent="0.25">
      <c r="A2794" s="9" t="s">
        <v>6285</v>
      </c>
      <c r="B2794" s="9" t="s">
        <v>6286</v>
      </c>
      <c r="C2794" s="9" t="s">
        <v>7</v>
      </c>
      <c r="D2794" s="9" t="s">
        <v>2940</v>
      </c>
      <c r="E2794" s="9"/>
    </row>
    <row r="2795" spans="1:5" x14ac:dyDescent="0.25">
      <c r="A2795" s="9" t="s">
        <v>6287</v>
      </c>
      <c r="B2795" s="9" t="s">
        <v>6288</v>
      </c>
      <c r="C2795" s="9" t="s">
        <v>7</v>
      </c>
      <c r="D2795" s="9" t="s">
        <v>2940</v>
      </c>
      <c r="E2795" s="9"/>
    </row>
    <row r="2796" spans="1:5" x14ac:dyDescent="0.25">
      <c r="A2796" s="9" t="s">
        <v>6289</v>
      </c>
      <c r="B2796" s="9" t="s">
        <v>6290</v>
      </c>
      <c r="C2796" s="9" t="s">
        <v>7</v>
      </c>
      <c r="D2796" s="9" t="s">
        <v>2940</v>
      </c>
      <c r="E2796" s="9"/>
    </row>
    <row r="2797" spans="1:5" x14ac:dyDescent="0.25">
      <c r="A2797" s="9" t="s">
        <v>6291</v>
      </c>
      <c r="B2797" s="9" t="s">
        <v>6292</v>
      </c>
      <c r="C2797" s="9" t="s">
        <v>7</v>
      </c>
      <c r="D2797" s="9" t="s">
        <v>2940</v>
      </c>
      <c r="E2797" s="9"/>
    </row>
    <row r="2798" spans="1:5" x14ac:dyDescent="0.25">
      <c r="A2798" s="9" t="s">
        <v>6293</v>
      </c>
      <c r="B2798" s="9" t="s">
        <v>6294</v>
      </c>
      <c r="C2798" s="9" t="s">
        <v>7</v>
      </c>
      <c r="D2798" s="9" t="s">
        <v>2940</v>
      </c>
      <c r="E2798" s="9"/>
    </row>
    <row r="2799" spans="1:5" x14ac:dyDescent="0.25">
      <c r="A2799" s="9" t="s">
        <v>6295</v>
      </c>
      <c r="B2799" s="9" t="s">
        <v>6296</v>
      </c>
      <c r="C2799" s="9" t="s">
        <v>7</v>
      </c>
      <c r="D2799" s="9" t="s">
        <v>2940</v>
      </c>
      <c r="E2799" s="9"/>
    </row>
    <row r="2800" spans="1:5" x14ac:dyDescent="0.25">
      <c r="A2800" s="9" t="s">
        <v>6297</v>
      </c>
      <c r="B2800" s="9" t="s">
        <v>6298</v>
      </c>
      <c r="C2800" s="9" t="s">
        <v>7</v>
      </c>
      <c r="D2800" s="9" t="s">
        <v>2940</v>
      </c>
      <c r="E2800" s="9"/>
    </row>
    <row r="2801" spans="1:5" x14ac:dyDescent="0.25">
      <c r="A2801" s="9" t="s">
        <v>6299</v>
      </c>
      <c r="B2801" s="9" t="s">
        <v>6300</v>
      </c>
      <c r="C2801" s="9" t="s">
        <v>7</v>
      </c>
      <c r="D2801" s="9" t="s">
        <v>2940</v>
      </c>
      <c r="E2801" s="9"/>
    </row>
    <row r="2802" spans="1:5" x14ac:dyDescent="0.25">
      <c r="A2802" s="9" t="s">
        <v>6301</v>
      </c>
      <c r="B2802" s="9" t="s">
        <v>6302</v>
      </c>
      <c r="C2802" s="9" t="s">
        <v>7</v>
      </c>
      <c r="D2802" s="9" t="s">
        <v>2940</v>
      </c>
      <c r="E2802" s="9"/>
    </row>
    <row r="2803" spans="1:5" x14ac:dyDescent="0.25">
      <c r="A2803" s="9" t="s">
        <v>6303</v>
      </c>
      <c r="B2803" s="9" t="s">
        <v>6304</v>
      </c>
      <c r="C2803" s="9" t="s">
        <v>7</v>
      </c>
      <c r="D2803" s="9" t="s">
        <v>2940</v>
      </c>
      <c r="E2803" s="9"/>
    </row>
    <row r="2804" spans="1:5" x14ac:dyDescent="0.25">
      <c r="A2804" s="9" t="s">
        <v>6305</v>
      </c>
      <c r="B2804" s="9" t="s">
        <v>6306</v>
      </c>
      <c r="C2804" s="9" t="s">
        <v>7</v>
      </c>
      <c r="D2804" s="9" t="s">
        <v>2940</v>
      </c>
      <c r="E2804" s="9"/>
    </row>
    <row r="2805" spans="1:5" x14ac:dyDescent="0.25">
      <c r="A2805" s="9" t="s">
        <v>6307</v>
      </c>
      <c r="B2805" s="9" t="s">
        <v>6308</v>
      </c>
      <c r="C2805" s="9" t="s">
        <v>7</v>
      </c>
      <c r="D2805" s="9" t="s">
        <v>2940</v>
      </c>
      <c r="E2805" s="9"/>
    </row>
    <row r="2806" spans="1:5" x14ac:dyDescent="0.25">
      <c r="A2806" s="9" t="s">
        <v>6309</v>
      </c>
      <c r="B2806" s="9" t="s">
        <v>6310</v>
      </c>
      <c r="C2806" s="9" t="s">
        <v>7</v>
      </c>
      <c r="D2806" s="9" t="s">
        <v>2940</v>
      </c>
      <c r="E2806" s="9"/>
    </row>
    <row r="2807" spans="1:5" x14ac:dyDescent="0.25">
      <c r="A2807" s="9" t="s">
        <v>6311</v>
      </c>
      <c r="B2807" s="9" t="s">
        <v>6312</v>
      </c>
      <c r="C2807" s="9" t="s">
        <v>7</v>
      </c>
      <c r="D2807" s="9" t="s">
        <v>2940</v>
      </c>
      <c r="E2807" s="9"/>
    </row>
    <row r="2808" spans="1:5" x14ac:dyDescent="0.25">
      <c r="A2808" s="9" t="s">
        <v>6313</v>
      </c>
      <c r="B2808" s="9" t="s">
        <v>6314</v>
      </c>
      <c r="C2808" s="9" t="s">
        <v>7</v>
      </c>
      <c r="D2808" s="9" t="s">
        <v>2940</v>
      </c>
      <c r="E2808" s="9"/>
    </row>
    <row r="2809" spans="1:5" x14ac:dyDescent="0.25">
      <c r="A2809" s="9" t="s">
        <v>6315</v>
      </c>
      <c r="B2809" s="9" t="s">
        <v>6316</v>
      </c>
      <c r="C2809" s="9" t="s">
        <v>7</v>
      </c>
      <c r="D2809" s="9" t="s">
        <v>2940</v>
      </c>
      <c r="E2809" s="9"/>
    </row>
    <row r="2810" spans="1:5" x14ac:dyDescent="0.25">
      <c r="A2810" s="9" t="s">
        <v>6317</v>
      </c>
      <c r="B2810" s="9" t="s">
        <v>6318</v>
      </c>
      <c r="C2810" s="9" t="s">
        <v>7</v>
      </c>
      <c r="D2810" s="9" t="s">
        <v>2940</v>
      </c>
      <c r="E2810" s="9"/>
    </row>
    <row r="2811" spans="1:5" x14ac:dyDescent="0.25">
      <c r="A2811" s="9" t="s">
        <v>6319</v>
      </c>
      <c r="B2811" s="9" t="s">
        <v>6320</v>
      </c>
      <c r="C2811" s="9" t="s">
        <v>7</v>
      </c>
      <c r="D2811" s="9" t="s">
        <v>2940</v>
      </c>
      <c r="E2811" s="9"/>
    </row>
    <row r="2812" spans="1:5" x14ac:dyDescent="0.25">
      <c r="A2812" s="9" t="s">
        <v>6321</v>
      </c>
      <c r="B2812" s="9" t="s">
        <v>6322</v>
      </c>
      <c r="C2812" s="9" t="s">
        <v>7</v>
      </c>
      <c r="D2812" s="9" t="s">
        <v>2940</v>
      </c>
      <c r="E2812" s="9"/>
    </row>
    <row r="2813" spans="1:5" x14ac:dyDescent="0.25">
      <c r="A2813" s="9" t="s">
        <v>6323</v>
      </c>
      <c r="B2813" s="9" t="s">
        <v>6324</v>
      </c>
      <c r="C2813" s="9" t="s">
        <v>7</v>
      </c>
      <c r="D2813" s="9" t="s">
        <v>2940</v>
      </c>
      <c r="E2813" s="9"/>
    </row>
    <row r="2814" spans="1:5" x14ac:dyDescent="0.25">
      <c r="A2814" s="9" t="s">
        <v>6325</v>
      </c>
      <c r="B2814" s="9" t="s">
        <v>6326</v>
      </c>
      <c r="C2814" s="9" t="s">
        <v>7</v>
      </c>
      <c r="D2814" s="9" t="s">
        <v>2940</v>
      </c>
      <c r="E2814" s="9"/>
    </row>
    <row r="2815" spans="1:5" x14ac:dyDescent="0.25">
      <c r="A2815" s="9" t="s">
        <v>6327</v>
      </c>
      <c r="B2815" s="9" t="s">
        <v>6328</v>
      </c>
      <c r="C2815" s="9" t="s">
        <v>7</v>
      </c>
      <c r="D2815" s="9" t="s">
        <v>2940</v>
      </c>
      <c r="E2815" s="9"/>
    </row>
    <row r="2816" spans="1:5" x14ac:dyDescent="0.25">
      <c r="A2816" s="9" t="s">
        <v>6329</v>
      </c>
      <c r="B2816" s="9" t="s">
        <v>6330</v>
      </c>
      <c r="C2816" s="9" t="s">
        <v>7</v>
      </c>
      <c r="D2816" s="9" t="s">
        <v>2940</v>
      </c>
      <c r="E2816" s="9"/>
    </row>
    <row r="2817" spans="1:5" x14ac:dyDescent="0.25">
      <c r="A2817" s="9" t="s">
        <v>6331</v>
      </c>
      <c r="B2817" s="9" t="s">
        <v>6332</v>
      </c>
      <c r="C2817" s="9" t="s">
        <v>7</v>
      </c>
      <c r="D2817" s="9" t="s">
        <v>2940</v>
      </c>
      <c r="E2817" s="9"/>
    </row>
    <row r="2818" spans="1:5" x14ac:dyDescent="0.25">
      <c r="A2818" s="9" t="s">
        <v>6333</v>
      </c>
      <c r="B2818" s="9" t="s">
        <v>6334</v>
      </c>
      <c r="C2818" s="9" t="s">
        <v>7</v>
      </c>
      <c r="D2818" s="9" t="s">
        <v>2940</v>
      </c>
      <c r="E2818" s="9"/>
    </row>
    <row r="2819" spans="1:5" x14ac:dyDescent="0.25">
      <c r="A2819" s="9" t="s">
        <v>6335</v>
      </c>
      <c r="B2819" s="9" t="s">
        <v>6336</v>
      </c>
      <c r="C2819" s="9" t="s">
        <v>7</v>
      </c>
      <c r="D2819" s="9" t="s">
        <v>2940</v>
      </c>
      <c r="E2819" s="9"/>
    </row>
    <row r="2820" spans="1:5" x14ac:dyDescent="0.25">
      <c r="A2820" s="9" t="s">
        <v>6337</v>
      </c>
      <c r="B2820" s="9" t="s">
        <v>6338</v>
      </c>
      <c r="C2820" s="9" t="s">
        <v>7</v>
      </c>
      <c r="D2820" s="9" t="s">
        <v>2940</v>
      </c>
      <c r="E2820" s="9"/>
    </row>
    <row r="2821" spans="1:5" x14ac:dyDescent="0.25">
      <c r="A2821" s="9" t="s">
        <v>6339</v>
      </c>
      <c r="B2821" s="9" t="s">
        <v>6340</v>
      </c>
      <c r="C2821" s="9" t="s">
        <v>7</v>
      </c>
      <c r="D2821" s="9" t="s">
        <v>2940</v>
      </c>
      <c r="E2821" s="9"/>
    </row>
    <row r="2822" spans="1:5" x14ac:dyDescent="0.25">
      <c r="A2822" s="9" t="s">
        <v>6341</v>
      </c>
      <c r="B2822" s="9" t="s">
        <v>6342</v>
      </c>
      <c r="C2822" s="9" t="s">
        <v>7</v>
      </c>
      <c r="D2822" s="9" t="s">
        <v>2940</v>
      </c>
      <c r="E2822" s="9"/>
    </row>
    <row r="2823" spans="1:5" x14ac:dyDescent="0.25">
      <c r="A2823" s="9" t="s">
        <v>6343</v>
      </c>
      <c r="B2823" s="9" t="s">
        <v>6344</v>
      </c>
      <c r="C2823" s="9" t="s">
        <v>7</v>
      </c>
      <c r="D2823" s="9" t="s">
        <v>2940</v>
      </c>
      <c r="E2823" s="9"/>
    </row>
    <row r="2824" spans="1:5" x14ac:dyDescent="0.25">
      <c r="A2824" s="9" t="s">
        <v>6345</v>
      </c>
      <c r="B2824" s="9" t="s">
        <v>6346</v>
      </c>
      <c r="C2824" s="9" t="s">
        <v>7</v>
      </c>
      <c r="D2824" s="9" t="s">
        <v>2940</v>
      </c>
      <c r="E2824" s="9"/>
    </row>
    <row r="2825" spans="1:5" x14ac:dyDescent="0.25">
      <c r="A2825" s="9" t="s">
        <v>6347</v>
      </c>
      <c r="B2825" s="9" t="s">
        <v>6348</v>
      </c>
      <c r="C2825" s="9" t="s">
        <v>7</v>
      </c>
      <c r="D2825" s="9" t="s">
        <v>2940</v>
      </c>
      <c r="E2825" s="9"/>
    </row>
    <row r="2826" spans="1:5" x14ac:dyDescent="0.25">
      <c r="A2826" s="9" t="s">
        <v>6349</v>
      </c>
      <c r="B2826" s="9" t="s">
        <v>6350</v>
      </c>
      <c r="C2826" s="9" t="s">
        <v>7</v>
      </c>
      <c r="D2826" s="9" t="s">
        <v>2940</v>
      </c>
      <c r="E2826" s="9"/>
    </row>
    <row r="2827" spans="1:5" x14ac:dyDescent="0.25">
      <c r="A2827" s="9" t="s">
        <v>6351</v>
      </c>
      <c r="B2827" s="9" t="s">
        <v>6352</v>
      </c>
      <c r="C2827" s="9" t="s">
        <v>7</v>
      </c>
      <c r="D2827" s="9" t="s">
        <v>2940</v>
      </c>
      <c r="E2827" s="9"/>
    </row>
    <row r="2828" spans="1:5" x14ac:dyDescent="0.25">
      <c r="A2828" s="9" t="s">
        <v>6353</v>
      </c>
      <c r="B2828" s="9" t="s">
        <v>6354</v>
      </c>
      <c r="C2828" s="9" t="s">
        <v>7</v>
      </c>
      <c r="D2828" s="9" t="s">
        <v>2940</v>
      </c>
      <c r="E2828" s="9"/>
    </row>
    <row r="2829" spans="1:5" x14ac:dyDescent="0.25">
      <c r="A2829" s="9" t="s">
        <v>6355</v>
      </c>
      <c r="B2829" s="9" t="s">
        <v>6356</v>
      </c>
      <c r="C2829" s="9" t="s">
        <v>7</v>
      </c>
      <c r="D2829" s="9" t="s">
        <v>2940</v>
      </c>
      <c r="E2829" s="9"/>
    </row>
    <row r="2830" spans="1:5" x14ac:dyDescent="0.25">
      <c r="A2830" s="9" t="s">
        <v>6357</v>
      </c>
      <c r="B2830" s="9" t="s">
        <v>6358</v>
      </c>
      <c r="C2830" s="9" t="s">
        <v>7</v>
      </c>
      <c r="D2830" s="9" t="s">
        <v>2940</v>
      </c>
      <c r="E2830" s="9"/>
    </row>
    <row r="2831" spans="1:5" x14ac:dyDescent="0.25">
      <c r="A2831" s="9" t="s">
        <v>6359</v>
      </c>
      <c r="B2831" s="9" t="s">
        <v>6360</v>
      </c>
      <c r="C2831" s="9" t="s">
        <v>7</v>
      </c>
      <c r="D2831" s="9" t="s">
        <v>2940</v>
      </c>
      <c r="E2831" s="9"/>
    </row>
    <row r="2832" spans="1:5" x14ac:dyDescent="0.25">
      <c r="A2832" s="9" t="s">
        <v>6361</v>
      </c>
      <c r="B2832" s="9" t="s">
        <v>6362</v>
      </c>
      <c r="C2832" s="9" t="s">
        <v>7</v>
      </c>
      <c r="D2832" s="9" t="s">
        <v>2940</v>
      </c>
      <c r="E2832" s="9"/>
    </row>
    <row r="2833" spans="1:5" x14ac:dyDescent="0.25">
      <c r="A2833" s="9" t="s">
        <v>6363</v>
      </c>
      <c r="B2833" s="9" t="s">
        <v>6364</v>
      </c>
      <c r="C2833" s="9" t="s">
        <v>7</v>
      </c>
      <c r="D2833" s="9" t="s">
        <v>2940</v>
      </c>
      <c r="E2833" s="9"/>
    </row>
    <row r="2834" spans="1:5" x14ac:dyDescent="0.25">
      <c r="A2834" s="9" t="s">
        <v>6365</v>
      </c>
      <c r="B2834" s="9" t="s">
        <v>6366</v>
      </c>
      <c r="C2834" s="9" t="s">
        <v>7</v>
      </c>
      <c r="D2834" s="9" t="s">
        <v>2940</v>
      </c>
      <c r="E2834" s="9"/>
    </row>
    <row r="2835" spans="1:5" x14ac:dyDescent="0.25">
      <c r="A2835" s="9" t="s">
        <v>6367</v>
      </c>
      <c r="B2835" s="9" t="s">
        <v>6368</v>
      </c>
      <c r="C2835" s="9" t="s">
        <v>7</v>
      </c>
      <c r="D2835" s="9" t="s">
        <v>2940</v>
      </c>
      <c r="E2835" s="9"/>
    </row>
    <row r="2836" spans="1:5" x14ac:dyDescent="0.25">
      <c r="A2836" s="9" t="s">
        <v>6369</v>
      </c>
      <c r="B2836" s="9" t="s">
        <v>6370</v>
      </c>
      <c r="C2836" s="9" t="s">
        <v>7</v>
      </c>
      <c r="D2836" s="9" t="s">
        <v>2940</v>
      </c>
      <c r="E2836" s="9"/>
    </row>
    <row r="2837" spans="1:5" x14ac:dyDescent="0.25">
      <c r="A2837" s="9" t="s">
        <v>6371</v>
      </c>
      <c r="B2837" s="9" t="s">
        <v>6372</v>
      </c>
      <c r="C2837" s="9" t="s">
        <v>7</v>
      </c>
      <c r="D2837" s="9" t="s">
        <v>2940</v>
      </c>
      <c r="E2837" s="9"/>
    </row>
    <row r="2838" spans="1:5" x14ac:dyDescent="0.25">
      <c r="A2838" s="9" t="s">
        <v>6373</v>
      </c>
      <c r="B2838" s="9" t="s">
        <v>6374</v>
      </c>
      <c r="C2838" s="9" t="s">
        <v>7</v>
      </c>
      <c r="D2838" s="9" t="s">
        <v>2940</v>
      </c>
      <c r="E2838" s="9"/>
    </row>
    <row r="2839" spans="1:5" x14ac:dyDescent="0.25">
      <c r="A2839" s="9" t="s">
        <v>6375</v>
      </c>
      <c r="B2839" s="9" t="s">
        <v>6376</v>
      </c>
      <c r="C2839" s="9" t="s">
        <v>7</v>
      </c>
      <c r="D2839" s="9" t="s">
        <v>2940</v>
      </c>
      <c r="E2839" s="9"/>
    </row>
    <row r="2840" spans="1:5" x14ac:dyDescent="0.25">
      <c r="A2840" s="9" t="s">
        <v>6377</v>
      </c>
      <c r="B2840" s="9" t="s">
        <v>6378</v>
      </c>
      <c r="C2840" s="9" t="s">
        <v>7</v>
      </c>
      <c r="D2840" s="9" t="s">
        <v>2940</v>
      </c>
      <c r="E2840" s="9"/>
    </row>
    <row r="2841" spans="1:5" x14ac:dyDescent="0.25">
      <c r="A2841" s="9" t="s">
        <v>6379</v>
      </c>
      <c r="B2841" s="9" t="s">
        <v>6380</v>
      </c>
      <c r="C2841" s="9" t="s">
        <v>7</v>
      </c>
      <c r="D2841" s="9" t="s">
        <v>2940</v>
      </c>
      <c r="E2841" s="9"/>
    </row>
    <row r="2842" spans="1:5" x14ac:dyDescent="0.25">
      <c r="A2842" s="9" t="s">
        <v>6381</v>
      </c>
      <c r="B2842" s="9" t="s">
        <v>6382</v>
      </c>
      <c r="C2842" s="9" t="s">
        <v>7</v>
      </c>
      <c r="D2842" s="9" t="s">
        <v>2940</v>
      </c>
      <c r="E2842" s="9"/>
    </row>
    <row r="2843" spans="1:5" x14ac:dyDescent="0.25">
      <c r="A2843" s="9" t="s">
        <v>6383</v>
      </c>
      <c r="B2843" s="9" t="s">
        <v>6384</v>
      </c>
      <c r="C2843" s="9" t="s">
        <v>7</v>
      </c>
      <c r="D2843" s="9" t="s">
        <v>2940</v>
      </c>
      <c r="E2843" s="9"/>
    </row>
    <row r="2844" spans="1:5" x14ac:dyDescent="0.25">
      <c r="A2844" s="9" t="s">
        <v>6385</v>
      </c>
      <c r="B2844" s="9" t="s">
        <v>6386</v>
      </c>
      <c r="C2844" s="9" t="s">
        <v>7</v>
      </c>
      <c r="D2844" s="9" t="s">
        <v>2940</v>
      </c>
      <c r="E2844" s="9"/>
    </row>
    <row r="2845" spans="1:5" x14ac:dyDescent="0.25">
      <c r="A2845" s="9" t="s">
        <v>6387</v>
      </c>
      <c r="B2845" s="9" t="s">
        <v>6388</v>
      </c>
      <c r="C2845" s="9" t="s">
        <v>7</v>
      </c>
      <c r="D2845" s="9" t="s">
        <v>2940</v>
      </c>
      <c r="E2845" s="9"/>
    </row>
    <row r="2846" spans="1:5" x14ac:dyDescent="0.25">
      <c r="A2846" s="9" t="s">
        <v>6389</v>
      </c>
      <c r="B2846" s="9" t="s">
        <v>6390</v>
      </c>
      <c r="C2846" s="9" t="s">
        <v>7</v>
      </c>
      <c r="D2846" s="9" t="s">
        <v>2940</v>
      </c>
      <c r="E2846" s="9"/>
    </row>
    <row r="2847" spans="1:5" x14ac:dyDescent="0.25">
      <c r="A2847" s="9" t="s">
        <v>6391</v>
      </c>
      <c r="B2847" s="9" t="s">
        <v>6392</v>
      </c>
      <c r="C2847" s="9" t="s">
        <v>7</v>
      </c>
      <c r="D2847" s="9" t="s">
        <v>2940</v>
      </c>
      <c r="E2847" s="9"/>
    </row>
    <row r="2848" spans="1:5" x14ac:dyDescent="0.25">
      <c r="A2848" s="9" t="s">
        <v>6393</v>
      </c>
      <c r="B2848" s="9" t="s">
        <v>6394</v>
      </c>
      <c r="C2848" s="9" t="s">
        <v>7</v>
      </c>
      <c r="D2848" s="9" t="s">
        <v>2940</v>
      </c>
      <c r="E2848" s="9"/>
    </row>
    <row r="2849" spans="1:5" x14ac:dyDescent="0.25">
      <c r="A2849" s="9" t="s">
        <v>6395</v>
      </c>
      <c r="B2849" s="9" t="s">
        <v>6396</v>
      </c>
      <c r="C2849" s="9" t="s">
        <v>7</v>
      </c>
      <c r="D2849" s="9" t="s">
        <v>2940</v>
      </c>
      <c r="E2849" s="9"/>
    </row>
    <row r="2850" spans="1:5" x14ac:dyDescent="0.25">
      <c r="A2850" s="9" t="s">
        <v>6397</v>
      </c>
      <c r="B2850" s="9" t="s">
        <v>6398</v>
      </c>
      <c r="C2850" s="9" t="s">
        <v>7</v>
      </c>
      <c r="D2850" s="9" t="s">
        <v>2940</v>
      </c>
      <c r="E2850" s="9"/>
    </row>
    <row r="2851" spans="1:5" x14ac:dyDescent="0.25">
      <c r="A2851" s="9" t="s">
        <v>6399</v>
      </c>
      <c r="B2851" s="9" t="s">
        <v>6400</v>
      </c>
      <c r="C2851" s="9" t="s">
        <v>7</v>
      </c>
      <c r="D2851" s="9" t="s">
        <v>2940</v>
      </c>
      <c r="E2851" s="9"/>
    </row>
    <row r="2852" spans="1:5" x14ac:dyDescent="0.25">
      <c r="A2852" s="9" t="s">
        <v>6401</v>
      </c>
      <c r="B2852" s="9" t="s">
        <v>6402</v>
      </c>
      <c r="C2852" s="9" t="s">
        <v>7</v>
      </c>
      <c r="D2852" s="9" t="s">
        <v>2940</v>
      </c>
      <c r="E2852" s="9"/>
    </row>
    <row r="2853" spans="1:5" x14ac:dyDescent="0.25">
      <c r="A2853" s="9" t="s">
        <v>6403</v>
      </c>
      <c r="B2853" s="9" t="s">
        <v>6404</v>
      </c>
      <c r="C2853" s="9" t="s">
        <v>7</v>
      </c>
      <c r="D2853" s="9" t="s">
        <v>2940</v>
      </c>
      <c r="E2853" s="9"/>
    </row>
    <row r="2854" spans="1:5" x14ac:dyDescent="0.25">
      <c r="A2854" s="9" t="s">
        <v>6405</v>
      </c>
      <c r="B2854" s="9" t="s">
        <v>6406</v>
      </c>
      <c r="C2854" s="9" t="s">
        <v>7</v>
      </c>
      <c r="D2854" s="9" t="s">
        <v>2940</v>
      </c>
      <c r="E2854" s="9"/>
    </row>
    <row r="2855" spans="1:5" x14ac:dyDescent="0.25">
      <c r="A2855" s="9" t="s">
        <v>6407</v>
      </c>
      <c r="B2855" s="9" t="s">
        <v>6408</v>
      </c>
      <c r="C2855" s="9" t="s">
        <v>7</v>
      </c>
      <c r="D2855" s="9" t="s">
        <v>2940</v>
      </c>
      <c r="E2855" s="9"/>
    </row>
    <row r="2856" spans="1:5" x14ac:dyDescent="0.25">
      <c r="A2856" s="9" t="s">
        <v>6409</v>
      </c>
      <c r="B2856" s="9" t="s">
        <v>6410</v>
      </c>
      <c r="C2856" s="9" t="s">
        <v>7</v>
      </c>
      <c r="D2856" s="9" t="s">
        <v>2940</v>
      </c>
      <c r="E2856" s="9"/>
    </row>
    <row r="2857" spans="1:5" x14ac:dyDescent="0.25">
      <c r="A2857" s="9" t="s">
        <v>6411</v>
      </c>
      <c r="B2857" s="9" t="s">
        <v>6412</v>
      </c>
      <c r="C2857" s="9" t="s">
        <v>7</v>
      </c>
      <c r="D2857" s="9" t="s">
        <v>2940</v>
      </c>
      <c r="E2857" s="9"/>
    </row>
    <row r="2858" spans="1:5" x14ac:dyDescent="0.25">
      <c r="A2858" s="9" t="s">
        <v>6413</v>
      </c>
      <c r="B2858" s="9" t="s">
        <v>6414</v>
      </c>
      <c r="C2858" s="9" t="s">
        <v>7</v>
      </c>
      <c r="D2858" s="9" t="s">
        <v>2940</v>
      </c>
      <c r="E2858" s="9"/>
    </row>
    <row r="2859" spans="1:5" x14ac:dyDescent="0.25">
      <c r="A2859" s="9" t="s">
        <v>6415</v>
      </c>
      <c r="B2859" s="9" t="s">
        <v>6416</v>
      </c>
      <c r="C2859" s="9" t="s">
        <v>7</v>
      </c>
      <c r="D2859" s="9" t="s">
        <v>2940</v>
      </c>
      <c r="E2859" s="9"/>
    </row>
    <row r="2860" spans="1:5" x14ac:dyDescent="0.25">
      <c r="A2860" s="9" t="s">
        <v>6417</v>
      </c>
      <c r="B2860" s="9" t="s">
        <v>6418</v>
      </c>
      <c r="C2860" s="9" t="s">
        <v>7</v>
      </c>
      <c r="D2860" s="9" t="s">
        <v>2940</v>
      </c>
      <c r="E2860" s="9"/>
    </row>
    <row r="2861" spans="1:5" x14ac:dyDescent="0.25">
      <c r="A2861" s="9" t="s">
        <v>6419</v>
      </c>
      <c r="B2861" s="9" t="s">
        <v>6420</v>
      </c>
      <c r="C2861" s="9" t="s">
        <v>7</v>
      </c>
      <c r="D2861" s="9" t="s">
        <v>2940</v>
      </c>
      <c r="E2861" s="9"/>
    </row>
    <row r="2862" spans="1:5" x14ac:dyDescent="0.25">
      <c r="A2862" s="9" t="s">
        <v>6421</v>
      </c>
      <c r="B2862" s="9" t="s">
        <v>6422</v>
      </c>
      <c r="C2862" s="9" t="s">
        <v>7</v>
      </c>
      <c r="D2862" s="9" t="s">
        <v>2940</v>
      </c>
      <c r="E2862" s="9"/>
    </row>
    <row r="2863" spans="1:5" x14ac:dyDescent="0.25">
      <c r="A2863" s="9" t="s">
        <v>6423</v>
      </c>
      <c r="B2863" s="9" t="s">
        <v>6424</v>
      </c>
      <c r="C2863" s="9" t="s">
        <v>7</v>
      </c>
      <c r="D2863" s="9" t="s">
        <v>2940</v>
      </c>
      <c r="E2863" s="9"/>
    </row>
    <row r="2864" spans="1:5" x14ac:dyDescent="0.25">
      <c r="A2864" s="9" t="s">
        <v>6425</v>
      </c>
      <c r="B2864" s="9" t="s">
        <v>6426</v>
      </c>
      <c r="C2864" s="9" t="s">
        <v>7</v>
      </c>
      <c r="D2864" s="9" t="s">
        <v>2940</v>
      </c>
      <c r="E2864" s="9"/>
    </row>
    <row r="2865" spans="1:5" x14ac:dyDescent="0.25">
      <c r="A2865" s="9" t="s">
        <v>6427</v>
      </c>
      <c r="B2865" s="9" t="s">
        <v>6428</v>
      </c>
      <c r="C2865" s="9" t="s">
        <v>7</v>
      </c>
      <c r="D2865" s="9" t="s">
        <v>2940</v>
      </c>
      <c r="E2865" s="9"/>
    </row>
    <row r="2866" spans="1:5" x14ac:dyDescent="0.25">
      <c r="A2866" s="9" t="s">
        <v>6429</v>
      </c>
      <c r="B2866" s="9" t="s">
        <v>6430</v>
      </c>
      <c r="C2866" s="9" t="s">
        <v>7</v>
      </c>
      <c r="D2866" s="9" t="s">
        <v>2940</v>
      </c>
      <c r="E2866" s="9"/>
    </row>
    <row r="2867" spans="1:5" x14ac:dyDescent="0.25">
      <c r="A2867" s="9" t="s">
        <v>6431</v>
      </c>
      <c r="B2867" s="9" t="s">
        <v>6432</v>
      </c>
      <c r="C2867" s="9" t="s">
        <v>7</v>
      </c>
      <c r="D2867" s="9" t="s">
        <v>2940</v>
      </c>
      <c r="E2867" s="9"/>
    </row>
    <row r="2868" spans="1:5" x14ac:dyDescent="0.25">
      <c r="A2868" s="9" t="s">
        <v>6433</v>
      </c>
      <c r="B2868" s="9" t="s">
        <v>6434</v>
      </c>
      <c r="C2868" s="9" t="s">
        <v>7</v>
      </c>
      <c r="D2868" s="9" t="s">
        <v>2940</v>
      </c>
      <c r="E2868" s="9"/>
    </row>
    <row r="2869" spans="1:5" x14ac:dyDescent="0.25">
      <c r="A2869" s="9" t="s">
        <v>6435</v>
      </c>
      <c r="B2869" s="9" t="s">
        <v>6436</v>
      </c>
      <c r="C2869" s="9" t="s">
        <v>7</v>
      </c>
      <c r="D2869" s="9" t="s">
        <v>2940</v>
      </c>
      <c r="E2869" s="9"/>
    </row>
    <row r="2870" spans="1:5" x14ac:dyDescent="0.25">
      <c r="A2870" s="9" t="s">
        <v>6437</v>
      </c>
      <c r="B2870" s="9" t="s">
        <v>6438</v>
      </c>
      <c r="C2870" s="9" t="s">
        <v>7</v>
      </c>
      <c r="D2870" s="9" t="s">
        <v>2940</v>
      </c>
      <c r="E2870" s="9"/>
    </row>
    <row r="2871" spans="1:5" x14ac:dyDescent="0.25">
      <c r="A2871" s="9" t="s">
        <v>6439</v>
      </c>
      <c r="B2871" s="9" t="s">
        <v>6440</v>
      </c>
      <c r="C2871" s="9" t="s">
        <v>7</v>
      </c>
      <c r="D2871" s="9" t="s">
        <v>2940</v>
      </c>
      <c r="E2871" s="9"/>
    </row>
    <row r="2872" spans="1:5" x14ac:dyDescent="0.25">
      <c r="A2872" s="9" t="s">
        <v>6441</v>
      </c>
      <c r="B2872" s="9" t="s">
        <v>6442</v>
      </c>
      <c r="C2872" s="9" t="s">
        <v>7</v>
      </c>
      <c r="D2872" s="9" t="s">
        <v>2940</v>
      </c>
      <c r="E2872" s="9"/>
    </row>
    <row r="2873" spans="1:5" x14ac:dyDescent="0.25">
      <c r="A2873" s="9" t="s">
        <v>6443</v>
      </c>
      <c r="B2873" s="9" t="s">
        <v>6444</v>
      </c>
      <c r="C2873" s="9" t="s">
        <v>7</v>
      </c>
      <c r="D2873" s="9" t="s">
        <v>2940</v>
      </c>
      <c r="E2873" s="9"/>
    </row>
    <row r="2874" spans="1:5" x14ac:dyDescent="0.25">
      <c r="A2874" s="9" t="s">
        <v>6445</v>
      </c>
      <c r="B2874" s="9" t="s">
        <v>6446</v>
      </c>
      <c r="C2874" s="9" t="s">
        <v>7</v>
      </c>
      <c r="D2874" s="9" t="s">
        <v>2940</v>
      </c>
      <c r="E2874" s="9"/>
    </row>
    <row r="2875" spans="1:5" x14ac:dyDescent="0.25">
      <c r="A2875" s="9" t="s">
        <v>6447</v>
      </c>
      <c r="B2875" s="9" t="s">
        <v>6448</v>
      </c>
      <c r="C2875" s="9" t="s">
        <v>7</v>
      </c>
      <c r="D2875" s="9" t="s">
        <v>2940</v>
      </c>
      <c r="E2875" s="9"/>
    </row>
    <row r="2876" spans="1:5" x14ac:dyDescent="0.25">
      <c r="A2876" s="9" t="s">
        <v>6449</v>
      </c>
      <c r="B2876" s="9" t="s">
        <v>6450</v>
      </c>
      <c r="C2876" s="9" t="s">
        <v>7</v>
      </c>
      <c r="D2876" s="9" t="s">
        <v>2940</v>
      </c>
      <c r="E2876" s="9"/>
    </row>
    <row r="2877" spans="1:5" x14ac:dyDescent="0.25">
      <c r="A2877" s="9" t="s">
        <v>6451</v>
      </c>
      <c r="B2877" s="9" t="s">
        <v>6452</v>
      </c>
      <c r="C2877" s="9" t="s">
        <v>7</v>
      </c>
      <c r="D2877" s="9" t="s">
        <v>2940</v>
      </c>
      <c r="E2877" s="9"/>
    </row>
    <row r="2878" spans="1:5" x14ac:dyDescent="0.25">
      <c r="A2878" s="9" t="s">
        <v>6453</v>
      </c>
      <c r="B2878" s="9" t="s">
        <v>6454</v>
      </c>
      <c r="C2878" s="9" t="s">
        <v>7</v>
      </c>
      <c r="D2878" s="9" t="s">
        <v>2940</v>
      </c>
      <c r="E2878" s="9"/>
    </row>
    <row r="2879" spans="1:5" x14ac:dyDescent="0.25">
      <c r="A2879" s="9" t="s">
        <v>6455</v>
      </c>
      <c r="B2879" s="9" t="s">
        <v>6456</v>
      </c>
      <c r="C2879" s="9" t="s">
        <v>7</v>
      </c>
      <c r="D2879" s="9" t="s">
        <v>2940</v>
      </c>
      <c r="E2879" s="9"/>
    </row>
    <row r="2880" spans="1:5" x14ac:dyDescent="0.25">
      <c r="A2880" s="9" t="s">
        <v>6457</v>
      </c>
      <c r="B2880" s="9" t="s">
        <v>6458</v>
      </c>
      <c r="C2880" s="9" t="s">
        <v>7</v>
      </c>
      <c r="D2880" s="9" t="s">
        <v>2940</v>
      </c>
      <c r="E2880" s="9"/>
    </row>
    <row r="2881" spans="1:5" x14ac:dyDescent="0.25">
      <c r="A2881" s="9" t="s">
        <v>6459</v>
      </c>
      <c r="B2881" s="9" t="s">
        <v>6460</v>
      </c>
      <c r="C2881" s="9" t="s">
        <v>7</v>
      </c>
      <c r="D2881" s="9" t="s">
        <v>2940</v>
      </c>
      <c r="E2881" s="9"/>
    </row>
    <row r="2882" spans="1:5" x14ac:dyDescent="0.25">
      <c r="A2882" s="9" t="s">
        <v>6461</v>
      </c>
      <c r="B2882" s="9" t="s">
        <v>6462</v>
      </c>
      <c r="C2882" s="9" t="s">
        <v>7</v>
      </c>
      <c r="D2882" s="9" t="s">
        <v>2940</v>
      </c>
      <c r="E2882" s="9"/>
    </row>
    <row r="2883" spans="1:5" x14ac:dyDescent="0.25">
      <c r="A2883" s="9" t="s">
        <v>6463</v>
      </c>
      <c r="B2883" s="9" t="s">
        <v>6464</v>
      </c>
      <c r="C2883" s="9" t="s">
        <v>7</v>
      </c>
      <c r="D2883" s="9" t="s">
        <v>2940</v>
      </c>
      <c r="E2883" s="9"/>
    </row>
    <row r="2884" spans="1:5" x14ac:dyDescent="0.25">
      <c r="A2884" s="9" t="s">
        <v>6465</v>
      </c>
      <c r="B2884" s="9" t="s">
        <v>6466</v>
      </c>
      <c r="C2884" s="9" t="s">
        <v>7</v>
      </c>
      <c r="D2884" s="9" t="s">
        <v>2940</v>
      </c>
      <c r="E2884" s="9"/>
    </row>
    <row r="2885" spans="1:5" x14ac:dyDescent="0.25">
      <c r="A2885" s="9" t="s">
        <v>6467</v>
      </c>
      <c r="B2885" s="9" t="s">
        <v>6468</v>
      </c>
      <c r="C2885" s="9" t="s">
        <v>7</v>
      </c>
      <c r="D2885" s="9" t="s">
        <v>2940</v>
      </c>
      <c r="E2885" s="9"/>
    </row>
    <row r="2886" spans="1:5" x14ac:dyDescent="0.25">
      <c r="A2886" s="9" t="s">
        <v>6469</v>
      </c>
      <c r="B2886" s="9" t="s">
        <v>6470</v>
      </c>
      <c r="C2886" s="9" t="s">
        <v>7</v>
      </c>
      <c r="D2886" s="9" t="s">
        <v>2940</v>
      </c>
      <c r="E2886" s="9"/>
    </row>
    <row r="2887" spans="1:5" x14ac:dyDescent="0.25">
      <c r="A2887" s="9" t="s">
        <v>6471</v>
      </c>
      <c r="B2887" s="9" t="s">
        <v>6472</v>
      </c>
      <c r="C2887" s="9" t="s">
        <v>7</v>
      </c>
      <c r="D2887" s="9" t="s">
        <v>2940</v>
      </c>
      <c r="E2887" s="9"/>
    </row>
    <row r="2888" spans="1:5" x14ac:dyDescent="0.25">
      <c r="A2888" s="9" t="s">
        <v>6473</v>
      </c>
      <c r="B2888" s="9" t="s">
        <v>6474</v>
      </c>
      <c r="C2888" s="9" t="s">
        <v>7</v>
      </c>
      <c r="D2888" s="9" t="s">
        <v>2940</v>
      </c>
      <c r="E2888" s="9"/>
    </row>
    <row r="2889" spans="1:5" x14ac:dyDescent="0.25">
      <c r="A2889" s="9" t="s">
        <v>6475</v>
      </c>
      <c r="B2889" s="9" t="s">
        <v>6476</v>
      </c>
      <c r="C2889" s="9" t="s">
        <v>7</v>
      </c>
      <c r="D2889" s="9" t="s">
        <v>2940</v>
      </c>
      <c r="E2889" s="9"/>
    </row>
    <row r="2890" spans="1:5" x14ac:dyDescent="0.25">
      <c r="A2890" s="9" t="s">
        <v>6477</v>
      </c>
      <c r="B2890" s="9" t="s">
        <v>6478</v>
      </c>
      <c r="C2890" s="9" t="s">
        <v>7</v>
      </c>
      <c r="D2890" s="9" t="s">
        <v>2940</v>
      </c>
      <c r="E2890" s="9"/>
    </row>
    <row r="2891" spans="1:5" x14ac:dyDescent="0.25">
      <c r="A2891" s="9" t="s">
        <v>6479</v>
      </c>
      <c r="B2891" s="9" t="s">
        <v>6480</v>
      </c>
      <c r="C2891" s="9" t="s">
        <v>7</v>
      </c>
      <c r="D2891" s="9" t="s">
        <v>2940</v>
      </c>
      <c r="E2891" s="9"/>
    </row>
    <row r="2892" spans="1:5" x14ac:dyDescent="0.25">
      <c r="A2892" s="9" t="s">
        <v>6481</v>
      </c>
      <c r="B2892" s="9" t="s">
        <v>6482</v>
      </c>
      <c r="C2892" s="9" t="s">
        <v>7</v>
      </c>
      <c r="D2892" s="9" t="s">
        <v>2940</v>
      </c>
      <c r="E2892" s="9"/>
    </row>
    <row r="2893" spans="1:5" x14ac:dyDescent="0.25">
      <c r="A2893" s="9" t="s">
        <v>6483</v>
      </c>
      <c r="B2893" s="9" t="s">
        <v>6484</v>
      </c>
      <c r="C2893" s="9" t="s">
        <v>7</v>
      </c>
      <c r="D2893" s="9" t="s">
        <v>2940</v>
      </c>
      <c r="E2893" s="9"/>
    </row>
    <row r="2894" spans="1:5" x14ac:dyDescent="0.25">
      <c r="A2894" s="9" t="s">
        <v>6485</v>
      </c>
      <c r="B2894" s="9" t="s">
        <v>6486</v>
      </c>
      <c r="C2894" s="9" t="s">
        <v>7</v>
      </c>
      <c r="D2894" s="9" t="s">
        <v>2940</v>
      </c>
      <c r="E2894" s="9"/>
    </row>
    <row r="2895" spans="1:5" x14ac:dyDescent="0.25">
      <c r="A2895" s="9" t="s">
        <v>6487</v>
      </c>
      <c r="B2895" s="9" t="s">
        <v>6488</v>
      </c>
      <c r="C2895" s="9" t="s">
        <v>7</v>
      </c>
      <c r="D2895" s="9" t="s">
        <v>2940</v>
      </c>
      <c r="E2895" s="9"/>
    </row>
    <row r="2896" spans="1:5" x14ac:dyDescent="0.25">
      <c r="A2896" s="9" t="s">
        <v>6489</v>
      </c>
      <c r="B2896" s="9" t="s">
        <v>6490</v>
      </c>
      <c r="C2896" s="9" t="s">
        <v>7</v>
      </c>
      <c r="D2896" s="9" t="s">
        <v>2940</v>
      </c>
      <c r="E2896" s="9"/>
    </row>
    <row r="2897" spans="1:5" x14ac:dyDescent="0.25">
      <c r="A2897" s="9" t="s">
        <v>6491</v>
      </c>
      <c r="B2897" s="9" t="s">
        <v>6492</v>
      </c>
      <c r="C2897" s="9" t="s">
        <v>7</v>
      </c>
      <c r="D2897" s="9" t="s">
        <v>2940</v>
      </c>
      <c r="E2897" s="9"/>
    </row>
    <row r="2898" spans="1:5" x14ac:dyDescent="0.25">
      <c r="A2898" s="9" t="s">
        <v>6493</v>
      </c>
      <c r="B2898" s="9" t="s">
        <v>6494</v>
      </c>
      <c r="C2898" s="9" t="s">
        <v>7</v>
      </c>
      <c r="D2898" s="9" t="s">
        <v>2940</v>
      </c>
      <c r="E2898" s="9"/>
    </row>
    <row r="2899" spans="1:5" x14ac:dyDescent="0.25">
      <c r="A2899" s="9" t="s">
        <v>6495</v>
      </c>
      <c r="B2899" s="9" t="s">
        <v>6496</v>
      </c>
      <c r="C2899" s="9" t="s">
        <v>7</v>
      </c>
      <c r="D2899" s="9" t="s">
        <v>2940</v>
      </c>
      <c r="E2899" s="9"/>
    </row>
    <row r="2900" spans="1:5" x14ac:dyDescent="0.25">
      <c r="A2900" s="9" t="s">
        <v>6497</v>
      </c>
      <c r="B2900" s="9" t="s">
        <v>6498</v>
      </c>
      <c r="C2900" s="9" t="s">
        <v>7</v>
      </c>
      <c r="D2900" s="9" t="s">
        <v>2940</v>
      </c>
      <c r="E2900" s="9"/>
    </row>
    <row r="2901" spans="1:5" x14ac:dyDescent="0.25">
      <c r="A2901" s="9" t="s">
        <v>6499</v>
      </c>
      <c r="B2901" s="9" t="s">
        <v>6500</v>
      </c>
      <c r="C2901" s="9" t="s">
        <v>7</v>
      </c>
      <c r="D2901" s="9" t="s">
        <v>2940</v>
      </c>
      <c r="E2901" s="9"/>
    </row>
    <row r="2902" spans="1:5" x14ac:dyDescent="0.25">
      <c r="A2902" s="9" t="s">
        <v>6501</v>
      </c>
      <c r="B2902" s="9" t="s">
        <v>6502</v>
      </c>
      <c r="C2902" s="9" t="s">
        <v>7</v>
      </c>
      <c r="D2902" s="9" t="s">
        <v>2940</v>
      </c>
      <c r="E2902" s="9"/>
    </row>
    <row r="2903" spans="1:5" x14ac:dyDescent="0.25">
      <c r="A2903" s="9" t="s">
        <v>6503</v>
      </c>
      <c r="B2903" s="9" t="s">
        <v>6504</v>
      </c>
      <c r="C2903" s="9" t="s">
        <v>7</v>
      </c>
      <c r="D2903" s="9" t="s">
        <v>2940</v>
      </c>
      <c r="E2903" s="9"/>
    </row>
    <row r="2904" spans="1:5" x14ac:dyDescent="0.25">
      <c r="A2904" s="9" t="s">
        <v>6505</v>
      </c>
      <c r="B2904" s="9" t="s">
        <v>6506</v>
      </c>
      <c r="C2904" s="9" t="s">
        <v>7</v>
      </c>
      <c r="D2904" s="9" t="s">
        <v>2940</v>
      </c>
      <c r="E2904" s="9"/>
    </row>
    <row r="2905" spans="1:5" x14ac:dyDescent="0.25">
      <c r="A2905" s="9" t="s">
        <v>6507</v>
      </c>
      <c r="B2905" s="9" t="s">
        <v>6508</v>
      </c>
      <c r="C2905" s="9" t="s">
        <v>7</v>
      </c>
      <c r="D2905" s="9" t="s">
        <v>2940</v>
      </c>
      <c r="E2905" s="9"/>
    </row>
    <row r="2906" spans="1:5" x14ac:dyDescent="0.25">
      <c r="A2906" s="9" t="s">
        <v>6509</v>
      </c>
      <c r="B2906" s="9" t="s">
        <v>6510</v>
      </c>
      <c r="C2906" s="9" t="s">
        <v>7</v>
      </c>
      <c r="D2906" s="9" t="s">
        <v>2940</v>
      </c>
      <c r="E2906" s="9"/>
    </row>
    <row r="2907" spans="1:5" x14ac:dyDescent="0.25">
      <c r="A2907" s="9" t="s">
        <v>6511</v>
      </c>
      <c r="B2907" s="9" t="s">
        <v>6512</v>
      </c>
      <c r="C2907" s="9" t="s">
        <v>7</v>
      </c>
      <c r="D2907" s="9" t="s">
        <v>2940</v>
      </c>
      <c r="E2907" s="9"/>
    </row>
    <row r="2908" spans="1:5" x14ac:dyDescent="0.25">
      <c r="A2908" s="9" t="s">
        <v>6513</v>
      </c>
      <c r="B2908" s="9" t="s">
        <v>6514</v>
      </c>
      <c r="C2908" s="9" t="s">
        <v>7</v>
      </c>
      <c r="D2908" s="9" t="s">
        <v>2940</v>
      </c>
      <c r="E2908" s="9"/>
    </row>
    <row r="2909" spans="1:5" x14ac:dyDescent="0.25">
      <c r="A2909" s="9" t="s">
        <v>6515</v>
      </c>
      <c r="B2909" s="9" t="s">
        <v>6516</v>
      </c>
      <c r="C2909" s="9" t="s">
        <v>7</v>
      </c>
      <c r="D2909" s="9" t="s">
        <v>2940</v>
      </c>
      <c r="E2909" s="9"/>
    </row>
    <row r="2910" spans="1:5" x14ac:dyDescent="0.25">
      <c r="A2910" s="9" t="s">
        <v>6517</v>
      </c>
      <c r="B2910" s="9" t="s">
        <v>6518</v>
      </c>
      <c r="C2910" s="9" t="s">
        <v>7</v>
      </c>
      <c r="D2910" s="9" t="s">
        <v>2940</v>
      </c>
      <c r="E2910" s="9"/>
    </row>
    <row r="2911" spans="1:5" x14ac:dyDescent="0.25">
      <c r="A2911" s="9" t="s">
        <v>6519</v>
      </c>
      <c r="B2911" s="9" t="s">
        <v>6520</v>
      </c>
      <c r="C2911" s="9" t="s">
        <v>7</v>
      </c>
      <c r="D2911" s="9" t="s">
        <v>2940</v>
      </c>
      <c r="E2911" s="9"/>
    </row>
    <row r="2912" spans="1:5" x14ac:dyDescent="0.25">
      <c r="A2912" s="9" t="s">
        <v>6521</v>
      </c>
      <c r="B2912" s="9" t="s">
        <v>6522</v>
      </c>
      <c r="C2912" s="9" t="s">
        <v>7</v>
      </c>
      <c r="D2912" s="9" t="s">
        <v>2940</v>
      </c>
      <c r="E2912" s="9"/>
    </row>
    <row r="2913" spans="1:5" x14ac:dyDescent="0.25">
      <c r="A2913" s="9" t="s">
        <v>6523</v>
      </c>
      <c r="B2913" s="9" t="s">
        <v>6524</v>
      </c>
      <c r="C2913" s="9" t="s">
        <v>7</v>
      </c>
      <c r="D2913" s="9" t="s">
        <v>2940</v>
      </c>
      <c r="E2913" s="9"/>
    </row>
    <row r="2914" spans="1:5" x14ac:dyDescent="0.25">
      <c r="A2914" s="9" t="s">
        <v>6525</v>
      </c>
      <c r="B2914" s="9" t="s">
        <v>6526</v>
      </c>
      <c r="C2914" s="9" t="s">
        <v>7</v>
      </c>
      <c r="D2914" s="9" t="s">
        <v>2940</v>
      </c>
      <c r="E2914" s="9"/>
    </row>
    <row r="2915" spans="1:5" x14ac:dyDescent="0.25">
      <c r="A2915" s="9" t="s">
        <v>6527</v>
      </c>
      <c r="B2915" s="9" t="s">
        <v>6528</v>
      </c>
      <c r="C2915" s="9" t="s">
        <v>7</v>
      </c>
      <c r="D2915" s="9" t="s">
        <v>2940</v>
      </c>
      <c r="E2915" s="9"/>
    </row>
    <row r="2916" spans="1:5" x14ac:dyDescent="0.25">
      <c r="A2916" s="9" t="s">
        <v>6529</v>
      </c>
      <c r="B2916" s="9" t="s">
        <v>6530</v>
      </c>
      <c r="C2916" s="9" t="s">
        <v>7</v>
      </c>
      <c r="D2916" s="9" t="s">
        <v>2940</v>
      </c>
      <c r="E2916" s="9"/>
    </row>
    <row r="2917" spans="1:5" x14ac:dyDescent="0.25">
      <c r="A2917" s="9" t="s">
        <v>6531</v>
      </c>
      <c r="B2917" s="9" t="s">
        <v>6532</v>
      </c>
      <c r="C2917" s="9" t="s">
        <v>7</v>
      </c>
      <c r="D2917" s="9" t="s">
        <v>2940</v>
      </c>
      <c r="E2917" s="9"/>
    </row>
    <row r="2918" spans="1:5" x14ac:dyDescent="0.25">
      <c r="A2918" s="9" t="s">
        <v>6533</v>
      </c>
      <c r="B2918" s="9" t="s">
        <v>6534</v>
      </c>
      <c r="C2918" s="9" t="s">
        <v>7</v>
      </c>
      <c r="D2918" s="9" t="s">
        <v>2940</v>
      </c>
      <c r="E2918" s="9"/>
    </row>
    <row r="2919" spans="1:5" x14ac:dyDescent="0.25">
      <c r="A2919" s="9" t="s">
        <v>6535</v>
      </c>
      <c r="B2919" s="9" t="s">
        <v>6536</v>
      </c>
      <c r="C2919" s="9" t="s">
        <v>7</v>
      </c>
      <c r="D2919" s="9" t="s">
        <v>2940</v>
      </c>
      <c r="E2919" s="9"/>
    </row>
    <row r="2920" spans="1:5" x14ac:dyDescent="0.25">
      <c r="A2920" s="9" t="s">
        <v>6537</v>
      </c>
      <c r="B2920" s="9" t="s">
        <v>6538</v>
      </c>
      <c r="C2920" s="9" t="s">
        <v>7</v>
      </c>
      <c r="D2920" s="9" t="s">
        <v>2940</v>
      </c>
      <c r="E2920" s="9"/>
    </row>
    <row r="2921" spans="1:5" x14ac:dyDescent="0.25">
      <c r="A2921" s="9" t="s">
        <v>6539</v>
      </c>
      <c r="B2921" s="9" t="s">
        <v>6540</v>
      </c>
      <c r="C2921" s="9" t="s">
        <v>7</v>
      </c>
      <c r="D2921" s="9" t="s">
        <v>2940</v>
      </c>
      <c r="E2921" s="9"/>
    </row>
    <row r="2922" spans="1:5" x14ac:dyDescent="0.25">
      <c r="A2922" s="9" t="s">
        <v>6541</v>
      </c>
      <c r="B2922" s="9" t="s">
        <v>6542</v>
      </c>
      <c r="C2922" s="9" t="s">
        <v>7</v>
      </c>
      <c r="D2922" s="9" t="s">
        <v>2940</v>
      </c>
      <c r="E2922" s="9"/>
    </row>
    <row r="2923" spans="1:5" x14ac:dyDescent="0.25">
      <c r="A2923" s="9" t="s">
        <v>6543</v>
      </c>
      <c r="B2923" s="9" t="s">
        <v>6544</v>
      </c>
      <c r="C2923" s="9" t="s">
        <v>7</v>
      </c>
      <c r="D2923" s="9" t="s">
        <v>2940</v>
      </c>
      <c r="E2923" s="9"/>
    </row>
    <row r="2924" spans="1:5" x14ac:dyDescent="0.25">
      <c r="A2924" s="9" t="s">
        <v>6545</v>
      </c>
      <c r="B2924" s="9" t="s">
        <v>6546</v>
      </c>
      <c r="C2924" s="9" t="s">
        <v>7</v>
      </c>
      <c r="D2924" s="9" t="s">
        <v>2940</v>
      </c>
      <c r="E2924" s="9"/>
    </row>
    <row r="2925" spans="1:5" x14ac:dyDescent="0.25">
      <c r="A2925" s="9" t="s">
        <v>6547</v>
      </c>
      <c r="B2925" s="9" t="s">
        <v>6548</v>
      </c>
      <c r="C2925" s="9" t="s">
        <v>7</v>
      </c>
      <c r="D2925" s="9" t="s">
        <v>2940</v>
      </c>
      <c r="E2925" s="9"/>
    </row>
    <row r="2926" spans="1:5" x14ac:dyDescent="0.25">
      <c r="A2926" s="9" t="s">
        <v>6549</v>
      </c>
      <c r="B2926" s="9" t="s">
        <v>6550</v>
      </c>
      <c r="C2926" s="9" t="s">
        <v>7</v>
      </c>
      <c r="D2926" s="9" t="s">
        <v>2940</v>
      </c>
      <c r="E2926" s="9"/>
    </row>
    <row r="2927" spans="1:5" x14ac:dyDescent="0.25">
      <c r="A2927" s="9" t="s">
        <v>6551</v>
      </c>
      <c r="B2927" s="9" t="s">
        <v>6552</v>
      </c>
      <c r="C2927" s="9" t="s">
        <v>7</v>
      </c>
      <c r="D2927" s="9" t="s">
        <v>2940</v>
      </c>
      <c r="E2927" s="9"/>
    </row>
    <row r="2928" spans="1:5" x14ac:dyDescent="0.25">
      <c r="A2928" s="9" t="s">
        <v>6553</v>
      </c>
      <c r="B2928" s="9" t="s">
        <v>6554</v>
      </c>
      <c r="C2928" s="9" t="s">
        <v>7</v>
      </c>
      <c r="D2928" s="9" t="s">
        <v>2940</v>
      </c>
      <c r="E2928" s="9"/>
    </row>
    <row r="2929" spans="1:5" x14ac:dyDescent="0.25">
      <c r="A2929" s="9" t="s">
        <v>6555</v>
      </c>
      <c r="B2929" s="9" t="s">
        <v>6556</v>
      </c>
      <c r="C2929" s="9" t="s">
        <v>7</v>
      </c>
      <c r="D2929" s="9" t="s">
        <v>2940</v>
      </c>
      <c r="E2929" s="9"/>
    </row>
    <row r="2930" spans="1:5" x14ac:dyDescent="0.25">
      <c r="A2930" s="9" t="s">
        <v>6557</v>
      </c>
      <c r="B2930" s="9" t="s">
        <v>6558</v>
      </c>
      <c r="C2930" s="9" t="s">
        <v>7</v>
      </c>
      <c r="D2930" s="9" t="s">
        <v>2940</v>
      </c>
      <c r="E2930" s="9"/>
    </row>
    <row r="2931" spans="1:5" x14ac:dyDescent="0.25">
      <c r="A2931" s="9" t="s">
        <v>6559</v>
      </c>
      <c r="B2931" s="9" t="s">
        <v>6560</v>
      </c>
      <c r="C2931" s="9" t="s">
        <v>7</v>
      </c>
      <c r="D2931" s="9" t="s">
        <v>2940</v>
      </c>
      <c r="E2931" s="9"/>
    </row>
    <row r="2932" spans="1:5" x14ac:dyDescent="0.25">
      <c r="A2932" s="9" t="s">
        <v>6561</v>
      </c>
      <c r="B2932" s="9" t="s">
        <v>6562</v>
      </c>
      <c r="C2932" s="9" t="s">
        <v>7</v>
      </c>
      <c r="D2932" s="9" t="s">
        <v>2940</v>
      </c>
      <c r="E2932" s="9"/>
    </row>
    <row r="2933" spans="1:5" x14ac:dyDescent="0.25">
      <c r="A2933" s="9" t="s">
        <v>6563</v>
      </c>
      <c r="B2933" s="9" t="s">
        <v>6564</v>
      </c>
      <c r="C2933" s="9" t="s">
        <v>7</v>
      </c>
      <c r="D2933" s="9" t="s">
        <v>2940</v>
      </c>
      <c r="E2933" s="9"/>
    </row>
    <row r="2934" spans="1:5" x14ac:dyDescent="0.25">
      <c r="A2934" s="9" t="s">
        <v>6565</v>
      </c>
      <c r="B2934" s="9" t="s">
        <v>6566</v>
      </c>
      <c r="C2934" s="9" t="s">
        <v>7</v>
      </c>
      <c r="D2934" s="9" t="s">
        <v>2940</v>
      </c>
      <c r="E2934" s="9"/>
    </row>
    <row r="2935" spans="1:5" x14ac:dyDescent="0.25">
      <c r="A2935" s="9" t="s">
        <v>6567</v>
      </c>
      <c r="B2935" s="9" t="s">
        <v>6568</v>
      </c>
      <c r="C2935" s="9" t="s">
        <v>7</v>
      </c>
      <c r="D2935" s="9" t="s">
        <v>2940</v>
      </c>
      <c r="E2935" s="9"/>
    </row>
    <row r="2936" spans="1:5" x14ac:dyDescent="0.25">
      <c r="A2936" s="9" t="s">
        <v>6569</v>
      </c>
      <c r="B2936" s="9" t="s">
        <v>6570</v>
      </c>
      <c r="C2936" s="9" t="s">
        <v>7</v>
      </c>
      <c r="D2936" s="9" t="s">
        <v>2940</v>
      </c>
      <c r="E2936" s="9"/>
    </row>
    <row r="2937" spans="1:5" x14ac:dyDescent="0.25">
      <c r="A2937" s="9" t="s">
        <v>6571</v>
      </c>
      <c r="B2937" s="9" t="s">
        <v>6572</v>
      </c>
      <c r="C2937" s="9" t="s">
        <v>7</v>
      </c>
      <c r="D2937" s="9" t="s">
        <v>2940</v>
      </c>
      <c r="E2937" s="9"/>
    </row>
    <row r="2938" spans="1:5" x14ac:dyDescent="0.25">
      <c r="A2938" s="9" t="s">
        <v>6573</v>
      </c>
      <c r="B2938" s="9" t="s">
        <v>6574</v>
      </c>
      <c r="C2938" s="9" t="s">
        <v>7</v>
      </c>
      <c r="D2938" s="9" t="s">
        <v>2940</v>
      </c>
      <c r="E2938" s="9"/>
    </row>
    <row r="2939" spans="1:5" x14ac:dyDescent="0.25">
      <c r="A2939" s="9" t="s">
        <v>6575</v>
      </c>
      <c r="B2939" s="9" t="s">
        <v>6576</v>
      </c>
      <c r="C2939" s="9" t="s">
        <v>7</v>
      </c>
      <c r="D2939" s="9" t="s">
        <v>2940</v>
      </c>
      <c r="E2939" s="9"/>
    </row>
    <row r="2940" spans="1:5" x14ac:dyDescent="0.25">
      <c r="A2940" s="9" t="s">
        <v>6577</v>
      </c>
      <c r="B2940" s="9" t="s">
        <v>6578</v>
      </c>
      <c r="C2940" s="9" t="s">
        <v>7</v>
      </c>
      <c r="D2940" s="9" t="s">
        <v>2940</v>
      </c>
      <c r="E2940" s="9"/>
    </row>
    <row r="2941" spans="1:5" x14ac:dyDescent="0.25">
      <c r="A2941" s="9" t="s">
        <v>6579</v>
      </c>
      <c r="B2941" s="9" t="s">
        <v>6580</v>
      </c>
      <c r="C2941" s="9" t="s">
        <v>7</v>
      </c>
      <c r="D2941" s="9" t="s">
        <v>2940</v>
      </c>
      <c r="E2941" s="9"/>
    </row>
    <row r="2942" spans="1:5" x14ac:dyDescent="0.25">
      <c r="A2942" s="9" t="s">
        <v>6581</v>
      </c>
      <c r="B2942" s="9" t="s">
        <v>6582</v>
      </c>
      <c r="C2942" s="9" t="s">
        <v>7</v>
      </c>
      <c r="D2942" s="9" t="s">
        <v>2940</v>
      </c>
      <c r="E2942" s="9"/>
    </row>
    <row r="2943" spans="1:5" x14ac:dyDescent="0.25">
      <c r="A2943" s="9" t="s">
        <v>6583</v>
      </c>
      <c r="B2943" s="9" t="s">
        <v>6584</v>
      </c>
      <c r="C2943" s="9" t="s">
        <v>7</v>
      </c>
      <c r="D2943" s="9" t="s">
        <v>2940</v>
      </c>
      <c r="E2943" s="9"/>
    </row>
    <row r="2944" spans="1:5" x14ac:dyDescent="0.25">
      <c r="A2944" s="9" t="s">
        <v>6585</v>
      </c>
      <c r="B2944" s="9" t="s">
        <v>6586</v>
      </c>
      <c r="C2944" s="9" t="s">
        <v>7</v>
      </c>
      <c r="D2944" s="9" t="s">
        <v>2940</v>
      </c>
      <c r="E2944" s="9"/>
    </row>
    <row r="2945" spans="1:5" x14ac:dyDescent="0.25">
      <c r="A2945" s="9" t="s">
        <v>6587</v>
      </c>
      <c r="B2945" s="9" t="s">
        <v>6588</v>
      </c>
      <c r="C2945" s="9" t="s">
        <v>7</v>
      </c>
      <c r="D2945" s="9" t="s">
        <v>2940</v>
      </c>
      <c r="E2945" s="9"/>
    </row>
    <row r="2946" spans="1:5" x14ac:dyDescent="0.25">
      <c r="A2946" s="9" t="s">
        <v>6589</v>
      </c>
      <c r="B2946" s="9" t="s">
        <v>6590</v>
      </c>
      <c r="C2946" s="9" t="s">
        <v>7</v>
      </c>
      <c r="D2946" s="9" t="s">
        <v>2940</v>
      </c>
      <c r="E2946" s="9"/>
    </row>
    <row r="2947" spans="1:5" x14ac:dyDescent="0.25">
      <c r="A2947" s="9" t="s">
        <v>6591</v>
      </c>
      <c r="B2947" s="9" t="s">
        <v>6592</v>
      </c>
      <c r="C2947" s="9" t="s">
        <v>7</v>
      </c>
      <c r="D2947" s="9" t="s">
        <v>2940</v>
      </c>
      <c r="E2947" s="9"/>
    </row>
    <row r="2948" spans="1:5" x14ac:dyDescent="0.25">
      <c r="A2948" s="9" t="s">
        <v>6593</v>
      </c>
      <c r="B2948" s="9" t="s">
        <v>6594</v>
      </c>
      <c r="C2948" s="9" t="s">
        <v>7</v>
      </c>
      <c r="D2948" s="9" t="s">
        <v>2940</v>
      </c>
      <c r="E2948" s="9"/>
    </row>
    <row r="2949" spans="1:5" x14ac:dyDescent="0.25">
      <c r="A2949" s="9" t="s">
        <v>6595</v>
      </c>
      <c r="B2949" s="9" t="s">
        <v>6596</v>
      </c>
      <c r="C2949" s="9" t="s">
        <v>7</v>
      </c>
      <c r="D2949" s="9" t="s">
        <v>2940</v>
      </c>
      <c r="E2949" s="9"/>
    </row>
    <row r="2950" spans="1:5" x14ac:dyDescent="0.25">
      <c r="A2950" s="9" t="s">
        <v>6597</v>
      </c>
      <c r="B2950" s="9" t="s">
        <v>6598</v>
      </c>
      <c r="C2950" s="9" t="s">
        <v>7</v>
      </c>
      <c r="D2950" s="9" t="s">
        <v>2940</v>
      </c>
      <c r="E2950" s="9"/>
    </row>
    <row r="2951" spans="1:5" x14ac:dyDescent="0.25">
      <c r="A2951" s="9" t="s">
        <v>6599</v>
      </c>
      <c r="B2951" s="9" t="s">
        <v>6600</v>
      </c>
      <c r="C2951" s="9" t="s">
        <v>7</v>
      </c>
      <c r="D2951" s="9" t="s">
        <v>2940</v>
      </c>
      <c r="E2951" s="9"/>
    </row>
    <row r="2952" spans="1:5" x14ac:dyDescent="0.25">
      <c r="A2952" s="9" t="s">
        <v>6601</v>
      </c>
      <c r="B2952" s="9" t="s">
        <v>6602</v>
      </c>
      <c r="C2952" s="9" t="s">
        <v>7</v>
      </c>
      <c r="D2952" s="9" t="s">
        <v>2940</v>
      </c>
      <c r="E2952" s="9"/>
    </row>
    <row r="2953" spans="1:5" x14ac:dyDescent="0.25">
      <c r="A2953" s="9" t="s">
        <v>6603</v>
      </c>
      <c r="B2953" s="9" t="s">
        <v>6604</v>
      </c>
      <c r="C2953" s="9" t="s">
        <v>7</v>
      </c>
      <c r="D2953" s="9" t="s">
        <v>2940</v>
      </c>
      <c r="E2953" s="9"/>
    </row>
    <row r="2954" spans="1:5" x14ac:dyDescent="0.25">
      <c r="A2954" s="9" t="s">
        <v>6605</v>
      </c>
      <c r="B2954" s="9" t="s">
        <v>6606</v>
      </c>
      <c r="C2954" s="9" t="s">
        <v>7</v>
      </c>
      <c r="D2954" s="9" t="s">
        <v>2940</v>
      </c>
      <c r="E2954" s="9"/>
    </row>
    <row r="2955" spans="1:5" x14ac:dyDescent="0.25">
      <c r="A2955" s="9" t="s">
        <v>6607</v>
      </c>
      <c r="B2955" s="9" t="s">
        <v>6608</v>
      </c>
      <c r="C2955" s="9" t="s">
        <v>7</v>
      </c>
      <c r="D2955" s="9" t="s">
        <v>2940</v>
      </c>
      <c r="E2955" s="9"/>
    </row>
    <row r="2956" spans="1:5" x14ac:dyDescent="0.25">
      <c r="A2956" s="9" t="s">
        <v>6609</v>
      </c>
      <c r="B2956" s="9" t="s">
        <v>6610</v>
      </c>
      <c r="C2956" s="9" t="s">
        <v>7</v>
      </c>
      <c r="D2956" s="9" t="s">
        <v>2940</v>
      </c>
      <c r="E2956" s="9"/>
    </row>
    <row r="2957" spans="1:5" x14ac:dyDescent="0.25">
      <c r="A2957" s="9" t="s">
        <v>6611</v>
      </c>
      <c r="B2957" s="9" t="s">
        <v>6612</v>
      </c>
      <c r="C2957" s="9" t="s">
        <v>7</v>
      </c>
      <c r="D2957" s="9" t="s">
        <v>2940</v>
      </c>
      <c r="E2957" s="9"/>
    </row>
    <row r="2958" spans="1:5" x14ac:dyDescent="0.25">
      <c r="A2958" s="9" t="s">
        <v>6613</v>
      </c>
      <c r="B2958" s="9" t="s">
        <v>6614</v>
      </c>
      <c r="C2958" s="9" t="s">
        <v>7</v>
      </c>
      <c r="D2958" s="9" t="s">
        <v>2940</v>
      </c>
      <c r="E2958" s="9"/>
    </row>
    <row r="2959" spans="1:5" x14ac:dyDescent="0.25">
      <c r="A2959" s="9" t="s">
        <v>6615</v>
      </c>
      <c r="B2959" s="9" t="s">
        <v>6616</v>
      </c>
      <c r="C2959" s="9" t="s">
        <v>7</v>
      </c>
      <c r="D2959" s="9" t="s">
        <v>2940</v>
      </c>
      <c r="E2959" s="9"/>
    </row>
    <row r="2960" spans="1:5" x14ac:dyDescent="0.25">
      <c r="A2960" s="9" t="s">
        <v>6617</v>
      </c>
      <c r="B2960" s="9" t="s">
        <v>6618</v>
      </c>
      <c r="C2960" s="9" t="s">
        <v>7</v>
      </c>
      <c r="D2960" s="9" t="s">
        <v>2940</v>
      </c>
      <c r="E2960" s="9"/>
    </row>
    <row r="2961" spans="1:5" x14ac:dyDescent="0.25">
      <c r="A2961" s="9" t="s">
        <v>6619</v>
      </c>
      <c r="B2961" s="9" t="s">
        <v>6620</v>
      </c>
      <c r="C2961" s="9" t="s">
        <v>7</v>
      </c>
      <c r="D2961" s="9" t="s">
        <v>2940</v>
      </c>
      <c r="E2961" s="9"/>
    </row>
    <row r="2962" spans="1:5" x14ac:dyDescent="0.25">
      <c r="A2962" s="9" t="s">
        <v>6621</v>
      </c>
      <c r="B2962" s="9" t="s">
        <v>6622</v>
      </c>
      <c r="C2962" s="9" t="s">
        <v>7</v>
      </c>
      <c r="D2962" s="9" t="s">
        <v>2940</v>
      </c>
      <c r="E2962" s="9"/>
    </row>
    <row r="2963" spans="1:5" x14ac:dyDescent="0.25">
      <c r="A2963" s="9" t="s">
        <v>6623</v>
      </c>
      <c r="B2963" s="9" t="s">
        <v>6624</v>
      </c>
      <c r="C2963" s="9" t="s">
        <v>7</v>
      </c>
      <c r="D2963" s="9" t="s">
        <v>2940</v>
      </c>
      <c r="E2963" s="9"/>
    </row>
    <row r="2964" spans="1:5" x14ac:dyDescent="0.25">
      <c r="A2964" s="9" t="s">
        <v>6625</v>
      </c>
      <c r="B2964" s="9" t="s">
        <v>6626</v>
      </c>
      <c r="C2964" s="9" t="s">
        <v>7</v>
      </c>
      <c r="D2964" s="9" t="s">
        <v>2940</v>
      </c>
      <c r="E2964" s="9"/>
    </row>
    <row r="2965" spans="1:5" x14ac:dyDescent="0.25">
      <c r="A2965" s="9" t="s">
        <v>6627</v>
      </c>
      <c r="B2965" s="9" t="s">
        <v>6628</v>
      </c>
      <c r="C2965" s="9" t="s">
        <v>7</v>
      </c>
      <c r="D2965" s="9" t="s">
        <v>2940</v>
      </c>
      <c r="E2965" s="9"/>
    </row>
    <row r="2966" spans="1:5" x14ac:dyDescent="0.25">
      <c r="A2966" s="9" t="s">
        <v>6629</v>
      </c>
      <c r="B2966" s="9" t="s">
        <v>6630</v>
      </c>
      <c r="C2966" s="9" t="s">
        <v>7</v>
      </c>
      <c r="D2966" s="9" t="s">
        <v>2940</v>
      </c>
      <c r="E2966" s="9"/>
    </row>
    <row r="2967" spans="1:5" x14ac:dyDescent="0.25">
      <c r="A2967" s="9" t="s">
        <v>6631</v>
      </c>
      <c r="B2967" s="9" t="s">
        <v>6632</v>
      </c>
      <c r="C2967" s="9" t="s">
        <v>7</v>
      </c>
      <c r="D2967" s="9" t="s">
        <v>2940</v>
      </c>
      <c r="E2967" s="9"/>
    </row>
    <row r="2968" spans="1:5" x14ac:dyDescent="0.25">
      <c r="A2968" s="9" t="s">
        <v>6633</v>
      </c>
      <c r="B2968" s="9" t="s">
        <v>6634</v>
      </c>
      <c r="C2968" s="9" t="s">
        <v>7</v>
      </c>
      <c r="D2968" s="9" t="s">
        <v>2940</v>
      </c>
      <c r="E2968" s="9"/>
    </row>
    <row r="2969" spans="1:5" x14ac:dyDescent="0.25">
      <c r="A2969" s="9" t="s">
        <v>6635</v>
      </c>
      <c r="B2969" s="9" t="s">
        <v>6636</v>
      </c>
      <c r="C2969" s="9" t="s">
        <v>7</v>
      </c>
      <c r="D2969" s="9" t="s">
        <v>2940</v>
      </c>
      <c r="E2969" s="9"/>
    </row>
    <row r="2970" spans="1:5" x14ac:dyDescent="0.25">
      <c r="A2970" s="9" t="s">
        <v>6637</v>
      </c>
      <c r="B2970" s="9" t="s">
        <v>6638</v>
      </c>
      <c r="C2970" s="9" t="s">
        <v>7</v>
      </c>
      <c r="D2970" s="9" t="s">
        <v>2940</v>
      </c>
      <c r="E2970" s="9"/>
    </row>
    <row r="2971" spans="1:5" x14ac:dyDescent="0.25">
      <c r="A2971" s="9" t="s">
        <v>6639</v>
      </c>
      <c r="B2971" s="9" t="s">
        <v>6640</v>
      </c>
      <c r="C2971" s="9" t="s">
        <v>7</v>
      </c>
      <c r="D2971" s="9" t="s">
        <v>2940</v>
      </c>
      <c r="E2971" s="9"/>
    </row>
    <row r="2972" spans="1:5" x14ac:dyDescent="0.25">
      <c r="A2972" s="9" t="s">
        <v>6641</v>
      </c>
      <c r="B2972" s="9" t="s">
        <v>6642</v>
      </c>
      <c r="C2972" s="9" t="s">
        <v>7</v>
      </c>
      <c r="D2972" s="9" t="s">
        <v>2940</v>
      </c>
      <c r="E2972" s="9"/>
    </row>
    <row r="2973" spans="1:5" x14ac:dyDescent="0.25">
      <c r="A2973" s="9" t="s">
        <v>6643</v>
      </c>
      <c r="B2973" s="9" t="s">
        <v>6644</v>
      </c>
      <c r="C2973" s="9" t="s">
        <v>7</v>
      </c>
      <c r="D2973" s="9" t="s">
        <v>2940</v>
      </c>
      <c r="E2973" s="9"/>
    </row>
    <row r="2974" spans="1:5" x14ac:dyDescent="0.25">
      <c r="A2974" s="9" t="s">
        <v>6645</v>
      </c>
      <c r="B2974" s="9" t="s">
        <v>6646</v>
      </c>
      <c r="C2974" s="9" t="s">
        <v>7</v>
      </c>
      <c r="D2974" s="9" t="s">
        <v>2940</v>
      </c>
      <c r="E2974" s="9"/>
    </row>
    <row r="2975" spans="1:5" x14ac:dyDescent="0.25">
      <c r="A2975" s="9" t="s">
        <v>6647</v>
      </c>
      <c r="B2975" s="9" t="s">
        <v>6648</v>
      </c>
      <c r="C2975" s="9" t="s">
        <v>7</v>
      </c>
      <c r="D2975" s="9" t="s">
        <v>2940</v>
      </c>
      <c r="E2975" s="9"/>
    </row>
    <row r="2976" spans="1:5" x14ac:dyDescent="0.25">
      <c r="A2976" s="9" t="s">
        <v>6649</v>
      </c>
      <c r="B2976" s="9" t="s">
        <v>6650</v>
      </c>
      <c r="C2976" s="9" t="s">
        <v>7</v>
      </c>
      <c r="D2976" s="9" t="s">
        <v>2940</v>
      </c>
      <c r="E2976" s="9"/>
    </row>
    <row r="2977" spans="1:5" x14ac:dyDescent="0.25">
      <c r="A2977" s="9" t="s">
        <v>6651</v>
      </c>
      <c r="B2977" s="9" t="s">
        <v>6652</v>
      </c>
      <c r="C2977" s="9" t="s">
        <v>7</v>
      </c>
      <c r="D2977" s="9" t="s">
        <v>2940</v>
      </c>
      <c r="E2977" s="9"/>
    </row>
    <row r="2978" spans="1:5" x14ac:dyDescent="0.25">
      <c r="A2978" s="9" t="s">
        <v>6653</v>
      </c>
      <c r="B2978" s="9" t="s">
        <v>6654</v>
      </c>
      <c r="C2978" s="9" t="s">
        <v>7</v>
      </c>
      <c r="D2978" s="9" t="s">
        <v>2940</v>
      </c>
      <c r="E2978" s="9"/>
    </row>
    <row r="2979" spans="1:5" x14ac:dyDescent="0.25">
      <c r="A2979" s="9" t="s">
        <v>6655</v>
      </c>
      <c r="B2979" s="9" t="s">
        <v>6656</v>
      </c>
      <c r="C2979" s="9" t="s">
        <v>7</v>
      </c>
      <c r="D2979" s="9" t="s">
        <v>2940</v>
      </c>
      <c r="E2979" s="9"/>
    </row>
    <row r="2980" spans="1:5" x14ac:dyDescent="0.25">
      <c r="A2980" s="9" t="s">
        <v>6657</v>
      </c>
      <c r="B2980" s="9" t="s">
        <v>6658</v>
      </c>
      <c r="C2980" s="9" t="s">
        <v>7</v>
      </c>
      <c r="D2980" s="9" t="s">
        <v>2940</v>
      </c>
      <c r="E2980" s="9"/>
    </row>
    <row r="2981" spans="1:5" x14ac:dyDescent="0.25">
      <c r="A2981" s="9" t="s">
        <v>6659</v>
      </c>
      <c r="B2981" s="9" t="s">
        <v>6660</v>
      </c>
      <c r="C2981" s="9" t="s">
        <v>7</v>
      </c>
      <c r="D2981" s="9" t="s">
        <v>2940</v>
      </c>
      <c r="E2981" s="9"/>
    </row>
    <row r="2982" spans="1:5" x14ac:dyDescent="0.25">
      <c r="A2982" s="9" t="s">
        <v>6661</v>
      </c>
      <c r="B2982" s="9" t="s">
        <v>6662</v>
      </c>
      <c r="C2982" s="9" t="s">
        <v>7</v>
      </c>
      <c r="D2982" s="9" t="s">
        <v>2940</v>
      </c>
      <c r="E2982" s="9"/>
    </row>
    <row r="2983" spans="1:5" x14ac:dyDescent="0.25">
      <c r="A2983" s="9" t="s">
        <v>6663</v>
      </c>
      <c r="B2983" s="9" t="s">
        <v>6664</v>
      </c>
      <c r="C2983" s="9" t="s">
        <v>7</v>
      </c>
      <c r="D2983" s="9" t="s">
        <v>2940</v>
      </c>
      <c r="E2983" s="9"/>
    </row>
    <row r="2984" spans="1:5" x14ac:dyDescent="0.25">
      <c r="A2984" s="9" t="s">
        <v>6665</v>
      </c>
      <c r="B2984" s="9" t="s">
        <v>6666</v>
      </c>
      <c r="C2984" s="9" t="s">
        <v>7</v>
      </c>
      <c r="D2984" s="9" t="s">
        <v>2940</v>
      </c>
      <c r="E2984" s="9"/>
    </row>
    <row r="2985" spans="1:5" x14ac:dyDescent="0.25">
      <c r="A2985" s="9" t="s">
        <v>6667</v>
      </c>
      <c r="B2985" s="9" t="s">
        <v>6668</v>
      </c>
      <c r="C2985" s="9" t="s">
        <v>7</v>
      </c>
      <c r="D2985" s="9" t="s">
        <v>2940</v>
      </c>
      <c r="E2985" s="9"/>
    </row>
    <row r="2986" spans="1:5" x14ac:dyDescent="0.25">
      <c r="A2986" s="9" t="s">
        <v>6669</v>
      </c>
      <c r="B2986" s="9" t="s">
        <v>6670</v>
      </c>
      <c r="C2986" s="9" t="s">
        <v>7</v>
      </c>
      <c r="D2986" s="9" t="s">
        <v>2940</v>
      </c>
      <c r="E2986" s="9"/>
    </row>
    <row r="2987" spans="1:5" x14ac:dyDescent="0.25">
      <c r="A2987" s="9" t="s">
        <v>6671</v>
      </c>
      <c r="B2987" s="9" t="s">
        <v>6672</v>
      </c>
      <c r="C2987" s="9" t="s">
        <v>7</v>
      </c>
      <c r="D2987" s="9" t="s">
        <v>2940</v>
      </c>
      <c r="E2987" s="9"/>
    </row>
    <row r="2988" spans="1:5" x14ac:dyDescent="0.25">
      <c r="A2988" s="9" t="s">
        <v>6673</v>
      </c>
      <c r="B2988" s="9" t="s">
        <v>6674</v>
      </c>
      <c r="C2988" s="9" t="s">
        <v>7</v>
      </c>
      <c r="D2988" s="9" t="s">
        <v>2940</v>
      </c>
      <c r="E2988" s="9"/>
    </row>
    <row r="2989" spans="1:5" x14ac:dyDescent="0.25">
      <c r="A2989" s="9" t="s">
        <v>6675</v>
      </c>
      <c r="B2989" s="9" t="s">
        <v>6676</v>
      </c>
      <c r="C2989" s="9" t="s">
        <v>7</v>
      </c>
      <c r="D2989" s="9" t="s">
        <v>2940</v>
      </c>
      <c r="E2989" s="9"/>
    </row>
    <row r="2990" spans="1:5" x14ac:dyDescent="0.25">
      <c r="A2990" s="9" t="s">
        <v>6677</v>
      </c>
      <c r="B2990" s="9" t="s">
        <v>6678</v>
      </c>
      <c r="C2990" s="9" t="s">
        <v>7</v>
      </c>
      <c r="D2990" s="9" t="s">
        <v>2940</v>
      </c>
      <c r="E2990" s="9"/>
    </row>
    <row r="2991" spans="1:5" x14ac:dyDescent="0.25">
      <c r="A2991" s="9" t="s">
        <v>6679</v>
      </c>
      <c r="B2991" s="9" t="s">
        <v>6680</v>
      </c>
      <c r="C2991" s="9" t="s">
        <v>7</v>
      </c>
      <c r="D2991" s="9" t="s">
        <v>2940</v>
      </c>
      <c r="E2991" s="9"/>
    </row>
    <row r="2992" spans="1:5" x14ac:dyDescent="0.25">
      <c r="A2992" s="9" t="s">
        <v>6681</v>
      </c>
      <c r="B2992" s="9" t="s">
        <v>6682</v>
      </c>
      <c r="C2992" s="9" t="s">
        <v>7</v>
      </c>
      <c r="D2992" s="9" t="s">
        <v>2940</v>
      </c>
      <c r="E2992" s="9"/>
    </row>
    <row r="2993" spans="1:5" x14ac:dyDescent="0.25">
      <c r="A2993" s="9" t="s">
        <v>6683</v>
      </c>
      <c r="B2993" s="9" t="s">
        <v>6684</v>
      </c>
      <c r="C2993" s="9" t="s">
        <v>7</v>
      </c>
      <c r="D2993" s="9" t="s">
        <v>2940</v>
      </c>
      <c r="E2993" s="9"/>
    </row>
    <row r="2994" spans="1:5" x14ac:dyDescent="0.25">
      <c r="A2994" s="9" t="s">
        <v>6685</v>
      </c>
      <c r="B2994" s="9" t="s">
        <v>6686</v>
      </c>
      <c r="C2994" s="9" t="s">
        <v>7</v>
      </c>
      <c r="D2994" s="9" t="s">
        <v>2940</v>
      </c>
      <c r="E2994" s="9"/>
    </row>
    <row r="2995" spans="1:5" x14ac:dyDescent="0.25">
      <c r="A2995" s="9" t="s">
        <v>6687</v>
      </c>
      <c r="B2995" s="9" t="s">
        <v>6688</v>
      </c>
      <c r="C2995" s="9" t="s">
        <v>7</v>
      </c>
      <c r="D2995" s="9" t="s">
        <v>2940</v>
      </c>
      <c r="E2995" s="9"/>
    </row>
    <row r="2996" spans="1:5" x14ac:dyDescent="0.25">
      <c r="A2996" s="9" t="s">
        <v>6689</v>
      </c>
      <c r="B2996" s="9" t="s">
        <v>6690</v>
      </c>
      <c r="C2996" s="9" t="s">
        <v>7</v>
      </c>
      <c r="D2996" s="9" t="s">
        <v>2940</v>
      </c>
      <c r="E2996" s="9"/>
    </row>
    <row r="2997" spans="1:5" x14ac:dyDescent="0.25">
      <c r="A2997" s="9" t="s">
        <v>6691</v>
      </c>
      <c r="B2997" s="9" t="s">
        <v>6692</v>
      </c>
      <c r="C2997" s="9" t="s">
        <v>7</v>
      </c>
      <c r="D2997" s="9" t="s">
        <v>2940</v>
      </c>
      <c r="E2997" s="9"/>
    </row>
    <row r="2998" spans="1:5" x14ac:dyDescent="0.25">
      <c r="A2998" s="9" t="s">
        <v>6693</v>
      </c>
      <c r="B2998" s="9" t="s">
        <v>6694</v>
      </c>
      <c r="C2998" s="9" t="s">
        <v>7</v>
      </c>
      <c r="D2998" s="9" t="s">
        <v>2940</v>
      </c>
      <c r="E2998" s="9"/>
    </row>
    <row r="2999" spans="1:5" x14ac:dyDescent="0.25">
      <c r="A2999" s="9" t="s">
        <v>6695</v>
      </c>
      <c r="B2999" s="9" t="s">
        <v>6696</v>
      </c>
      <c r="C2999" s="9" t="s">
        <v>7</v>
      </c>
      <c r="D2999" s="9" t="s">
        <v>2940</v>
      </c>
      <c r="E2999" s="9"/>
    </row>
    <row r="3000" spans="1:5" x14ac:dyDescent="0.25">
      <c r="A3000" s="9" t="s">
        <v>6697</v>
      </c>
      <c r="B3000" s="9" t="s">
        <v>6698</v>
      </c>
      <c r="C3000" s="9" t="s">
        <v>7</v>
      </c>
      <c r="D3000" s="9" t="s">
        <v>2940</v>
      </c>
      <c r="E3000" s="9"/>
    </row>
    <row r="3001" spans="1:5" x14ac:dyDescent="0.25">
      <c r="A3001" s="9" t="s">
        <v>6699</v>
      </c>
      <c r="B3001" s="9" t="s">
        <v>6700</v>
      </c>
      <c r="C3001" s="9" t="s">
        <v>7</v>
      </c>
      <c r="D3001" s="9" t="s">
        <v>2940</v>
      </c>
      <c r="E3001" s="9"/>
    </row>
    <row r="3002" spans="1:5" x14ac:dyDescent="0.25">
      <c r="A3002" s="9" t="s">
        <v>6701</v>
      </c>
      <c r="B3002" s="9" t="s">
        <v>6702</v>
      </c>
      <c r="C3002" s="9" t="s">
        <v>7</v>
      </c>
      <c r="D3002" s="9" t="s">
        <v>2940</v>
      </c>
      <c r="E3002" s="9"/>
    </row>
    <row r="3003" spans="1:5" x14ac:dyDescent="0.25">
      <c r="A3003" s="9" t="s">
        <v>6703</v>
      </c>
      <c r="B3003" s="9" t="s">
        <v>6704</v>
      </c>
      <c r="C3003" s="9" t="s">
        <v>7</v>
      </c>
      <c r="D3003" s="9" t="s">
        <v>2940</v>
      </c>
      <c r="E3003" s="9"/>
    </row>
    <row r="3004" spans="1:5" x14ac:dyDescent="0.25">
      <c r="A3004" s="9" t="s">
        <v>6705</v>
      </c>
      <c r="B3004" s="9" t="s">
        <v>6706</v>
      </c>
      <c r="C3004" s="9" t="s">
        <v>7</v>
      </c>
      <c r="D3004" s="9" t="s">
        <v>2940</v>
      </c>
      <c r="E3004" s="9"/>
    </row>
    <row r="3005" spans="1:5" x14ac:dyDescent="0.25">
      <c r="A3005" s="9" t="s">
        <v>6707</v>
      </c>
      <c r="B3005" s="9" t="s">
        <v>6708</v>
      </c>
      <c r="C3005" s="9" t="s">
        <v>7</v>
      </c>
      <c r="D3005" s="9" t="s">
        <v>2940</v>
      </c>
      <c r="E3005" s="9"/>
    </row>
    <row r="3006" spans="1:5" x14ac:dyDescent="0.25">
      <c r="A3006" s="9" t="s">
        <v>6709</v>
      </c>
      <c r="B3006" s="9" t="s">
        <v>6710</v>
      </c>
      <c r="C3006" s="9" t="s">
        <v>7</v>
      </c>
      <c r="D3006" s="9" t="s">
        <v>2940</v>
      </c>
      <c r="E3006" s="9"/>
    </row>
    <row r="3007" spans="1:5" x14ac:dyDescent="0.25">
      <c r="A3007" s="9" t="s">
        <v>6711</v>
      </c>
      <c r="B3007" s="9" t="s">
        <v>6712</v>
      </c>
      <c r="C3007" s="9" t="s">
        <v>7</v>
      </c>
      <c r="D3007" s="9" t="s">
        <v>2940</v>
      </c>
      <c r="E3007" s="9"/>
    </row>
    <row r="3008" spans="1:5" x14ac:dyDescent="0.25">
      <c r="A3008" s="9" t="s">
        <v>6713</v>
      </c>
      <c r="B3008" s="9" t="s">
        <v>6714</v>
      </c>
      <c r="C3008" s="9" t="s">
        <v>7</v>
      </c>
      <c r="D3008" s="9" t="s">
        <v>2940</v>
      </c>
      <c r="E3008" s="9"/>
    </row>
    <row r="3009" spans="1:5" x14ac:dyDescent="0.25">
      <c r="A3009" s="9" t="s">
        <v>6715</v>
      </c>
      <c r="B3009" s="9" t="s">
        <v>6716</v>
      </c>
      <c r="C3009" s="9" t="s">
        <v>7</v>
      </c>
      <c r="D3009" s="9" t="s">
        <v>2940</v>
      </c>
      <c r="E3009" s="9"/>
    </row>
    <row r="3010" spans="1:5" x14ac:dyDescent="0.25">
      <c r="A3010" s="9" t="s">
        <v>6717</v>
      </c>
      <c r="B3010" s="9" t="s">
        <v>6718</v>
      </c>
      <c r="C3010" s="9" t="s">
        <v>7</v>
      </c>
      <c r="D3010" s="9" t="s">
        <v>2940</v>
      </c>
      <c r="E3010" s="9"/>
    </row>
    <row r="3011" spans="1:5" x14ac:dyDescent="0.25">
      <c r="A3011" s="9" t="s">
        <v>6719</v>
      </c>
      <c r="B3011" s="9" t="s">
        <v>6720</v>
      </c>
      <c r="C3011" s="9" t="s">
        <v>7</v>
      </c>
      <c r="D3011" s="9" t="s">
        <v>2940</v>
      </c>
      <c r="E3011" s="9"/>
    </row>
    <row r="3012" spans="1:5" x14ac:dyDescent="0.25">
      <c r="A3012" s="9" t="s">
        <v>6721</v>
      </c>
      <c r="B3012" s="9" t="s">
        <v>6722</v>
      </c>
      <c r="C3012" s="9" t="s">
        <v>7</v>
      </c>
      <c r="D3012" s="9" t="s">
        <v>2940</v>
      </c>
      <c r="E3012" s="9"/>
    </row>
    <row r="3013" spans="1:5" x14ac:dyDescent="0.25">
      <c r="A3013" s="9" t="s">
        <v>6723</v>
      </c>
      <c r="B3013" s="9" t="s">
        <v>6724</v>
      </c>
      <c r="C3013" s="9" t="s">
        <v>7</v>
      </c>
      <c r="D3013" s="9" t="s">
        <v>2940</v>
      </c>
      <c r="E3013" s="9"/>
    </row>
    <row r="3014" spans="1:5" x14ac:dyDescent="0.25">
      <c r="A3014" s="9" t="s">
        <v>6725</v>
      </c>
      <c r="B3014" s="9" t="s">
        <v>6726</v>
      </c>
      <c r="C3014" s="9" t="s">
        <v>7</v>
      </c>
      <c r="D3014" s="9" t="s">
        <v>2940</v>
      </c>
      <c r="E3014" s="9"/>
    </row>
    <row r="3015" spans="1:5" x14ac:dyDescent="0.25">
      <c r="A3015" s="9" t="s">
        <v>6727</v>
      </c>
      <c r="B3015" s="9" t="s">
        <v>6728</v>
      </c>
      <c r="C3015" s="9" t="s">
        <v>7</v>
      </c>
      <c r="D3015" s="9" t="s">
        <v>2940</v>
      </c>
      <c r="E3015" s="9"/>
    </row>
    <row r="3016" spans="1:5" x14ac:dyDescent="0.25">
      <c r="A3016" s="9" t="s">
        <v>6729</v>
      </c>
      <c r="B3016" s="9" t="s">
        <v>6730</v>
      </c>
      <c r="C3016" s="9" t="s">
        <v>7</v>
      </c>
      <c r="D3016" s="9" t="s">
        <v>2940</v>
      </c>
      <c r="E3016" s="9"/>
    </row>
    <row r="3017" spans="1:5" x14ac:dyDescent="0.25">
      <c r="A3017" s="9" t="s">
        <v>6731</v>
      </c>
      <c r="B3017" s="9" t="s">
        <v>6732</v>
      </c>
      <c r="C3017" s="9" t="s">
        <v>7</v>
      </c>
      <c r="D3017" s="9" t="s">
        <v>2940</v>
      </c>
      <c r="E3017" s="9"/>
    </row>
    <row r="3018" spans="1:5" x14ac:dyDescent="0.25">
      <c r="A3018" s="9" t="s">
        <v>6733</v>
      </c>
      <c r="B3018" s="9" t="s">
        <v>6734</v>
      </c>
      <c r="C3018" s="9" t="s">
        <v>7</v>
      </c>
      <c r="D3018" s="9" t="s">
        <v>2940</v>
      </c>
      <c r="E3018" s="9"/>
    </row>
    <row r="3019" spans="1:5" x14ac:dyDescent="0.25">
      <c r="A3019" s="9" t="s">
        <v>6735</v>
      </c>
      <c r="B3019" s="9" t="s">
        <v>6736</v>
      </c>
      <c r="C3019" s="9" t="s">
        <v>7</v>
      </c>
      <c r="D3019" s="9" t="s">
        <v>2940</v>
      </c>
      <c r="E3019" s="9"/>
    </row>
    <row r="3020" spans="1:5" x14ac:dyDescent="0.25">
      <c r="A3020" s="9" t="s">
        <v>6737</v>
      </c>
      <c r="B3020" s="9" t="s">
        <v>6738</v>
      </c>
      <c r="C3020" s="9" t="s">
        <v>7</v>
      </c>
      <c r="D3020" s="9" t="s">
        <v>2940</v>
      </c>
      <c r="E3020" s="9"/>
    </row>
    <row r="3021" spans="1:5" x14ac:dyDescent="0.25">
      <c r="A3021" s="9" t="s">
        <v>6739</v>
      </c>
      <c r="B3021" s="9" t="s">
        <v>6740</v>
      </c>
      <c r="C3021" s="9" t="s">
        <v>7</v>
      </c>
      <c r="D3021" s="9" t="s">
        <v>2940</v>
      </c>
      <c r="E3021" s="9"/>
    </row>
    <row r="3022" spans="1:5" x14ac:dyDescent="0.25">
      <c r="A3022" s="9" t="s">
        <v>6741</v>
      </c>
      <c r="B3022" s="9" t="s">
        <v>6742</v>
      </c>
      <c r="C3022" s="9" t="s">
        <v>7</v>
      </c>
      <c r="D3022" s="9" t="s">
        <v>2940</v>
      </c>
      <c r="E3022" s="9"/>
    </row>
    <row r="3023" spans="1:5" x14ac:dyDescent="0.25">
      <c r="A3023" s="9" t="s">
        <v>6743</v>
      </c>
      <c r="B3023" s="9" t="s">
        <v>6744</v>
      </c>
      <c r="C3023" s="9" t="s">
        <v>7</v>
      </c>
      <c r="D3023" s="9" t="s">
        <v>2940</v>
      </c>
      <c r="E3023" s="9"/>
    </row>
    <row r="3024" spans="1:5" x14ac:dyDescent="0.25">
      <c r="A3024" s="9" t="s">
        <v>6745</v>
      </c>
      <c r="B3024" s="9" t="s">
        <v>6746</v>
      </c>
      <c r="C3024" s="9" t="s">
        <v>7</v>
      </c>
      <c r="D3024" s="9" t="s">
        <v>2940</v>
      </c>
      <c r="E3024" s="9" t="s">
        <v>9</v>
      </c>
    </row>
    <row r="3025" spans="1:5" x14ac:dyDescent="0.25">
      <c r="A3025" s="9" t="s">
        <v>6747</v>
      </c>
      <c r="B3025" s="9" t="s">
        <v>6748</v>
      </c>
      <c r="C3025" s="9" t="s">
        <v>7</v>
      </c>
      <c r="D3025" s="9" t="s">
        <v>2940</v>
      </c>
      <c r="E3025" s="9"/>
    </row>
    <row r="3026" spans="1:5" x14ac:dyDescent="0.25">
      <c r="A3026" s="9" t="s">
        <v>6749</v>
      </c>
      <c r="B3026" s="9" t="s">
        <v>6750</v>
      </c>
      <c r="C3026" s="9" t="s">
        <v>7</v>
      </c>
      <c r="D3026" s="9" t="s">
        <v>2940</v>
      </c>
      <c r="E3026" s="9"/>
    </row>
    <row r="3027" spans="1:5" x14ac:dyDescent="0.25">
      <c r="A3027" s="9" t="s">
        <v>6751</v>
      </c>
      <c r="B3027" s="9" t="s">
        <v>6752</v>
      </c>
      <c r="C3027" s="9" t="s">
        <v>7</v>
      </c>
      <c r="D3027" s="9" t="s">
        <v>2940</v>
      </c>
      <c r="E3027" s="9"/>
    </row>
    <row r="3028" spans="1:5" x14ac:dyDescent="0.25">
      <c r="A3028" s="9" t="s">
        <v>6753</v>
      </c>
      <c r="B3028" s="9" t="s">
        <v>6754</v>
      </c>
      <c r="C3028" s="9" t="s">
        <v>7</v>
      </c>
      <c r="D3028" s="9" t="s">
        <v>2940</v>
      </c>
      <c r="E3028" s="9"/>
    </row>
    <row r="3029" spans="1:5" x14ac:dyDescent="0.25">
      <c r="A3029" s="9" t="s">
        <v>6755</v>
      </c>
      <c r="B3029" s="9" t="s">
        <v>6756</v>
      </c>
      <c r="C3029" s="9" t="s">
        <v>7</v>
      </c>
      <c r="D3029" s="9" t="s">
        <v>2940</v>
      </c>
      <c r="E3029" s="9"/>
    </row>
    <row r="3030" spans="1:5" x14ac:dyDescent="0.25">
      <c r="A3030" s="9" t="s">
        <v>6757</v>
      </c>
      <c r="B3030" s="9" t="s">
        <v>6758</v>
      </c>
      <c r="C3030" s="9" t="s">
        <v>7</v>
      </c>
      <c r="D3030" s="9" t="s">
        <v>2940</v>
      </c>
      <c r="E3030" s="9"/>
    </row>
    <row r="3031" spans="1:5" x14ac:dyDescent="0.25">
      <c r="A3031" s="9" t="s">
        <v>6759</v>
      </c>
      <c r="B3031" s="9" t="s">
        <v>6760</v>
      </c>
      <c r="C3031" s="9" t="s">
        <v>7</v>
      </c>
      <c r="D3031" s="9" t="s">
        <v>2940</v>
      </c>
      <c r="E3031" s="9"/>
    </row>
    <row r="3032" spans="1:5" x14ac:dyDescent="0.25">
      <c r="A3032" s="9" t="s">
        <v>6761</v>
      </c>
      <c r="B3032" s="9" t="s">
        <v>6762</v>
      </c>
      <c r="C3032" s="9" t="s">
        <v>7</v>
      </c>
      <c r="D3032" s="9" t="s">
        <v>2940</v>
      </c>
      <c r="E3032" s="9"/>
    </row>
    <row r="3033" spans="1:5" x14ac:dyDescent="0.25">
      <c r="A3033" s="9" t="s">
        <v>6763</v>
      </c>
      <c r="B3033" s="9" t="s">
        <v>6764</v>
      </c>
      <c r="C3033" s="9" t="s">
        <v>7</v>
      </c>
      <c r="D3033" s="9" t="s">
        <v>2940</v>
      </c>
      <c r="E3033" s="9"/>
    </row>
    <row r="3034" spans="1:5" x14ac:dyDescent="0.25">
      <c r="A3034" s="9" t="s">
        <v>6765</v>
      </c>
      <c r="B3034" s="9" t="s">
        <v>6766</v>
      </c>
      <c r="C3034" s="9" t="s">
        <v>7</v>
      </c>
      <c r="D3034" s="9" t="s">
        <v>2940</v>
      </c>
      <c r="E3034" s="9"/>
    </row>
    <row r="3035" spans="1:5" x14ac:dyDescent="0.25">
      <c r="A3035" s="9" t="s">
        <v>6767</v>
      </c>
      <c r="B3035" s="9" t="s">
        <v>6768</v>
      </c>
      <c r="C3035" s="9" t="s">
        <v>7</v>
      </c>
      <c r="D3035" s="9" t="s">
        <v>2940</v>
      </c>
      <c r="E3035" s="9"/>
    </row>
    <row r="3036" spans="1:5" x14ac:dyDescent="0.25">
      <c r="A3036" s="9" t="s">
        <v>6769</v>
      </c>
      <c r="B3036" s="9" t="s">
        <v>6770</v>
      </c>
      <c r="C3036" s="9" t="s">
        <v>7</v>
      </c>
      <c r="D3036" s="9" t="s">
        <v>2940</v>
      </c>
      <c r="E3036" s="9"/>
    </row>
    <row r="3037" spans="1:5" x14ac:dyDescent="0.25">
      <c r="A3037" s="9" t="s">
        <v>6771</v>
      </c>
      <c r="B3037" s="9" t="s">
        <v>6772</v>
      </c>
      <c r="C3037" s="9" t="s">
        <v>7</v>
      </c>
      <c r="D3037" s="9" t="s">
        <v>2940</v>
      </c>
      <c r="E3037" s="9"/>
    </row>
    <row r="3038" spans="1:5" x14ac:dyDescent="0.25">
      <c r="A3038" s="9" t="s">
        <v>6773</v>
      </c>
      <c r="B3038" s="9" t="s">
        <v>6774</v>
      </c>
      <c r="C3038" s="9" t="s">
        <v>7</v>
      </c>
      <c r="D3038" s="9" t="s">
        <v>2940</v>
      </c>
      <c r="E3038" s="9"/>
    </row>
    <row r="3039" spans="1:5" x14ac:dyDescent="0.25">
      <c r="A3039" s="9" t="s">
        <v>6775</v>
      </c>
      <c r="B3039" s="9" t="s">
        <v>6776</v>
      </c>
      <c r="C3039" s="9" t="s">
        <v>7</v>
      </c>
      <c r="D3039" s="9" t="s">
        <v>2940</v>
      </c>
      <c r="E3039" s="9"/>
    </row>
    <row r="3040" spans="1:5" x14ac:dyDescent="0.25">
      <c r="A3040" s="9" t="s">
        <v>6777</v>
      </c>
      <c r="B3040" s="9" t="s">
        <v>6778</v>
      </c>
      <c r="C3040" s="9" t="s">
        <v>7</v>
      </c>
      <c r="D3040" s="9" t="s">
        <v>2940</v>
      </c>
      <c r="E3040" s="9"/>
    </row>
    <row r="3041" spans="1:5" x14ac:dyDescent="0.25">
      <c r="A3041" s="9" t="s">
        <v>6779</v>
      </c>
      <c r="B3041" s="9" t="s">
        <v>6780</v>
      </c>
      <c r="C3041" s="9" t="s">
        <v>7</v>
      </c>
      <c r="D3041" s="9" t="s">
        <v>2940</v>
      </c>
      <c r="E3041" s="9"/>
    </row>
    <row r="3042" spans="1:5" x14ac:dyDescent="0.25">
      <c r="A3042" s="9" t="s">
        <v>6781</v>
      </c>
      <c r="B3042" s="9" t="s">
        <v>6782</v>
      </c>
      <c r="C3042" s="9" t="s">
        <v>7</v>
      </c>
      <c r="D3042" s="9" t="s">
        <v>2940</v>
      </c>
      <c r="E3042" s="9"/>
    </row>
    <row r="3043" spans="1:5" x14ac:dyDescent="0.25">
      <c r="A3043" s="9" t="s">
        <v>6783</v>
      </c>
      <c r="B3043" s="9" t="s">
        <v>6784</v>
      </c>
      <c r="C3043" s="9" t="s">
        <v>7</v>
      </c>
      <c r="D3043" s="9" t="s">
        <v>2940</v>
      </c>
      <c r="E3043" s="9"/>
    </row>
    <row r="3044" spans="1:5" x14ac:dyDescent="0.25">
      <c r="A3044" s="9" t="s">
        <v>6785</v>
      </c>
      <c r="B3044" s="9" t="s">
        <v>6786</v>
      </c>
      <c r="C3044" s="9" t="s">
        <v>7</v>
      </c>
      <c r="D3044" s="9" t="s">
        <v>2940</v>
      </c>
      <c r="E3044" s="9"/>
    </row>
    <row r="3045" spans="1:5" x14ac:dyDescent="0.25">
      <c r="A3045" s="9" t="s">
        <v>6787</v>
      </c>
      <c r="B3045" s="9" t="s">
        <v>6788</v>
      </c>
      <c r="C3045" s="9" t="s">
        <v>7</v>
      </c>
      <c r="D3045" s="9" t="s">
        <v>2940</v>
      </c>
      <c r="E3045" s="9"/>
    </row>
    <row r="3046" spans="1:5" x14ac:dyDescent="0.25">
      <c r="A3046" s="9" t="s">
        <v>6789</v>
      </c>
      <c r="B3046" s="9" t="s">
        <v>6790</v>
      </c>
      <c r="C3046" s="9" t="s">
        <v>7</v>
      </c>
      <c r="D3046" s="9" t="s">
        <v>2940</v>
      </c>
      <c r="E3046" s="9"/>
    </row>
    <row r="3047" spans="1:5" x14ac:dyDescent="0.25">
      <c r="A3047" s="9" t="s">
        <v>6791</v>
      </c>
      <c r="B3047" s="9" t="s">
        <v>6792</v>
      </c>
      <c r="C3047" s="9" t="s">
        <v>7</v>
      </c>
      <c r="D3047" s="9" t="s">
        <v>2940</v>
      </c>
      <c r="E3047" s="9"/>
    </row>
    <row r="3048" spans="1:5" x14ac:dyDescent="0.25">
      <c r="A3048" s="9" t="s">
        <v>6793</v>
      </c>
      <c r="B3048" s="9" t="s">
        <v>6794</v>
      </c>
      <c r="C3048" s="9" t="s">
        <v>7</v>
      </c>
      <c r="D3048" s="9" t="s">
        <v>2940</v>
      </c>
      <c r="E3048" s="9"/>
    </row>
    <row r="3049" spans="1:5" x14ac:dyDescent="0.25">
      <c r="A3049" s="9" t="s">
        <v>6795</v>
      </c>
      <c r="B3049" s="9" t="s">
        <v>6796</v>
      </c>
      <c r="C3049" s="9" t="s">
        <v>7</v>
      </c>
      <c r="D3049" s="9" t="s">
        <v>2940</v>
      </c>
      <c r="E3049" s="9"/>
    </row>
    <row r="3050" spans="1:5" x14ac:dyDescent="0.25">
      <c r="A3050" s="9" t="s">
        <v>6797</v>
      </c>
      <c r="B3050" s="9" t="s">
        <v>6798</v>
      </c>
      <c r="C3050" s="9" t="s">
        <v>7</v>
      </c>
      <c r="D3050" s="9" t="s">
        <v>2940</v>
      </c>
      <c r="E3050" s="9"/>
    </row>
    <row r="3051" spans="1:5" x14ac:dyDescent="0.25">
      <c r="A3051" s="9" t="s">
        <v>6799</v>
      </c>
      <c r="B3051" s="9" t="s">
        <v>6800</v>
      </c>
      <c r="C3051" s="9" t="s">
        <v>7</v>
      </c>
      <c r="D3051" s="9" t="s">
        <v>2940</v>
      </c>
      <c r="E3051" s="9"/>
    </row>
    <row r="3052" spans="1:5" x14ac:dyDescent="0.25">
      <c r="A3052" s="9" t="s">
        <v>6801</v>
      </c>
      <c r="B3052" s="9" t="s">
        <v>6802</v>
      </c>
      <c r="C3052" s="9" t="s">
        <v>7</v>
      </c>
      <c r="D3052" s="9" t="s">
        <v>2940</v>
      </c>
      <c r="E3052" s="9"/>
    </row>
    <row r="3053" spans="1:5" x14ac:dyDescent="0.25">
      <c r="A3053" s="9" t="s">
        <v>6803</v>
      </c>
      <c r="B3053" s="9" t="s">
        <v>6804</v>
      </c>
      <c r="C3053" s="9" t="s">
        <v>7</v>
      </c>
      <c r="D3053" s="9" t="s">
        <v>2940</v>
      </c>
      <c r="E3053" s="9"/>
    </row>
    <row r="3054" spans="1:5" x14ac:dyDescent="0.25">
      <c r="A3054" s="9" t="s">
        <v>6805</v>
      </c>
      <c r="B3054" s="9" t="s">
        <v>6806</v>
      </c>
      <c r="C3054" s="9" t="s">
        <v>7</v>
      </c>
      <c r="D3054" s="9" t="s">
        <v>2940</v>
      </c>
      <c r="E3054" s="9"/>
    </row>
    <row r="3055" spans="1:5" x14ac:dyDescent="0.25">
      <c r="A3055" s="9" t="s">
        <v>6807</v>
      </c>
      <c r="B3055" s="9" t="s">
        <v>6808</v>
      </c>
      <c r="C3055" s="9" t="s">
        <v>7</v>
      </c>
      <c r="D3055" s="9" t="s">
        <v>2940</v>
      </c>
      <c r="E3055" s="9"/>
    </row>
    <row r="3056" spans="1:5" x14ac:dyDescent="0.25">
      <c r="A3056" s="9" t="s">
        <v>6809</v>
      </c>
      <c r="B3056" s="9" t="s">
        <v>6810</v>
      </c>
      <c r="C3056" s="9" t="s">
        <v>7</v>
      </c>
      <c r="D3056" s="9" t="s">
        <v>2940</v>
      </c>
      <c r="E3056" s="9"/>
    </row>
    <row r="3057" spans="1:5" x14ac:dyDescent="0.25">
      <c r="A3057" s="9" t="s">
        <v>6811</v>
      </c>
      <c r="B3057" s="9" t="s">
        <v>6812</v>
      </c>
      <c r="C3057" s="9" t="s">
        <v>7</v>
      </c>
      <c r="D3057" s="9" t="s">
        <v>2940</v>
      </c>
      <c r="E3057" s="9"/>
    </row>
    <row r="3058" spans="1:5" x14ac:dyDescent="0.25">
      <c r="A3058" s="9" t="s">
        <v>6813</v>
      </c>
      <c r="B3058" s="9" t="s">
        <v>6814</v>
      </c>
      <c r="C3058" s="9" t="s">
        <v>7</v>
      </c>
      <c r="D3058" s="9" t="s">
        <v>2940</v>
      </c>
      <c r="E3058" s="9"/>
    </row>
    <row r="3059" spans="1:5" x14ac:dyDescent="0.25">
      <c r="A3059" s="9" t="s">
        <v>6815</v>
      </c>
      <c r="B3059" s="9" t="s">
        <v>6816</v>
      </c>
      <c r="C3059" s="9" t="s">
        <v>7</v>
      </c>
      <c r="D3059" s="9" t="s">
        <v>2940</v>
      </c>
      <c r="E3059" s="9"/>
    </row>
    <row r="3060" spans="1:5" x14ac:dyDescent="0.25">
      <c r="A3060" s="9" t="s">
        <v>6817</v>
      </c>
      <c r="B3060" s="9" t="s">
        <v>6818</v>
      </c>
      <c r="C3060" s="9" t="s">
        <v>7</v>
      </c>
      <c r="D3060" s="9" t="s">
        <v>2940</v>
      </c>
      <c r="E3060" s="9"/>
    </row>
    <row r="3061" spans="1:5" x14ac:dyDescent="0.25">
      <c r="A3061" s="9" t="s">
        <v>6819</v>
      </c>
      <c r="B3061" s="9" t="s">
        <v>6820</v>
      </c>
      <c r="C3061" s="9" t="s">
        <v>7</v>
      </c>
      <c r="D3061" s="9" t="s">
        <v>2940</v>
      </c>
      <c r="E3061" s="9"/>
    </row>
    <row r="3062" spans="1:5" x14ac:dyDescent="0.25">
      <c r="A3062" s="9" t="s">
        <v>6821</v>
      </c>
      <c r="B3062" s="9" t="s">
        <v>6822</v>
      </c>
      <c r="C3062" s="9" t="s">
        <v>7</v>
      </c>
      <c r="D3062" s="9" t="s">
        <v>2940</v>
      </c>
      <c r="E3062" s="9"/>
    </row>
    <row r="3063" spans="1:5" x14ac:dyDescent="0.25">
      <c r="A3063" s="9" t="s">
        <v>6823</v>
      </c>
      <c r="B3063" s="9" t="s">
        <v>6824</v>
      </c>
      <c r="C3063" s="9" t="s">
        <v>7</v>
      </c>
      <c r="D3063" s="9" t="s">
        <v>2940</v>
      </c>
      <c r="E3063" s="9"/>
    </row>
    <row r="3064" spans="1:5" x14ac:dyDescent="0.25">
      <c r="A3064" s="9" t="s">
        <v>6825</v>
      </c>
      <c r="B3064" s="9" t="s">
        <v>6826</v>
      </c>
      <c r="C3064" s="9" t="s">
        <v>7</v>
      </c>
      <c r="D3064" s="9" t="s">
        <v>2940</v>
      </c>
      <c r="E3064" s="9"/>
    </row>
    <row r="3065" spans="1:5" x14ac:dyDescent="0.25">
      <c r="A3065" s="9" t="s">
        <v>6827</v>
      </c>
      <c r="B3065" s="9" t="s">
        <v>6828</v>
      </c>
      <c r="C3065" s="9" t="s">
        <v>7</v>
      </c>
      <c r="D3065" s="9" t="s">
        <v>2940</v>
      </c>
      <c r="E3065" s="9"/>
    </row>
    <row r="3066" spans="1:5" x14ac:dyDescent="0.25">
      <c r="A3066" s="9" t="s">
        <v>6829</v>
      </c>
      <c r="B3066" s="9" t="s">
        <v>6830</v>
      </c>
      <c r="C3066" s="9" t="s">
        <v>7</v>
      </c>
      <c r="D3066" s="9" t="s">
        <v>2940</v>
      </c>
      <c r="E3066" s="9"/>
    </row>
    <row r="3067" spans="1:5" x14ac:dyDescent="0.25">
      <c r="A3067" s="9" t="s">
        <v>6831</v>
      </c>
      <c r="B3067" s="9" t="s">
        <v>6832</v>
      </c>
      <c r="C3067" s="9" t="s">
        <v>7</v>
      </c>
      <c r="D3067" s="9" t="s">
        <v>2940</v>
      </c>
      <c r="E3067" s="9"/>
    </row>
    <row r="3068" spans="1:5" x14ac:dyDescent="0.25">
      <c r="A3068" s="9" t="s">
        <v>6833</v>
      </c>
      <c r="B3068" s="9" t="s">
        <v>6834</v>
      </c>
      <c r="C3068" s="9" t="s">
        <v>7</v>
      </c>
      <c r="D3068" s="9" t="s">
        <v>2940</v>
      </c>
      <c r="E3068" s="9"/>
    </row>
    <row r="3069" spans="1:5" x14ac:dyDescent="0.25">
      <c r="A3069" s="9" t="s">
        <v>6835</v>
      </c>
      <c r="B3069" s="9" t="s">
        <v>6836</v>
      </c>
      <c r="C3069" s="9" t="s">
        <v>7</v>
      </c>
      <c r="D3069" s="9" t="s">
        <v>2940</v>
      </c>
      <c r="E3069" s="9"/>
    </row>
    <row r="3070" spans="1:5" x14ac:dyDescent="0.25">
      <c r="A3070" s="9" t="s">
        <v>6837</v>
      </c>
      <c r="B3070" s="9" t="s">
        <v>6838</v>
      </c>
      <c r="C3070" s="9" t="s">
        <v>7</v>
      </c>
      <c r="D3070" s="9" t="s">
        <v>2940</v>
      </c>
      <c r="E3070" s="9"/>
    </row>
    <row r="3071" spans="1:5" x14ac:dyDescent="0.25">
      <c r="A3071" s="9" t="s">
        <v>6839</v>
      </c>
      <c r="B3071" s="9" t="s">
        <v>6840</v>
      </c>
      <c r="C3071" s="9" t="s">
        <v>7</v>
      </c>
      <c r="D3071" s="9" t="s">
        <v>2940</v>
      </c>
      <c r="E3071" s="9"/>
    </row>
    <row r="3072" spans="1:5" x14ac:dyDescent="0.25">
      <c r="A3072" s="9" t="s">
        <v>6841</v>
      </c>
      <c r="B3072" s="9" t="s">
        <v>6842</v>
      </c>
      <c r="C3072" s="9" t="s">
        <v>7</v>
      </c>
      <c r="D3072" s="9" t="s">
        <v>2940</v>
      </c>
      <c r="E3072" s="9"/>
    </row>
    <row r="3073" spans="1:5" x14ac:dyDescent="0.25">
      <c r="A3073" s="9" t="s">
        <v>6843</v>
      </c>
      <c r="B3073" s="9" t="s">
        <v>6844</v>
      </c>
      <c r="C3073" s="9" t="s">
        <v>7</v>
      </c>
      <c r="D3073" s="9" t="s">
        <v>2940</v>
      </c>
      <c r="E3073" s="9"/>
    </row>
    <row r="3074" spans="1:5" x14ac:dyDescent="0.25">
      <c r="A3074" s="9" t="s">
        <v>6845</v>
      </c>
      <c r="B3074" s="9" t="s">
        <v>6846</v>
      </c>
      <c r="C3074" s="9" t="s">
        <v>7</v>
      </c>
      <c r="D3074" s="9" t="s">
        <v>2940</v>
      </c>
      <c r="E3074" s="9"/>
    </row>
    <row r="3075" spans="1:5" x14ac:dyDescent="0.25">
      <c r="A3075" s="9" t="s">
        <v>6847</v>
      </c>
      <c r="B3075" s="9" t="s">
        <v>6848</v>
      </c>
      <c r="C3075" s="9" t="s">
        <v>7</v>
      </c>
      <c r="D3075" s="9" t="s">
        <v>2940</v>
      </c>
      <c r="E3075" s="9"/>
    </row>
    <row r="3076" spans="1:5" x14ac:dyDescent="0.25">
      <c r="A3076" s="9" t="s">
        <v>6849</v>
      </c>
      <c r="B3076" s="9" t="s">
        <v>6850</v>
      </c>
      <c r="C3076" s="9" t="s">
        <v>7</v>
      </c>
      <c r="D3076" s="9" t="s">
        <v>2940</v>
      </c>
      <c r="E3076" s="9"/>
    </row>
    <row r="3077" spans="1:5" x14ac:dyDescent="0.25">
      <c r="A3077" s="9" t="s">
        <v>6851</v>
      </c>
      <c r="B3077" s="9" t="s">
        <v>6852</v>
      </c>
      <c r="C3077" s="9" t="s">
        <v>7</v>
      </c>
      <c r="D3077" s="9" t="s">
        <v>2940</v>
      </c>
      <c r="E3077" s="9"/>
    </row>
    <row r="3078" spans="1:5" x14ac:dyDescent="0.25">
      <c r="A3078" s="9" t="s">
        <v>6853</v>
      </c>
      <c r="B3078" s="9" t="s">
        <v>6854</v>
      </c>
      <c r="C3078" s="9" t="s">
        <v>7</v>
      </c>
      <c r="D3078" s="9" t="s">
        <v>2940</v>
      </c>
      <c r="E3078" s="9"/>
    </row>
    <row r="3079" spans="1:5" x14ac:dyDescent="0.25">
      <c r="A3079" s="9" t="s">
        <v>6855</v>
      </c>
      <c r="B3079" s="9" t="s">
        <v>6856</v>
      </c>
      <c r="C3079" s="9" t="s">
        <v>7</v>
      </c>
      <c r="D3079" s="9" t="s">
        <v>2940</v>
      </c>
      <c r="E3079" s="9"/>
    </row>
    <row r="3080" spans="1:5" x14ac:dyDescent="0.25">
      <c r="A3080" s="9" t="s">
        <v>6857</v>
      </c>
      <c r="B3080" s="9" t="s">
        <v>6858</v>
      </c>
      <c r="C3080" s="9" t="s">
        <v>7</v>
      </c>
      <c r="D3080" s="9" t="s">
        <v>2940</v>
      </c>
      <c r="E3080" s="9"/>
    </row>
    <row r="3081" spans="1:5" x14ac:dyDescent="0.25">
      <c r="A3081" s="9" t="s">
        <v>6859</v>
      </c>
      <c r="B3081" s="9" t="s">
        <v>6860</v>
      </c>
      <c r="C3081" s="9" t="s">
        <v>7</v>
      </c>
      <c r="D3081" s="9" t="s">
        <v>2940</v>
      </c>
      <c r="E3081" s="9"/>
    </row>
    <row r="3082" spans="1:5" x14ac:dyDescent="0.25">
      <c r="A3082" s="9" t="s">
        <v>6861</v>
      </c>
      <c r="B3082" s="9" t="s">
        <v>6862</v>
      </c>
      <c r="C3082" s="9" t="s">
        <v>7</v>
      </c>
      <c r="D3082" s="9" t="s">
        <v>2940</v>
      </c>
      <c r="E3082" s="9"/>
    </row>
    <row r="3083" spans="1:5" x14ac:dyDescent="0.25">
      <c r="A3083" s="9" t="s">
        <v>6863</v>
      </c>
      <c r="B3083" s="9" t="s">
        <v>6864</v>
      </c>
      <c r="C3083" s="9" t="s">
        <v>7</v>
      </c>
      <c r="D3083" s="9" t="s">
        <v>2940</v>
      </c>
      <c r="E3083" s="9"/>
    </row>
    <row r="3084" spans="1:5" x14ac:dyDescent="0.25">
      <c r="A3084" s="9" t="s">
        <v>6865</v>
      </c>
      <c r="B3084" s="9" t="s">
        <v>6866</v>
      </c>
      <c r="C3084" s="9" t="s">
        <v>7</v>
      </c>
      <c r="D3084" s="9" t="s">
        <v>2940</v>
      </c>
      <c r="E3084" s="9"/>
    </row>
    <row r="3085" spans="1:5" x14ac:dyDescent="0.25">
      <c r="A3085" s="9" t="s">
        <v>6867</v>
      </c>
      <c r="B3085" s="9" t="s">
        <v>6868</v>
      </c>
      <c r="C3085" s="9" t="s">
        <v>7</v>
      </c>
      <c r="D3085" s="9" t="s">
        <v>2940</v>
      </c>
      <c r="E3085" s="9"/>
    </row>
    <row r="3086" spans="1:5" x14ac:dyDescent="0.25">
      <c r="A3086" s="9" t="s">
        <v>6869</v>
      </c>
      <c r="B3086" s="9" t="s">
        <v>6870</v>
      </c>
      <c r="C3086" s="9" t="s">
        <v>7</v>
      </c>
      <c r="D3086" s="9" t="s">
        <v>2940</v>
      </c>
      <c r="E3086" s="9"/>
    </row>
    <row r="3087" spans="1:5" x14ac:dyDescent="0.25">
      <c r="A3087" s="9" t="s">
        <v>6871</v>
      </c>
      <c r="B3087" s="9" t="s">
        <v>6872</v>
      </c>
      <c r="C3087" s="9" t="s">
        <v>7</v>
      </c>
      <c r="D3087" s="9" t="s">
        <v>2940</v>
      </c>
      <c r="E3087" s="9"/>
    </row>
    <row r="3088" spans="1:5" x14ac:dyDescent="0.25">
      <c r="A3088" s="9" t="s">
        <v>6873</v>
      </c>
      <c r="B3088" s="9" t="s">
        <v>6874</v>
      </c>
      <c r="C3088" s="9" t="s">
        <v>7</v>
      </c>
      <c r="D3088" s="9" t="s">
        <v>2940</v>
      </c>
      <c r="E3088" s="9"/>
    </row>
    <row r="3089" spans="1:5" x14ac:dyDescent="0.25">
      <c r="A3089" s="9" t="s">
        <v>6875</v>
      </c>
      <c r="B3089" s="9" t="s">
        <v>6876</v>
      </c>
      <c r="C3089" s="9" t="s">
        <v>7</v>
      </c>
      <c r="D3089" s="9" t="s">
        <v>2940</v>
      </c>
      <c r="E3089" s="9"/>
    </row>
    <row r="3090" spans="1:5" x14ac:dyDescent="0.25">
      <c r="A3090" s="9" t="s">
        <v>6877</v>
      </c>
      <c r="B3090" s="9" t="s">
        <v>6878</v>
      </c>
      <c r="C3090" s="9" t="s">
        <v>7</v>
      </c>
      <c r="D3090" s="9" t="s">
        <v>2940</v>
      </c>
      <c r="E3090" s="9"/>
    </row>
    <row r="3091" spans="1:5" x14ac:dyDescent="0.25">
      <c r="A3091" s="9" t="s">
        <v>6879</v>
      </c>
      <c r="B3091" s="9" t="s">
        <v>6880</v>
      </c>
      <c r="C3091" s="9" t="s">
        <v>7</v>
      </c>
      <c r="D3091" s="9" t="s">
        <v>2940</v>
      </c>
      <c r="E3091" s="9"/>
    </row>
    <row r="3092" spans="1:5" x14ac:dyDescent="0.25">
      <c r="A3092" s="9" t="s">
        <v>6881</v>
      </c>
      <c r="B3092" s="9" t="s">
        <v>6882</v>
      </c>
      <c r="C3092" s="9" t="s">
        <v>7</v>
      </c>
      <c r="D3092" s="9" t="s">
        <v>2940</v>
      </c>
      <c r="E3092" s="9"/>
    </row>
    <row r="3093" spans="1:5" x14ac:dyDescent="0.25">
      <c r="A3093" s="9" t="s">
        <v>6883</v>
      </c>
      <c r="B3093" s="9" t="s">
        <v>6884</v>
      </c>
      <c r="C3093" s="9" t="s">
        <v>7</v>
      </c>
      <c r="D3093" s="9" t="s">
        <v>2940</v>
      </c>
      <c r="E3093" s="9"/>
    </row>
    <row r="3094" spans="1:5" x14ac:dyDescent="0.25">
      <c r="A3094" s="9" t="s">
        <v>6885</v>
      </c>
      <c r="B3094" s="9" t="s">
        <v>6886</v>
      </c>
      <c r="C3094" s="9" t="s">
        <v>7</v>
      </c>
      <c r="D3094" s="9" t="s">
        <v>2940</v>
      </c>
      <c r="E3094" s="9"/>
    </row>
    <row r="3095" spans="1:5" x14ac:dyDescent="0.25">
      <c r="A3095" s="9" t="s">
        <v>6887</v>
      </c>
      <c r="B3095" s="9" t="s">
        <v>6888</v>
      </c>
      <c r="C3095" s="9" t="s">
        <v>7</v>
      </c>
      <c r="D3095" s="9" t="s">
        <v>2940</v>
      </c>
      <c r="E3095" s="9"/>
    </row>
    <row r="3096" spans="1:5" x14ac:dyDescent="0.25">
      <c r="A3096" s="9" t="s">
        <v>6889</v>
      </c>
      <c r="B3096" s="9" t="s">
        <v>6890</v>
      </c>
      <c r="C3096" s="9" t="s">
        <v>7</v>
      </c>
      <c r="D3096" s="9" t="s">
        <v>2940</v>
      </c>
      <c r="E3096" s="9"/>
    </row>
    <row r="3097" spans="1:5" x14ac:dyDescent="0.25">
      <c r="A3097" s="9" t="s">
        <v>6891</v>
      </c>
      <c r="B3097" s="9" t="s">
        <v>6892</v>
      </c>
      <c r="C3097" s="9" t="s">
        <v>7</v>
      </c>
      <c r="D3097" s="9" t="s">
        <v>2940</v>
      </c>
      <c r="E3097" s="9"/>
    </row>
    <row r="3098" spans="1:5" x14ac:dyDescent="0.25">
      <c r="A3098" s="9" t="s">
        <v>6893</v>
      </c>
      <c r="B3098" s="9" t="s">
        <v>6894</v>
      </c>
      <c r="C3098" s="9" t="s">
        <v>7</v>
      </c>
      <c r="D3098" s="9" t="s">
        <v>2940</v>
      </c>
      <c r="E3098" s="9"/>
    </row>
    <row r="3099" spans="1:5" x14ac:dyDescent="0.25">
      <c r="A3099" s="9" t="s">
        <v>6895</v>
      </c>
      <c r="B3099" s="9" t="s">
        <v>6896</v>
      </c>
      <c r="C3099" s="9" t="s">
        <v>7</v>
      </c>
      <c r="D3099" s="9" t="s">
        <v>2940</v>
      </c>
      <c r="E3099" s="9"/>
    </row>
    <row r="3100" spans="1:5" x14ac:dyDescent="0.25">
      <c r="A3100" s="9" t="s">
        <v>6897</v>
      </c>
      <c r="B3100" s="9" t="s">
        <v>6898</v>
      </c>
      <c r="C3100" s="9" t="s">
        <v>7</v>
      </c>
      <c r="D3100" s="9" t="s">
        <v>2940</v>
      </c>
      <c r="E3100" s="9"/>
    </row>
    <row r="3101" spans="1:5" x14ac:dyDescent="0.25">
      <c r="A3101" s="9" t="s">
        <v>6899</v>
      </c>
      <c r="B3101" s="9" t="s">
        <v>6900</v>
      </c>
      <c r="C3101" s="9" t="s">
        <v>7</v>
      </c>
      <c r="D3101" s="9" t="s">
        <v>2940</v>
      </c>
      <c r="E3101" s="9"/>
    </row>
    <row r="3102" spans="1:5" x14ac:dyDescent="0.25">
      <c r="A3102" s="9" t="s">
        <v>8477</v>
      </c>
      <c r="B3102" s="9" t="s">
        <v>8478</v>
      </c>
      <c r="C3102" s="9" t="s">
        <v>7</v>
      </c>
      <c r="D3102" s="9" t="s">
        <v>8090</v>
      </c>
      <c r="E3102" s="9"/>
    </row>
    <row r="3103" spans="1:5" x14ac:dyDescent="0.25">
      <c r="A3103" s="9" t="s">
        <v>8479</v>
      </c>
      <c r="B3103" s="9" t="s">
        <v>8480</v>
      </c>
      <c r="C3103" s="9" t="s">
        <v>7</v>
      </c>
      <c r="D3103" s="9" t="s">
        <v>8090</v>
      </c>
      <c r="E3103" s="9"/>
    </row>
    <row r="3104" spans="1:5" x14ac:dyDescent="0.25">
      <c r="A3104" s="9" t="s">
        <v>8481</v>
      </c>
      <c r="B3104" s="9" t="s">
        <v>8482</v>
      </c>
      <c r="C3104" s="9" t="s">
        <v>7</v>
      </c>
      <c r="D3104" s="9" t="s">
        <v>8090</v>
      </c>
      <c r="E3104" s="9"/>
    </row>
    <row r="3105" spans="1:5" x14ac:dyDescent="0.25">
      <c r="A3105" s="9" t="s">
        <v>8483</v>
      </c>
      <c r="B3105" s="9" t="s">
        <v>8484</v>
      </c>
      <c r="C3105" s="9" t="s">
        <v>7</v>
      </c>
      <c r="D3105" s="9" t="s">
        <v>8090</v>
      </c>
      <c r="E3105" s="9"/>
    </row>
    <row r="3106" spans="1:5" x14ac:dyDescent="0.25">
      <c r="A3106" s="9" t="s">
        <v>8485</v>
      </c>
      <c r="B3106" s="9" t="s">
        <v>8486</v>
      </c>
      <c r="C3106" s="9" t="s">
        <v>7</v>
      </c>
      <c r="D3106" s="9" t="s">
        <v>8090</v>
      </c>
      <c r="E3106" s="9"/>
    </row>
    <row r="3107" spans="1:5" x14ac:dyDescent="0.25">
      <c r="A3107" s="9" t="s">
        <v>8487</v>
      </c>
      <c r="B3107" s="9" t="s">
        <v>8488</v>
      </c>
      <c r="C3107" s="9" t="s">
        <v>7</v>
      </c>
      <c r="D3107" s="9" t="s">
        <v>8090</v>
      </c>
      <c r="E3107" s="9"/>
    </row>
    <row r="3108" spans="1:5" x14ac:dyDescent="0.25">
      <c r="A3108" s="9" t="s">
        <v>8489</v>
      </c>
      <c r="B3108" s="9" t="s">
        <v>8490</v>
      </c>
      <c r="C3108" s="9" t="s">
        <v>7</v>
      </c>
      <c r="D3108" s="9" t="s">
        <v>8090</v>
      </c>
      <c r="E3108" s="9"/>
    </row>
    <row r="3109" spans="1:5" x14ac:dyDescent="0.25">
      <c r="A3109" s="9" t="s">
        <v>8491</v>
      </c>
      <c r="B3109" s="9" t="s">
        <v>8492</v>
      </c>
      <c r="C3109" s="9" t="s">
        <v>7</v>
      </c>
      <c r="D3109" s="9" t="s">
        <v>8090</v>
      </c>
      <c r="E3109" s="9"/>
    </row>
    <row r="3110" spans="1:5" x14ac:dyDescent="0.25">
      <c r="A3110" s="9" t="s">
        <v>8493</v>
      </c>
      <c r="B3110" s="9" t="s">
        <v>8494</v>
      </c>
      <c r="C3110" s="9" t="s">
        <v>7</v>
      </c>
      <c r="D3110" s="9" t="s">
        <v>8090</v>
      </c>
      <c r="E3110" s="9"/>
    </row>
    <row r="3111" spans="1:5" x14ac:dyDescent="0.25">
      <c r="A3111" s="9" t="s">
        <v>8495</v>
      </c>
      <c r="B3111" s="9" t="s">
        <v>8496</v>
      </c>
      <c r="C3111" s="9" t="s">
        <v>7</v>
      </c>
      <c r="D3111" s="9" t="s">
        <v>8090</v>
      </c>
      <c r="E3111" s="9"/>
    </row>
    <row r="3112" spans="1:5" x14ac:dyDescent="0.25">
      <c r="A3112" s="9" t="s">
        <v>8497</v>
      </c>
      <c r="B3112" s="9" t="s">
        <v>8498</v>
      </c>
      <c r="C3112" s="9" t="s">
        <v>7</v>
      </c>
      <c r="D3112" s="9" t="s">
        <v>8090</v>
      </c>
      <c r="E3112" s="9"/>
    </row>
    <row r="3113" spans="1:5" x14ac:dyDescent="0.25">
      <c r="A3113" s="9" t="s">
        <v>8499</v>
      </c>
      <c r="B3113" s="9" t="s">
        <v>8500</v>
      </c>
      <c r="C3113" s="9" t="s">
        <v>7</v>
      </c>
      <c r="D3113" s="9" t="s">
        <v>8090</v>
      </c>
      <c r="E3113" s="9"/>
    </row>
    <row r="3114" spans="1:5" x14ac:dyDescent="0.25">
      <c r="A3114" s="9" t="s">
        <v>8501</v>
      </c>
      <c r="B3114" s="9" t="s">
        <v>8502</v>
      </c>
      <c r="C3114" s="9" t="s">
        <v>7</v>
      </c>
      <c r="D3114" s="9" t="s">
        <v>8090</v>
      </c>
      <c r="E3114" s="9"/>
    </row>
    <row r="3115" spans="1:5" x14ac:dyDescent="0.25">
      <c r="A3115" s="9" t="s">
        <v>8503</v>
      </c>
      <c r="B3115" s="9" t="s">
        <v>8504</v>
      </c>
      <c r="C3115" s="9" t="s">
        <v>7</v>
      </c>
      <c r="D3115" s="9" t="s">
        <v>8090</v>
      </c>
      <c r="E3115" s="9"/>
    </row>
    <row r="3116" spans="1:5" x14ac:dyDescent="0.25">
      <c r="A3116" s="9" t="s">
        <v>8505</v>
      </c>
      <c r="B3116" s="9" t="s">
        <v>8506</v>
      </c>
      <c r="C3116" s="9" t="s">
        <v>7</v>
      </c>
      <c r="D3116" s="9" t="s">
        <v>8090</v>
      </c>
      <c r="E3116" s="9"/>
    </row>
    <row r="3117" spans="1:5" x14ac:dyDescent="0.25">
      <c r="A3117" s="9" t="s">
        <v>8507</v>
      </c>
      <c r="B3117" s="9" t="s">
        <v>8508</v>
      </c>
      <c r="C3117" s="9" t="s">
        <v>7</v>
      </c>
      <c r="D3117" s="9" t="s">
        <v>8090</v>
      </c>
      <c r="E3117" s="9"/>
    </row>
    <row r="3118" spans="1:5" x14ac:dyDescent="0.25">
      <c r="A3118" s="9" t="s">
        <v>8509</v>
      </c>
      <c r="B3118" s="9" t="s">
        <v>8510</v>
      </c>
      <c r="C3118" s="9" t="s">
        <v>7</v>
      </c>
      <c r="D3118" s="9" t="s">
        <v>8090</v>
      </c>
      <c r="E3118" s="9"/>
    </row>
    <row r="3119" spans="1:5" x14ac:dyDescent="0.25">
      <c r="A3119" s="9" t="s">
        <v>8511</v>
      </c>
      <c r="B3119" s="9" t="s">
        <v>8512</v>
      </c>
      <c r="C3119" s="9" t="s">
        <v>7</v>
      </c>
      <c r="D3119" s="9" t="s">
        <v>8090</v>
      </c>
      <c r="E3119" s="9"/>
    </row>
    <row r="3120" spans="1:5" x14ac:dyDescent="0.25">
      <c r="A3120" s="9" t="s">
        <v>8513</v>
      </c>
      <c r="B3120" s="9" t="s">
        <v>8514</v>
      </c>
      <c r="C3120" s="9" t="s">
        <v>7</v>
      </c>
      <c r="D3120" s="9" t="s">
        <v>8090</v>
      </c>
      <c r="E3120" s="9"/>
    </row>
    <row r="3121" spans="1:5" x14ac:dyDescent="0.25">
      <c r="A3121" s="9" t="s">
        <v>8515</v>
      </c>
      <c r="B3121" s="9" t="s">
        <v>8516</v>
      </c>
      <c r="C3121" s="9" t="s">
        <v>7</v>
      </c>
      <c r="D3121" s="9" t="s">
        <v>8090</v>
      </c>
      <c r="E3121" s="9"/>
    </row>
    <row r="3122" spans="1:5" x14ac:dyDescent="0.25">
      <c r="A3122" s="9" t="s">
        <v>8517</v>
      </c>
      <c r="B3122" s="9" t="s">
        <v>8518</v>
      </c>
      <c r="C3122" s="9" t="s">
        <v>7</v>
      </c>
      <c r="D3122" s="9" t="s">
        <v>8090</v>
      </c>
      <c r="E3122" s="9"/>
    </row>
    <row r="3123" spans="1:5" x14ac:dyDescent="0.25">
      <c r="A3123" s="9" t="s">
        <v>8521</v>
      </c>
      <c r="B3123" s="9" t="s">
        <v>8522</v>
      </c>
      <c r="C3123" s="9" t="s">
        <v>7</v>
      </c>
      <c r="D3123" s="9" t="s">
        <v>8090</v>
      </c>
      <c r="E3123" s="9"/>
    </row>
    <row r="3124" spans="1:5" x14ac:dyDescent="0.25">
      <c r="A3124" s="9" t="s">
        <v>8523</v>
      </c>
      <c r="B3124" s="9" t="s">
        <v>8524</v>
      </c>
      <c r="C3124" s="9" t="s">
        <v>7</v>
      </c>
      <c r="D3124" s="9" t="s">
        <v>8090</v>
      </c>
      <c r="E3124" s="9"/>
    </row>
    <row r="3125" spans="1:5" x14ac:dyDescent="0.25">
      <c r="A3125" s="9" t="s">
        <v>8525</v>
      </c>
      <c r="B3125" s="9" t="s">
        <v>8526</v>
      </c>
      <c r="C3125" s="9" t="s">
        <v>7</v>
      </c>
      <c r="D3125" s="9" t="s">
        <v>8090</v>
      </c>
      <c r="E3125" s="9"/>
    </row>
    <row r="3126" spans="1:5" x14ac:dyDescent="0.25">
      <c r="A3126" s="9" t="s">
        <v>8527</v>
      </c>
      <c r="B3126" s="9" t="s">
        <v>8528</v>
      </c>
      <c r="C3126" s="9" t="s">
        <v>7</v>
      </c>
      <c r="D3126" s="9" t="s">
        <v>8090</v>
      </c>
      <c r="E3126" s="9"/>
    </row>
    <row r="3127" spans="1:5" x14ac:dyDescent="0.25">
      <c r="A3127" s="9" t="s">
        <v>8529</v>
      </c>
      <c r="B3127" s="9" t="s">
        <v>8530</v>
      </c>
      <c r="C3127" s="9" t="s">
        <v>7</v>
      </c>
      <c r="D3127" s="9" t="s">
        <v>8090</v>
      </c>
      <c r="E3127" s="9"/>
    </row>
    <row r="3128" spans="1:5" x14ac:dyDescent="0.25">
      <c r="A3128" s="9" t="s">
        <v>8531</v>
      </c>
      <c r="B3128" s="9" t="s">
        <v>8532</v>
      </c>
      <c r="C3128" s="9" t="s">
        <v>7</v>
      </c>
      <c r="D3128" s="9" t="s">
        <v>8090</v>
      </c>
      <c r="E3128" s="9"/>
    </row>
    <row r="3129" spans="1:5" x14ac:dyDescent="0.25">
      <c r="A3129" s="9" t="s">
        <v>8533</v>
      </c>
      <c r="B3129" s="9" t="s">
        <v>8534</v>
      </c>
      <c r="C3129" s="9" t="s">
        <v>7</v>
      </c>
      <c r="D3129" s="9" t="s">
        <v>8090</v>
      </c>
      <c r="E3129" s="9"/>
    </row>
    <row r="3130" spans="1:5" x14ac:dyDescent="0.25">
      <c r="A3130" s="9" t="s">
        <v>8535</v>
      </c>
      <c r="B3130" s="9" t="s">
        <v>8536</v>
      </c>
      <c r="C3130" s="9" t="s">
        <v>7</v>
      </c>
      <c r="D3130" s="9" t="s">
        <v>8090</v>
      </c>
      <c r="E3130" s="9"/>
    </row>
    <row r="3131" spans="1:5" x14ac:dyDescent="0.25">
      <c r="A3131" s="9" t="s">
        <v>8537</v>
      </c>
      <c r="B3131" s="9" t="s">
        <v>8538</v>
      </c>
      <c r="C3131" s="9" t="s">
        <v>7</v>
      </c>
      <c r="D3131" s="9" t="s">
        <v>8090</v>
      </c>
      <c r="E3131" s="9"/>
    </row>
    <row r="3132" spans="1:5" x14ac:dyDescent="0.25">
      <c r="A3132" s="9" t="s">
        <v>8541</v>
      </c>
      <c r="B3132" s="9" t="s">
        <v>8542</v>
      </c>
      <c r="C3132" s="9" t="s">
        <v>7</v>
      </c>
      <c r="D3132" s="9" t="s">
        <v>8090</v>
      </c>
      <c r="E3132" s="9"/>
    </row>
    <row r="3133" spans="1:5" x14ac:dyDescent="0.25">
      <c r="A3133" s="9" t="s">
        <v>8543</v>
      </c>
      <c r="B3133" s="9" t="s">
        <v>8544</v>
      </c>
      <c r="C3133" s="9" t="s">
        <v>7</v>
      </c>
      <c r="D3133" s="9" t="s">
        <v>8090</v>
      </c>
      <c r="E3133" s="9"/>
    </row>
    <row r="3134" spans="1:5" x14ac:dyDescent="0.25">
      <c r="A3134" s="9" t="s">
        <v>8545</v>
      </c>
      <c r="B3134" s="9" t="s">
        <v>8546</v>
      </c>
      <c r="C3134" s="9" t="s">
        <v>7</v>
      </c>
      <c r="D3134" s="9" t="s">
        <v>8090</v>
      </c>
      <c r="E3134" s="9"/>
    </row>
    <row r="3135" spans="1:5" x14ac:dyDescent="0.25">
      <c r="A3135" s="9" t="s">
        <v>8547</v>
      </c>
      <c r="B3135" s="9" t="s">
        <v>8548</v>
      </c>
      <c r="C3135" s="9" t="s">
        <v>7</v>
      </c>
      <c r="D3135" s="9" t="s">
        <v>8090</v>
      </c>
      <c r="E3135" s="9"/>
    </row>
    <row r="3136" spans="1:5" x14ac:dyDescent="0.25">
      <c r="A3136" s="9" t="s">
        <v>8549</v>
      </c>
      <c r="B3136" s="9" t="s">
        <v>8550</v>
      </c>
      <c r="C3136" s="9" t="s">
        <v>7</v>
      </c>
      <c r="D3136" s="9" t="s">
        <v>8090</v>
      </c>
      <c r="E3136" s="9"/>
    </row>
    <row r="3137" spans="1:5" x14ac:dyDescent="0.25">
      <c r="A3137" s="9" t="s">
        <v>8551</v>
      </c>
      <c r="B3137" s="9" t="s">
        <v>8552</v>
      </c>
      <c r="C3137" s="9" t="s">
        <v>7</v>
      </c>
      <c r="D3137" s="9" t="s">
        <v>8090</v>
      </c>
      <c r="E3137" s="9"/>
    </row>
    <row r="3138" spans="1:5" x14ac:dyDescent="0.25">
      <c r="A3138" s="9" t="s">
        <v>8553</v>
      </c>
      <c r="B3138" s="9" t="s">
        <v>8554</v>
      </c>
      <c r="C3138" s="9" t="s">
        <v>7</v>
      </c>
      <c r="D3138" s="9" t="s">
        <v>8090</v>
      </c>
      <c r="E3138" s="9"/>
    </row>
    <row r="3139" spans="1:5" x14ac:dyDescent="0.25">
      <c r="A3139" s="9" t="s">
        <v>8555</v>
      </c>
      <c r="B3139" s="9" t="s">
        <v>8556</v>
      </c>
      <c r="C3139" s="9" t="s">
        <v>7</v>
      </c>
      <c r="D3139" s="9" t="s">
        <v>8090</v>
      </c>
      <c r="E3139" s="9"/>
    </row>
    <row r="3140" spans="1:5" x14ac:dyDescent="0.25">
      <c r="A3140" s="9" t="s">
        <v>8559</v>
      </c>
      <c r="B3140" s="9" t="s">
        <v>8560</v>
      </c>
      <c r="C3140" s="9" t="s">
        <v>7</v>
      </c>
      <c r="D3140" s="9" t="s">
        <v>8090</v>
      </c>
      <c r="E3140" s="9"/>
    </row>
    <row r="3141" spans="1:5" x14ac:dyDescent="0.25">
      <c r="A3141" s="9" t="s">
        <v>8561</v>
      </c>
      <c r="B3141" s="9" t="s">
        <v>8562</v>
      </c>
      <c r="C3141" s="9" t="s">
        <v>7</v>
      </c>
      <c r="D3141" s="9" t="s">
        <v>8090</v>
      </c>
      <c r="E3141" s="9"/>
    </row>
    <row r="3142" spans="1:5" x14ac:dyDescent="0.25">
      <c r="A3142" s="9" t="s">
        <v>8563</v>
      </c>
      <c r="B3142" s="9" t="s">
        <v>8564</v>
      </c>
      <c r="C3142" s="9" t="s">
        <v>7</v>
      </c>
      <c r="D3142" s="9" t="s">
        <v>8090</v>
      </c>
      <c r="E3142" s="9"/>
    </row>
    <row r="3143" spans="1:5" x14ac:dyDescent="0.25">
      <c r="A3143" s="9" t="s">
        <v>8569</v>
      </c>
      <c r="B3143" s="9" t="s">
        <v>8570</v>
      </c>
      <c r="C3143" s="9" t="s">
        <v>7</v>
      </c>
      <c r="D3143" s="9" t="s">
        <v>8090</v>
      </c>
      <c r="E3143" s="9"/>
    </row>
    <row r="3144" spans="1:5" x14ac:dyDescent="0.25">
      <c r="A3144" s="9" t="s">
        <v>8571</v>
      </c>
      <c r="B3144" s="9" t="s">
        <v>8572</v>
      </c>
      <c r="C3144" s="9" t="s">
        <v>7</v>
      </c>
      <c r="D3144" s="9" t="s">
        <v>8090</v>
      </c>
      <c r="E3144" s="9"/>
    </row>
    <row r="3145" spans="1:5" x14ac:dyDescent="0.25">
      <c r="A3145" s="9" t="s">
        <v>8573</v>
      </c>
      <c r="B3145" s="9" t="s">
        <v>8574</v>
      </c>
      <c r="C3145" s="9" t="s">
        <v>7</v>
      </c>
      <c r="D3145" s="9" t="s">
        <v>8090</v>
      </c>
      <c r="E3145" s="9"/>
    </row>
    <row r="3146" spans="1:5" x14ac:dyDescent="0.25">
      <c r="A3146" s="9" t="s">
        <v>8575</v>
      </c>
      <c r="B3146" s="9" t="s">
        <v>8576</v>
      </c>
      <c r="C3146" s="9" t="s">
        <v>7</v>
      </c>
      <c r="D3146" s="9" t="s">
        <v>8090</v>
      </c>
      <c r="E3146" s="9"/>
    </row>
    <row r="3147" spans="1:5" x14ac:dyDescent="0.25">
      <c r="A3147" s="9" t="s">
        <v>8577</v>
      </c>
      <c r="B3147" s="9" t="s">
        <v>8578</v>
      </c>
      <c r="C3147" s="9" t="s">
        <v>7</v>
      </c>
      <c r="D3147" s="9" t="s">
        <v>8090</v>
      </c>
      <c r="E3147" s="9"/>
    </row>
    <row r="3148" spans="1:5" x14ac:dyDescent="0.25">
      <c r="A3148" s="9" t="s">
        <v>8579</v>
      </c>
      <c r="B3148" s="9" t="s">
        <v>8580</v>
      </c>
      <c r="C3148" s="9" t="s">
        <v>7</v>
      </c>
      <c r="D3148" s="9" t="s">
        <v>8090</v>
      </c>
      <c r="E3148" s="9"/>
    </row>
    <row r="3149" spans="1:5" x14ac:dyDescent="0.25">
      <c r="A3149" s="9" t="s">
        <v>8581</v>
      </c>
      <c r="B3149" s="9" t="s">
        <v>8582</v>
      </c>
      <c r="C3149" s="9" t="s">
        <v>7</v>
      </c>
      <c r="D3149" s="9" t="s">
        <v>8090</v>
      </c>
      <c r="E3149" s="9"/>
    </row>
    <row r="3150" spans="1:5" x14ac:dyDescent="0.25">
      <c r="A3150" s="9" t="s">
        <v>8583</v>
      </c>
      <c r="B3150" s="9" t="s">
        <v>8584</v>
      </c>
      <c r="C3150" s="9" t="s">
        <v>7</v>
      </c>
      <c r="D3150" s="9" t="s">
        <v>8090</v>
      </c>
      <c r="E3150" s="9"/>
    </row>
    <row r="3151" spans="1:5" x14ac:dyDescent="0.25">
      <c r="A3151" s="9" t="s">
        <v>8585</v>
      </c>
      <c r="B3151" s="9" t="s">
        <v>8586</v>
      </c>
      <c r="C3151" s="9" t="s">
        <v>7</v>
      </c>
      <c r="D3151" s="9" t="s">
        <v>8090</v>
      </c>
      <c r="E3151" s="9"/>
    </row>
    <row r="3152" spans="1:5" x14ac:dyDescent="0.25">
      <c r="A3152" s="9" t="s">
        <v>8587</v>
      </c>
      <c r="B3152" s="9" t="s">
        <v>8588</v>
      </c>
      <c r="C3152" s="9" t="s">
        <v>7</v>
      </c>
      <c r="D3152" s="9" t="s">
        <v>8090</v>
      </c>
      <c r="E3152" s="9"/>
    </row>
    <row r="3153" spans="1:5" x14ac:dyDescent="0.25">
      <c r="A3153" s="9" t="s">
        <v>8589</v>
      </c>
      <c r="B3153" s="9" t="s">
        <v>8590</v>
      </c>
      <c r="C3153" s="9" t="s">
        <v>7</v>
      </c>
      <c r="D3153" s="9" t="s">
        <v>8090</v>
      </c>
      <c r="E3153" s="9"/>
    </row>
    <row r="3154" spans="1:5" x14ac:dyDescent="0.25">
      <c r="A3154" s="9" t="s">
        <v>8591</v>
      </c>
      <c r="B3154" s="9" t="s">
        <v>8592</v>
      </c>
      <c r="C3154" s="9" t="s">
        <v>7</v>
      </c>
      <c r="D3154" s="9" t="s">
        <v>8090</v>
      </c>
      <c r="E3154" s="9"/>
    </row>
    <row r="3155" spans="1:5" x14ac:dyDescent="0.25">
      <c r="A3155" s="9" t="s">
        <v>8593</v>
      </c>
      <c r="B3155" s="9" t="s">
        <v>8594</v>
      </c>
      <c r="C3155" s="9" t="s">
        <v>7</v>
      </c>
      <c r="D3155" s="9" t="s">
        <v>8090</v>
      </c>
      <c r="E3155" s="9"/>
    </row>
    <row r="3156" spans="1:5" x14ac:dyDescent="0.25">
      <c r="A3156" s="9" t="s">
        <v>8595</v>
      </c>
      <c r="B3156" s="9" t="s">
        <v>8596</v>
      </c>
      <c r="C3156" s="9" t="s">
        <v>7</v>
      </c>
      <c r="D3156" s="9" t="s">
        <v>8090</v>
      </c>
      <c r="E3156" s="9"/>
    </row>
    <row r="3157" spans="1:5" x14ac:dyDescent="0.25">
      <c r="A3157" s="9" t="s">
        <v>8597</v>
      </c>
      <c r="B3157" s="9" t="s">
        <v>8598</v>
      </c>
      <c r="C3157" s="9" t="s">
        <v>7</v>
      </c>
      <c r="D3157" s="9" t="s">
        <v>8090</v>
      </c>
      <c r="E3157" s="9" t="s">
        <v>9</v>
      </c>
    </row>
    <row r="3158" spans="1:5" x14ac:dyDescent="0.25">
      <c r="A3158" s="9" t="s">
        <v>8599</v>
      </c>
      <c r="B3158" s="9" t="s">
        <v>8600</v>
      </c>
      <c r="C3158" s="9" t="s">
        <v>7</v>
      </c>
      <c r="D3158" s="9" t="s">
        <v>8090</v>
      </c>
      <c r="E3158" s="9"/>
    </row>
    <row r="3159" spans="1:5" x14ac:dyDescent="0.25">
      <c r="A3159" s="9" t="s">
        <v>8601</v>
      </c>
      <c r="B3159" s="9" t="s">
        <v>8602</v>
      </c>
      <c r="C3159" s="9" t="s">
        <v>7</v>
      </c>
      <c r="D3159" s="9" t="s">
        <v>8090</v>
      </c>
      <c r="E3159" s="9"/>
    </row>
    <row r="3160" spans="1:5" x14ac:dyDescent="0.25">
      <c r="A3160" s="9" t="s">
        <v>8603</v>
      </c>
      <c r="B3160" s="9" t="s">
        <v>8604</v>
      </c>
      <c r="C3160" s="9" t="s">
        <v>7</v>
      </c>
      <c r="D3160" s="9" t="s">
        <v>8090</v>
      </c>
      <c r="E3160" s="9"/>
    </row>
    <row r="3161" spans="1:5" x14ac:dyDescent="0.25">
      <c r="A3161" s="9" t="s">
        <v>8605</v>
      </c>
      <c r="B3161" s="9" t="s">
        <v>8606</v>
      </c>
      <c r="C3161" s="9" t="s">
        <v>7</v>
      </c>
      <c r="D3161" s="9" t="s">
        <v>8090</v>
      </c>
      <c r="E3161" s="9"/>
    </row>
    <row r="3162" spans="1:5" x14ac:dyDescent="0.25">
      <c r="A3162" s="9" t="s">
        <v>8607</v>
      </c>
      <c r="B3162" s="9" t="s">
        <v>8608</v>
      </c>
      <c r="C3162" s="9" t="s">
        <v>7</v>
      </c>
      <c r="D3162" s="9" t="s">
        <v>8090</v>
      </c>
      <c r="E3162" s="9"/>
    </row>
    <row r="3163" spans="1:5" x14ac:dyDescent="0.25">
      <c r="A3163" s="9" t="s">
        <v>8609</v>
      </c>
      <c r="B3163" s="9" t="s">
        <v>8610</v>
      </c>
      <c r="C3163" s="9" t="s">
        <v>7</v>
      </c>
      <c r="D3163" s="9" t="s">
        <v>8090</v>
      </c>
      <c r="E3163" s="9"/>
    </row>
    <row r="3164" spans="1:5" x14ac:dyDescent="0.25">
      <c r="A3164" s="9" t="s">
        <v>8611</v>
      </c>
      <c r="B3164" s="9" t="s">
        <v>8612</v>
      </c>
      <c r="C3164" s="9" t="s">
        <v>7</v>
      </c>
      <c r="D3164" s="9" t="s">
        <v>8090</v>
      </c>
      <c r="E3164" s="9"/>
    </row>
    <row r="3165" spans="1:5" x14ac:dyDescent="0.25">
      <c r="A3165" s="9" t="s">
        <v>8613</v>
      </c>
      <c r="B3165" s="9" t="s">
        <v>8614</v>
      </c>
      <c r="C3165" s="9" t="s">
        <v>7</v>
      </c>
      <c r="D3165" s="9" t="s">
        <v>8090</v>
      </c>
      <c r="E3165" s="9"/>
    </row>
    <row r="3166" spans="1:5" x14ac:dyDescent="0.25">
      <c r="A3166" s="9" t="s">
        <v>8615</v>
      </c>
      <c r="B3166" s="9" t="s">
        <v>8616</v>
      </c>
      <c r="C3166" s="9" t="s">
        <v>7</v>
      </c>
      <c r="D3166" s="9" t="s">
        <v>8090</v>
      </c>
      <c r="E3166" s="9"/>
    </row>
    <row r="3167" spans="1:5" x14ac:dyDescent="0.25">
      <c r="A3167" s="9" t="s">
        <v>8617</v>
      </c>
      <c r="B3167" s="9" t="s">
        <v>8618</v>
      </c>
      <c r="C3167" s="9" t="s">
        <v>7</v>
      </c>
      <c r="D3167" s="9" t="s">
        <v>8090</v>
      </c>
      <c r="E3167" s="9"/>
    </row>
    <row r="3168" spans="1:5" x14ac:dyDescent="0.25">
      <c r="A3168" s="9" t="s">
        <v>8619</v>
      </c>
      <c r="B3168" s="9" t="s">
        <v>8620</v>
      </c>
      <c r="C3168" s="9" t="s">
        <v>7</v>
      </c>
      <c r="D3168" s="9" t="s">
        <v>8090</v>
      </c>
      <c r="E3168" s="9"/>
    </row>
    <row r="3169" spans="1:5" x14ac:dyDescent="0.25">
      <c r="A3169" s="9" t="s">
        <v>8621</v>
      </c>
      <c r="B3169" s="9" t="s">
        <v>8622</v>
      </c>
      <c r="C3169" s="9" t="s">
        <v>7</v>
      </c>
      <c r="D3169" s="9" t="s">
        <v>8090</v>
      </c>
      <c r="E3169" s="9"/>
    </row>
    <row r="3170" spans="1:5" x14ac:dyDescent="0.25">
      <c r="A3170" s="9" t="s">
        <v>8623</v>
      </c>
      <c r="B3170" s="9" t="s">
        <v>8624</v>
      </c>
      <c r="C3170" s="9" t="s">
        <v>7</v>
      </c>
      <c r="D3170" s="9" t="s">
        <v>8090</v>
      </c>
      <c r="E3170" s="9"/>
    </row>
    <row r="3171" spans="1:5" x14ac:dyDescent="0.25">
      <c r="A3171" s="9" t="s">
        <v>8625</v>
      </c>
      <c r="B3171" s="9" t="s">
        <v>8626</v>
      </c>
      <c r="C3171" s="9" t="s">
        <v>7</v>
      </c>
      <c r="D3171" s="9" t="s">
        <v>8090</v>
      </c>
      <c r="E3171" s="9"/>
    </row>
    <row r="3172" spans="1:5" x14ac:dyDescent="0.25">
      <c r="A3172" s="9" t="s">
        <v>8627</v>
      </c>
      <c r="B3172" s="9" t="s">
        <v>8628</v>
      </c>
      <c r="C3172" s="9" t="s">
        <v>7</v>
      </c>
      <c r="D3172" s="9" t="s">
        <v>8090</v>
      </c>
      <c r="E3172" s="9"/>
    </row>
    <row r="3173" spans="1:5" x14ac:dyDescent="0.25">
      <c r="A3173" s="9" t="s">
        <v>8631</v>
      </c>
      <c r="B3173" s="9" t="s">
        <v>8632</v>
      </c>
      <c r="C3173" s="9" t="s">
        <v>7</v>
      </c>
      <c r="D3173" s="9" t="s">
        <v>8090</v>
      </c>
      <c r="E3173" s="9"/>
    </row>
    <row r="3174" spans="1:5" x14ac:dyDescent="0.25">
      <c r="A3174" s="9" t="s">
        <v>8633</v>
      </c>
      <c r="B3174" s="9" t="s">
        <v>8634</v>
      </c>
      <c r="C3174" s="9" t="s">
        <v>7</v>
      </c>
      <c r="D3174" s="9" t="s">
        <v>8090</v>
      </c>
      <c r="E3174" s="9"/>
    </row>
    <row r="3175" spans="1:5" x14ac:dyDescent="0.25">
      <c r="A3175" s="9" t="s">
        <v>8635</v>
      </c>
      <c r="B3175" s="9" t="s">
        <v>8636</v>
      </c>
      <c r="C3175" s="9" t="s">
        <v>7</v>
      </c>
      <c r="D3175" s="9" t="s">
        <v>8090</v>
      </c>
      <c r="E3175" s="9"/>
    </row>
    <row r="3176" spans="1:5" x14ac:dyDescent="0.25">
      <c r="A3176" s="9" t="s">
        <v>8637</v>
      </c>
      <c r="B3176" s="9" t="s">
        <v>8638</v>
      </c>
      <c r="C3176" s="9" t="s">
        <v>7</v>
      </c>
      <c r="D3176" s="9" t="s">
        <v>8090</v>
      </c>
      <c r="E3176" s="9"/>
    </row>
    <row r="3177" spans="1:5" x14ac:dyDescent="0.25">
      <c r="A3177" s="9" t="s">
        <v>8639</v>
      </c>
      <c r="B3177" s="9" t="s">
        <v>8640</v>
      </c>
      <c r="C3177" s="9" t="s">
        <v>7</v>
      </c>
      <c r="D3177" s="9" t="s">
        <v>8090</v>
      </c>
      <c r="E3177" s="9"/>
    </row>
    <row r="3178" spans="1:5" x14ac:dyDescent="0.25">
      <c r="A3178" s="9" t="s">
        <v>8641</v>
      </c>
      <c r="B3178" s="9" t="s">
        <v>8642</v>
      </c>
      <c r="C3178" s="9" t="s">
        <v>7</v>
      </c>
      <c r="D3178" s="9" t="s">
        <v>8090</v>
      </c>
      <c r="E3178" s="9"/>
    </row>
    <row r="3179" spans="1:5" x14ac:dyDescent="0.25">
      <c r="A3179" s="9" t="s">
        <v>8643</v>
      </c>
      <c r="B3179" s="9" t="s">
        <v>8644</v>
      </c>
      <c r="C3179" s="9" t="s">
        <v>7</v>
      </c>
      <c r="D3179" s="9" t="s">
        <v>8090</v>
      </c>
      <c r="E3179" s="9"/>
    </row>
    <row r="3180" spans="1:5" x14ac:dyDescent="0.25">
      <c r="A3180" s="9" t="s">
        <v>8645</v>
      </c>
      <c r="B3180" s="9" t="s">
        <v>8646</v>
      </c>
      <c r="C3180" s="9" t="s">
        <v>7</v>
      </c>
      <c r="D3180" s="9" t="s">
        <v>8090</v>
      </c>
      <c r="E3180" s="9"/>
    </row>
    <row r="3181" spans="1:5" x14ac:dyDescent="0.25">
      <c r="A3181" s="9" t="s">
        <v>8647</v>
      </c>
      <c r="B3181" s="9" t="s">
        <v>8648</v>
      </c>
      <c r="C3181" s="9" t="s">
        <v>7</v>
      </c>
      <c r="D3181" s="9" t="s">
        <v>8090</v>
      </c>
      <c r="E3181" s="9"/>
    </row>
    <row r="3182" spans="1:5" x14ac:dyDescent="0.25">
      <c r="A3182" s="9" t="s">
        <v>8649</v>
      </c>
      <c r="B3182" s="9" t="s">
        <v>8650</v>
      </c>
      <c r="C3182" s="9" t="s">
        <v>7</v>
      </c>
      <c r="D3182" s="9" t="s">
        <v>8090</v>
      </c>
      <c r="E3182" s="9"/>
    </row>
    <row r="3183" spans="1:5" x14ac:dyDescent="0.25">
      <c r="A3183" s="9" t="s">
        <v>8651</v>
      </c>
      <c r="B3183" s="9" t="s">
        <v>8652</v>
      </c>
      <c r="C3183" s="9" t="s">
        <v>7</v>
      </c>
      <c r="D3183" s="9" t="s">
        <v>8090</v>
      </c>
      <c r="E3183" s="9"/>
    </row>
    <row r="3184" spans="1:5" x14ac:dyDescent="0.25">
      <c r="A3184" s="9" t="s">
        <v>8653</v>
      </c>
      <c r="B3184" s="9" t="s">
        <v>8654</v>
      </c>
      <c r="C3184" s="9" t="s">
        <v>7</v>
      </c>
      <c r="D3184" s="9" t="s">
        <v>8090</v>
      </c>
      <c r="E3184" s="9"/>
    </row>
    <row r="3185" spans="1:5" x14ac:dyDescent="0.25">
      <c r="A3185" s="9" t="s">
        <v>8655</v>
      </c>
      <c r="B3185" s="9" t="s">
        <v>8656</v>
      </c>
      <c r="C3185" s="9" t="s">
        <v>7</v>
      </c>
      <c r="D3185" s="9" t="s">
        <v>8090</v>
      </c>
      <c r="E3185" s="9"/>
    </row>
    <row r="3186" spans="1:5" x14ac:dyDescent="0.25">
      <c r="A3186" s="9" t="s">
        <v>8657</v>
      </c>
      <c r="B3186" s="9" t="s">
        <v>8658</v>
      </c>
      <c r="C3186" s="9" t="s">
        <v>7</v>
      </c>
      <c r="D3186" s="9" t="s">
        <v>8090</v>
      </c>
      <c r="E3186" s="9"/>
    </row>
    <row r="3187" spans="1:5" x14ac:dyDescent="0.25">
      <c r="A3187" s="9" t="s">
        <v>8659</v>
      </c>
      <c r="B3187" s="9" t="s">
        <v>8660</v>
      </c>
      <c r="C3187" s="9" t="s">
        <v>7</v>
      </c>
      <c r="D3187" s="9" t="s">
        <v>8090</v>
      </c>
      <c r="E3187" s="9"/>
    </row>
    <row r="3188" spans="1:5" x14ac:dyDescent="0.25">
      <c r="A3188" s="9" t="s">
        <v>8661</v>
      </c>
      <c r="B3188" s="9" t="s">
        <v>8662</v>
      </c>
      <c r="C3188" s="9" t="s">
        <v>7</v>
      </c>
      <c r="D3188" s="9" t="s">
        <v>8090</v>
      </c>
      <c r="E3188" s="9"/>
    </row>
    <row r="3189" spans="1:5" x14ac:dyDescent="0.25">
      <c r="A3189" s="9" t="s">
        <v>8663</v>
      </c>
      <c r="B3189" s="9" t="s">
        <v>8664</v>
      </c>
      <c r="C3189" s="9" t="s">
        <v>7</v>
      </c>
      <c r="D3189" s="9" t="s">
        <v>8090</v>
      </c>
      <c r="E3189" s="9"/>
    </row>
    <row r="3190" spans="1:5" x14ac:dyDescent="0.25">
      <c r="A3190" s="9" t="s">
        <v>8665</v>
      </c>
      <c r="B3190" s="9" t="s">
        <v>8666</v>
      </c>
      <c r="C3190" s="9" t="s">
        <v>7</v>
      </c>
      <c r="D3190" s="9" t="s">
        <v>8090</v>
      </c>
      <c r="E3190" s="9"/>
    </row>
    <row r="3191" spans="1:5" x14ac:dyDescent="0.25">
      <c r="A3191" s="9" t="s">
        <v>8667</v>
      </c>
      <c r="B3191" s="9" t="s">
        <v>8668</v>
      </c>
      <c r="C3191" s="9" t="s">
        <v>7</v>
      </c>
      <c r="D3191" s="9" t="s">
        <v>8090</v>
      </c>
      <c r="E3191" s="9"/>
    </row>
    <row r="3192" spans="1:5" x14ac:dyDescent="0.25">
      <c r="A3192" s="9" t="s">
        <v>8669</v>
      </c>
      <c r="B3192" s="9" t="s">
        <v>8670</v>
      </c>
      <c r="C3192" s="9" t="s">
        <v>7</v>
      </c>
      <c r="D3192" s="9" t="s">
        <v>8090</v>
      </c>
      <c r="E3192" s="9"/>
    </row>
    <row r="3193" spans="1:5" x14ac:dyDescent="0.25">
      <c r="A3193" s="9" t="s">
        <v>8671</v>
      </c>
      <c r="B3193" s="9" t="s">
        <v>8672</v>
      </c>
      <c r="C3193" s="9" t="s">
        <v>7</v>
      </c>
      <c r="D3193" s="9" t="s">
        <v>8090</v>
      </c>
      <c r="E3193" s="9"/>
    </row>
    <row r="3194" spans="1:5" x14ac:dyDescent="0.25">
      <c r="A3194" s="9" t="s">
        <v>8673</v>
      </c>
      <c r="B3194" s="9" t="s">
        <v>8674</v>
      </c>
      <c r="C3194" s="9" t="s">
        <v>7</v>
      </c>
      <c r="D3194" s="9" t="s">
        <v>8090</v>
      </c>
      <c r="E3194" s="9"/>
    </row>
    <row r="3195" spans="1:5" x14ac:dyDescent="0.25">
      <c r="A3195" s="9" t="s">
        <v>8675</v>
      </c>
      <c r="B3195" s="9" t="s">
        <v>8676</v>
      </c>
      <c r="C3195" s="9" t="s">
        <v>7</v>
      </c>
      <c r="D3195" s="9" t="s">
        <v>8090</v>
      </c>
      <c r="E3195" s="9"/>
    </row>
    <row r="3196" spans="1:5" x14ac:dyDescent="0.25">
      <c r="A3196" s="9" t="s">
        <v>8677</v>
      </c>
      <c r="B3196" s="9" t="s">
        <v>8678</v>
      </c>
      <c r="C3196" s="9" t="s">
        <v>7</v>
      </c>
      <c r="D3196" s="9" t="s">
        <v>8090</v>
      </c>
      <c r="E3196" s="9"/>
    </row>
    <row r="3197" spans="1:5" x14ac:dyDescent="0.25">
      <c r="A3197" s="9" t="s">
        <v>8679</v>
      </c>
      <c r="B3197" s="9" t="s">
        <v>8680</v>
      </c>
      <c r="C3197" s="9" t="s">
        <v>7</v>
      </c>
      <c r="D3197" s="9" t="s">
        <v>8090</v>
      </c>
      <c r="E3197" s="9"/>
    </row>
    <row r="3198" spans="1:5" x14ac:dyDescent="0.25">
      <c r="A3198" s="9" t="s">
        <v>8681</v>
      </c>
      <c r="B3198" s="9" t="s">
        <v>8682</v>
      </c>
      <c r="C3198" s="9" t="s">
        <v>7</v>
      </c>
      <c r="D3198" s="9" t="s">
        <v>8090</v>
      </c>
      <c r="E3198" s="9"/>
    </row>
    <row r="3199" spans="1:5" x14ac:dyDescent="0.25">
      <c r="A3199" s="9" t="s">
        <v>8683</v>
      </c>
      <c r="B3199" s="9" t="s">
        <v>8684</v>
      </c>
      <c r="C3199" s="9" t="s">
        <v>7</v>
      </c>
      <c r="D3199" s="9" t="s">
        <v>8090</v>
      </c>
      <c r="E3199" s="9"/>
    </row>
    <row r="3200" spans="1:5" x14ac:dyDescent="0.25">
      <c r="A3200" s="9" t="s">
        <v>8685</v>
      </c>
      <c r="B3200" s="9" t="s">
        <v>8686</v>
      </c>
      <c r="C3200" s="9" t="s">
        <v>7</v>
      </c>
      <c r="D3200" s="9" t="s">
        <v>8090</v>
      </c>
      <c r="E3200" s="9"/>
    </row>
    <row r="3201" spans="1:5" x14ac:dyDescent="0.25">
      <c r="A3201" s="9" t="s">
        <v>8687</v>
      </c>
      <c r="B3201" s="9" t="s">
        <v>8688</v>
      </c>
      <c r="C3201" s="9" t="s">
        <v>7</v>
      </c>
      <c r="D3201" s="9" t="s">
        <v>8090</v>
      </c>
      <c r="E3201" s="9"/>
    </row>
    <row r="3202" spans="1:5" x14ac:dyDescent="0.25">
      <c r="A3202" s="9" t="s">
        <v>8689</v>
      </c>
      <c r="B3202" s="9" t="s">
        <v>8690</v>
      </c>
      <c r="C3202" s="9" t="s">
        <v>7</v>
      </c>
      <c r="D3202" s="9" t="s">
        <v>8090</v>
      </c>
      <c r="E3202" s="9"/>
    </row>
    <row r="3203" spans="1:5" x14ac:dyDescent="0.25">
      <c r="A3203" s="9" t="s">
        <v>8691</v>
      </c>
      <c r="B3203" s="9" t="s">
        <v>8692</v>
      </c>
      <c r="C3203" s="9" t="s">
        <v>7</v>
      </c>
      <c r="D3203" s="9" t="s">
        <v>8090</v>
      </c>
      <c r="E3203" s="9"/>
    </row>
    <row r="3204" spans="1:5" x14ac:dyDescent="0.25">
      <c r="A3204" s="9" t="s">
        <v>8693</v>
      </c>
      <c r="B3204" s="9" t="s">
        <v>8694</v>
      </c>
      <c r="C3204" s="9" t="s">
        <v>7</v>
      </c>
      <c r="D3204" s="9" t="s">
        <v>8090</v>
      </c>
      <c r="E3204" s="9"/>
    </row>
    <row r="3205" spans="1:5" x14ac:dyDescent="0.25">
      <c r="A3205" s="9" t="s">
        <v>8695</v>
      </c>
      <c r="B3205" s="9" t="s">
        <v>8696</v>
      </c>
      <c r="C3205" s="9" t="s">
        <v>7</v>
      </c>
      <c r="D3205" s="9" t="s">
        <v>8090</v>
      </c>
      <c r="E3205" s="9"/>
    </row>
    <row r="3206" spans="1:5" x14ac:dyDescent="0.25">
      <c r="A3206" s="9" t="s">
        <v>8697</v>
      </c>
      <c r="B3206" s="9" t="s">
        <v>8698</v>
      </c>
      <c r="C3206" s="9" t="s">
        <v>7</v>
      </c>
      <c r="D3206" s="9" t="s">
        <v>8090</v>
      </c>
      <c r="E3206" s="9"/>
    </row>
    <row r="3207" spans="1:5" x14ac:dyDescent="0.25">
      <c r="A3207" s="9" t="s">
        <v>8699</v>
      </c>
      <c r="B3207" s="9" t="s">
        <v>8700</v>
      </c>
      <c r="C3207" s="9" t="s">
        <v>7</v>
      </c>
      <c r="D3207" s="9" t="s">
        <v>8090</v>
      </c>
      <c r="E3207" s="9"/>
    </row>
    <row r="3208" spans="1:5" x14ac:dyDescent="0.25">
      <c r="A3208" s="9" t="s">
        <v>8701</v>
      </c>
      <c r="B3208" s="9" t="s">
        <v>8702</v>
      </c>
      <c r="C3208" s="9" t="s">
        <v>7</v>
      </c>
      <c r="D3208" s="9" t="s">
        <v>8090</v>
      </c>
      <c r="E3208" s="9"/>
    </row>
    <row r="3209" spans="1:5" x14ac:dyDescent="0.25">
      <c r="A3209" s="9" t="s">
        <v>8703</v>
      </c>
      <c r="B3209" s="9" t="s">
        <v>8704</v>
      </c>
      <c r="C3209" s="9" t="s">
        <v>7</v>
      </c>
      <c r="D3209" s="9" t="s">
        <v>8090</v>
      </c>
      <c r="E3209" s="9"/>
    </row>
    <row r="3210" spans="1:5" x14ac:dyDescent="0.25">
      <c r="A3210" s="9" t="s">
        <v>8705</v>
      </c>
      <c r="B3210" s="9" t="s">
        <v>8706</v>
      </c>
      <c r="C3210" s="9" t="s">
        <v>7</v>
      </c>
      <c r="D3210" s="9" t="s">
        <v>8090</v>
      </c>
      <c r="E3210" s="9"/>
    </row>
    <row r="3211" spans="1:5" x14ac:dyDescent="0.25">
      <c r="A3211" s="9" t="s">
        <v>8707</v>
      </c>
      <c r="B3211" s="9" t="s">
        <v>8708</v>
      </c>
      <c r="C3211" s="9" t="s">
        <v>7</v>
      </c>
      <c r="D3211" s="9" t="s">
        <v>8090</v>
      </c>
      <c r="E3211" s="9"/>
    </row>
    <row r="3212" spans="1:5" x14ac:dyDescent="0.25">
      <c r="A3212" s="9" t="s">
        <v>8709</v>
      </c>
      <c r="B3212" s="9" t="s">
        <v>8710</v>
      </c>
      <c r="C3212" s="9" t="s">
        <v>7</v>
      </c>
      <c r="D3212" s="9" t="s">
        <v>8090</v>
      </c>
      <c r="E3212" s="9"/>
    </row>
    <row r="3213" spans="1:5" x14ac:dyDescent="0.25">
      <c r="A3213" s="9" t="s">
        <v>8711</v>
      </c>
      <c r="B3213" s="9" t="s">
        <v>8712</v>
      </c>
      <c r="C3213" s="9" t="s">
        <v>7</v>
      </c>
      <c r="D3213" s="9" t="s">
        <v>8090</v>
      </c>
      <c r="E3213" s="9"/>
    </row>
    <row r="3214" spans="1:5" x14ac:dyDescent="0.25">
      <c r="A3214" s="9" t="s">
        <v>8713</v>
      </c>
      <c r="B3214" s="9" t="s">
        <v>8714</v>
      </c>
      <c r="C3214" s="9" t="s">
        <v>7</v>
      </c>
      <c r="D3214" s="9" t="s">
        <v>8090</v>
      </c>
      <c r="E3214" s="9"/>
    </row>
    <row r="3215" spans="1:5" x14ac:dyDescent="0.25">
      <c r="A3215" s="9" t="s">
        <v>8715</v>
      </c>
      <c r="B3215" s="9" t="s">
        <v>8716</v>
      </c>
      <c r="C3215" s="9" t="s">
        <v>7</v>
      </c>
      <c r="D3215" s="9" t="s">
        <v>8090</v>
      </c>
      <c r="E3215" s="9"/>
    </row>
    <row r="3216" spans="1:5" x14ac:dyDescent="0.25">
      <c r="A3216" s="9" t="s">
        <v>8719</v>
      </c>
      <c r="B3216" s="9" t="s">
        <v>8720</v>
      </c>
      <c r="C3216" s="9" t="s">
        <v>7</v>
      </c>
      <c r="D3216" s="9" t="s">
        <v>8090</v>
      </c>
      <c r="E3216" s="9"/>
    </row>
    <row r="3217" spans="1:5" x14ac:dyDescent="0.25">
      <c r="A3217" s="9" t="s">
        <v>8721</v>
      </c>
      <c r="B3217" s="9" t="s">
        <v>8722</v>
      </c>
      <c r="C3217" s="9" t="s">
        <v>7</v>
      </c>
      <c r="D3217" s="9" t="s">
        <v>8090</v>
      </c>
      <c r="E3217" s="9"/>
    </row>
    <row r="3218" spans="1:5" x14ac:dyDescent="0.25">
      <c r="A3218" s="9" t="s">
        <v>8723</v>
      </c>
      <c r="B3218" s="9" t="s">
        <v>8724</v>
      </c>
      <c r="C3218" s="9" t="s">
        <v>7</v>
      </c>
      <c r="D3218" s="9" t="s">
        <v>8090</v>
      </c>
      <c r="E3218" s="9"/>
    </row>
    <row r="3219" spans="1:5" x14ac:dyDescent="0.25">
      <c r="A3219" s="9" t="s">
        <v>8725</v>
      </c>
      <c r="B3219" s="9" t="s">
        <v>8726</v>
      </c>
      <c r="C3219" s="9" t="s">
        <v>7</v>
      </c>
      <c r="D3219" s="9" t="s">
        <v>8090</v>
      </c>
      <c r="E3219" s="9"/>
    </row>
    <row r="3220" spans="1:5" x14ac:dyDescent="0.25">
      <c r="A3220" s="9" t="s">
        <v>8727</v>
      </c>
      <c r="B3220" s="9" t="s">
        <v>8728</v>
      </c>
      <c r="C3220" s="9" t="s">
        <v>7</v>
      </c>
      <c r="D3220" s="9" t="s">
        <v>8090</v>
      </c>
      <c r="E3220" s="9" t="s">
        <v>9</v>
      </c>
    </row>
    <row r="3221" spans="1:5" x14ac:dyDescent="0.25">
      <c r="A3221" s="9" t="s">
        <v>8729</v>
      </c>
      <c r="B3221" s="9" t="s">
        <v>8730</v>
      </c>
      <c r="C3221" s="9" t="s">
        <v>7</v>
      </c>
      <c r="D3221" s="9" t="s">
        <v>8090</v>
      </c>
      <c r="E3221" s="9"/>
    </row>
    <row r="3222" spans="1:5" x14ac:dyDescent="0.25">
      <c r="A3222" s="9" t="s">
        <v>8731</v>
      </c>
      <c r="B3222" s="9" t="s">
        <v>8732</v>
      </c>
      <c r="C3222" s="9" t="s">
        <v>7</v>
      </c>
      <c r="D3222" s="9" t="s">
        <v>8090</v>
      </c>
      <c r="E3222" s="9"/>
    </row>
    <row r="3223" spans="1:5" x14ac:dyDescent="0.25">
      <c r="A3223" s="9" t="s">
        <v>8735</v>
      </c>
      <c r="B3223" s="9" t="s">
        <v>8736</v>
      </c>
      <c r="C3223" s="9" t="s">
        <v>7</v>
      </c>
      <c r="D3223" s="9" t="s">
        <v>8090</v>
      </c>
      <c r="E3223" s="9"/>
    </row>
    <row r="3224" spans="1:5" x14ac:dyDescent="0.25">
      <c r="A3224" s="9" t="s">
        <v>8737</v>
      </c>
      <c r="B3224" s="9" t="s">
        <v>8738</v>
      </c>
      <c r="C3224" s="9" t="s">
        <v>7</v>
      </c>
      <c r="D3224" s="9" t="s">
        <v>8090</v>
      </c>
      <c r="E3224" s="9"/>
    </row>
    <row r="3225" spans="1:5" x14ac:dyDescent="0.25">
      <c r="A3225" s="9" t="s">
        <v>8739</v>
      </c>
      <c r="B3225" s="9" t="s">
        <v>8740</v>
      </c>
      <c r="C3225" s="9" t="s">
        <v>7</v>
      </c>
      <c r="D3225" s="9" t="s">
        <v>8090</v>
      </c>
      <c r="E3225" s="9"/>
    </row>
    <row r="3226" spans="1:5" x14ac:dyDescent="0.25">
      <c r="A3226" s="9" t="s">
        <v>8741</v>
      </c>
      <c r="B3226" s="9" t="s">
        <v>8742</v>
      </c>
      <c r="C3226" s="9" t="s">
        <v>7</v>
      </c>
      <c r="D3226" s="9" t="s">
        <v>8090</v>
      </c>
      <c r="E3226" s="9"/>
    </row>
    <row r="3227" spans="1:5" x14ac:dyDescent="0.25">
      <c r="A3227" s="9" t="s">
        <v>8743</v>
      </c>
      <c r="B3227" s="9" t="s">
        <v>8744</v>
      </c>
      <c r="C3227" s="9" t="s">
        <v>7</v>
      </c>
      <c r="D3227" s="9" t="s">
        <v>8090</v>
      </c>
      <c r="E3227" s="9"/>
    </row>
    <row r="3228" spans="1:5" x14ac:dyDescent="0.25">
      <c r="A3228" s="9" t="s">
        <v>8745</v>
      </c>
      <c r="B3228" s="9" t="s">
        <v>8746</v>
      </c>
      <c r="C3228" s="9" t="s">
        <v>7</v>
      </c>
      <c r="D3228" s="9" t="s">
        <v>8090</v>
      </c>
      <c r="E3228" s="9"/>
    </row>
    <row r="3229" spans="1:5" x14ac:dyDescent="0.25">
      <c r="A3229" s="9" t="s">
        <v>8747</v>
      </c>
      <c r="B3229" s="9" t="s">
        <v>8748</v>
      </c>
      <c r="C3229" s="9" t="s">
        <v>7</v>
      </c>
      <c r="D3229" s="9" t="s">
        <v>8090</v>
      </c>
      <c r="E3229" s="9"/>
    </row>
    <row r="3230" spans="1:5" x14ac:dyDescent="0.25">
      <c r="A3230" s="9" t="s">
        <v>8749</v>
      </c>
      <c r="B3230" s="9" t="s">
        <v>8750</v>
      </c>
      <c r="C3230" s="9" t="s">
        <v>7</v>
      </c>
      <c r="D3230" s="9" t="s">
        <v>8090</v>
      </c>
      <c r="E3230" s="9"/>
    </row>
    <row r="3231" spans="1:5" x14ac:dyDescent="0.25">
      <c r="A3231" s="9" t="s">
        <v>8751</v>
      </c>
      <c r="B3231" s="9" t="s">
        <v>8752</v>
      </c>
      <c r="C3231" s="9" t="s">
        <v>7</v>
      </c>
      <c r="D3231" s="9" t="s">
        <v>8090</v>
      </c>
      <c r="E3231" s="9"/>
    </row>
    <row r="3232" spans="1:5" x14ac:dyDescent="0.25">
      <c r="A3232" s="9" t="s">
        <v>8753</v>
      </c>
      <c r="B3232" s="9" t="s">
        <v>8754</v>
      </c>
      <c r="C3232" s="9" t="s">
        <v>7</v>
      </c>
      <c r="D3232" s="9" t="s">
        <v>8090</v>
      </c>
      <c r="E3232" s="9"/>
    </row>
    <row r="3233" spans="1:5" x14ac:dyDescent="0.25">
      <c r="A3233" s="9" t="s">
        <v>8755</v>
      </c>
      <c r="B3233" s="9" t="s">
        <v>8756</v>
      </c>
      <c r="C3233" s="9" t="s">
        <v>7</v>
      </c>
      <c r="D3233" s="9" t="s">
        <v>8090</v>
      </c>
      <c r="E3233" s="9"/>
    </row>
    <row r="3234" spans="1:5" x14ac:dyDescent="0.25">
      <c r="A3234" s="9" t="s">
        <v>8757</v>
      </c>
      <c r="B3234" s="9" t="s">
        <v>8758</v>
      </c>
      <c r="C3234" s="9" t="s">
        <v>7</v>
      </c>
      <c r="D3234" s="9" t="s">
        <v>8090</v>
      </c>
      <c r="E3234" s="9"/>
    </row>
    <row r="3235" spans="1:5" x14ac:dyDescent="0.25">
      <c r="A3235" s="9" t="s">
        <v>8759</v>
      </c>
      <c r="B3235" s="9" t="s">
        <v>8760</v>
      </c>
      <c r="C3235" s="9" t="s">
        <v>7</v>
      </c>
      <c r="D3235" s="9" t="s">
        <v>8090</v>
      </c>
      <c r="E3235" s="9"/>
    </row>
    <row r="3236" spans="1:5" x14ac:dyDescent="0.25">
      <c r="A3236" s="9" t="s">
        <v>8761</v>
      </c>
      <c r="B3236" s="9" t="s">
        <v>8762</v>
      </c>
      <c r="C3236" s="9" t="s">
        <v>7</v>
      </c>
      <c r="D3236" s="9" t="s">
        <v>8090</v>
      </c>
      <c r="E3236" s="9"/>
    </row>
    <row r="3237" spans="1:5" x14ac:dyDescent="0.25">
      <c r="A3237" s="9" t="s">
        <v>8763</v>
      </c>
      <c r="B3237" s="9" t="s">
        <v>8764</v>
      </c>
      <c r="C3237" s="9" t="s">
        <v>7</v>
      </c>
      <c r="D3237" s="9" t="s">
        <v>8090</v>
      </c>
      <c r="E3237" s="9"/>
    </row>
    <row r="3238" spans="1:5" x14ac:dyDescent="0.25">
      <c r="A3238" s="9" t="s">
        <v>8765</v>
      </c>
      <c r="B3238" s="9" t="s">
        <v>8766</v>
      </c>
      <c r="C3238" s="9" t="s">
        <v>7</v>
      </c>
      <c r="D3238" s="9" t="s">
        <v>8090</v>
      </c>
      <c r="E3238" s="9"/>
    </row>
    <row r="3239" spans="1:5" x14ac:dyDescent="0.25">
      <c r="A3239" s="9" t="s">
        <v>8767</v>
      </c>
      <c r="B3239" s="9" t="s">
        <v>8768</v>
      </c>
      <c r="C3239" s="9" t="s">
        <v>7</v>
      </c>
      <c r="D3239" s="9" t="s">
        <v>8090</v>
      </c>
      <c r="E3239" s="9"/>
    </row>
    <row r="3240" spans="1:5" x14ac:dyDescent="0.25">
      <c r="A3240" s="9" t="s">
        <v>8769</v>
      </c>
      <c r="B3240" s="9" t="s">
        <v>8770</v>
      </c>
      <c r="C3240" s="9" t="s">
        <v>7</v>
      </c>
      <c r="D3240" s="9" t="s">
        <v>8090</v>
      </c>
      <c r="E3240" s="9"/>
    </row>
    <row r="3241" spans="1:5" x14ac:dyDescent="0.25">
      <c r="A3241" s="9" t="s">
        <v>8773</v>
      </c>
      <c r="B3241" s="9" t="s">
        <v>8774</v>
      </c>
      <c r="C3241" s="9" t="s">
        <v>7</v>
      </c>
      <c r="D3241" s="9" t="s">
        <v>8090</v>
      </c>
      <c r="E3241" s="9"/>
    </row>
    <row r="3242" spans="1:5" x14ac:dyDescent="0.25">
      <c r="A3242" s="9" t="s">
        <v>8775</v>
      </c>
      <c r="B3242" s="9" t="s">
        <v>8776</v>
      </c>
      <c r="C3242" s="9" t="s">
        <v>7</v>
      </c>
      <c r="D3242" s="9" t="s">
        <v>8090</v>
      </c>
      <c r="E3242" s="9"/>
    </row>
    <row r="3243" spans="1:5" x14ac:dyDescent="0.25">
      <c r="A3243" s="9" t="s">
        <v>8777</v>
      </c>
      <c r="B3243" s="9" t="s">
        <v>8778</v>
      </c>
      <c r="C3243" s="9" t="s">
        <v>7</v>
      </c>
      <c r="D3243" s="9" t="s">
        <v>8090</v>
      </c>
      <c r="E3243" s="9"/>
    </row>
    <row r="3244" spans="1:5" x14ac:dyDescent="0.25">
      <c r="A3244" s="9" t="s">
        <v>8779</v>
      </c>
      <c r="B3244" s="9" t="s">
        <v>8780</v>
      </c>
      <c r="C3244" s="9" t="s">
        <v>7</v>
      </c>
      <c r="D3244" s="9" t="s">
        <v>8090</v>
      </c>
      <c r="E3244" s="9"/>
    </row>
    <row r="3245" spans="1:5" x14ac:dyDescent="0.25">
      <c r="A3245" s="9" t="s">
        <v>8783</v>
      </c>
      <c r="B3245" s="9" t="s">
        <v>8784</v>
      </c>
      <c r="C3245" s="9" t="s">
        <v>7</v>
      </c>
      <c r="D3245" s="9" t="s">
        <v>8090</v>
      </c>
      <c r="E3245" s="9"/>
    </row>
    <row r="3246" spans="1:5" x14ac:dyDescent="0.25">
      <c r="A3246" s="9" t="s">
        <v>8785</v>
      </c>
      <c r="B3246" s="9" t="s">
        <v>8786</v>
      </c>
      <c r="C3246" s="9" t="s">
        <v>7</v>
      </c>
      <c r="D3246" s="9" t="s">
        <v>8090</v>
      </c>
      <c r="E3246" s="9"/>
    </row>
    <row r="3247" spans="1:5" x14ac:dyDescent="0.25">
      <c r="A3247" s="9" t="s">
        <v>8787</v>
      </c>
      <c r="B3247" s="9" t="s">
        <v>8788</v>
      </c>
      <c r="C3247" s="9" t="s">
        <v>7</v>
      </c>
      <c r="D3247" s="9" t="s">
        <v>8090</v>
      </c>
      <c r="E3247" s="9"/>
    </row>
    <row r="3248" spans="1:5" x14ac:dyDescent="0.25">
      <c r="A3248" s="9" t="s">
        <v>8789</v>
      </c>
      <c r="B3248" s="9" t="s">
        <v>8790</v>
      </c>
      <c r="C3248" s="9" t="s">
        <v>7</v>
      </c>
      <c r="D3248" s="9" t="s">
        <v>8090</v>
      </c>
      <c r="E3248" s="9"/>
    </row>
    <row r="3249" spans="1:5" x14ac:dyDescent="0.25">
      <c r="A3249" s="9" t="s">
        <v>8791</v>
      </c>
      <c r="B3249" s="9" t="s">
        <v>8792</v>
      </c>
      <c r="C3249" s="9" t="s">
        <v>7</v>
      </c>
      <c r="D3249" s="9" t="s">
        <v>8090</v>
      </c>
      <c r="E3249" s="9"/>
    </row>
    <row r="3250" spans="1:5" x14ac:dyDescent="0.25">
      <c r="A3250" s="9" t="s">
        <v>8795</v>
      </c>
      <c r="B3250" s="9" t="s">
        <v>8796</v>
      </c>
      <c r="C3250" s="9" t="s">
        <v>7</v>
      </c>
      <c r="D3250" s="9" t="s">
        <v>8090</v>
      </c>
      <c r="E3250" s="9"/>
    </row>
    <row r="3251" spans="1:5" x14ac:dyDescent="0.25">
      <c r="A3251" s="9" t="s">
        <v>8797</v>
      </c>
      <c r="B3251" s="9" t="s">
        <v>8798</v>
      </c>
      <c r="C3251" s="9" t="s">
        <v>7</v>
      </c>
      <c r="D3251" s="9" t="s">
        <v>8090</v>
      </c>
      <c r="E3251" s="9"/>
    </row>
    <row r="3252" spans="1:5" x14ac:dyDescent="0.25">
      <c r="A3252" s="9" t="s">
        <v>8799</v>
      </c>
      <c r="B3252" s="9" t="s">
        <v>8800</v>
      </c>
      <c r="C3252" s="9" t="s">
        <v>7</v>
      </c>
      <c r="D3252" s="9" t="s">
        <v>8090</v>
      </c>
      <c r="E3252" s="9"/>
    </row>
    <row r="3253" spans="1:5" x14ac:dyDescent="0.25">
      <c r="A3253" s="9" t="s">
        <v>8801</v>
      </c>
      <c r="B3253" s="9" t="s">
        <v>8802</v>
      </c>
      <c r="C3253" s="9" t="s">
        <v>7</v>
      </c>
      <c r="D3253" s="9" t="s">
        <v>8090</v>
      </c>
      <c r="E3253" s="9"/>
    </row>
    <row r="3254" spans="1:5" x14ac:dyDescent="0.25">
      <c r="A3254" s="9" t="s">
        <v>8803</v>
      </c>
      <c r="B3254" s="9" t="s">
        <v>8804</v>
      </c>
      <c r="C3254" s="9" t="s">
        <v>7</v>
      </c>
      <c r="D3254" s="9" t="s">
        <v>8090</v>
      </c>
      <c r="E3254" s="9"/>
    </row>
    <row r="3255" spans="1:5" x14ac:dyDescent="0.25">
      <c r="A3255" s="9" t="s">
        <v>8805</v>
      </c>
      <c r="B3255" s="9" t="s">
        <v>8806</v>
      </c>
      <c r="C3255" s="9" t="s">
        <v>7</v>
      </c>
      <c r="D3255" s="9" t="s">
        <v>8090</v>
      </c>
      <c r="E3255" s="9"/>
    </row>
    <row r="3256" spans="1:5" x14ac:dyDescent="0.25">
      <c r="A3256" s="9" t="s">
        <v>8807</v>
      </c>
      <c r="B3256" s="9" t="s">
        <v>8808</v>
      </c>
      <c r="C3256" s="9" t="s">
        <v>7</v>
      </c>
      <c r="D3256" s="9" t="s">
        <v>8090</v>
      </c>
      <c r="E3256" s="9"/>
    </row>
    <row r="3257" spans="1:5" x14ac:dyDescent="0.25">
      <c r="A3257" s="9" t="s">
        <v>8809</v>
      </c>
      <c r="B3257" s="9" t="s">
        <v>8810</v>
      </c>
      <c r="C3257" s="9" t="s">
        <v>7</v>
      </c>
      <c r="D3257" s="9" t="s">
        <v>8090</v>
      </c>
      <c r="E3257" s="9"/>
    </row>
    <row r="3258" spans="1:5" x14ac:dyDescent="0.25">
      <c r="A3258" s="9" t="s">
        <v>8811</v>
      </c>
      <c r="B3258" s="9" t="s">
        <v>8812</v>
      </c>
      <c r="C3258" s="9" t="s">
        <v>7</v>
      </c>
      <c r="D3258" s="9" t="s">
        <v>8090</v>
      </c>
      <c r="E3258" s="9"/>
    </row>
    <row r="3259" spans="1:5" x14ac:dyDescent="0.25">
      <c r="A3259" s="9" t="s">
        <v>8813</v>
      </c>
      <c r="B3259" s="9" t="s">
        <v>8814</v>
      </c>
      <c r="C3259" s="9" t="s">
        <v>7</v>
      </c>
      <c r="D3259" s="9" t="s">
        <v>8090</v>
      </c>
      <c r="E3259" s="9"/>
    </row>
    <row r="3260" spans="1:5" x14ac:dyDescent="0.25">
      <c r="A3260" s="9" t="s">
        <v>8815</v>
      </c>
      <c r="B3260" s="9" t="s">
        <v>8816</v>
      </c>
      <c r="C3260" s="9" t="s">
        <v>7</v>
      </c>
      <c r="D3260" s="9" t="s">
        <v>8090</v>
      </c>
      <c r="E3260" s="9"/>
    </row>
    <row r="3261" spans="1:5" x14ac:dyDescent="0.25">
      <c r="A3261" s="9" t="s">
        <v>8817</v>
      </c>
      <c r="B3261" s="9" t="s">
        <v>8818</v>
      </c>
      <c r="C3261" s="9" t="s">
        <v>7</v>
      </c>
      <c r="D3261" s="9" t="s">
        <v>8090</v>
      </c>
      <c r="E3261" s="9"/>
    </row>
    <row r="3262" spans="1:5" x14ac:dyDescent="0.25">
      <c r="A3262" s="9" t="s">
        <v>8819</v>
      </c>
      <c r="B3262" s="9" t="s">
        <v>8820</v>
      </c>
      <c r="C3262" s="9" t="s">
        <v>7</v>
      </c>
      <c r="D3262" s="9" t="s">
        <v>8090</v>
      </c>
      <c r="E3262" s="9"/>
    </row>
    <row r="3263" spans="1:5" x14ac:dyDescent="0.25">
      <c r="A3263" s="9" t="s">
        <v>8821</v>
      </c>
      <c r="B3263" s="9" t="s">
        <v>8822</v>
      </c>
      <c r="C3263" s="9" t="s">
        <v>7</v>
      </c>
      <c r="D3263" s="9" t="s">
        <v>8090</v>
      </c>
      <c r="E3263" s="9"/>
    </row>
    <row r="3264" spans="1:5" x14ac:dyDescent="0.25">
      <c r="A3264" s="9" t="s">
        <v>8823</v>
      </c>
      <c r="B3264" s="9" t="s">
        <v>8824</v>
      </c>
      <c r="C3264" s="9" t="s">
        <v>7</v>
      </c>
      <c r="D3264" s="9" t="s">
        <v>8090</v>
      </c>
      <c r="E3264" s="9"/>
    </row>
    <row r="3265" spans="1:5" x14ac:dyDescent="0.25">
      <c r="A3265" s="9" t="s">
        <v>8829</v>
      </c>
      <c r="B3265" s="9" t="s">
        <v>8830</v>
      </c>
      <c r="C3265" s="9" t="s">
        <v>7</v>
      </c>
      <c r="D3265" s="9" t="s">
        <v>8090</v>
      </c>
      <c r="E3265" s="9"/>
    </row>
    <row r="3266" spans="1:5" x14ac:dyDescent="0.25">
      <c r="A3266" s="9" t="s">
        <v>8831</v>
      </c>
      <c r="B3266" s="9" t="s">
        <v>8832</v>
      </c>
      <c r="C3266" s="9" t="s">
        <v>7</v>
      </c>
      <c r="D3266" s="9" t="s">
        <v>8090</v>
      </c>
      <c r="E3266" s="9"/>
    </row>
    <row r="3267" spans="1:5" x14ac:dyDescent="0.25">
      <c r="A3267" s="9" t="s">
        <v>8833</v>
      </c>
      <c r="B3267" s="9" t="s">
        <v>8834</v>
      </c>
      <c r="C3267" s="9" t="s">
        <v>7</v>
      </c>
      <c r="D3267" s="9" t="s">
        <v>8090</v>
      </c>
      <c r="E3267" s="9"/>
    </row>
    <row r="3268" spans="1:5" x14ac:dyDescent="0.25">
      <c r="A3268" s="9" t="s">
        <v>8835</v>
      </c>
      <c r="B3268" s="9" t="s">
        <v>8836</v>
      </c>
      <c r="C3268" s="9" t="s">
        <v>7</v>
      </c>
      <c r="D3268" s="9" t="s">
        <v>8090</v>
      </c>
      <c r="E3268" s="9"/>
    </row>
    <row r="3269" spans="1:5" x14ac:dyDescent="0.25">
      <c r="A3269" s="9" t="s">
        <v>8837</v>
      </c>
      <c r="B3269" s="9" t="s">
        <v>8838</v>
      </c>
      <c r="C3269" s="9" t="s">
        <v>7</v>
      </c>
      <c r="D3269" s="9" t="s">
        <v>8090</v>
      </c>
      <c r="E3269" s="9"/>
    </row>
    <row r="3270" spans="1:5" x14ac:dyDescent="0.25">
      <c r="A3270" s="9" t="s">
        <v>8839</v>
      </c>
      <c r="B3270" s="9" t="s">
        <v>8840</v>
      </c>
      <c r="C3270" s="9" t="s">
        <v>7</v>
      </c>
      <c r="D3270" s="9" t="s">
        <v>8090</v>
      </c>
      <c r="E3270" s="9"/>
    </row>
    <row r="3271" spans="1:5" x14ac:dyDescent="0.25">
      <c r="A3271" s="9" t="s">
        <v>8841</v>
      </c>
      <c r="B3271" s="9" t="s">
        <v>8842</v>
      </c>
      <c r="C3271" s="9" t="s">
        <v>7</v>
      </c>
      <c r="D3271" s="9" t="s">
        <v>8090</v>
      </c>
      <c r="E3271" s="9"/>
    </row>
    <row r="3272" spans="1:5" x14ac:dyDescent="0.25">
      <c r="A3272" s="9" t="s">
        <v>8843</v>
      </c>
      <c r="B3272" s="9" t="s">
        <v>8844</v>
      </c>
      <c r="C3272" s="9" t="s">
        <v>7</v>
      </c>
      <c r="D3272" s="9" t="s">
        <v>8090</v>
      </c>
      <c r="E3272" s="9"/>
    </row>
    <row r="3273" spans="1:5" x14ac:dyDescent="0.25">
      <c r="A3273" s="9" t="s">
        <v>8845</v>
      </c>
      <c r="B3273" s="9" t="s">
        <v>8846</v>
      </c>
      <c r="C3273" s="9" t="s">
        <v>7</v>
      </c>
      <c r="D3273" s="9" t="s">
        <v>8090</v>
      </c>
      <c r="E3273" s="9"/>
    </row>
    <row r="3274" spans="1:5" x14ac:dyDescent="0.25">
      <c r="A3274" s="9" t="s">
        <v>8847</v>
      </c>
      <c r="B3274" s="9" t="s">
        <v>8848</v>
      </c>
      <c r="C3274" s="9" t="s">
        <v>7</v>
      </c>
      <c r="D3274" s="9" t="s">
        <v>8090</v>
      </c>
      <c r="E3274" s="9"/>
    </row>
    <row r="3275" spans="1:5" x14ac:dyDescent="0.25">
      <c r="A3275" s="9" t="s">
        <v>8851</v>
      </c>
      <c r="B3275" s="9" t="s">
        <v>8852</v>
      </c>
      <c r="C3275" s="9" t="s">
        <v>7</v>
      </c>
      <c r="D3275" s="9" t="s">
        <v>8090</v>
      </c>
      <c r="E3275" s="9"/>
    </row>
    <row r="3276" spans="1:5" x14ac:dyDescent="0.25">
      <c r="A3276" s="9" t="s">
        <v>8853</v>
      </c>
      <c r="B3276" s="9" t="s">
        <v>8854</v>
      </c>
      <c r="C3276" s="9" t="s">
        <v>7</v>
      </c>
      <c r="D3276" s="9" t="s">
        <v>8090</v>
      </c>
      <c r="E3276" s="9"/>
    </row>
    <row r="3277" spans="1:5" x14ac:dyDescent="0.25">
      <c r="A3277" s="9" t="s">
        <v>8855</v>
      </c>
      <c r="B3277" s="9" t="s">
        <v>8856</v>
      </c>
      <c r="C3277" s="9" t="s">
        <v>7</v>
      </c>
      <c r="D3277" s="9" t="s">
        <v>8090</v>
      </c>
      <c r="E3277" s="9"/>
    </row>
    <row r="3278" spans="1:5" x14ac:dyDescent="0.25">
      <c r="A3278" s="9" t="s">
        <v>8857</v>
      </c>
      <c r="B3278" s="9" t="s">
        <v>8858</v>
      </c>
      <c r="C3278" s="9" t="s">
        <v>7</v>
      </c>
      <c r="D3278" s="9" t="s">
        <v>8090</v>
      </c>
      <c r="E3278" s="9"/>
    </row>
    <row r="3279" spans="1:5" x14ac:dyDescent="0.25">
      <c r="A3279" s="9" t="s">
        <v>8859</v>
      </c>
      <c r="B3279" s="9" t="s">
        <v>8860</v>
      </c>
      <c r="C3279" s="9" t="s">
        <v>7</v>
      </c>
      <c r="D3279" s="9" t="s">
        <v>8090</v>
      </c>
      <c r="E3279" s="9"/>
    </row>
    <row r="3280" spans="1:5" x14ac:dyDescent="0.25">
      <c r="A3280" s="9" t="s">
        <v>8861</v>
      </c>
      <c r="B3280" s="9" t="s">
        <v>8862</v>
      </c>
      <c r="C3280" s="9" t="s">
        <v>7</v>
      </c>
      <c r="D3280" s="9" t="s">
        <v>8090</v>
      </c>
      <c r="E3280" s="9"/>
    </row>
    <row r="3281" spans="1:5" x14ac:dyDescent="0.25">
      <c r="A3281" s="9" t="s">
        <v>8863</v>
      </c>
      <c r="B3281" s="9" t="s">
        <v>8864</v>
      </c>
      <c r="C3281" s="9" t="s">
        <v>7</v>
      </c>
      <c r="D3281" s="9" t="s">
        <v>8090</v>
      </c>
      <c r="E3281" s="9"/>
    </row>
    <row r="3282" spans="1:5" x14ac:dyDescent="0.25">
      <c r="A3282" s="9" t="s">
        <v>8865</v>
      </c>
      <c r="B3282" s="9" t="s">
        <v>8866</v>
      </c>
      <c r="C3282" s="9" t="s">
        <v>7</v>
      </c>
      <c r="D3282" s="9" t="s">
        <v>8090</v>
      </c>
      <c r="E3282" s="9"/>
    </row>
    <row r="3283" spans="1:5" x14ac:dyDescent="0.25">
      <c r="A3283" s="9" t="s">
        <v>8867</v>
      </c>
      <c r="B3283" s="9" t="s">
        <v>8868</v>
      </c>
      <c r="C3283" s="9" t="s">
        <v>7</v>
      </c>
      <c r="D3283" s="9" t="s">
        <v>8090</v>
      </c>
      <c r="E3283" s="9"/>
    </row>
    <row r="3284" spans="1:5" x14ac:dyDescent="0.25">
      <c r="A3284" s="9" t="s">
        <v>8869</v>
      </c>
      <c r="B3284" s="9" t="s">
        <v>8870</v>
      </c>
      <c r="C3284" s="9" t="s">
        <v>7</v>
      </c>
      <c r="D3284" s="9" t="s">
        <v>8090</v>
      </c>
      <c r="E3284" s="9"/>
    </row>
    <row r="3285" spans="1:5" x14ac:dyDescent="0.25">
      <c r="A3285" s="9" t="s">
        <v>8871</v>
      </c>
      <c r="B3285" s="9" t="s">
        <v>8872</v>
      </c>
      <c r="C3285" s="9" t="s">
        <v>7</v>
      </c>
      <c r="D3285" s="9" t="s">
        <v>8090</v>
      </c>
      <c r="E3285" s="9"/>
    </row>
    <row r="3286" spans="1:5" x14ac:dyDescent="0.25">
      <c r="A3286" s="9" t="s">
        <v>8873</v>
      </c>
      <c r="B3286" s="9" t="s">
        <v>8874</v>
      </c>
      <c r="C3286" s="9" t="s">
        <v>7</v>
      </c>
      <c r="D3286" s="9" t="s">
        <v>8090</v>
      </c>
      <c r="E3286" s="9"/>
    </row>
    <row r="3287" spans="1:5" x14ac:dyDescent="0.25">
      <c r="A3287" s="9" t="s">
        <v>8875</v>
      </c>
      <c r="B3287" s="9" t="s">
        <v>8876</v>
      </c>
      <c r="C3287" s="9" t="s">
        <v>7</v>
      </c>
      <c r="D3287" s="9" t="s">
        <v>8090</v>
      </c>
      <c r="E3287" s="9"/>
    </row>
    <row r="3288" spans="1:5" x14ac:dyDescent="0.25">
      <c r="A3288" s="9" t="s">
        <v>8877</v>
      </c>
      <c r="B3288" s="9" t="s">
        <v>8878</v>
      </c>
      <c r="C3288" s="9" t="s">
        <v>7</v>
      </c>
      <c r="D3288" s="9" t="s">
        <v>8090</v>
      </c>
      <c r="E3288" s="9"/>
    </row>
    <row r="3289" spans="1:5" x14ac:dyDescent="0.25">
      <c r="A3289" s="9" t="s">
        <v>8879</v>
      </c>
      <c r="B3289" s="9" t="s">
        <v>8880</v>
      </c>
      <c r="C3289" s="9" t="s">
        <v>7</v>
      </c>
      <c r="D3289" s="9" t="s">
        <v>8090</v>
      </c>
      <c r="E3289" s="9"/>
    </row>
    <row r="3290" spans="1:5" x14ac:dyDescent="0.25">
      <c r="A3290" s="9" t="s">
        <v>8881</v>
      </c>
      <c r="B3290" s="9" t="s">
        <v>8882</v>
      </c>
      <c r="C3290" s="9" t="s">
        <v>7</v>
      </c>
      <c r="D3290" s="9" t="s">
        <v>8090</v>
      </c>
      <c r="E3290" s="9"/>
    </row>
    <row r="3291" spans="1:5" x14ac:dyDescent="0.25">
      <c r="A3291" s="9" t="s">
        <v>8883</v>
      </c>
      <c r="B3291" s="9" t="s">
        <v>8884</v>
      </c>
      <c r="C3291" s="9" t="s">
        <v>7</v>
      </c>
      <c r="D3291" s="9" t="s">
        <v>8090</v>
      </c>
      <c r="E3291" s="9"/>
    </row>
    <row r="3292" spans="1:5" x14ac:dyDescent="0.25">
      <c r="A3292" s="9" t="s">
        <v>8885</v>
      </c>
      <c r="B3292" s="9" t="s">
        <v>8886</v>
      </c>
      <c r="C3292" s="9" t="s">
        <v>7</v>
      </c>
      <c r="D3292" s="9" t="s">
        <v>8090</v>
      </c>
      <c r="E3292" s="9"/>
    </row>
    <row r="3293" spans="1:5" x14ac:dyDescent="0.25">
      <c r="A3293" s="9" t="s">
        <v>8887</v>
      </c>
      <c r="B3293" s="9" t="s">
        <v>8888</v>
      </c>
      <c r="C3293" s="9" t="s">
        <v>7</v>
      </c>
      <c r="D3293" s="9" t="s">
        <v>8090</v>
      </c>
      <c r="E3293" s="9"/>
    </row>
    <row r="3294" spans="1:5" x14ac:dyDescent="0.25">
      <c r="A3294" s="9" t="s">
        <v>8889</v>
      </c>
      <c r="B3294" s="9" t="s">
        <v>8890</v>
      </c>
      <c r="C3294" s="9" t="s">
        <v>7</v>
      </c>
      <c r="D3294" s="9" t="s">
        <v>8090</v>
      </c>
      <c r="E3294" s="9"/>
    </row>
    <row r="3295" spans="1:5" x14ac:dyDescent="0.25">
      <c r="A3295" s="9" t="s">
        <v>8891</v>
      </c>
      <c r="B3295" s="9" t="s">
        <v>8892</v>
      </c>
      <c r="C3295" s="9" t="s">
        <v>7</v>
      </c>
      <c r="D3295" s="9" t="s">
        <v>8090</v>
      </c>
      <c r="E3295" s="9"/>
    </row>
    <row r="3296" spans="1:5" x14ac:dyDescent="0.25">
      <c r="A3296" s="9" t="s">
        <v>8893</v>
      </c>
      <c r="B3296" s="9" t="s">
        <v>8894</v>
      </c>
      <c r="C3296" s="9" t="s">
        <v>7</v>
      </c>
      <c r="D3296" s="9" t="s">
        <v>8090</v>
      </c>
      <c r="E3296" s="9"/>
    </row>
    <row r="3297" spans="1:5" x14ac:dyDescent="0.25">
      <c r="A3297" s="9" t="s">
        <v>8895</v>
      </c>
      <c r="B3297" s="9" t="s">
        <v>8896</v>
      </c>
      <c r="C3297" s="9" t="s">
        <v>7</v>
      </c>
      <c r="D3297" s="9" t="s">
        <v>8090</v>
      </c>
      <c r="E3297" s="9"/>
    </row>
    <row r="3298" spans="1:5" x14ac:dyDescent="0.25">
      <c r="A3298" s="9" t="s">
        <v>8897</v>
      </c>
      <c r="B3298" s="9" t="s">
        <v>8898</v>
      </c>
      <c r="C3298" s="9" t="s">
        <v>7</v>
      </c>
      <c r="D3298" s="9" t="s">
        <v>8090</v>
      </c>
      <c r="E3298" s="9"/>
    </row>
    <row r="3299" spans="1:5" x14ac:dyDescent="0.25">
      <c r="A3299" s="9" t="s">
        <v>8899</v>
      </c>
      <c r="B3299" s="9" t="s">
        <v>8900</v>
      </c>
      <c r="C3299" s="9" t="s">
        <v>7</v>
      </c>
      <c r="D3299" s="9" t="s">
        <v>8090</v>
      </c>
      <c r="E3299" s="9"/>
    </row>
    <row r="3300" spans="1:5" x14ac:dyDescent="0.25">
      <c r="A3300" s="9" t="s">
        <v>8901</v>
      </c>
      <c r="B3300" s="9" t="s">
        <v>8902</v>
      </c>
      <c r="C3300" s="9" t="s">
        <v>7</v>
      </c>
      <c r="D3300" s="9" t="s">
        <v>8090</v>
      </c>
      <c r="E3300" s="9"/>
    </row>
    <row r="3301" spans="1:5" x14ac:dyDescent="0.25">
      <c r="A3301" s="9" t="s">
        <v>8905</v>
      </c>
      <c r="B3301" s="9" t="s">
        <v>8906</v>
      </c>
      <c r="C3301" s="9" t="s">
        <v>7</v>
      </c>
      <c r="D3301" s="9" t="s">
        <v>8090</v>
      </c>
      <c r="E3301" s="9"/>
    </row>
    <row r="3302" spans="1:5" x14ac:dyDescent="0.25">
      <c r="A3302" s="9" t="s">
        <v>8907</v>
      </c>
      <c r="B3302" s="9" t="s">
        <v>8908</v>
      </c>
      <c r="C3302" s="9" t="s">
        <v>7</v>
      </c>
      <c r="D3302" s="9" t="s">
        <v>8090</v>
      </c>
      <c r="E3302" s="9"/>
    </row>
    <row r="3303" spans="1:5" x14ac:dyDescent="0.25">
      <c r="A3303" s="9" t="s">
        <v>8909</v>
      </c>
      <c r="B3303" s="9" t="s">
        <v>8910</v>
      </c>
      <c r="C3303" s="9" t="s">
        <v>7</v>
      </c>
      <c r="D3303" s="9" t="s">
        <v>8090</v>
      </c>
      <c r="E3303" s="9"/>
    </row>
    <row r="3304" spans="1:5" x14ac:dyDescent="0.25">
      <c r="A3304" s="9" t="s">
        <v>8911</v>
      </c>
      <c r="B3304" s="9" t="s">
        <v>8912</v>
      </c>
      <c r="C3304" s="9" t="s">
        <v>7</v>
      </c>
      <c r="D3304" s="9" t="s">
        <v>8090</v>
      </c>
      <c r="E3304" s="9"/>
    </row>
    <row r="3305" spans="1:5" x14ac:dyDescent="0.25">
      <c r="A3305" s="9" t="s">
        <v>8913</v>
      </c>
      <c r="B3305" s="9" t="s">
        <v>8914</v>
      </c>
      <c r="C3305" s="9" t="s">
        <v>7</v>
      </c>
      <c r="D3305" s="9" t="s">
        <v>8090</v>
      </c>
      <c r="E3305" s="9"/>
    </row>
    <row r="3306" spans="1:5" x14ac:dyDescent="0.25">
      <c r="A3306" s="9" t="s">
        <v>8915</v>
      </c>
      <c r="B3306" s="9" t="s">
        <v>8916</v>
      </c>
      <c r="C3306" s="9" t="s">
        <v>7</v>
      </c>
      <c r="D3306" s="9" t="s">
        <v>8090</v>
      </c>
      <c r="E3306" s="9"/>
    </row>
    <row r="3307" spans="1:5" x14ac:dyDescent="0.25">
      <c r="A3307" s="9" t="s">
        <v>8917</v>
      </c>
      <c r="B3307" s="9" t="s">
        <v>8918</v>
      </c>
      <c r="C3307" s="9" t="s">
        <v>7</v>
      </c>
      <c r="D3307" s="9" t="s">
        <v>8090</v>
      </c>
      <c r="E3307" s="9"/>
    </row>
    <row r="3308" spans="1:5" x14ac:dyDescent="0.25">
      <c r="A3308" s="9" t="s">
        <v>8919</v>
      </c>
      <c r="B3308" s="9" t="s">
        <v>8920</v>
      </c>
      <c r="C3308" s="9" t="s">
        <v>7</v>
      </c>
      <c r="D3308" s="9" t="s">
        <v>8090</v>
      </c>
      <c r="E3308" s="9"/>
    </row>
    <row r="3309" spans="1:5" x14ac:dyDescent="0.25">
      <c r="A3309" s="9" t="s">
        <v>8921</v>
      </c>
      <c r="B3309" s="9" t="s">
        <v>8922</v>
      </c>
      <c r="C3309" s="9" t="s">
        <v>7</v>
      </c>
      <c r="D3309" s="9" t="s">
        <v>8090</v>
      </c>
      <c r="E3309" s="9"/>
    </row>
    <row r="3310" spans="1:5" x14ac:dyDescent="0.25">
      <c r="A3310" s="9" t="s">
        <v>8923</v>
      </c>
      <c r="B3310" s="9" t="s">
        <v>8924</v>
      </c>
      <c r="C3310" s="9" t="s">
        <v>7</v>
      </c>
      <c r="D3310" s="9" t="s">
        <v>8090</v>
      </c>
      <c r="E3310" s="9"/>
    </row>
    <row r="3311" spans="1:5" x14ac:dyDescent="0.25">
      <c r="A3311" s="9" t="s">
        <v>8925</v>
      </c>
      <c r="B3311" s="9" t="s">
        <v>8926</v>
      </c>
      <c r="C3311" s="9" t="s">
        <v>7</v>
      </c>
      <c r="D3311" s="9" t="s">
        <v>8090</v>
      </c>
      <c r="E3311" s="9"/>
    </row>
    <row r="3312" spans="1:5" x14ac:dyDescent="0.25">
      <c r="A3312" s="9" t="s">
        <v>8927</v>
      </c>
      <c r="B3312" s="9" t="s">
        <v>8928</v>
      </c>
      <c r="C3312" s="9" t="s">
        <v>7</v>
      </c>
      <c r="D3312" s="9" t="s">
        <v>8090</v>
      </c>
      <c r="E3312" s="9"/>
    </row>
    <row r="3313" spans="1:5" x14ac:dyDescent="0.25">
      <c r="A3313" s="9" t="s">
        <v>8929</v>
      </c>
      <c r="B3313" s="9" t="s">
        <v>8930</v>
      </c>
      <c r="C3313" s="9" t="s">
        <v>7</v>
      </c>
      <c r="D3313" s="9" t="s">
        <v>8090</v>
      </c>
      <c r="E3313" s="9"/>
    </row>
    <row r="3314" spans="1:5" x14ac:dyDescent="0.25">
      <c r="A3314" s="9" t="s">
        <v>8931</v>
      </c>
      <c r="B3314" s="9" t="s">
        <v>8932</v>
      </c>
      <c r="C3314" s="9" t="s">
        <v>7</v>
      </c>
      <c r="D3314" s="9" t="s">
        <v>8090</v>
      </c>
      <c r="E3314" s="9"/>
    </row>
    <row r="3315" spans="1:5" x14ac:dyDescent="0.25">
      <c r="A3315" s="9" t="s">
        <v>8933</v>
      </c>
      <c r="B3315" s="9" t="s">
        <v>8934</v>
      </c>
      <c r="C3315" s="9" t="s">
        <v>7</v>
      </c>
      <c r="D3315" s="9" t="s">
        <v>8090</v>
      </c>
      <c r="E3315" s="9"/>
    </row>
    <row r="3316" spans="1:5" x14ac:dyDescent="0.25">
      <c r="A3316" s="9" t="s">
        <v>8935</v>
      </c>
      <c r="B3316" s="9" t="s">
        <v>8936</v>
      </c>
      <c r="C3316" s="9" t="s">
        <v>7</v>
      </c>
      <c r="D3316" s="9" t="s">
        <v>8090</v>
      </c>
      <c r="E3316" s="9"/>
    </row>
    <row r="3317" spans="1:5" x14ac:dyDescent="0.25">
      <c r="A3317" s="9" t="s">
        <v>8937</v>
      </c>
      <c r="B3317" s="9" t="s">
        <v>8938</v>
      </c>
      <c r="C3317" s="9" t="s">
        <v>7</v>
      </c>
      <c r="D3317" s="9" t="s">
        <v>8090</v>
      </c>
      <c r="E3317" s="9"/>
    </row>
    <row r="3318" spans="1:5" x14ac:dyDescent="0.25">
      <c r="A3318" s="9" t="s">
        <v>8939</v>
      </c>
      <c r="B3318" s="9" t="s">
        <v>8940</v>
      </c>
      <c r="C3318" s="9" t="s">
        <v>7</v>
      </c>
      <c r="D3318" s="9" t="s">
        <v>8090</v>
      </c>
      <c r="E3318" s="9"/>
    </row>
    <row r="3319" spans="1:5" x14ac:dyDescent="0.25">
      <c r="A3319" s="9" t="s">
        <v>8941</v>
      </c>
      <c r="B3319" s="9" t="s">
        <v>8942</v>
      </c>
      <c r="C3319" s="9" t="s">
        <v>7</v>
      </c>
      <c r="D3319" s="9" t="s">
        <v>8090</v>
      </c>
      <c r="E3319" s="9"/>
    </row>
    <row r="3320" spans="1:5" x14ac:dyDescent="0.25">
      <c r="A3320" s="9" t="s">
        <v>8943</v>
      </c>
      <c r="B3320" s="9" t="s">
        <v>8944</v>
      </c>
      <c r="C3320" s="9" t="s">
        <v>7</v>
      </c>
      <c r="D3320" s="9" t="s">
        <v>8090</v>
      </c>
      <c r="E3320" s="9"/>
    </row>
    <row r="3321" spans="1:5" x14ac:dyDescent="0.25">
      <c r="A3321" s="9" t="s">
        <v>8945</v>
      </c>
      <c r="B3321" s="9" t="s">
        <v>8946</v>
      </c>
      <c r="C3321" s="9" t="s">
        <v>7</v>
      </c>
      <c r="D3321" s="9" t="s">
        <v>8090</v>
      </c>
      <c r="E3321" s="9"/>
    </row>
    <row r="3322" spans="1:5" x14ac:dyDescent="0.25">
      <c r="A3322" s="9" t="s">
        <v>8949</v>
      </c>
      <c r="B3322" s="9" t="s">
        <v>8950</v>
      </c>
      <c r="C3322" s="9" t="s">
        <v>7</v>
      </c>
      <c r="D3322" s="9" t="s">
        <v>8090</v>
      </c>
      <c r="E3322" s="9"/>
    </row>
    <row r="3323" spans="1:5" x14ac:dyDescent="0.25">
      <c r="A3323" s="9" t="s">
        <v>8951</v>
      </c>
      <c r="B3323" s="9" t="s">
        <v>8952</v>
      </c>
      <c r="C3323" s="9" t="s">
        <v>7</v>
      </c>
      <c r="D3323" s="9" t="s">
        <v>8090</v>
      </c>
      <c r="E3323" s="9"/>
    </row>
    <row r="3324" spans="1:5" x14ac:dyDescent="0.25">
      <c r="A3324" s="9" t="s">
        <v>8953</v>
      </c>
      <c r="B3324" s="9" t="s">
        <v>8954</v>
      </c>
      <c r="C3324" s="9" t="s">
        <v>7</v>
      </c>
      <c r="D3324" s="9" t="s">
        <v>8090</v>
      </c>
      <c r="E3324" s="9"/>
    </row>
    <row r="3325" spans="1:5" x14ac:dyDescent="0.25">
      <c r="A3325" s="9" t="s">
        <v>8955</v>
      </c>
      <c r="B3325" s="9" t="s">
        <v>8956</v>
      </c>
      <c r="C3325" s="9" t="s">
        <v>7</v>
      </c>
      <c r="D3325" s="9" t="s">
        <v>8090</v>
      </c>
      <c r="E3325" s="9"/>
    </row>
    <row r="3326" spans="1:5" x14ac:dyDescent="0.25">
      <c r="A3326" s="9" t="s">
        <v>8957</v>
      </c>
      <c r="B3326" s="9" t="s">
        <v>8958</v>
      </c>
      <c r="C3326" s="9" t="s">
        <v>7</v>
      </c>
      <c r="D3326" s="9" t="s">
        <v>8090</v>
      </c>
      <c r="E3326" s="9"/>
    </row>
    <row r="3327" spans="1:5" x14ac:dyDescent="0.25">
      <c r="A3327" s="9" t="s">
        <v>8959</v>
      </c>
      <c r="B3327" s="9" t="s">
        <v>8960</v>
      </c>
      <c r="C3327" s="9" t="s">
        <v>7</v>
      </c>
      <c r="D3327" s="9" t="s">
        <v>8090</v>
      </c>
      <c r="E3327" s="9"/>
    </row>
    <row r="3328" spans="1:5" x14ac:dyDescent="0.25">
      <c r="A3328" s="9" t="s">
        <v>8961</v>
      </c>
      <c r="B3328" s="9" t="s">
        <v>8962</v>
      </c>
      <c r="C3328" s="9" t="s">
        <v>7</v>
      </c>
      <c r="D3328" s="9" t="s">
        <v>8090</v>
      </c>
      <c r="E3328" s="9"/>
    </row>
    <row r="3329" spans="1:5" x14ac:dyDescent="0.25">
      <c r="A3329" s="9" t="s">
        <v>8963</v>
      </c>
      <c r="B3329" s="9" t="s">
        <v>8964</v>
      </c>
      <c r="C3329" s="9" t="s">
        <v>7</v>
      </c>
      <c r="D3329" s="9" t="s">
        <v>8090</v>
      </c>
      <c r="E3329" s="9"/>
    </row>
    <row r="3330" spans="1:5" x14ac:dyDescent="0.25">
      <c r="A3330" s="9" t="s">
        <v>8965</v>
      </c>
      <c r="B3330" s="9" t="s">
        <v>8966</v>
      </c>
      <c r="C3330" s="9" t="s">
        <v>7</v>
      </c>
      <c r="D3330" s="9" t="s">
        <v>8090</v>
      </c>
      <c r="E3330" s="9"/>
    </row>
    <row r="3331" spans="1:5" x14ac:dyDescent="0.25">
      <c r="A3331" s="9" t="s">
        <v>8967</v>
      </c>
      <c r="B3331" s="9" t="s">
        <v>8968</v>
      </c>
      <c r="C3331" s="9" t="s">
        <v>7</v>
      </c>
      <c r="D3331" s="9" t="s">
        <v>8090</v>
      </c>
      <c r="E3331" s="9"/>
    </row>
    <row r="3332" spans="1:5" x14ac:dyDescent="0.25">
      <c r="A3332" s="9" t="s">
        <v>8971</v>
      </c>
      <c r="B3332" s="9" t="s">
        <v>8972</v>
      </c>
      <c r="C3332" s="9" t="s">
        <v>7</v>
      </c>
      <c r="D3332" s="9" t="s">
        <v>8090</v>
      </c>
      <c r="E3332" s="9"/>
    </row>
    <row r="3333" spans="1:5" x14ac:dyDescent="0.25">
      <c r="A3333" s="9" t="s">
        <v>8973</v>
      </c>
      <c r="B3333" s="9" t="s">
        <v>8974</v>
      </c>
      <c r="C3333" s="9" t="s">
        <v>7</v>
      </c>
      <c r="D3333" s="9" t="s">
        <v>8090</v>
      </c>
      <c r="E3333" s="9"/>
    </row>
    <row r="3334" spans="1:5" x14ac:dyDescent="0.25">
      <c r="A3334" s="9" t="s">
        <v>8975</v>
      </c>
      <c r="B3334" s="9" t="s">
        <v>8976</v>
      </c>
      <c r="C3334" s="9" t="s">
        <v>7</v>
      </c>
      <c r="D3334" s="9" t="s">
        <v>8090</v>
      </c>
      <c r="E3334" s="9"/>
    </row>
    <row r="3335" spans="1:5" x14ac:dyDescent="0.25">
      <c r="A3335" s="9" t="s">
        <v>8977</v>
      </c>
      <c r="B3335" s="9" t="s">
        <v>8978</v>
      </c>
      <c r="C3335" s="9" t="s">
        <v>7</v>
      </c>
      <c r="D3335" s="9" t="s">
        <v>8090</v>
      </c>
      <c r="E3335" s="9"/>
    </row>
    <row r="3336" spans="1:5" x14ac:dyDescent="0.25">
      <c r="A3336" s="9" t="s">
        <v>8979</v>
      </c>
      <c r="B3336" s="9" t="s">
        <v>8980</v>
      </c>
      <c r="C3336" s="9" t="s">
        <v>7</v>
      </c>
      <c r="D3336" s="9" t="s">
        <v>8090</v>
      </c>
      <c r="E3336" s="9"/>
    </row>
    <row r="3337" spans="1:5" x14ac:dyDescent="0.25">
      <c r="A3337" s="9" t="s">
        <v>8981</v>
      </c>
      <c r="B3337" s="9" t="s">
        <v>8982</v>
      </c>
      <c r="C3337" s="9" t="s">
        <v>7</v>
      </c>
      <c r="D3337" s="9" t="s">
        <v>8090</v>
      </c>
      <c r="E3337" s="9"/>
    </row>
    <row r="3338" spans="1:5" x14ac:dyDescent="0.25">
      <c r="A3338" s="9" t="s">
        <v>8983</v>
      </c>
      <c r="B3338" s="9" t="s">
        <v>8984</v>
      </c>
      <c r="C3338" s="9" t="s">
        <v>7</v>
      </c>
      <c r="D3338" s="9" t="s">
        <v>8090</v>
      </c>
      <c r="E3338" s="9"/>
    </row>
    <row r="3339" spans="1:5" x14ac:dyDescent="0.25">
      <c r="A3339" s="9" t="s">
        <v>8987</v>
      </c>
      <c r="B3339" s="9" t="s">
        <v>8988</v>
      </c>
      <c r="C3339" s="9" t="s">
        <v>7</v>
      </c>
      <c r="D3339" s="9" t="s">
        <v>8090</v>
      </c>
      <c r="E3339" s="9"/>
    </row>
    <row r="3340" spans="1:5" x14ac:dyDescent="0.25">
      <c r="A3340" s="9" t="s">
        <v>8989</v>
      </c>
      <c r="B3340" s="9" t="s">
        <v>8990</v>
      </c>
      <c r="C3340" s="9" t="s">
        <v>7</v>
      </c>
      <c r="D3340" s="9" t="s">
        <v>8090</v>
      </c>
      <c r="E3340" s="9"/>
    </row>
    <row r="3341" spans="1:5" x14ac:dyDescent="0.25">
      <c r="A3341" s="9" t="s">
        <v>8991</v>
      </c>
      <c r="B3341" s="9" t="s">
        <v>8992</v>
      </c>
      <c r="C3341" s="9" t="s">
        <v>7</v>
      </c>
      <c r="D3341" s="9" t="s">
        <v>8090</v>
      </c>
      <c r="E3341" s="9"/>
    </row>
    <row r="3342" spans="1:5" x14ac:dyDescent="0.25">
      <c r="A3342" s="9" t="s">
        <v>8993</v>
      </c>
      <c r="B3342" s="9" t="s">
        <v>8994</v>
      </c>
      <c r="C3342" s="9" t="s">
        <v>7</v>
      </c>
      <c r="D3342" s="9" t="s">
        <v>8090</v>
      </c>
      <c r="E3342" s="9"/>
    </row>
    <row r="3343" spans="1:5" x14ac:dyDescent="0.25">
      <c r="A3343" s="9" t="s">
        <v>8995</v>
      </c>
      <c r="B3343" s="9" t="s">
        <v>8996</v>
      </c>
      <c r="C3343" s="9" t="s">
        <v>7</v>
      </c>
      <c r="D3343" s="9" t="s">
        <v>8090</v>
      </c>
      <c r="E3343" s="9"/>
    </row>
    <row r="3344" spans="1:5" x14ac:dyDescent="0.25">
      <c r="A3344" s="9" t="s">
        <v>8997</v>
      </c>
      <c r="B3344" s="9" t="s">
        <v>8998</v>
      </c>
      <c r="C3344" s="9" t="s">
        <v>7</v>
      </c>
      <c r="D3344" s="9" t="s">
        <v>8090</v>
      </c>
      <c r="E3344" s="9"/>
    </row>
    <row r="3345" spans="1:5" x14ac:dyDescent="0.25">
      <c r="A3345" s="9" t="s">
        <v>8999</v>
      </c>
      <c r="B3345" s="9" t="s">
        <v>9000</v>
      </c>
      <c r="C3345" s="9" t="s">
        <v>7</v>
      </c>
      <c r="D3345" s="9" t="s">
        <v>8090</v>
      </c>
      <c r="E3345" s="9"/>
    </row>
    <row r="3346" spans="1:5" x14ac:dyDescent="0.25">
      <c r="A3346" s="9" t="s">
        <v>9001</v>
      </c>
      <c r="B3346" s="9" t="s">
        <v>9002</v>
      </c>
      <c r="C3346" s="9" t="s">
        <v>7</v>
      </c>
      <c r="D3346" s="9" t="s">
        <v>8090</v>
      </c>
      <c r="E3346" s="9"/>
    </row>
    <row r="3347" spans="1:5" x14ac:dyDescent="0.25">
      <c r="A3347" s="9" t="s">
        <v>9003</v>
      </c>
      <c r="B3347" s="9" t="s">
        <v>9004</v>
      </c>
      <c r="C3347" s="9" t="s">
        <v>7</v>
      </c>
      <c r="D3347" s="9" t="s">
        <v>8090</v>
      </c>
      <c r="E3347" s="9"/>
    </row>
    <row r="3348" spans="1:5" x14ac:dyDescent="0.25">
      <c r="A3348" s="9" t="s">
        <v>9005</v>
      </c>
      <c r="B3348" s="9" t="s">
        <v>9006</v>
      </c>
      <c r="C3348" s="9" t="s">
        <v>7</v>
      </c>
      <c r="D3348" s="9" t="s">
        <v>8090</v>
      </c>
      <c r="E3348" s="9"/>
    </row>
    <row r="3349" spans="1:5" x14ac:dyDescent="0.25">
      <c r="A3349" s="9" t="s">
        <v>9007</v>
      </c>
      <c r="B3349" s="9" t="s">
        <v>9008</v>
      </c>
      <c r="C3349" s="9" t="s">
        <v>7</v>
      </c>
      <c r="D3349" s="9" t="s">
        <v>8090</v>
      </c>
      <c r="E3349" s="9"/>
    </row>
    <row r="3350" spans="1:5" x14ac:dyDescent="0.25">
      <c r="A3350" s="9" t="s">
        <v>9009</v>
      </c>
      <c r="B3350" s="9" t="s">
        <v>9010</v>
      </c>
      <c r="C3350" s="9" t="s">
        <v>7</v>
      </c>
      <c r="D3350" s="9" t="s">
        <v>8090</v>
      </c>
      <c r="E3350" s="9"/>
    </row>
    <row r="3351" spans="1:5" x14ac:dyDescent="0.25">
      <c r="A3351" s="9" t="s">
        <v>9011</v>
      </c>
      <c r="B3351" s="9" t="s">
        <v>9012</v>
      </c>
      <c r="C3351" s="9" t="s">
        <v>7</v>
      </c>
      <c r="D3351" s="9" t="s">
        <v>8090</v>
      </c>
      <c r="E3351" s="9"/>
    </row>
    <row r="3352" spans="1:5" x14ac:dyDescent="0.25">
      <c r="A3352" s="9" t="s">
        <v>9017</v>
      </c>
      <c r="B3352" s="9" t="s">
        <v>9018</v>
      </c>
      <c r="C3352" s="9" t="s">
        <v>7</v>
      </c>
      <c r="D3352" s="9" t="s">
        <v>8090</v>
      </c>
      <c r="E3352" s="9"/>
    </row>
    <row r="3353" spans="1:5" x14ac:dyDescent="0.25">
      <c r="A3353" s="9" t="s">
        <v>9021</v>
      </c>
      <c r="B3353" s="9" t="s">
        <v>9022</v>
      </c>
      <c r="C3353" s="9" t="s">
        <v>7</v>
      </c>
      <c r="D3353" s="9" t="s">
        <v>8090</v>
      </c>
      <c r="E3353" s="9"/>
    </row>
    <row r="3354" spans="1:5" x14ac:dyDescent="0.25">
      <c r="A3354" s="9" t="s">
        <v>9023</v>
      </c>
      <c r="B3354" s="9" t="s">
        <v>9024</v>
      </c>
      <c r="C3354" s="9" t="s">
        <v>7</v>
      </c>
      <c r="D3354" s="9" t="s">
        <v>8090</v>
      </c>
      <c r="E3354" s="9"/>
    </row>
    <row r="3355" spans="1:5" x14ac:dyDescent="0.25">
      <c r="A3355" s="9" t="s">
        <v>9025</v>
      </c>
      <c r="B3355" s="9" t="s">
        <v>9026</v>
      </c>
      <c r="C3355" s="9" t="s">
        <v>7</v>
      </c>
      <c r="D3355" s="9" t="s">
        <v>8090</v>
      </c>
      <c r="E3355" s="9"/>
    </row>
    <row r="3356" spans="1:5" x14ac:dyDescent="0.25">
      <c r="A3356" s="9" t="s">
        <v>9027</v>
      </c>
      <c r="B3356" s="9" t="s">
        <v>9028</v>
      </c>
      <c r="C3356" s="9" t="s">
        <v>7</v>
      </c>
      <c r="D3356" s="9" t="s">
        <v>8090</v>
      </c>
      <c r="E3356" s="9"/>
    </row>
    <row r="3357" spans="1:5" x14ac:dyDescent="0.25">
      <c r="A3357" s="9" t="s">
        <v>9029</v>
      </c>
      <c r="B3357" s="9" t="s">
        <v>9030</v>
      </c>
      <c r="C3357" s="9" t="s">
        <v>7</v>
      </c>
      <c r="D3357" s="9" t="s">
        <v>8090</v>
      </c>
      <c r="E3357" s="9"/>
    </row>
    <row r="3358" spans="1:5" x14ac:dyDescent="0.25">
      <c r="A3358" s="9" t="s">
        <v>9031</v>
      </c>
      <c r="B3358" s="9" t="s">
        <v>9032</v>
      </c>
      <c r="C3358" s="9" t="s">
        <v>7</v>
      </c>
      <c r="D3358" s="9" t="s">
        <v>8090</v>
      </c>
      <c r="E3358" s="9"/>
    </row>
    <row r="3359" spans="1:5" x14ac:dyDescent="0.25">
      <c r="A3359" s="9" t="s">
        <v>9033</v>
      </c>
      <c r="B3359" s="9" t="s">
        <v>9034</v>
      </c>
      <c r="C3359" s="9" t="s">
        <v>7</v>
      </c>
      <c r="D3359" s="9" t="s">
        <v>8090</v>
      </c>
      <c r="E3359" s="9"/>
    </row>
    <row r="3360" spans="1:5" x14ac:dyDescent="0.25">
      <c r="A3360" s="9" t="s">
        <v>9035</v>
      </c>
      <c r="B3360" s="9" t="s">
        <v>9036</v>
      </c>
      <c r="C3360" s="9" t="s">
        <v>7</v>
      </c>
      <c r="D3360" s="9" t="s">
        <v>8090</v>
      </c>
      <c r="E3360" s="9"/>
    </row>
    <row r="3361" spans="1:5" x14ac:dyDescent="0.25">
      <c r="A3361" s="9" t="s">
        <v>9037</v>
      </c>
      <c r="B3361" s="9" t="s">
        <v>9038</v>
      </c>
      <c r="C3361" s="9" t="s">
        <v>7</v>
      </c>
      <c r="D3361" s="9" t="s">
        <v>8090</v>
      </c>
      <c r="E3361" s="9"/>
    </row>
    <row r="3362" spans="1:5" x14ac:dyDescent="0.25">
      <c r="A3362" s="9" t="s">
        <v>9039</v>
      </c>
      <c r="B3362" s="9" t="s">
        <v>9040</v>
      </c>
      <c r="C3362" s="9" t="s">
        <v>7</v>
      </c>
      <c r="D3362" s="9" t="s">
        <v>8090</v>
      </c>
      <c r="E3362" s="9"/>
    </row>
    <row r="3363" spans="1:5" x14ac:dyDescent="0.25">
      <c r="A3363" s="9" t="s">
        <v>9043</v>
      </c>
      <c r="B3363" s="9" t="s">
        <v>9044</v>
      </c>
      <c r="C3363" s="9" t="s">
        <v>7</v>
      </c>
      <c r="D3363" s="9" t="s">
        <v>8090</v>
      </c>
      <c r="E3363" s="9"/>
    </row>
    <row r="3364" spans="1:5" x14ac:dyDescent="0.25">
      <c r="A3364" s="9" t="s">
        <v>9045</v>
      </c>
      <c r="B3364" s="9" t="s">
        <v>9046</v>
      </c>
      <c r="C3364" s="9" t="s">
        <v>7</v>
      </c>
      <c r="D3364" s="9" t="s">
        <v>8090</v>
      </c>
      <c r="E3364" s="9"/>
    </row>
    <row r="3365" spans="1:5" x14ac:dyDescent="0.25">
      <c r="A3365" s="9" t="s">
        <v>9047</v>
      </c>
      <c r="B3365" s="9" t="s">
        <v>9048</v>
      </c>
      <c r="C3365" s="9" t="s">
        <v>7</v>
      </c>
      <c r="D3365" s="9" t="s">
        <v>8090</v>
      </c>
      <c r="E3365" s="9"/>
    </row>
    <row r="3366" spans="1:5" x14ac:dyDescent="0.25">
      <c r="A3366" s="9" t="s">
        <v>9049</v>
      </c>
      <c r="B3366" s="9" t="s">
        <v>9050</v>
      </c>
      <c r="C3366" s="9" t="s">
        <v>7</v>
      </c>
      <c r="D3366" s="9" t="s">
        <v>8090</v>
      </c>
      <c r="E3366" s="9"/>
    </row>
    <row r="3367" spans="1:5" x14ac:dyDescent="0.25">
      <c r="A3367" s="9" t="s">
        <v>9051</v>
      </c>
      <c r="B3367" s="9" t="s">
        <v>9052</v>
      </c>
      <c r="C3367" s="9" t="s">
        <v>7</v>
      </c>
      <c r="D3367" s="9" t="s">
        <v>8090</v>
      </c>
      <c r="E3367" s="9"/>
    </row>
    <row r="3368" spans="1:5" x14ac:dyDescent="0.25">
      <c r="A3368" s="9" t="s">
        <v>9053</v>
      </c>
      <c r="B3368" s="9" t="s">
        <v>9054</v>
      </c>
      <c r="C3368" s="9" t="s">
        <v>7</v>
      </c>
      <c r="D3368" s="9" t="s">
        <v>8090</v>
      </c>
      <c r="E3368" s="9"/>
    </row>
    <row r="3369" spans="1:5" x14ac:dyDescent="0.25">
      <c r="A3369" s="9" t="s">
        <v>9055</v>
      </c>
      <c r="B3369" s="9" t="s">
        <v>9056</v>
      </c>
      <c r="C3369" s="9" t="s">
        <v>7</v>
      </c>
      <c r="D3369" s="9" t="s">
        <v>8090</v>
      </c>
      <c r="E3369" s="9"/>
    </row>
    <row r="3370" spans="1:5" x14ac:dyDescent="0.25">
      <c r="A3370" s="9" t="s">
        <v>9057</v>
      </c>
      <c r="B3370" s="9" t="s">
        <v>9058</v>
      </c>
      <c r="C3370" s="9" t="s">
        <v>7</v>
      </c>
      <c r="D3370" s="9" t="s">
        <v>8090</v>
      </c>
      <c r="E3370" s="9"/>
    </row>
    <row r="3371" spans="1:5" x14ac:dyDescent="0.25">
      <c r="A3371" s="9" t="s">
        <v>9059</v>
      </c>
      <c r="B3371" s="9" t="s">
        <v>9060</v>
      </c>
      <c r="C3371" s="9" t="s">
        <v>7</v>
      </c>
      <c r="D3371" s="9" t="s">
        <v>8090</v>
      </c>
      <c r="E3371" s="9"/>
    </row>
    <row r="3372" spans="1:5" x14ac:dyDescent="0.25">
      <c r="A3372" s="9" t="s">
        <v>9061</v>
      </c>
      <c r="B3372" s="9" t="s">
        <v>9062</v>
      </c>
      <c r="C3372" s="9" t="s">
        <v>7</v>
      </c>
      <c r="D3372" s="9" t="s">
        <v>8090</v>
      </c>
      <c r="E3372" s="9"/>
    </row>
    <row r="3373" spans="1:5" x14ac:dyDescent="0.25">
      <c r="A3373" s="9" t="s">
        <v>9063</v>
      </c>
      <c r="B3373" s="9" t="s">
        <v>9064</v>
      </c>
      <c r="C3373" s="9" t="s">
        <v>7</v>
      </c>
      <c r="D3373" s="9" t="s">
        <v>8090</v>
      </c>
      <c r="E3373" s="9"/>
    </row>
    <row r="3374" spans="1:5" x14ac:dyDescent="0.25">
      <c r="A3374" s="9" t="s">
        <v>9065</v>
      </c>
      <c r="B3374" s="9" t="s">
        <v>9066</v>
      </c>
      <c r="C3374" s="9" t="s">
        <v>7</v>
      </c>
      <c r="D3374" s="9" t="s">
        <v>8090</v>
      </c>
      <c r="E3374" s="9"/>
    </row>
    <row r="3375" spans="1:5" x14ac:dyDescent="0.25">
      <c r="A3375" s="9" t="s">
        <v>9067</v>
      </c>
      <c r="B3375" s="9" t="s">
        <v>9068</v>
      </c>
      <c r="C3375" s="9" t="s">
        <v>7</v>
      </c>
      <c r="D3375" s="9" t="s">
        <v>8090</v>
      </c>
      <c r="E3375" s="9"/>
    </row>
    <row r="3376" spans="1:5" x14ac:dyDescent="0.25">
      <c r="A3376" s="9" t="s">
        <v>9069</v>
      </c>
      <c r="B3376" s="9" t="s">
        <v>9070</v>
      </c>
      <c r="C3376" s="9" t="s">
        <v>7</v>
      </c>
      <c r="D3376" s="9" t="s">
        <v>8090</v>
      </c>
      <c r="E3376" s="9"/>
    </row>
    <row r="3377" spans="1:5" x14ac:dyDescent="0.25">
      <c r="A3377" s="9" t="s">
        <v>9071</v>
      </c>
      <c r="B3377" s="9" t="s">
        <v>9072</v>
      </c>
      <c r="C3377" s="9" t="s">
        <v>7</v>
      </c>
      <c r="D3377" s="9" t="s">
        <v>8090</v>
      </c>
      <c r="E3377" s="9"/>
    </row>
    <row r="3378" spans="1:5" x14ac:dyDescent="0.25">
      <c r="A3378" s="9" t="s">
        <v>9073</v>
      </c>
      <c r="B3378" s="9" t="s">
        <v>9074</v>
      </c>
      <c r="C3378" s="9" t="s">
        <v>7</v>
      </c>
      <c r="D3378" s="9" t="s">
        <v>8090</v>
      </c>
      <c r="E3378" s="9"/>
    </row>
    <row r="3379" spans="1:5" x14ac:dyDescent="0.25">
      <c r="A3379" s="9" t="s">
        <v>9075</v>
      </c>
      <c r="B3379" s="9" t="s">
        <v>9076</v>
      </c>
      <c r="C3379" s="9" t="s">
        <v>7</v>
      </c>
      <c r="D3379" s="9" t="s">
        <v>8090</v>
      </c>
      <c r="E3379" s="9"/>
    </row>
    <row r="3380" spans="1:5" x14ac:dyDescent="0.25">
      <c r="A3380" s="9" t="s">
        <v>9077</v>
      </c>
      <c r="B3380" s="9" t="s">
        <v>9078</v>
      </c>
      <c r="C3380" s="9" t="s">
        <v>7</v>
      </c>
      <c r="D3380" s="9" t="s">
        <v>8090</v>
      </c>
      <c r="E3380" s="9"/>
    </row>
    <row r="3381" spans="1:5" x14ac:dyDescent="0.25">
      <c r="A3381" s="9" t="s">
        <v>9079</v>
      </c>
      <c r="B3381" s="9" t="s">
        <v>9080</v>
      </c>
      <c r="C3381" s="9" t="s">
        <v>7</v>
      </c>
      <c r="D3381" s="9" t="s">
        <v>8090</v>
      </c>
      <c r="E3381" s="9"/>
    </row>
    <row r="3382" spans="1:5" x14ac:dyDescent="0.25">
      <c r="A3382" s="9" t="s">
        <v>9081</v>
      </c>
      <c r="B3382" s="9" t="s">
        <v>9082</v>
      </c>
      <c r="C3382" s="9" t="s">
        <v>7</v>
      </c>
      <c r="D3382" s="9" t="s">
        <v>8090</v>
      </c>
      <c r="E3382" s="9"/>
    </row>
    <row r="3383" spans="1:5" x14ac:dyDescent="0.25">
      <c r="A3383" s="9" t="s">
        <v>9083</v>
      </c>
      <c r="B3383" s="9" t="s">
        <v>9084</v>
      </c>
      <c r="C3383" s="9" t="s">
        <v>7</v>
      </c>
      <c r="D3383" s="9" t="s">
        <v>8090</v>
      </c>
      <c r="E3383" s="9"/>
    </row>
    <row r="3384" spans="1:5" x14ac:dyDescent="0.25">
      <c r="A3384" s="9" t="s">
        <v>9085</v>
      </c>
      <c r="B3384" s="9" t="s">
        <v>9086</v>
      </c>
      <c r="C3384" s="9" t="s">
        <v>7</v>
      </c>
      <c r="D3384" s="9" t="s">
        <v>8090</v>
      </c>
      <c r="E3384" s="9"/>
    </row>
    <row r="3385" spans="1:5" x14ac:dyDescent="0.25">
      <c r="A3385" s="9" t="s">
        <v>9087</v>
      </c>
      <c r="B3385" s="9" t="s">
        <v>9088</v>
      </c>
      <c r="C3385" s="9" t="s">
        <v>7</v>
      </c>
      <c r="D3385" s="9" t="s">
        <v>8090</v>
      </c>
      <c r="E3385" s="9"/>
    </row>
    <row r="3386" spans="1:5" x14ac:dyDescent="0.25">
      <c r="A3386" s="9" t="s">
        <v>9093</v>
      </c>
      <c r="B3386" s="9" t="s">
        <v>9094</v>
      </c>
      <c r="C3386" s="9" t="s">
        <v>7</v>
      </c>
      <c r="D3386" s="9" t="s">
        <v>8090</v>
      </c>
      <c r="E3386" s="9"/>
    </row>
    <row r="3387" spans="1:5" x14ac:dyDescent="0.25">
      <c r="A3387" s="9" t="s">
        <v>9095</v>
      </c>
      <c r="B3387" s="9" t="s">
        <v>9096</v>
      </c>
      <c r="C3387" s="9" t="s">
        <v>7</v>
      </c>
      <c r="D3387" s="9" t="s">
        <v>8090</v>
      </c>
      <c r="E3387" s="9"/>
    </row>
    <row r="3388" spans="1:5" x14ac:dyDescent="0.25">
      <c r="A3388" s="9" t="s">
        <v>9097</v>
      </c>
      <c r="B3388" s="9" t="s">
        <v>9098</v>
      </c>
      <c r="C3388" s="9" t="s">
        <v>7</v>
      </c>
      <c r="D3388" s="9" t="s">
        <v>8090</v>
      </c>
      <c r="E3388" s="9"/>
    </row>
    <row r="3389" spans="1:5" x14ac:dyDescent="0.25">
      <c r="A3389" s="9" t="s">
        <v>9099</v>
      </c>
      <c r="B3389" s="9" t="s">
        <v>9100</v>
      </c>
      <c r="C3389" s="9" t="s">
        <v>7</v>
      </c>
      <c r="D3389" s="9" t="s">
        <v>8090</v>
      </c>
      <c r="E3389" s="9"/>
    </row>
    <row r="3390" spans="1:5" x14ac:dyDescent="0.25">
      <c r="A3390" s="9" t="s">
        <v>9101</v>
      </c>
      <c r="B3390" s="9" t="s">
        <v>9102</v>
      </c>
      <c r="C3390" s="9" t="s">
        <v>7</v>
      </c>
      <c r="D3390" s="9" t="s">
        <v>8090</v>
      </c>
      <c r="E3390" s="9"/>
    </row>
    <row r="3391" spans="1:5" x14ac:dyDescent="0.25">
      <c r="A3391" s="9" t="s">
        <v>9103</v>
      </c>
      <c r="B3391" s="9" t="s">
        <v>9104</v>
      </c>
      <c r="C3391" s="9" t="s">
        <v>7</v>
      </c>
      <c r="D3391" s="9" t="s">
        <v>8090</v>
      </c>
      <c r="E3391" s="9"/>
    </row>
    <row r="3392" spans="1:5" x14ac:dyDescent="0.25">
      <c r="A3392" s="9" t="s">
        <v>9105</v>
      </c>
      <c r="B3392" s="9" t="s">
        <v>9106</v>
      </c>
      <c r="C3392" s="9" t="s">
        <v>7</v>
      </c>
      <c r="D3392" s="9" t="s">
        <v>8090</v>
      </c>
      <c r="E3392" s="9"/>
    </row>
    <row r="3393" spans="1:5" x14ac:dyDescent="0.25">
      <c r="A3393" s="9" t="s">
        <v>9107</v>
      </c>
      <c r="B3393" s="9" t="s">
        <v>9108</v>
      </c>
      <c r="C3393" s="9" t="s">
        <v>7</v>
      </c>
      <c r="D3393" s="9" t="s">
        <v>8090</v>
      </c>
      <c r="E3393" s="9"/>
    </row>
    <row r="3394" spans="1:5" x14ac:dyDescent="0.25">
      <c r="A3394" s="9" t="s">
        <v>9109</v>
      </c>
      <c r="B3394" s="9" t="s">
        <v>9110</v>
      </c>
      <c r="C3394" s="9" t="s">
        <v>7</v>
      </c>
      <c r="D3394" s="9" t="s">
        <v>8090</v>
      </c>
      <c r="E3394" s="9"/>
    </row>
    <row r="3395" spans="1:5" x14ac:dyDescent="0.25">
      <c r="A3395" s="9" t="s">
        <v>9113</v>
      </c>
      <c r="B3395" s="9" t="s">
        <v>9114</v>
      </c>
      <c r="C3395" s="9" t="s">
        <v>7</v>
      </c>
      <c r="D3395" s="9" t="s">
        <v>8090</v>
      </c>
      <c r="E3395" s="9"/>
    </row>
    <row r="3396" spans="1:5" x14ac:dyDescent="0.25">
      <c r="A3396" s="9" t="s">
        <v>9115</v>
      </c>
      <c r="B3396" s="9" t="s">
        <v>9116</v>
      </c>
      <c r="C3396" s="9" t="s">
        <v>7</v>
      </c>
      <c r="D3396" s="9" t="s">
        <v>8090</v>
      </c>
      <c r="E3396" s="9"/>
    </row>
    <row r="3397" spans="1:5" x14ac:dyDescent="0.25">
      <c r="A3397" s="9" t="s">
        <v>9117</v>
      </c>
      <c r="B3397" s="9" t="s">
        <v>9118</v>
      </c>
      <c r="C3397" s="9" t="s">
        <v>7</v>
      </c>
      <c r="D3397" s="9" t="s">
        <v>8090</v>
      </c>
      <c r="E3397" s="9"/>
    </row>
    <row r="3398" spans="1:5" x14ac:dyDescent="0.25">
      <c r="A3398" s="9" t="s">
        <v>9119</v>
      </c>
      <c r="B3398" s="9" t="s">
        <v>9120</v>
      </c>
      <c r="C3398" s="9" t="s">
        <v>7</v>
      </c>
      <c r="D3398" s="9" t="s">
        <v>8090</v>
      </c>
      <c r="E3398" s="9"/>
    </row>
    <row r="3399" spans="1:5" x14ac:dyDescent="0.25">
      <c r="A3399" s="9" t="s">
        <v>9121</v>
      </c>
      <c r="B3399" s="9" t="s">
        <v>9122</v>
      </c>
      <c r="C3399" s="9" t="s">
        <v>7</v>
      </c>
      <c r="D3399" s="9" t="s">
        <v>8090</v>
      </c>
      <c r="E3399" s="9"/>
    </row>
    <row r="3400" spans="1:5" x14ac:dyDescent="0.25">
      <c r="A3400" s="9" t="s">
        <v>9123</v>
      </c>
      <c r="B3400" s="9" t="s">
        <v>9124</v>
      </c>
      <c r="C3400" s="9" t="s">
        <v>7</v>
      </c>
      <c r="D3400" s="9" t="s">
        <v>8090</v>
      </c>
      <c r="E3400" s="9"/>
    </row>
    <row r="3401" spans="1:5" x14ac:dyDescent="0.25">
      <c r="A3401" s="9" t="s">
        <v>9125</v>
      </c>
      <c r="B3401" s="9" t="s">
        <v>9126</v>
      </c>
      <c r="C3401" s="9" t="s">
        <v>7</v>
      </c>
      <c r="D3401" s="9" t="s">
        <v>8090</v>
      </c>
      <c r="E3401" s="9"/>
    </row>
    <row r="3402" spans="1:5" x14ac:dyDescent="0.25">
      <c r="A3402" s="9" t="s">
        <v>9127</v>
      </c>
      <c r="B3402" s="9" t="s">
        <v>9128</v>
      </c>
      <c r="C3402" s="9" t="s">
        <v>7</v>
      </c>
      <c r="D3402" s="9" t="s">
        <v>8090</v>
      </c>
      <c r="E3402" s="9"/>
    </row>
    <row r="3403" spans="1:5" x14ac:dyDescent="0.25">
      <c r="A3403" s="9" t="s">
        <v>9129</v>
      </c>
      <c r="B3403" s="9" t="s">
        <v>9130</v>
      </c>
      <c r="C3403" s="9" t="s">
        <v>7</v>
      </c>
      <c r="D3403" s="9" t="s">
        <v>8090</v>
      </c>
      <c r="E3403" s="9"/>
    </row>
    <row r="3404" spans="1:5" x14ac:dyDescent="0.25">
      <c r="A3404" s="9" t="s">
        <v>9131</v>
      </c>
      <c r="B3404" s="9" t="s">
        <v>9132</v>
      </c>
      <c r="C3404" s="9" t="s">
        <v>7</v>
      </c>
      <c r="D3404" s="9" t="s">
        <v>8090</v>
      </c>
      <c r="E3404" s="9"/>
    </row>
    <row r="3405" spans="1:5" x14ac:dyDescent="0.25">
      <c r="A3405" s="9" t="s">
        <v>9133</v>
      </c>
      <c r="B3405" s="9" t="s">
        <v>9134</v>
      </c>
      <c r="C3405" s="9" t="s">
        <v>7</v>
      </c>
      <c r="D3405" s="9" t="s">
        <v>8090</v>
      </c>
      <c r="E3405" s="9"/>
    </row>
    <row r="3406" spans="1:5" x14ac:dyDescent="0.25">
      <c r="A3406" s="9" t="s">
        <v>9135</v>
      </c>
      <c r="B3406" s="9" t="s">
        <v>9136</v>
      </c>
      <c r="C3406" s="9" t="s">
        <v>7</v>
      </c>
      <c r="D3406" s="9" t="s">
        <v>8090</v>
      </c>
      <c r="E3406" s="9"/>
    </row>
    <row r="3407" spans="1:5" x14ac:dyDescent="0.25">
      <c r="A3407" s="9" t="s">
        <v>9137</v>
      </c>
      <c r="B3407" s="9" t="s">
        <v>9138</v>
      </c>
      <c r="C3407" s="9" t="s">
        <v>7</v>
      </c>
      <c r="D3407" s="9" t="s">
        <v>8090</v>
      </c>
      <c r="E3407" s="9"/>
    </row>
    <row r="3408" spans="1:5" x14ac:dyDescent="0.25">
      <c r="A3408" s="9" t="s">
        <v>9139</v>
      </c>
      <c r="B3408" s="9" t="s">
        <v>9140</v>
      </c>
      <c r="C3408" s="9" t="s">
        <v>7</v>
      </c>
      <c r="D3408" s="9" t="s">
        <v>8090</v>
      </c>
      <c r="E3408" s="9"/>
    </row>
    <row r="3409" spans="1:5" x14ac:dyDescent="0.25">
      <c r="A3409" s="9" t="s">
        <v>9141</v>
      </c>
      <c r="B3409" s="9" t="s">
        <v>9142</v>
      </c>
      <c r="C3409" s="9" t="s">
        <v>7</v>
      </c>
      <c r="D3409" s="9" t="s">
        <v>8090</v>
      </c>
      <c r="E3409" s="9"/>
    </row>
    <row r="3410" spans="1:5" x14ac:dyDescent="0.25">
      <c r="A3410" s="9" t="s">
        <v>9143</v>
      </c>
      <c r="B3410" s="9" t="s">
        <v>9144</v>
      </c>
      <c r="C3410" s="9" t="s">
        <v>7</v>
      </c>
      <c r="D3410" s="9" t="s">
        <v>8090</v>
      </c>
      <c r="E3410" s="9"/>
    </row>
    <row r="3411" spans="1:5" x14ac:dyDescent="0.25">
      <c r="A3411" s="9" t="s">
        <v>9145</v>
      </c>
      <c r="B3411" s="9" t="s">
        <v>9146</v>
      </c>
      <c r="C3411" s="9" t="s">
        <v>7</v>
      </c>
      <c r="D3411" s="9" t="s">
        <v>8090</v>
      </c>
      <c r="E3411" s="9"/>
    </row>
    <row r="3412" spans="1:5" x14ac:dyDescent="0.25">
      <c r="A3412" s="9" t="s">
        <v>9147</v>
      </c>
      <c r="B3412" s="9" t="s">
        <v>9148</v>
      </c>
      <c r="C3412" s="9" t="s">
        <v>7</v>
      </c>
      <c r="D3412" s="9" t="s">
        <v>8090</v>
      </c>
      <c r="E3412" s="9"/>
    </row>
    <row r="3413" spans="1:5" x14ac:dyDescent="0.25">
      <c r="A3413" s="9" t="s">
        <v>9149</v>
      </c>
      <c r="B3413" s="9" t="s">
        <v>9150</v>
      </c>
      <c r="C3413" s="9" t="s">
        <v>7</v>
      </c>
      <c r="D3413" s="9" t="s">
        <v>8090</v>
      </c>
      <c r="E3413" s="9"/>
    </row>
    <row r="3414" spans="1:5" x14ac:dyDescent="0.25">
      <c r="A3414" s="9" t="s">
        <v>9151</v>
      </c>
      <c r="B3414" s="9" t="s">
        <v>9152</v>
      </c>
      <c r="C3414" s="9" t="s">
        <v>7</v>
      </c>
      <c r="D3414" s="9" t="s">
        <v>8090</v>
      </c>
      <c r="E3414" s="9"/>
    </row>
    <row r="3415" spans="1:5" x14ac:dyDescent="0.25">
      <c r="A3415" s="9" t="s">
        <v>9153</v>
      </c>
      <c r="B3415" s="9" t="s">
        <v>9154</v>
      </c>
      <c r="C3415" s="9" t="s">
        <v>7</v>
      </c>
      <c r="D3415" s="9" t="s">
        <v>8090</v>
      </c>
      <c r="E3415" s="9"/>
    </row>
    <row r="3416" spans="1:5" x14ac:dyDescent="0.25">
      <c r="A3416" s="9" t="s">
        <v>9155</v>
      </c>
      <c r="B3416" s="9" t="s">
        <v>9156</v>
      </c>
      <c r="C3416" s="9" t="s">
        <v>7</v>
      </c>
      <c r="D3416" s="9" t="s">
        <v>8090</v>
      </c>
      <c r="E3416" s="9"/>
    </row>
    <row r="3417" spans="1:5" x14ac:dyDescent="0.25">
      <c r="A3417" s="9" t="s">
        <v>9157</v>
      </c>
      <c r="B3417" s="9" t="s">
        <v>9158</v>
      </c>
      <c r="C3417" s="9" t="s">
        <v>7</v>
      </c>
      <c r="D3417" s="9" t="s">
        <v>8090</v>
      </c>
      <c r="E3417" s="9"/>
    </row>
    <row r="3418" spans="1:5" x14ac:dyDescent="0.25">
      <c r="A3418" s="9" t="s">
        <v>9159</v>
      </c>
      <c r="B3418" s="9" t="s">
        <v>9160</v>
      </c>
      <c r="C3418" s="9" t="s">
        <v>7</v>
      </c>
      <c r="D3418" s="9" t="s">
        <v>8090</v>
      </c>
      <c r="E3418" s="9"/>
    </row>
    <row r="3419" spans="1:5" x14ac:dyDescent="0.25">
      <c r="A3419" s="9" t="s">
        <v>9161</v>
      </c>
      <c r="B3419" s="9" t="s">
        <v>9162</v>
      </c>
      <c r="C3419" s="9" t="s">
        <v>7</v>
      </c>
      <c r="D3419" s="9" t="s">
        <v>8090</v>
      </c>
      <c r="E3419" s="9"/>
    </row>
    <row r="3420" spans="1:5" x14ac:dyDescent="0.25">
      <c r="A3420" s="9" t="s">
        <v>9163</v>
      </c>
      <c r="B3420" s="9" t="s">
        <v>9164</v>
      </c>
      <c r="C3420" s="9" t="s">
        <v>7</v>
      </c>
      <c r="D3420" s="9" t="s">
        <v>8090</v>
      </c>
      <c r="E3420" s="9"/>
    </row>
    <row r="3421" spans="1:5" x14ac:dyDescent="0.25">
      <c r="A3421" s="9" t="s">
        <v>9167</v>
      </c>
      <c r="B3421" s="9" t="s">
        <v>9168</v>
      </c>
      <c r="C3421" s="9" t="s">
        <v>7</v>
      </c>
      <c r="D3421" s="9" t="s">
        <v>8090</v>
      </c>
      <c r="E3421" s="9"/>
    </row>
    <row r="3422" spans="1:5" x14ac:dyDescent="0.25">
      <c r="A3422" s="9" t="s">
        <v>9169</v>
      </c>
      <c r="B3422" s="9" t="s">
        <v>9170</v>
      </c>
      <c r="C3422" s="9" t="s">
        <v>7</v>
      </c>
      <c r="D3422" s="9" t="s">
        <v>8090</v>
      </c>
      <c r="E3422" s="9"/>
    </row>
    <row r="3423" spans="1:5" x14ac:dyDescent="0.25">
      <c r="A3423" s="9" t="s">
        <v>9171</v>
      </c>
      <c r="B3423" s="9" t="s">
        <v>9172</v>
      </c>
      <c r="C3423" s="9" t="s">
        <v>7</v>
      </c>
      <c r="D3423" s="9" t="s">
        <v>8090</v>
      </c>
      <c r="E3423" s="9"/>
    </row>
    <row r="3424" spans="1:5" x14ac:dyDescent="0.25">
      <c r="A3424" s="9" t="s">
        <v>9175</v>
      </c>
      <c r="B3424" s="9" t="s">
        <v>9176</v>
      </c>
      <c r="C3424" s="9" t="s">
        <v>7</v>
      </c>
      <c r="D3424" s="9" t="s">
        <v>8090</v>
      </c>
      <c r="E3424" s="9"/>
    </row>
    <row r="3425" spans="1:5" x14ac:dyDescent="0.25">
      <c r="A3425" s="9" t="s">
        <v>9177</v>
      </c>
      <c r="B3425" s="9" t="s">
        <v>9178</v>
      </c>
      <c r="C3425" s="9" t="s">
        <v>7</v>
      </c>
      <c r="D3425" s="9" t="s">
        <v>8090</v>
      </c>
      <c r="E3425" s="9"/>
    </row>
    <row r="3426" spans="1:5" x14ac:dyDescent="0.25">
      <c r="A3426" s="9" t="s">
        <v>9179</v>
      </c>
      <c r="B3426" s="9" t="s">
        <v>9180</v>
      </c>
      <c r="C3426" s="9" t="s">
        <v>7</v>
      </c>
      <c r="D3426" s="9" t="s">
        <v>8090</v>
      </c>
      <c r="E3426" s="9"/>
    </row>
    <row r="3427" spans="1:5" x14ac:dyDescent="0.25">
      <c r="A3427" s="9" t="s">
        <v>9181</v>
      </c>
      <c r="B3427" s="9" t="s">
        <v>9182</v>
      </c>
      <c r="C3427" s="9" t="s">
        <v>7</v>
      </c>
      <c r="D3427" s="9" t="s">
        <v>8090</v>
      </c>
      <c r="E3427" s="9"/>
    </row>
    <row r="3428" spans="1:5" x14ac:dyDescent="0.25">
      <c r="A3428" s="9" t="s">
        <v>9183</v>
      </c>
      <c r="B3428" s="9" t="s">
        <v>9184</v>
      </c>
      <c r="C3428" s="9" t="s">
        <v>7</v>
      </c>
      <c r="D3428" s="9" t="s">
        <v>8090</v>
      </c>
      <c r="E3428" s="9"/>
    </row>
    <row r="3429" spans="1:5" x14ac:dyDescent="0.25">
      <c r="A3429" s="9" t="s">
        <v>9185</v>
      </c>
      <c r="B3429" s="9" t="s">
        <v>9186</v>
      </c>
      <c r="C3429" s="9" t="s">
        <v>7</v>
      </c>
      <c r="D3429" s="9" t="s">
        <v>8090</v>
      </c>
      <c r="E3429" s="9"/>
    </row>
    <row r="3430" spans="1:5" x14ac:dyDescent="0.25">
      <c r="A3430" s="9" t="s">
        <v>9187</v>
      </c>
      <c r="B3430" s="9" t="s">
        <v>9188</v>
      </c>
      <c r="C3430" s="9" t="s">
        <v>7</v>
      </c>
      <c r="D3430" s="9" t="s">
        <v>8090</v>
      </c>
      <c r="E3430" s="9"/>
    </row>
    <row r="3431" spans="1:5" x14ac:dyDescent="0.25">
      <c r="A3431" s="9" t="s">
        <v>9189</v>
      </c>
      <c r="B3431" s="9" t="s">
        <v>9190</v>
      </c>
      <c r="C3431" s="9" t="s">
        <v>7</v>
      </c>
      <c r="D3431" s="9" t="s">
        <v>8090</v>
      </c>
      <c r="E3431" s="9"/>
    </row>
    <row r="3432" spans="1:5" x14ac:dyDescent="0.25">
      <c r="A3432" s="9" t="s">
        <v>9191</v>
      </c>
      <c r="B3432" s="9" t="s">
        <v>9192</v>
      </c>
      <c r="C3432" s="9" t="s">
        <v>7</v>
      </c>
      <c r="D3432" s="9" t="s">
        <v>8090</v>
      </c>
      <c r="E3432" s="9"/>
    </row>
    <row r="3433" spans="1:5" x14ac:dyDescent="0.25">
      <c r="A3433" s="9" t="s">
        <v>9193</v>
      </c>
      <c r="B3433" s="9" t="s">
        <v>9194</v>
      </c>
      <c r="C3433" s="9" t="s">
        <v>7</v>
      </c>
      <c r="D3433" s="9" t="s">
        <v>8090</v>
      </c>
      <c r="E3433" s="9"/>
    </row>
    <row r="3434" spans="1:5" x14ac:dyDescent="0.25">
      <c r="A3434" s="9" t="s">
        <v>9195</v>
      </c>
      <c r="B3434" s="9" t="s">
        <v>9196</v>
      </c>
      <c r="C3434" s="9" t="s">
        <v>7</v>
      </c>
      <c r="D3434" s="9" t="s">
        <v>8090</v>
      </c>
      <c r="E3434" s="9"/>
    </row>
    <row r="3435" spans="1:5" x14ac:dyDescent="0.25">
      <c r="A3435" s="9" t="s">
        <v>9197</v>
      </c>
      <c r="B3435" s="9" t="s">
        <v>9198</v>
      </c>
      <c r="C3435" s="9" t="s">
        <v>7</v>
      </c>
      <c r="D3435" s="9" t="s">
        <v>8090</v>
      </c>
      <c r="E3435" s="9"/>
    </row>
    <row r="3436" spans="1:5" x14ac:dyDescent="0.25">
      <c r="A3436" s="9" t="s">
        <v>9201</v>
      </c>
      <c r="B3436" s="9" t="s">
        <v>9202</v>
      </c>
      <c r="C3436" s="9" t="s">
        <v>7</v>
      </c>
      <c r="D3436" s="9" t="s">
        <v>8090</v>
      </c>
      <c r="E3436" s="9"/>
    </row>
    <row r="3437" spans="1:5" x14ac:dyDescent="0.25">
      <c r="A3437" s="9" t="s">
        <v>9203</v>
      </c>
      <c r="B3437" s="9" t="s">
        <v>9204</v>
      </c>
      <c r="C3437" s="9" t="s">
        <v>7</v>
      </c>
      <c r="D3437" s="9" t="s">
        <v>8090</v>
      </c>
      <c r="E3437" s="9"/>
    </row>
    <row r="3438" spans="1:5" x14ac:dyDescent="0.25">
      <c r="A3438" s="9" t="s">
        <v>9205</v>
      </c>
      <c r="B3438" s="9" t="s">
        <v>9206</v>
      </c>
      <c r="C3438" s="9" t="s">
        <v>7</v>
      </c>
      <c r="D3438" s="9" t="s">
        <v>8090</v>
      </c>
      <c r="E3438" s="9"/>
    </row>
    <row r="3439" spans="1:5" x14ac:dyDescent="0.25">
      <c r="A3439" s="9" t="s">
        <v>9207</v>
      </c>
      <c r="B3439" s="9" t="s">
        <v>9208</v>
      </c>
      <c r="C3439" s="9" t="s">
        <v>7</v>
      </c>
      <c r="D3439" s="9" t="s">
        <v>8090</v>
      </c>
      <c r="E3439" s="9"/>
    </row>
    <row r="3440" spans="1:5" x14ac:dyDescent="0.25">
      <c r="A3440" s="9" t="s">
        <v>9209</v>
      </c>
      <c r="B3440" s="9" t="s">
        <v>9210</v>
      </c>
      <c r="C3440" s="9" t="s">
        <v>7</v>
      </c>
      <c r="D3440" s="9" t="s">
        <v>8090</v>
      </c>
      <c r="E3440" s="9"/>
    </row>
    <row r="3441" spans="1:5" x14ac:dyDescent="0.25">
      <c r="A3441" s="9" t="s">
        <v>9211</v>
      </c>
      <c r="B3441" s="9" t="s">
        <v>9212</v>
      </c>
      <c r="C3441" s="9" t="s">
        <v>7</v>
      </c>
      <c r="D3441" s="9" t="s">
        <v>8090</v>
      </c>
      <c r="E3441" s="9"/>
    </row>
    <row r="3442" spans="1:5" x14ac:dyDescent="0.25">
      <c r="A3442" s="9" t="s">
        <v>9213</v>
      </c>
      <c r="B3442" s="9" t="s">
        <v>9214</v>
      </c>
      <c r="C3442" s="9" t="s">
        <v>7</v>
      </c>
      <c r="D3442" s="9" t="s">
        <v>8090</v>
      </c>
      <c r="E3442" s="9"/>
    </row>
    <row r="3443" spans="1:5" x14ac:dyDescent="0.25">
      <c r="A3443" s="9" t="s">
        <v>9215</v>
      </c>
      <c r="B3443" s="9" t="s">
        <v>2613</v>
      </c>
      <c r="C3443" s="9" t="s">
        <v>7</v>
      </c>
      <c r="D3443" s="9" t="s">
        <v>8090</v>
      </c>
      <c r="E3443" s="9"/>
    </row>
    <row r="3444" spans="1:5" x14ac:dyDescent="0.25">
      <c r="A3444" s="9" t="s">
        <v>9216</v>
      </c>
      <c r="B3444" s="9" t="s">
        <v>9217</v>
      </c>
      <c r="C3444" s="9" t="s">
        <v>7</v>
      </c>
      <c r="D3444" s="9" t="s">
        <v>8090</v>
      </c>
      <c r="E3444" s="9"/>
    </row>
    <row r="3445" spans="1:5" x14ac:dyDescent="0.25">
      <c r="A3445" s="9" t="s">
        <v>9218</v>
      </c>
      <c r="B3445" s="9" t="s">
        <v>9219</v>
      </c>
      <c r="C3445" s="9" t="s">
        <v>7</v>
      </c>
      <c r="D3445" s="9" t="s">
        <v>8090</v>
      </c>
      <c r="E3445" s="9"/>
    </row>
    <row r="3446" spans="1:5" x14ac:dyDescent="0.25">
      <c r="A3446" s="9" t="s">
        <v>9220</v>
      </c>
      <c r="B3446" s="9" t="s">
        <v>9221</v>
      </c>
      <c r="C3446" s="9" t="s">
        <v>7</v>
      </c>
      <c r="D3446" s="9" t="s">
        <v>8090</v>
      </c>
      <c r="E3446" s="9"/>
    </row>
    <row r="3447" spans="1:5" x14ac:dyDescent="0.25">
      <c r="A3447" s="9" t="s">
        <v>9222</v>
      </c>
      <c r="B3447" s="9" t="s">
        <v>9223</v>
      </c>
      <c r="C3447" s="9" t="s">
        <v>7</v>
      </c>
      <c r="D3447" s="9" t="s">
        <v>8090</v>
      </c>
      <c r="E3447" s="9"/>
    </row>
    <row r="3448" spans="1:5" x14ac:dyDescent="0.25">
      <c r="A3448" s="9" t="s">
        <v>9224</v>
      </c>
      <c r="B3448" s="9" t="s">
        <v>9225</v>
      </c>
      <c r="C3448" s="9" t="s">
        <v>7</v>
      </c>
      <c r="D3448" s="9" t="s">
        <v>8090</v>
      </c>
      <c r="E3448" s="9"/>
    </row>
    <row r="3449" spans="1:5" x14ac:dyDescent="0.25">
      <c r="A3449" s="9" t="s">
        <v>9226</v>
      </c>
      <c r="B3449" s="9" t="s">
        <v>9227</v>
      </c>
      <c r="C3449" s="9" t="s">
        <v>7</v>
      </c>
      <c r="D3449" s="9" t="s">
        <v>8090</v>
      </c>
      <c r="E3449" s="9"/>
    </row>
    <row r="3450" spans="1:5" x14ac:dyDescent="0.25">
      <c r="A3450" s="9" t="s">
        <v>9228</v>
      </c>
      <c r="B3450" s="9" t="s">
        <v>9229</v>
      </c>
      <c r="C3450" s="9" t="s">
        <v>7</v>
      </c>
      <c r="D3450" s="9" t="s">
        <v>8090</v>
      </c>
      <c r="E3450" s="9"/>
    </row>
    <row r="3451" spans="1:5" x14ac:dyDescent="0.25">
      <c r="A3451" s="9" t="s">
        <v>9230</v>
      </c>
      <c r="B3451" s="9" t="s">
        <v>9231</v>
      </c>
      <c r="C3451" s="9" t="s">
        <v>7</v>
      </c>
      <c r="D3451" s="9" t="s">
        <v>8090</v>
      </c>
      <c r="E3451" s="9"/>
    </row>
    <row r="3452" spans="1:5" x14ac:dyDescent="0.25">
      <c r="A3452" s="9" t="s">
        <v>9232</v>
      </c>
      <c r="B3452" s="9" t="s">
        <v>9233</v>
      </c>
      <c r="C3452" s="9" t="s">
        <v>7</v>
      </c>
      <c r="D3452" s="9" t="s">
        <v>8090</v>
      </c>
      <c r="E3452" s="9"/>
    </row>
    <row r="3453" spans="1:5" x14ac:dyDescent="0.25">
      <c r="A3453" s="9" t="s">
        <v>9234</v>
      </c>
      <c r="B3453" s="9" t="s">
        <v>9235</v>
      </c>
      <c r="C3453" s="9" t="s">
        <v>7</v>
      </c>
      <c r="D3453" s="9" t="s">
        <v>8090</v>
      </c>
      <c r="E3453" s="9"/>
    </row>
    <row r="3454" spans="1:5" x14ac:dyDescent="0.25">
      <c r="A3454" s="9" t="s">
        <v>9236</v>
      </c>
      <c r="B3454" s="9" t="s">
        <v>9237</v>
      </c>
      <c r="C3454" s="9" t="s">
        <v>7</v>
      </c>
      <c r="D3454" s="9" t="s">
        <v>8090</v>
      </c>
      <c r="E3454" s="9"/>
    </row>
    <row r="3455" spans="1:5" x14ac:dyDescent="0.25">
      <c r="A3455" s="9" t="s">
        <v>9238</v>
      </c>
      <c r="B3455" s="9" t="s">
        <v>9239</v>
      </c>
      <c r="C3455" s="9" t="s">
        <v>7</v>
      </c>
      <c r="D3455" s="9" t="s">
        <v>8090</v>
      </c>
      <c r="E3455" s="9"/>
    </row>
    <row r="3456" spans="1:5" x14ac:dyDescent="0.25">
      <c r="A3456" s="9" t="s">
        <v>9240</v>
      </c>
      <c r="B3456" s="9" t="s">
        <v>9241</v>
      </c>
      <c r="C3456" s="9" t="s">
        <v>7</v>
      </c>
      <c r="D3456" s="9" t="s">
        <v>8090</v>
      </c>
      <c r="E3456" s="9"/>
    </row>
    <row r="3457" spans="1:5" x14ac:dyDescent="0.25">
      <c r="A3457" s="9" t="s">
        <v>9242</v>
      </c>
      <c r="B3457" s="9" t="s">
        <v>9243</v>
      </c>
      <c r="C3457" s="9" t="s">
        <v>7</v>
      </c>
      <c r="D3457" s="9" t="s">
        <v>8090</v>
      </c>
      <c r="E3457" s="9"/>
    </row>
    <row r="3458" spans="1:5" x14ac:dyDescent="0.25">
      <c r="A3458" s="9" t="s">
        <v>9244</v>
      </c>
      <c r="B3458" s="9" t="s">
        <v>9245</v>
      </c>
      <c r="C3458" s="9" t="s">
        <v>7</v>
      </c>
      <c r="D3458" s="9" t="s">
        <v>8090</v>
      </c>
      <c r="E3458" s="9"/>
    </row>
    <row r="3459" spans="1:5" x14ac:dyDescent="0.25">
      <c r="A3459" s="9" t="s">
        <v>9246</v>
      </c>
      <c r="B3459" s="9" t="s">
        <v>9247</v>
      </c>
      <c r="C3459" s="9" t="s">
        <v>7</v>
      </c>
      <c r="D3459" s="9" t="s">
        <v>8090</v>
      </c>
      <c r="E3459" s="9"/>
    </row>
    <row r="3460" spans="1:5" x14ac:dyDescent="0.25">
      <c r="A3460" s="9" t="s">
        <v>9248</v>
      </c>
      <c r="B3460" s="9" t="s">
        <v>9249</v>
      </c>
      <c r="C3460" s="9" t="s">
        <v>7</v>
      </c>
      <c r="D3460" s="9" t="s">
        <v>8090</v>
      </c>
      <c r="E3460" s="9"/>
    </row>
    <row r="3461" spans="1:5" x14ac:dyDescent="0.25">
      <c r="A3461" s="9" t="s">
        <v>9250</v>
      </c>
      <c r="B3461" s="9" t="s">
        <v>9251</v>
      </c>
      <c r="C3461" s="9" t="s">
        <v>7</v>
      </c>
      <c r="D3461" s="9" t="s">
        <v>8090</v>
      </c>
      <c r="E3461" s="9"/>
    </row>
    <row r="3462" spans="1:5" x14ac:dyDescent="0.25">
      <c r="A3462" s="9" t="s">
        <v>9252</v>
      </c>
      <c r="B3462" s="9" t="s">
        <v>9253</v>
      </c>
      <c r="C3462" s="9" t="s">
        <v>7</v>
      </c>
      <c r="D3462" s="9" t="s">
        <v>8090</v>
      </c>
      <c r="E3462" s="9"/>
    </row>
    <row r="3463" spans="1:5" x14ac:dyDescent="0.25">
      <c r="A3463" s="9" t="s">
        <v>9254</v>
      </c>
      <c r="B3463" s="9" t="s">
        <v>9255</v>
      </c>
      <c r="C3463" s="9" t="s">
        <v>7</v>
      </c>
      <c r="D3463" s="9" t="s">
        <v>8090</v>
      </c>
      <c r="E3463" s="9"/>
    </row>
    <row r="3464" spans="1:5" x14ac:dyDescent="0.25">
      <c r="A3464" s="9" t="s">
        <v>9256</v>
      </c>
      <c r="B3464" s="9" t="s">
        <v>9257</v>
      </c>
      <c r="C3464" s="9" t="s">
        <v>7</v>
      </c>
      <c r="D3464" s="9" t="s">
        <v>8090</v>
      </c>
      <c r="E3464" s="9"/>
    </row>
    <row r="3465" spans="1:5" x14ac:dyDescent="0.25">
      <c r="A3465" s="9" t="s">
        <v>9258</v>
      </c>
      <c r="B3465" s="9" t="s">
        <v>9259</v>
      </c>
      <c r="C3465" s="9" t="s">
        <v>7</v>
      </c>
      <c r="D3465" s="9" t="s">
        <v>8090</v>
      </c>
      <c r="E3465" s="9"/>
    </row>
    <row r="3466" spans="1:5" x14ac:dyDescent="0.25">
      <c r="A3466" s="9" t="s">
        <v>9260</v>
      </c>
      <c r="B3466" s="9" t="s">
        <v>9261</v>
      </c>
      <c r="C3466" s="9" t="s">
        <v>7</v>
      </c>
      <c r="D3466" s="9" t="s">
        <v>8090</v>
      </c>
      <c r="E3466" s="9"/>
    </row>
    <row r="3467" spans="1:5" x14ac:dyDescent="0.25">
      <c r="A3467" s="9" t="s">
        <v>9262</v>
      </c>
      <c r="B3467" s="9" t="s">
        <v>9263</v>
      </c>
      <c r="C3467" s="9" t="s">
        <v>7</v>
      </c>
      <c r="D3467" s="9" t="s">
        <v>8090</v>
      </c>
      <c r="E3467" s="9"/>
    </row>
    <row r="3468" spans="1:5" x14ac:dyDescent="0.25">
      <c r="A3468" s="9" t="s">
        <v>9264</v>
      </c>
      <c r="B3468" s="9" t="s">
        <v>9265</v>
      </c>
      <c r="C3468" s="9" t="s">
        <v>7</v>
      </c>
      <c r="D3468" s="9" t="s">
        <v>8090</v>
      </c>
      <c r="E3468" s="9"/>
    </row>
    <row r="3469" spans="1:5" x14ac:dyDescent="0.25">
      <c r="A3469" s="9" t="s">
        <v>9266</v>
      </c>
      <c r="B3469" s="9" t="s">
        <v>9267</v>
      </c>
      <c r="C3469" s="9" t="s">
        <v>7</v>
      </c>
      <c r="D3469" s="9" t="s">
        <v>8090</v>
      </c>
      <c r="E3469" s="9"/>
    </row>
    <row r="3470" spans="1:5" x14ac:dyDescent="0.25">
      <c r="A3470" s="9" t="s">
        <v>9268</v>
      </c>
      <c r="B3470" s="9" t="s">
        <v>9269</v>
      </c>
      <c r="C3470" s="9" t="s">
        <v>7</v>
      </c>
      <c r="D3470" s="9" t="s">
        <v>8090</v>
      </c>
      <c r="E3470" s="9"/>
    </row>
    <row r="3471" spans="1:5" x14ac:dyDescent="0.25">
      <c r="A3471" s="9" t="s">
        <v>9270</v>
      </c>
      <c r="B3471" s="9" t="s">
        <v>9271</v>
      </c>
      <c r="C3471" s="9" t="s">
        <v>7</v>
      </c>
      <c r="D3471" s="9" t="s">
        <v>8090</v>
      </c>
      <c r="E3471" s="9"/>
    </row>
    <row r="3472" spans="1:5" x14ac:dyDescent="0.25">
      <c r="A3472" s="9" t="s">
        <v>9272</v>
      </c>
      <c r="B3472" s="9" t="s">
        <v>9273</v>
      </c>
      <c r="C3472" s="9" t="s">
        <v>7</v>
      </c>
      <c r="D3472" s="9" t="s">
        <v>8090</v>
      </c>
      <c r="E3472" s="9"/>
    </row>
    <row r="3473" spans="1:5" x14ac:dyDescent="0.25">
      <c r="A3473" s="9" t="s">
        <v>9274</v>
      </c>
      <c r="B3473" s="9" t="s">
        <v>9275</v>
      </c>
      <c r="C3473" s="9" t="s">
        <v>7</v>
      </c>
      <c r="D3473" s="9" t="s">
        <v>8090</v>
      </c>
      <c r="E3473" s="9"/>
    </row>
    <row r="3474" spans="1:5" x14ac:dyDescent="0.25">
      <c r="A3474" s="9" t="s">
        <v>9276</v>
      </c>
      <c r="B3474" s="9" t="s">
        <v>9277</v>
      </c>
      <c r="C3474" s="9" t="s">
        <v>7</v>
      </c>
      <c r="D3474" s="9" t="s">
        <v>8090</v>
      </c>
      <c r="E3474" s="9"/>
    </row>
    <row r="3475" spans="1:5" x14ac:dyDescent="0.25">
      <c r="A3475" s="9" t="s">
        <v>9278</v>
      </c>
      <c r="B3475" s="9" t="s">
        <v>9279</v>
      </c>
      <c r="C3475" s="9" t="s">
        <v>7</v>
      </c>
      <c r="D3475" s="9" t="s">
        <v>8090</v>
      </c>
      <c r="E3475" s="9"/>
    </row>
    <row r="3476" spans="1:5" x14ac:dyDescent="0.25">
      <c r="A3476" s="9" t="s">
        <v>9280</v>
      </c>
      <c r="B3476" s="9" t="s">
        <v>9281</v>
      </c>
      <c r="C3476" s="9" t="s">
        <v>7</v>
      </c>
      <c r="D3476" s="9" t="s">
        <v>8090</v>
      </c>
      <c r="E3476" s="9"/>
    </row>
    <row r="3477" spans="1:5" x14ac:dyDescent="0.25">
      <c r="A3477" s="9" t="s">
        <v>9282</v>
      </c>
      <c r="B3477" s="9" t="s">
        <v>9283</v>
      </c>
      <c r="C3477" s="9" t="s">
        <v>7</v>
      </c>
      <c r="D3477" s="9" t="s">
        <v>8090</v>
      </c>
      <c r="E3477" s="9"/>
    </row>
    <row r="3478" spans="1:5" x14ac:dyDescent="0.25">
      <c r="A3478" s="9" t="s">
        <v>9284</v>
      </c>
      <c r="B3478" s="9" t="s">
        <v>9285</v>
      </c>
      <c r="C3478" s="9" t="s">
        <v>7</v>
      </c>
      <c r="D3478" s="9" t="s">
        <v>8090</v>
      </c>
      <c r="E3478" s="9"/>
    </row>
    <row r="3479" spans="1:5" x14ac:dyDescent="0.25">
      <c r="A3479" s="9" t="s">
        <v>9286</v>
      </c>
      <c r="B3479" s="9" t="s">
        <v>9287</v>
      </c>
      <c r="C3479" s="9" t="s">
        <v>7</v>
      </c>
      <c r="D3479" s="9" t="s">
        <v>8090</v>
      </c>
      <c r="E3479" s="9"/>
    </row>
    <row r="3480" spans="1:5" x14ac:dyDescent="0.25">
      <c r="A3480" s="9" t="s">
        <v>9288</v>
      </c>
      <c r="B3480" s="9" t="s">
        <v>9289</v>
      </c>
      <c r="C3480" s="9" t="s">
        <v>7</v>
      </c>
      <c r="D3480" s="9" t="s">
        <v>8090</v>
      </c>
      <c r="E3480" s="9"/>
    </row>
    <row r="3481" spans="1:5" x14ac:dyDescent="0.25">
      <c r="A3481" s="9" t="s">
        <v>9290</v>
      </c>
      <c r="B3481" s="9" t="s">
        <v>9291</v>
      </c>
      <c r="C3481" s="9" t="s">
        <v>7</v>
      </c>
      <c r="D3481" s="9" t="s">
        <v>8090</v>
      </c>
      <c r="E3481" s="9"/>
    </row>
    <row r="3482" spans="1:5" x14ac:dyDescent="0.25">
      <c r="A3482" s="9" t="s">
        <v>9292</v>
      </c>
      <c r="B3482" s="9" t="s">
        <v>9293</v>
      </c>
      <c r="C3482" s="9" t="s">
        <v>7</v>
      </c>
      <c r="D3482" s="9" t="s">
        <v>8090</v>
      </c>
      <c r="E3482" s="9"/>
    </row>
    <row r="3483" spans="1:5" x14ac:dyDescent="0.25">
      <c r="A3483" s="9" t="s">
        <v>9294</v>
      </c>
      <c r="B3483" s="9" t="s">
        <v>9295</v>
      </c>
      <c r="C3483" s="9" t="s">
        <v>7</v>
      </c>
      <c r="D3483" s="9" t="s">
        <v>8090</v>
      </c>
      <c r="E3483" s="9"/>
    </row>
    <row r="3484" spans="1:5" x14ac:dyDescent="0.25">
      <c r="A3484" s="9" t="s">
        <v>9296</v>
      </c>
      <c r="B3484" s="9" t="s">
        <v>9297</v>
      </c>
      <c r="C3484" s="9" t="s">
        <v>7</v>
      </c>
      <c r="D3484" s="9" t="s">
        <v>8090</v>
      </c>
      <c r="E3484" s="9"/>
    </row>
    <row r="3485" spans="1:5" x14ac:dyDescent="0.25">
      <c r="A3485" s="9" t="s">
        <v>9300</v>
      </c>
      <c r="B3485" s="9" t="s">
        <v>9301</v>
      </c>
      <c r="C3485" s="9" t="s">
        <v>7</v>
      </c>
      <c r="D3485" s="9" t="s">
        <v>8090</v>
      </c>
      <c r="E3485" s="9"/>
    </row>
    <row r="3486" spans="1:5" x14ac:dyDescent="0.25">
      <c r="A3486" s="9" t="s">
        <v>9302</v>
      </c>
      <c r="B3486" s="9" t="s">
        <v>9303</v>
      </c>
      <c r="C3486" s="9" t="s">
        <v>7</v>
      </c>
      <c r="D3486" s="9" t="s">
        <v>8090</v>
      </c>
      <c r="E3486" s="9"/>
    </row>
    <row r="3487" spans="1:5" x14ac:dyDescent="0.25">
      <c r="A3487" s="9" t="s">
        <v>9304</v>
      </c>
      <c r="B3487" s="9" t="s">
        <v>9305</v>
      </c>
      <c r="C3487" s="9" t="s">
        <v>7</v>
      </c>
      <c r="D3487" s="9" t="s">
        <v>8090</v>
      </c>
      <c r="E3487" s="9"/>
    </row>
    <row r="3488" spans="1:5" x14ac:dyDescent="0.25">
      <c r="A3488" s="9" t="s">
        <v>9306</v>
      </c>
      <c r="B3488" s="9" t="s">
        <v>9307</v>
      </c>
      <c r="C3488" s="9" t="s">
        <v>7</v>
      </c>
      <c r="D3488" s="9" t="s">
        <v>8090</v>
      </c>
      <c r="E3488" s="9"/>
    </row>
    <row r="3489" spans="1:5" x14ac:dyDescent="0.25">
      <c r="A3489" s="9" t="s">
        <v>9308</v>
      </c>
      <c r="B3489" s="9" t="s">
        <v>9309</v>
      </c>
      <c r="C3489" s="9" t="s">
        <v>7</v>
      </c>
      <c r="D3489" s="9" t="s">
        <v>8090</v>
      </c>
      <c r="E3489" s="9"/>
    </row>
    <row r="3490" spans="1:5" x14ac:dyDescent="0.25">
      <c r="A3490" s="9" t="s">
        <v>9310</v>
      </c>
      <c r="B3490" s="9" t="s">
        <v>9311</v>
      </c>
      <c r="C3490" s="9" t="s">
        <v>7</v>
      </c>
      <c r="D3490" s="9" t="s">
        <v>8090</v>
      </c>
      <c r="E3490" s="9"/>
    </row>
    <row r="3491" spans="1:5" x14ac:dyDescent="0.25">
      <c r="A3491" s="9" t="s">
        <v>9312</v>
      </c>
      <c r="B3491" s="9" t="s">
        <v>9313</v>
      </c>
      <c r="C3491" s="9" t="s">
        <v>7</v>
      </c>
      <c r="D3491" s="9" t="s">
        <v>8090</v>
      </c>
      <c r="E3491" s="9"/>
    </row>
    <row r="3492" spans="1:5" x14ac:dyDescent="0.25">
      <c r="A3492" s="9" t="s">
        <v>9314</v>
      </c>
      <c r="B3492" s="9" t="s">
        <v>9315</v>
      </c>
      <c r="C3492" s="9" t="s">
        <v>7</v>
      </c>
      <c r="D3492" s="9" t="s">
        <v>8090</v>
      </c>
      <c r="E3492" s="9"/>
    </row>
    <row r="3493" spans="1:5" x14ac:dyDescent="0.25">
      <c r="A3493" s="9" t="s">
        <v>9316</v>
      </c>
      <c r="B3493" s="9" t="s">
        <v>9317</v>
      </c>
      <c r="C3493" s="9" t="s">
        <v>7</v>
      </c>
      <c r="D3493" s="9" t="s">
        <v>8090</v>
      </c>
      <c r="E3493" s="9"/>
    </row>
    <row r="3494" spans="1:5" x14ac:dyDescent="0.25">
      <c r="A3494" s="9" t="s">
        <v>9318</v>
      </c>
      <c r="B3494" s="9" t="s">
        <v>9319</v>
      </c>
      <c r="C3494" s="9" t="s">
        <v>7</v>
      </c>
      <c r="D3494" s="9" t="s">
        <v>8090</v>
      </c>
      <c r="E3494" s="9"/>
    </row>
    <row r="3495" spans="1:5" x14ac:dyDescent="0.25">
      <c r="A3495" s="9" t="s">
        <v>9320</v>
      </c>
      <c r="B3495" s="9" t="s">
        <v>9321</v>
      </c>
      <c r="C3495" s="9" t="s">
        <v>7</v>
      </c>
      <c r="D3495" s="9" t="s">
        <v>8090</v>
      </c>
      <c r="E3495" s="9"/>
    </row>
    <row r="3496" spans="1:5" x14ac:dyDescent="0.25">
      <c r="A3496" s="9" t="s">
        <v>9322</v>
      </c>
      <c r="B3496" s="9" t="s">
        <v>9323</v>
      </c>
      <c r="C3496" s="9" t="s">
        <v>7</v>
      </c>
      <c r="D3496" s="9" t="s">
        <v>8090</v>
      </c>
      <c r="E3496" s="9"/>
    </row>
    <row r="3497" spans="1:5" x14ac:dyDescent="0.25">
      <c r="A3497" s="9" t="s">
        <v>9324</v>
      </c>
      <c r="B3497" s="9" t="s">
        <v>9325</v>
      </c>
      <c r="C3497" s="9" t="s">
        <v>7</v>
      </c>
      <c r="D3497" s="9" t="s">
        <v>8090</v>
      </c>
      <c r="E3497" s="9"/>
    </row>
    <row r="3498" spans="1:5" x14ac:dyDescent="0.25">
      <c r="A3498" s="9" t="s">
        <v>9326</v>
      </c>
      <c r="B3498" s="9" t="s">
        <v>9327</v>
      </c>
      <c r="C3498" s="9" t="s">
        <v>7</v>
      </c>
      <c r="D3498" s="9" t="s">
        <v>8090</v>
      </c>
      <c r="E3498" s="9"/>
    </row>
    <row r="3499" spans="1:5" x14ac:dyDescent="0.25">
      <c r="A3499" s="9" t="s">
        <v>9328</v>
      </c>
      <c r="B3499" s="9" t="s">
        <v>9329</v>
      </c>
      <c r="C3499" s="9" t="s">
        <v>7</v>
      </c>
      <c r="D3499" s="9" t="s">
        <v>8090</v>
      </c>
      <c r="E3499" s="9"/>
    </row>
    <row r="3500" spans="1:5" x14ac:dyDescent="0.25">
      <c r="A3500" s="9" t="s">
        <v>9330</v>
      </c>
      <c r="B3500" s="9" t="s">
        <v>9331</v>
      </c>
      <c r="C3500" s="9" t="s">
        <v>7</v>
      </c>
      <c r="D3500" s="9" t="s">
        <v>8090</v>
      </c>
      <c r="E3500" s="9"/>
    </row>
    <row r="3501" spans="1:5" x14ac:dyDescent="0.25">
      <c r="A3501" s="9" t="s">
        <v>9332</v>
      </c>
      <c r="B3501" s="9" t="s">
        <v>9333</v>
      </c>
      <c r="C3501" s="9" t="s">
        <v>7</v>
      </c>
      <c r="D3501" s="9" t="s">
        <v>8090</v>
      </c>
      <c r="E3501" s="9"/>
    </row>
    <row r="3502" spans="1:5" x14ac:dyDescent="0.25">
      <c r="A3502" s="9" t="s">
        <v>9334</v>
      </c>
      <c r="B3502" s="9" t="s">
        <v>9335</v>
      </c>
      <c r="C3502" s="9" t="s">
        <v>7</v>
      </c>
      <c r="D3502" s="9" t="s">
        <v>8090</v>
      </c>
      <c r="E3502" s="9"/>
    </row>
    <row r="3503" spans="1:5" x14ac:dyDescent="0.25">
      <c r="A3503" s="9" t="s">
        <v>9336</v>
      </c>
      <c r="B3503" s="9" t="s">
        <v>9337</v>
      </c>
      <c r="C3503" s="9" t="s">
        <v>7</v>
      </c>
      <c r="D3503" s="9" t="s">
        <v>8090</v>
      </c>
      <c r="E3503" s="9"/>
    </row>
    <row r="3504" spans="1:5" x14ac:dyDescent="0.25">
      <c r="A3504" s="9" t="s">
        <v>9338</v>
      </c>
      <c r="B3504" s="9" t="s">
        <v>9339</v>
      </c>
      <c r="C3504" s="9" t="s">
        <v>7</v>
      </c>
      <c r="D3504" s="9" t="s">
        <v>8090</v>
      </c>
      <c r="E3504" s="9"/>
    </row>
    <row r="3505" spans="1:5" x14ac:dyDescent="0.25">
      <c r="A3505" s="9" t="s">
        <v>9340</v>
      </c>
      <c r="B3505" s="9" t="s">
        <v>9341</v>
      </c>
      <c r="C3505" s="9" t="s">
        <v>7</v>
      </c>
      <c r="D3505" s="9" t="s">
        <v>8090</v>
      </c>
      <c r="E3505" s="9"/>
    </row>
    <row r="3506" spans="1:5" x14ac:dyDescent="0.25">
      <c r="A3506" s="9" t="s">
        <v>9342</v>
      </c>
      <c r="B3506" s="9" t="s">
        <v>9343</v>
      </c>
      <c r="C3506" s="9" t="s">
        <v>7</v>
      </c>
      <c r="D3506" s="9" t="s">
        <v>8090</v>
      </c>
      <c r="E3506" s="9"/>
    </row>
    <row r="3507" spans="1:5" x14ac:dyDescent="0.25">
      <c r="A3507" s="9" t="s">
        <v>9344</v>
      </c>
      <c r="B3507" s="9" t="s">
        <v>9345</v>
      </c>
      <c r="C3507" s="9" t="s">
        <v>7</v>
      </c>
      <c r="D3507" s="9" t="s">
        <v>8090</v>
      </c>
      <c r="E3507" s="9"/>
    </row>
    <row r="3508" spans="1:5" x14ac:dyDescent="0.25">
      <c r="A3508" s="9" t="s">
        <v>9346</v>
      </c>
      <c r="B3508" s="9" t="s">
        <v>9347</v>
      </c>
      <c r="C3508" s="9" t="s">
        <v>7</v>
      </c>
      <c r="D3508" s="9" t="s">
        <v>8090</v>
      </c>
      <c r="E3508" s="9"/>
    </row>
    <row r="3509" spans="1:5" x14ac:dyDescent="0.25">
      <c r="A3509" s="9" t="s">
        <v>9348</v>
      </c>
      <c r="B3509" s="9" t="s">
        <v>9349</v>
      </c>
      <c r="C3509" s="9" t="s">
        <v>7</v>
      </c>
      <c r="D3509" s="9" t="s">
        <v>8090</v>
      </c>
      <c r="E3509" s="9"/>
    </row>
    <row r="3510" spans="1:5" x14ac:dyDescent="0.25">
      <c r="A3510" s="9" t="s">
        <v>9350</v>
      </c>
      <c r="B3510" s="9" t="s">
        <v>9351</v>
      </c>
      <c r="C3510" s="9" t="s">
        <v>7</v>
      </c>
      <c r="D3510" s="9" t="s">
        <v>8090</v>
      </c>
      <c r="E3510" s="9"/>
    </row>
    <row r="3511" spans="1:5" x14ac:dyDescent="0.25">
      <c r="A3511" s="9" t="s">
        <v>9352</v>
      </c>
      <c r="B3511" s="9" t="s">
        <v>9353</v>
      </c>
      <c r="C3511" s="9" t="s">
        <v>7</v>
      </c>
      <c r="D3511" s="9" t="s">
        <v>8090</v>
      </c>
      <c r="E3511" s="9"/>
    </row>
    <row r="3512" spans="1:5" x14ac:dyDescent="0.25">
      <c r="A3512" s="9" t="s">
        <v>9354</v>
      </c>
      <c r="B3512" s="9" t="s">
        <v>9355</v>
      </c>
      <c r="C3512" s="9" t="s">
        <v>7</v>
      </c>
      <c r="D3512" s="9" t="s">
        <v>8090</v>
      </c>
      <c r="E3512" s="9"/>
    </row>
    <row r="3513" spans="1:5" x14ac:dyDescent="0.25">
      <c r="A3513" s="9" t="s">
        <v>9356</v>
      </c>
      <c r="B3513" s="9" t="s">
        <v>9357</v>
      </c>
      <c r="C3513" s="9" t="s">
        <v>7</v>
      </c>
      <c r="D3513" s="9" t="s">
        <v>8090</v>
      </c>
      <c r="E3513" s="9"/>
    </row>
    <row r="3514" spans="1:5" x14ac:dyDescent="0.25">
      <c r="A3514" s="9" t="s">
        <v>9358</v>
      </c>
      <c r="B3514" s="9" t="s">
        <v>9359</v>
      </c>
      <c r="C3514" s="9" t="s">
        <v>7</v>
      </c>
      <c r="D3514" s="9" t="s">
        <v>8090</v>
      </c>
      <c r="E3514" s="9"/>
    </row>
    <row r="3515" spans="1:5" x14ac:dyDescent="0.25">
      <c r="A3515" s="9" t="s">
        <v>9360</v>
      </c>
      <c r="B3515" s="9" t="s">
        <v>9361</v>
      </c>
      <c r="C3515" s="9" t="s">
        <v>7</v>
      </c>
      <c r="D3515" s="9" t="s">
        <v>8090</v>
      </c>
      <c r="E3515" s="9"/>
    </row>
    <row r="3516" spans="1:5" x14ac:dyDescent="0.25">
      <c r="A3516" s="9" t="s">
        <v>9362</v>
      </c>
      <c r="B3516" s="9" t="s">
        <v>9363</v>
      </c>
      <c r="C3516" s="9" t="s">
        <v>7</v>
      </c>
      <c r="D3516" s="9" t="s">
        <v>8090</v>
      </c>
      <c r="E3516" s="9"/>
    </row>
    <row r="3517" spans="1:5" x14ac:dyDescent="0.25">
      <c r="A3517" s="9" t="s">
        <v>9364</v>
      </c>
      <c r="B3517" s="9" t="s">
        <v>9365</v>
      </c>
      <c r="C3517" s="9" t="s">
        <v>7</v>
      </c>
      <c r="D3517" s="9" t="s">
        <v>8090</v>
      </c>
      <c r="E3517" s="9"/>
    </row>
    <row r="3518" spans="1:5" x14ac:dyDescent="0.25">
      <c r="A3518" s="9" t="s">
        <v>9366</v>
      </c>
      <c r="B3518" s="9" t="s">
        <v>9367</v>
      </c>
      <c r="C3518" s="9" t="s">
        <v>7</v>
      </c>
      <c r="D3518" s="9" t="s">
        <v>8090</v>
      </c>
      <c r="E3518" s="9"/>
    </row>
    <row r="3519" spans="1:5" x14ac:dyDescent="0.25">
      <c r="A3519" s="9" t="s">
        <v>9368</v>
      </c>
      <c r="B3519" s="9" t="s">
        <v>9369</v>
      </c>
      <c r="C3519" s="9" t="s">
        <v>7</v>
      </c>
      <c r="D3519" s="9" t="s">
        <v>8090</v>
      </c>
      <c r="E3519" s="9"/>
    </row>
    <row r="3520" spans="1:5" x14ac:dyDescent="0.25">
      <c r="A3520" s="9" t="s">
        <v>9370</v>
      </c>
      <c r="B3520" s="9" t="s">
        <v>9371</v>
      </c>
      <c r="C3520" s="9" t="s">
        <v>7</v>
      </c>
      <c r="D3520" s="9" t="s">
        <v>8090</v>
      </c>
      <c r="E3520" s="9"/>
    </row>
    <row r="3521" spans="1:5" x14ac:dyDescent="0.25">
      <c r="A3521" s="9" t="s">
        <v>9372</v>
      </c>
      <c r="B3521" s="9" t="s">
        <v>9373</v>
      </c>
      <c r="C3521" s="9" t="s">
        <v>7</v>
      </c>
      <c r="D3521" s="9" t="s">
        <v>8090</v>
      </c>
      <c r="E3521" s="9"/>
    </row>
    <row r="3522" spans="1:5" x14ac:dyDescent="0.25">
      <c r="A3522" s="9" t="s">
        <v>9374</v>
      </c>
      <c r="B3522" s="9" t="s">
        <v>9375</v>
      </c>
      <c r="C3522" s="9" t="s">
        <v>7</v>
      </c>
      <c r="D3522" s="9" t="s">
        <v>8090</v>
      </c>
      <c r="E3522" s="9"/>
    </row>
    <row r="3523" spans="1:5" x14ac:dyDescent="0.25">
      <c r="A3523" s="9" t="s">
        <v>9376</v>
      </c>
      <c r="B3523" s="9" t="s">
        <v>9377</v>
      </c>
      <c r="C3523" s="9" t="s">
        <v>7</v>
      </c>
      <c r="D3523" s="9" t="s">
        <v>8090</v>
      </c>
      <c r="E3523" s="9"/>
    </row>
    <row r="3524" spans="1:5" x14ac:dyDescent="0.25">
      <c r="A3524" s="9" t="s">
        <v>9380</v>
      </c>
      <c r="B3524" s="9" t="s">
        <v>9381</v>
      </c>
      <c r="C3524" s="9" t="s">
        <v>7</v>
      </c>
      <c r="D3524" s="9" t="s">
        <v>8090</v>
      </c>
      <c r="E3524" s="9"/>
    </row>
    <row r="3525" spans="1:5" x14ac:dyDescent="0.25">
      <c r="A3525" s="9" t="s">
        <v>9382</v>
      </c>
      <c r="B3525" s="9" t="s">
        <v>9383</v>
      </c>
      <c r="C3525" s="9" t="s">
        <v>7</v>
      </c>
      <c r="D3525" s="9" t="s">
        <v>8090</v>
      </c>
      <c r="E3525" s="9"/>
    </row>
    <row r="3526" spans="1:5" x14ac:dyDescent="0.25">
      <c r="A3526" s="9" t="s">
        <v>9384</v>
      </c>
      <c r="B3526" s="9" t="s">
        <v>9385</v>
      </c>
      <c r="C3526" s="9" t="s">
        <v>7</v>
      </c>
      <c r="D3526" s="9" t="s">
        <v>8090</v>
      </c>
      <c r="E3526" s="9"/>
    </row>
    <row r="3527" spans="1:5" x14ac:dyDescent="0.25">
      <c r="A3527" s="9" t="s">
        <v>9386</v>
      </c>
      <c r="B3527" s="9" t="s">
        <v>9387</v>
      </c>
      <c r="C3527" s="9" t="s">
        <v>7</v>
      </c>
      <c r="D3527" s="9" t="s">
        <v>8090</v>
      </c>
      <c r="E3527" s="9"/>
    </row>
    <row r="3528" spans="1:5" x14ac:dyDescent="0.25">
      <c r="A3528" s="9" t="s">
        <v>9388</v>
      </c>
      <c r="B3528" s="9" t="s">
        <v>9389</v>
      </c>
      <c r="C3528" s="9" t="s">
        <v>7</v>
      </c>
      <c r="D3528" s="9" t="s">
        <v>8090</v>
      </c>
      <c r="E3528" s="9"/>
    </row>
    <row r="3529" spans="1:5" x14ac:dyDescent="0.25">
      <c r="A3529" s="9" t="s">
        <v>9390</v>
      </c>
      <c r="B3529" s="9" t="s">
        <v>9391</v>
      </c>
      <c r="C3529" s="9" t="s">
        <v>7</v>
      </c>
      <c r="D3529" s="9" t="s">
        <v>8090</v>
      </c>
      <c r="E3529" s="9"/>
    </row>
    <row r="3530" spans="1:5" x14ac:dyDescent="0.25">
      <c r="A3530" s="9" t="s">
        <v>9392</v>
      </c>
      <c r="B3530" s="9" t="s">
        <v>9393</v>
      </c>
      <c r="C3530" s="9" t="s">
        <v>7</v>
      </c>
      <c r="D3530" s="9" t="s">
        <v>8090</v>
      </c>
      <c r="E3530" s="9"/>
    </row>
    <row r="3531" spans="1:5" x14ac:dyDescent="0.25">
      <c r="A3531" s="9" t="s">
        <v>9394</v>
      </c>
      <c r="B3531" s="9" t="s">
        <v>9395</v>
      </c>
      <c r="C3531" s="9" t="s">
        <v>7</v>
      </c>
      <c r="D3531" s="9" t="s">
        <v>8090</v>
      </c>
      <c r="E3531" s="9"/>
    </row>
    <row r="3532" spans="1:5" x14ac:dyDescent="0.25">
      <c r="A3532" s="9" t="s">
        <v>9396</v>
      </c>
      <c r="B3532" s="9" t="s">
        <v>9397</v>
      </c>
      <c r="C3532" s="9" t="s">
        <v>7</v>
      </c>
      <c r="D3532" s="9" t="s">
        <v>8090</v>
      </c>
      <c r="E3532" s="9"/>
    </row>
    <row r="3533" spans="1:5" x14ac:dyDescent="0.25">
      <c r="A3533" s="9" t="s">
        <v>9398</v>
      </c>
      <c r="B3533" s="9" t="s">
        <v>9399</v>
      </c>
      <c r="C3533" s="9" t="s">
        <v>7</v>
      </c>
      <c r="D3533" s="9" t="s">
        <v>8090</v>
      </c>
      <c r="E3533" s="9"/>
    </row>
    <row r="3534" spans="1:5" x14ac:dyDescent="0.25">
      <c r="A3534" s="9" t="s">
        <v>9400</v>
      </c>
      <c r="B3534" s="9" t="s">
        <v>9401</v>
      </c>
      <c r="C3534" s="9" t="s">
        <v>7</v>
      </c>
      <c r="D3534" s="9" t="s">
        <v>8090</v>
      </c>
      <c r="E3534" s="9"/>
    </row>
    <row r="3535" spans="1:5" x14ac:dyDescent="0.25">
      <c r="A3535" s="9" t="s">
        <v>9402</v>
      </c>
      <c r="B3535" s="9" t="s">
        <v>9403</v>
      </c>
      <c r="C3535" s="9" t="s">
        <v>7</v>
      </c>
      <c r="D3535" s="9" t="s">
        <v>8090</v>
      </c>
      <c r="E3535" s="9"/>
    </row>
    <row r="3536" spans="1:5" x14ac:dyDescent="0.25">
      <c r="A3536" s="9" t="s">
        <v>9404</v>
      </c>
      <c r="B3536" s="9" t="s">
        <v>9405</v>
      </c>
      <c r="C3536" s="9" t="s">
        <v>7</v>
      </c>
      <c r="D3536" s="9" t="s">
        <v>8090</v>
      </c>
      <c r="E3536" s="9"/>
    </row>
    <row r="3537" spans="1:5" x14ac:dyDescent="0.25">
      <c r="A3537" s="9" t="s">
        <v>9406</v>
      </c>
      <c r="B3537" s="9" t="s">
        <v>9407</v>
      </c>
      <c r="C3537" s="9" t="s">
        <v>7</v>
      </c>
      <c r="D3537" s="9" t="s">
        <v>8090</v>
      </c>
      <c r="E3537" s="9"/>
    </row>
    <row r="3538" spans="1:5" x14ac:dyDescent="0.25">
      <c r="A3538" s="9" t="s">
        <v>9408</v>
      </c>
      <c r="B3538" s="9" t="s">
        <v>9409</v>
      </c>
      <c r="C3538" s="9" t="s">
        <v>7</v>
      </c>
      <c r="D3538" s="9" t="s">
        <v>8090</v>
      </c>
      <c r="E3538" s="9"/>
    </row>
    <row r="3539" spans="1:5" x14ac:dyDescent="0.25">
      <c r="A3539" s="9" t="s">
        <v>9410</v>
      </c>
      <c r="B3539" s="9" t="s">
        <v>9411</v>
      </c>
      <c r="C3539" s="9" t="s">
        <v>7</v>
      </c>
      <c r="D3539" s="9" t="s">
        <v>8090</v>
      </c>
      <c r="E3539" s="9"/>
    </row>
    <row r="3540" spans="1:5" x14ac:dyDescent="0.25">
      <c r="A3540" s="9" t="s">
        <v>9412</v>
      </c>
      <c r="B3540" s="9" t="s">
        <v>9413</v>
      </c>
      <c r="C3540" s="9" t="s">
        <v>7</v>
      </c>
      <c r="D3540" s="9" t="s">
        <v>8090</v>
      </c>
      <c r="E3540" s="9"/>
    </row>
    <row r="3541" spans="1:5" x14ac:dyDescent="0.25">
      <c r="A3541" s="9" t="s">
        <v>9414</v>
      </c>
      <c r="B3541" s="9" t="s">
        <v>9415</v>
      </c>
      <c r="C3541" s="9" t="s">
        <v>7</v>
      </c>
      <c r="D3541" s="9" t="s">
        <v>8090</v>
      </c>
      <c r="E3541" s="9"/>
    </row>
    <row r="3542" spans="1:5" x14ac:dyDescent="0.25">
      <c r="A3542" s="9" t="s">
        <v>9416</v>
      </c>
      <c r="B3542" s="9" t="s">
        <v>9417</v>
      </c>
      <c r="C3542" s="9" t="s">
        <v>7</v>
      </c>
      <c r="D3542" s="9" t="s">
        <v>8090</v>
      </c>
      <c r="E3542" s="9"/>
    </row>
    <row r="3543" spans="1:5" x14ac:dyDescent="0.25">
      <c r="A3543" s="9" t="s">
        <v>9418</v>
      </c>
      <c r="B3543" s="9" t="s">
        <v>9419</v>
      </c>
      <c r="C3543" s="9" t="s">
        <v>7</v>
      </c>
      <c r="D3543" s="9" t="s">
        <v>8090</v>
      </c>
      <c r="E3543" s="9"/>
    </row>
    <row r="3544" spans="1:5" x14ac:dyDescent="0.25">
      <c r="A3544" s="9" t="s">
        <v>9420</v>
      </c>
      <c r="B3544" s="9" t="s">
        <v>9421</v>
      </c>
      <c r="C3544" s="9" t="s">
        <v>7</v>
      </c>
      <c r="D3544" s="9" t="s">
        <v>8090</v>
      </c>
      <c r="E3544" s="9"/>
    </row>
    <row r="3545" spans="1:5" x14ac:dyDescent="0.25">
      <c r="A3545" s="9" t="s">
        <v>9422</v>
      </c>
      <c r="B3545" s="9" t="s">
        <v>9423</v>
      </c>
      <c r="C3545" s="9" t="s">
        <v>7</v>
      </c>
      <c r="D3545" s="9" t="s">
        <v>8090</v>
      </c>
      <c r="E3545" s="9"/>
    </row>
    <row r="3546" spans="1:5" x14ac:dyDescent="0.25">
      <c r="A3546" s="9" t="s">
        <v>9424</v>
      </c>
      <c r="B3546" s="9" t="s">
        <v>9425</v>
      </c>
      <c r="C3546" s="9" t="s">
        <v>7</v>
      </c>
      <c r="D3546" s="9" t="s">
        <v>8090</v>
      </c>
      <c r="E3546" s="9"/>
    </row>
    <row r="3547" spans="1:5" x14ac:dyDescent="0.25">
      <c r="A3547" s="9" t="s">
        <v>9426</v>
      </c>
      <c r="B3547" s="9" t="s">
        <v>9427</v>
      </c>
      <c r="C3547" s="9" t="s">
        <v>7</v>
      </c>
      <c r="D3547" s="9" t="s">
        <v>8090</v>
      </c>
      <c r="E3547" s="9"/>
    </row>
    <row r="3548" spans="1:5" x14ac:dyDescent="0.25">
      <c r="A3548" s="9" t="s">
        <v>9428</v>
      </c>
      <c r="B3548" s="9" t="s">
        <v>9429</v>
      </c>
      <c r="C3548" s="9" t="s">
        <v>7</v>
      </c>
      <c r="D3548" s="9" t="s">
        <v>8090</v>
      </c>
      <c r="E3548" s="9"/>
    </row>
    <row r="3549" spans="1:5" x14ac:dyDescent="0.25">
      <c r="A3549" s="9" t="s">
        <v>9430</v>
      </c>
      <c r="B3549" s="9" t="s">
        <v>9431</v>
      </c>
      <c r="C3549" s="9" t="s">
        <v>7</v>
      </c>
      <c r="D3549" s="9" t="s">
        <v>8090</v>
      </c>
      <c r="E3549" s="9"/>
    </row>
    <row r="3550" spans="1:5" x14ac:dyDescent="0.25">
      <c r="A3550" s="9" t="s">
        <v>9432</v>
      </c>
      <c r="B3550" s="9" t="s">
        <v>9433</v>
      </c>
      <c r="C3550" s="9" t="s">
        <v>7</v>
      </c>
      <c r="D3550" s="9" t="s">
        <v>8090</v>
      </c>
      <c r="E3550" s="9"/>
    </row>
    <row r="3551" spans="1:5" x14ac:dyDescent="0.25">
      <c r="A3551" s="9" t="s">
        <v>9434</v>
      </c>
      <c r="B3551" s="9" t="s">
        <v>9435</v>
      </c>
      <c r="C3551" s="9" t="s">
        <v>7</v>
      </c>
      <c r="D3551" s="9" t="s">
        <v>8090</v>
      </c>
      <c r="E3551" s="9"/>
    </row>
    <row r="3552" spans="1:5" x14ac:dyDescent="0.25">
      <c r="A3552" s="9" t="s">
        <v>9436</v>
      </c>
      <c r="B3552" s="9" t="s">
        <v>9437</v>
      </c>
      <c r="C3552" s="9" t="s">
        <v>7</v>
      </c>
      <c r="D3552" s="9" t="s">
        <v>8090</v>
      </c>
      <c r="E3552" s="9"/>
    </row>
    <row r="3553" spans="1:5" x14ac:dyDescent="0.25">
      <c r="A3553" s="9" t="s">
        <v>9438</v>
      </c>
      <c r="B3553" s="9" t="s">
        <v>9439</v>
      </c>
      <c r="C3553" s="9" t="s">
        <v>7</v>
      </c>
      <c r="D3553" s="9" t="s">
        <v>8090</v>
      </c>
      <c r="E3553" s="9"/>
    </row>
    <row r="3554" spans="1:5" x14ac:dyDescent="0.25">
      <c r="A3554" s="9" t="s">
        <v>9440</v>
      </c>
      <c r="B3554" s="9" t="s">
        <v>9441</v>
      </c>
      <c r="C3554" s="9" t="s">
        <v>7</v>
      </c>
      <c r="D3554" s="9" t="s">
        <v>8090</v>
      </c>
      <c r="E3554" s="9"/>
    </row>
    <row r="3555" spans="1:5" x14ac:dyDescent="0.25">
      <c r="A3555" s="9" t="s">
        <v>9442</v>
      </c>
      <c r="B3555" s="9" t="s">
        <v>9443</v>
      </c>
      <c r="C3555" s="9" t="s">
        <v>7</v>
      </c>
      <c r="D3555" s="9" t="s">
        <v>8090</v>
      </c>
      <c r="E3555" s="9"/>
    </row>
    <row r="3556" spans="1:5" x14ac:dyDescent="0.25">
      <c r="A3556" s="9" t="s">
        <v>9444</v>
      </c>
      <c r="B3556" s="9" t="s">
        <v>9445</v>
      </c>
      <c r="C3556" s="9" t="s">
        <v>7</v>
      </c>
      <c r="D3556" s="9" t="s">
        <v>8090</v>
      </c>
      <c r="E3556" s="9"/>
    </row>
    <row r="3557" spans="1:5" x14ac:dyDescent="0.25">
      <c r="A3557" s="9" t="s">
        <v>9446</v>
      </c>
      <c r="B3557" s="9" t="s">
        <v>9447</v>
      </c>
      <c r="C3557" s="9" t="s">
        <v>7</v>
      </c>
      <c r="D3557" s="9" t="s">
        <v>8090</v>
      </c>
      <c r="E3557" s="9"/>
    </row>
    <row r="3558" spans="1:5" x14ac:dyDescent="0.25">
      <c r="A3558" s="9" t="s">
        <v>9448</v>
      </c>
      <c r="B3558" s="9" t="s">
        <v>9449</v>
      </c>
      <c r="C3558" s="9" t="s">
        <v>7</v>
      </c>
      <c r="D3558" s="9" t="s">
        <v>8090</v>
      </c>
      <c r="E3558" s="9"/>
    </row>
    <row r="3559" spans="1:5" x14ac:dyDescent="0.25">
      <c r="A3559" s="9" t="s">
        <v>9450</v>
      </c>
      <c r="B3559" s="9" t="s">
        <v>9451</v>
      </c>
      <c r="C3559" s="9" t="s">
        <v>7</v>
      </c>
      <c r="D3559" s="9" t="s">
        <v>8090</v>
      </c>
      <c r="E3559" s="9"/>
    </row>
    <row r="3560" spans="1:5" x14ac:dyDescent="0.25">
      <c r="A3560" s="9" t="s">
        <v>9452</v>
      </c>
      <c r="B3560" s="9" t="s">
        <v>9453</v>
      </c>
      <c r="C3560" s="9" t="s">
        <v>7</v>
      </c>
      <c r="D3560" s="9" t="s">
        <v>8090</v>
      </c>
      <c r="E3560" s="9"/>
    </row>
    <row r="3561" spans="1:5" x14ac:dyDescent="0.25">
      <c r="A3561" s="9" t="s">
        <v>9454</v>
      </c>
      <c r="B3561" s="9" t="s">
        <v>9455</v>
      </c>
      <c r="C3561" s="9" t="s">
        <v>7</v>
      </c>
      <c r="D3561" s="9" t="s">
        <v>8090</v>
      </c>
      <c r="E3561" s="9"/>
    </row>
    <row r="3562" spans="1:5" x14ac:dyDescent="0.25">
      <c r="A3562" s="9" t="s">
        <v>9456</v>
      </c>
      <c r="B3562" s="9" t="s">
        <v>9457</v>
      </c>
      <c r="C3562" s="9" t="s">
        <v>7</v>
      </c>
      <c r="D3562" s="9" t="s">
        <v>8090</v>
      </c>
      <c r="E3562" s="9"/>
    </row>
    <row r="3563" spans="1:5" x14ac:dyDescent="0.25">
      <c r="A3563" s="9" t="s">
        <v>9458</v>
      </c>
      <c r="B3563" s="9" t="s">
        <v>9459</v>
      </c>
      <c r="C3563" s="9" t="s">
        <v>7</v>
      </c>
      <c r="D3563" s="9" t="s">
        <v>8090</v>
      </c>
      <c r="E3563" s="9"/>
    </row>
    <row r="3564" spans="1:5" x14ac:dyDescent="0.25">
      <c r="A3564" s="9" t="s">
        <v>9460</v>
      </c>
      <c r="B3564" s="9" t="s">
        <v>9461</v>
      </c>
      <c r="C3564" s="9" t="s">
        <v>7</v>
      </c>
      <c r="D3564" s="9" t="s">
        <v>8090</v>
      </c>
      <c r="E3564" s="9"/>
    </row>
    <row r="3565" spans="1:5" x14ac:dyDescent="0.25">
      <c r="A3565" s="9" t="s">
        <v>9462</v>
      </c>
      <c r="B3565" s="9" t="s">
        <v>9463</v>
      </c>
      <c r="C3565" s="9" t="s">
        <v>7</v>
      </c>
      <c r="D3565" s="9" t="s">
        <v>8090</v>
      </c>
      <c r="E3565" s="9"/>
    </row>
    <row r="3566" spans="1:5" x14ac:dyDescent="0.25">
      <c r="A3566" s="9" t="s">
        <v>9464</v>
      </c>
      <c r="B3566" s="9" t="s">
        <v>9465</v>
      </c>
      <c r="C3566" s="9" t="s">
        <v>7</v>
      </c>
      <c r="D3566" s="9" t="s">
        <v>8090</v>
      </c>
      <c r="E3566" s="9"/>
    </row>
    <row r="3567" spans="1:5" x14ac:dyDescent="0.25">
      <c r="A3567" s="9" t="s">
        <v>9466</v>
      </c>
      <c r="B3567" s="9" t="s">
        <v>9467</v>
      </c>
      <c r="C3567" s="9" t="s">
        <v>7</v>
      </c>
      <c r="D3567" s="9" t="s">
        <v>8090</v>
      </c>
      <c r="E3567" s="9"/>
    </row>
    <row r="3568" spans="1:5" x14ac:dyDescent="0.25">
      <c r="A3568" s="9" t="s">
        <v>9468</v>
      </c>
      <c r="B3568" s="9" t="s">
        <v>9469</v>
      </c>
      <c r="C3568" s="9" t="s">
        <v>7</v>
      </c>
      <c r="D3568" s="9" t="s">
        <v>8090</v>
      </c>
      <c r="E3568" s="9"/>
    </row>
    <row r="3569" spans="1:5" x14ac:dyDescent="0.25">
      <c r="A3569" s="9" t="s">
        <v>9470</v>
      </c>
      <c r="B3569" s="9" t="s">
        <v>9471</v>
      </c>
      <c r="C3569" s="9" t="s">
        <v>7</v>
      </c>
      <c r="D3569" s="9" t="s">
        <v>8090</v>
      </c>
      <c r="E3569" s="9"/>
    </row>
    <row r="3570" spans="1:5" x14ac:dyDescent="0.25">
      <c r="A3570" s="9" t="s">
        <v>9472</v>
      </c>
      <c r="B3570" s="9" t="s">
        <v>9473</v>
      </c>
      <c r="C3570" s="9" t="s">
        <v>7</v>
      </c>
      <c r="D3570" s="9" t="s">
        <v>8090</v>
      </c>
      <c r="E3570" s="9"/>
    </row>
    <row r="3571" spans="1:5" x14ac:dyDescent="0.25">
      <c r="A3571" s="9" t="s">
        <v>9474</v>
      </c>
      <c r="B3571" s="9" t="s">
        <v>9475</v>
      </c>
      <c r="C3571" s="9" t="s">
        <v>7</v>
      </c>
      <c r="D3571" s="9" t="s">
        <v>8090</v>
      </c>
      <c r="E3571" s="9"/>
    </row>
    <row r="3572" spans="1:5" x14ac:dyDescent="0.25">
      <c r="A3572" s="9" t="s">
        <v>9476</v>
      </c>
      <c r="B3572" s="9" t="s">
        <v>9477</v>
      </c>
      <c r="C3572" s="9" t="s">
        <v>7</v>
      </c>
      <c r="D3572" s="9" t="s">
        <v>8090</v>
      </c>
      <c r="E3572" s="9"/>
    </row>
    <row r="3573" spans="1:5" x14ac:dyDescent="0.25">
      <c r="A3573" s="9" t="s">
        <v>9478</v>
      </c>
      <c r="B3573" s="9" t="s">
        <v>9479</v>
      </c>
      <c r="C3573" s="9" t="s">
        <v>7</v>
      </c>
      <c r="D3573" s="9" t="s">
        <v>8090</v>
      </c>
      <c r="E3573" s="9"/>
    </row>
    <row r="3574" spans="1:5" x14ac:dyDescent="0.25">
      <c r="A3574" s="9" t="s">
        <v>9480</v>
      </c>
      <c r="B3574" s="9" t="s">
        <v>9481</v>
      </c>
      <c r="C3574" s="9" t="s">
        <v>7</v>
      </c>
      <c r="D3574" s="9" t="s">
        <v>8090</v>
      </c>
      <c r="E3574" s="9"/>
    </row>
    <row r="3575" spans="1:5" x14ac:dyDescent="0.25">
      <c r="A3575" s="9" t="s">
        <v>9482</v>
      </c>
      <c r="B3575" s="9" t="s">
        <v>9483</v>
      </c>
      <c r="C3575" s="9" t="s">
        <v>7</v>
      </c>
      <c r="D3575" s="9" t="s">
        <v>8090</v>
      </c>
      <c r="E3575" s="9"/>
    </row>
    <row r="3576" spans="1:5" x14ac:dyDescent="0.25">
      <c r="A3576" s="9" t="s">
        <v>9484</v>
      </c>
      <c r="B3576" s="9" t="s">
        <v>9485</v>
      </c>
      <c r="C3576" s="9" t="s">
        <v>7</v>
      </c>
      <c r="D3576" s="9" t="s">
        <v>8090</v>
      </c>
      <c r="E3576" s="9"/>
    </row>
    <row r="3577" spans="1:5" x14ac:dyDescent="0.25">
      <c r="A3577" s="9" t="s">
        <v>9486</v>
      </c>
      <c r="B3577" s="9" t="s">
        <v>9487</v>
      </c>
      <c r="C3577" s="9" t="s">
        <v>7</v>
      </c>
      <c r="D3577" s="9" t="s">
        <v>8090</v>
      </c>
      <c r="E3577" s="9"/>
    </row>
    <row r="3578" spans="1:5" x14ac:dyDescent="0.25">
      <c r="A3578" s="9" t="s">
        <v>9488</v>
      </c>
      <c r="B3578" s="9" t="s">
        <v>9489</v>
      </c>
      <c r="C3578" s="9" t="s">
        <v>7</v>
      </c>
      <c r="D3578" s="9" t="s">
        <v>8090</v>
      </c>
      <c r="E3578" s="9"/>
    </row>
    <row r="3579" spans="1:5" x14ac:dyDescent="0.25">
      <c r="A3579" s="9" t="s">
        <v>9490</v>
      </c>
      <c r="B3579" s="9" t="s">
        <v>9491</v>
      </c>
      <c r="C3579" s="9" t="s">
        <v>7</v>
      </c>
      <c r="D3579" s="9" t="s">
        <v>8090</v>
      </c>
      <c r="E3579" s="9"/>
    </row>
    <row r="3580" spans="1:5" x14ac:dyDescent="0.25">
      <c r="A3580" s="9" t="s">
        <v>9492</v>
      </c>
      <c r="B3580" s="9" t="s">
        <v>9493</v>
      </c>
      <c r="C3580" s="9" t="s">
        <v>7</v>
      </c>
      <c r="D3580" s="9" t="s">
        <v>8090</v>
      </c>
      <c r="E3580" s="9"/>
    </row>
    <row r="3581" spans="1:5" x14ac:dyDescent="0.25">
      <c r="A3581" s="9" t="s">
        <v>9494</v>
      </c>
      <c r="B3581" s="9" t="s">
        <v>9495</v>
      </c>
      <c r="C3581" s="9" t="s">
        <v>7</v>
      </c>
      <c r="D3581" s="9" t="s">
        <v>8090</v>
      </c>
      <c r="E3581" s="9"/>
    </row>
    <row r="3582" spans="1:5" x14ac:dyDescent="0.25">
      <c r="A3582" s="9" t="s">
        <v>9496</v>
      </c>
      <c r="B3582" s="9" t="s">
        <v>9497</v>
      </c>
      <c r="C3582" s="9" t="s">
        <v>7</v>
      </c>
      <c r="D3582" s="9" t="s">
        <v>8090</v>
      </c>
      <c r="E3582" s="9"/>
    </row>
    <row r="3583" spans="1:5" x14ac:dyDescent="0.25">
      <c r="A3583" s="9" t="s">
        <v>9498</v>
      </c>
      <c r="B3583" s="9" t="s">
        <v>9499</v>
      </c>
      <c r="C3583" s="9" t="s">
        <v>7</v>
      </c>
      <c r="D3583" s="9" t="s">
        <v>8090</v>
      </c>
      <c r="E3583" s="9"/>
    </row>
    <row r="3584" spans="1:5" x14ac:dyDescent="0.25">
      <c r="A3584" s="9" t="s">
        <v>9500</v>
      </c>
      <c r="B3584" s="9" t="s">
        <v>9501</v>
      </c>
      <c r="C3584" s="9" t="s">
        <v>7</v>
      </c>
      <c r="D3584" s="9" t="s">
        <v>8090</v>
      </c>
      <c r="E3584" s="9"/>
    </row>
    <row r="3585" spans="1:5" x14ac:dyDescent="0.25">
      <c r="A3585" s="9" t="s">
        <v>9502</v>
      </c>
      <c r="B3585" s="9" t="s">
        <v>9503</v>
      </c>
      <c r="C3585" s="9" t="s">
        <v>7</v>
      </c>
      <c r="D3585" s="9" t="s">
        <v>8090</v>
      </c>
      <c r="E3585" s="9"/>
    </row>
    <row r="3586" spans="1:5" x14ac:dyDescent="0.25">
      <c r="A3586" s="9" t="s">
        <v>9504</v>
      </c>
      <c r="B3586" s="9" t="s">
        <v>9505</v>
      </c>
      <c r="C3586" s="9" t="s">
        <v>7</v>
      </c>
      <c r="D3586" s="9" t="s">
        <v>8090</v>
      </c>
      <c r="E3586" s="9"/>
    </row>
    <row r="3587" spans="1:5" x14ac:dyDescent="0.25">
      <c r="A3587" s="9" t="s">
        <v>9506</v>
      </c>
      <c r="B3587" s="9" t="s">
        <v>9507</v>
      </c>
      <c r="C3587" s="9" t="s">
        <v>7</v>
      </c>
      <c r="D3587" s="9" t="s">
        <v>8090</v>
      </c>
      <c r="E3587" s="9"/>
    </row>
    <row r="3588" spans="1:5" x14ac:dyDescent="0.25">
      <c r="A3588" s="9" t="s">
        <v>9508</v>
      </c>
      <c r="B3588" s="9" t="s">
        <v>9509</v>
      </c>
      <c r="C3588" s="9" t="s">
        <v>7</v>
      </c>
      <c r="D3588" s="9" t="s">
        <v>8090</v>
      </c>
      <c r="E3588" s="9"/>
    </row>
    <row r="3589" spans="1:5" x14ac:dyDescent="0.25">
      <c r="A3589" s="9" t="s">
        <v>9510</v>
      </c>
      <c r="B3589" s="9" t="s">
        <v>9511</v>
      </c>
      <c r="C3589" s="9" t="s">
        <v>7</v>
      </c>
      <c r="D3589" s="9" t="s">
        <v>8090</v>
      </c>
      <c r="E3589" s="9"/>
    </row>
    <row r="3590" spans="1:5" x14ac:dyDescent="0.25">
      <c r="A3590" s="9" t="s">
        <v>9512</v>
      </c>
      <c r="B3590" s="9" t="s">
        <v>9513</v>
      </c>
      <c r="C3590" s="9" t="s">
        <v>7</v>
      </c>
      <c r="D3590" s="9" t="s">
        <v>8090</v>
      </c>
      <c r="E3590" s="9"/>
    </row>
    <row r="3591" spans="1:5" x14ac:dyDescent="0.25">
      <c r="A3591" s="9" t="s">
        <v>9514</v>
      </c>
      <c r="B3591" s="9" t="s">
        <v>9515</v>
      </c>
      <c r="C3591" s="9" t="s">
        <v>7</v>
      </c>
      <c r="D3591" s="9" t="s">
        <v>8090</v>
      </c>
      <c r="E3591" s="9"/>
    </row>
    <row r="3592" spans="1:5" x14ac:dyDescent="0.25">
      <c r="A3592" s="9" t="s">
        <v>9516</v>
      </c>
      <c r="B3592" s="9" t="s">
        <v>9517</v>
      </c>
      <c r="C3592" s="9" t="s">
        <v>7</v>
      </c>
      <c r="D3592" s="9" t="s">
        <v>8090</v>
      </c>
      <c r="E3592" s="9"/>
    </row>
    <row r="3593" spans="1:5" x14ac:dyDescent="0.25">
      <c r="A3593" s="9" t="s">
        <v>9518</v>
      </c>
      <c r="B3593" s="9" t="s">
        <v>9519</v>
      </c>
      <c r="C3593" s="9" t="s">
        <v>7</v>
      </c>
      <c r="D3593" s="9" t="s">
        <v>8090</v>
      </c>
      <c r="E3593" s="9"/>
    </row>
    <row r="3594" spans="1:5" x14ac:dyDescent="0.25">
      <c r="A3594" s="9" t="s">
        <v>9520</v>
      </c>
      <c r="B3594" s="9" t="s">
        <v>9521</v>
      </c>
      <c r="C3594" s="9" t="s">
        <v>7</v>
      </c>
      <c r="D3594" s="9" t="s">
        <v>8090</v>
      </c>
      <c r="E3594" s="9"/>
    </row>
    <row r="3595" spans="1:5" x14ac:dyDescent="0.25">
      <c r="A3595" s="9" t="s">
        <v>9526</v>
      </c>
      <c r="B3595" s="9" t="s">
        <v>9527</v>
      </c>
      <c r="C3595" s="9" t="s">
        <v>7</v>
      </c>
      <c r="D3595" s="9" t="s">
        <v>8090</v>
      </c>
      <c r="E3595" s="9"/>
    </row>
    <row r="3596" spans="1:5" x14ac:dyDescent="0.25">
      <c r="A3596" s="9" t="s">
        <v>9528</v>
      </c>
      <c r="B3596" s="9" t="s">
        <v>9529</v>
      </c>
      <c r="C3596" s="9" t="s">
        <v>7</v>
      </c>
      <c r="D3596" s="9" t="s">
        <v>8090</v>
      </c>
      <c r="E3596" s="9"/>
    </row>
    <row r="3597" spans="1:5" x14ac:dyDescent="0.25">
      <c r="A3597" s="9" t="s">
        <v>9530</v>
      </c>
      <c r="B3597" s="9" t="s">
        <v>9531</v>
      </c>
      <c r="C3597" s="9" t="s">
        <v>7</v>
      </c>
      <c r="D3597" s="9" t="s">
        <v>8090</v>
      </c>
      <c r="E3597" s="9"/>
    </row>
    <row r="3598" spans="1:5" x14ac:dyDescent="0.25">
      <c r="A3598" s="9" t="s">
        <v>9532</v>
      </c>
      <c r="B3598" s="9" t="s">
        <v>9533</v>
      </c>
      <c r="C3598" s="9" t="s">
        <v>7</v>
      </c>
      <c r="D3598" s="9" t="s">
        <v>8090</v>
      </c>
      <c r="E3598" s="9"/>
    </row>
    <row r="3599" spans="1:5" x14ac:dyDescent="0.25">
      <c r="A3599" s="9" t="s">
        <v>9534</v>
      </c>
      <c r="B3599" s="9" t="s">
        <v>9535</v>
      </c>
      <c r="C3599" s="9" t="s">
        <v>7</v>
      </c>
      <c r="D3599" s="9" t="s">
        <v>8090</v>
      </c>
      <c r="E3599" s="9"/>
    </row>
    <row r="3600" spans="1:5" x14ac:dyDescent="0.25">
      <c r="A3600" s="9" t="s">
        <v>9536</v>
      </c>
      <c r="B3600" s="9" t="s">
        <v>9537</v>
      </c>
      <c r="C3600" s="9" t="s">
        <v>7</v>
      </c>
      <c r="D3600" s="9" t="s">
        <v>8090</v>
      </c>
      <c r="E3600" s="9"/>
    </row>
    <row r="3601" spans="1:5" x14ac:dyDescent="0.25">
      <c r="A3601" s="9" t="s">
        <v>9538</v>
      </c>
      <c r="B3601" s="9" t="s">
        <v>9539</v>
      </c>
      <c r="C3601" s="9" t="s">
        <v>7</v>
      </c>
      <c r="D3601" s="9" t="s">
        <v>8090</v>
      </c>
      <c r="E3601" s="9"/>
    </row>
    <row r="3602" spans="1:5" x14ac:dyDescent="0.25">
      <c r="A3602" s="9" t="s">
        <v>9540</v>
      </c>
      <c r="B3602" s="9" t="s">
        <v>9541</v>
      </c>
      <c r="C3602" s="9" t="s">
        <v>7</v>
      </c>
      <c r="D3602" s="9" t="s">
        <v>8090</v>
      </c>
      <c r="E3602" s="9"/>
    </row>
    <row r="3603" spans="1:5" x14ac:dyDescent="0.25">
      <c r="A3603" s="9" t="s">
        <v>9542</v>
      </c>
      <c r="B3603" s="9" t="s">
        <v>9543</v>
      </c>
      <c r="C3603" s="9" t="s">
        <v>7</v>
      </c>
      <c r="D3603" s="9" t="s">
        <v>8090</v>
      </c>
      <c r="E3603" s="9"/>
    </row>
    <row r="3604" spans="1:5" x14ac:dyDescent="0.25">
      <c r="A3604" s="9" t="s">
        <v>9544</v>
      </c>
      <c r="B3604" s="9" t="s">
        <v>9545</v>
      </c>
      <c r="C3604" s="9" t="s">
        <v>7</v>
      </c>
      <c r="D3604" s="9" t="s">
        <v>8090</v>
      </c>
      <c r="E3604" s="9"/>
    </row>
    <row r="3605" spans="1:5" x14ac:dyDescent="0.25">
      <c r="A3605" s="9" t="s">
        <v>9546</v>
      </c>
      <c r="B3605" s="9" t="s">
        <v>9547</v>
      </c>
      <c r="C3605" s="9" t="s">
        <v>7</v>
      </c>
      <c r="D3605" s="9" t="s">
        <v>8090</v>
      </c>
      <c r="E3605" s="9"/>
    </row>
    <row r="3606" spans="1:5" x14ac:dyDescent="0.25">
      <c r="A3606" s="9" t="s">
        <v>9548</v>
      </c>
      <c r="B3606" s="9" t="s">
        <v>9549</v>
      </c>
      <c r="C3606" s="9" t="s">
        <v>7</v>
      </c>
      <c r="D3606" s="9" t="s">
        <v>8090</v>
      </c>
      <c r="E3606" s="9"/>
    </row>
    <row r="3607" spans="1:5" x14ac:dyDescent="0.25">
      <c r="A3607" s="9" t="s">
        <v>9550</v>
      </c>
      <c r="B3607" s="9" t="s">
        <v>9551</v>
      </c>
      <c r="C3607" s="9" t="s">
        <v>7</v>
      </c>
      <c r="D3607" s="9" t="s">
        <v>8090</v>
      </c>
      <c r="E3607" s="9"/>
    </row>
    <row r="3608" spans="1:5" x14ac:dyDescent="0.25">
      <c r="A3608" s="9" t="s">
        <v>9552</v>
      </c>
      <c r="B3608" s="9" t="s">
        <v>9553</v>
      </c>
      <c r="C3608" s="9" t="s">
        <v>7</v>
      </c>
      <c r="D3608" s="9" t="s">
        <v>8090</v>
      </c>
      <c r="E3608" s="9"/>
    </row>
    <row r="3609" spans="1:5" x14ac:dyDescent="0.25">
      <c r="A3609" s="9" t="s">
        <v>9554</v>
      </c>
      <c r="B3609" s="9" t="s">
        <v>9555</v>
      </c>
      <c r="C3609" s="9" t="s">
        <v>7</v>
      </c>
      <c r="D3609" s="9" t="s">
        <v>8090</v>
      </c>
      <c r="E3609" s="9"/>
    </row>
    <row r="3610" spans="1:5" x14ac:dyDescent="0.25">
      <c r="A3610" s="9" t="s">
        <v>9556</v>
      </c>
      <c r="B3610" s="9" t="s">
        <v>9557</v>
      </c>
      <c r="C3610" s="9" t="s">
        <v>7</v>
      </c>
      <c r="D3610" s="9" t="s">
        <v>8090</v>
      </c>
      <c r="E3610" s="9"/>
    </row>
    <row r="3611" spans="1:5" x14ac:dyDescent="0.25">
      <c r="A3611" s="9" t="s">
        <v>9560</v>
      </c>
      <c r="B3611" s="9" t="s">
        <v>9561</v>
      </c>
      <c r="C3611" s="9" t="s">
        <v>7</v>
      </c>
      <c r="D3611" s="9" t="s">
        <v>8090</v>
      </c>
      <c r="E3611" s="9"/>
    </row>
    <row r="3612" spans="1:5" x14ac:dyDescent="0.25">
      <c r="A3612" s="9" t="s">
        <v>9562</v>
      </c>
      <c r="B3612" s="9" t="s">
        <v>9563</v>
      </c>
      <c r="C3612" s="9" t="s">
        <v>7</v>
      </c>
      <c r="D3612" s="9" t="s">
        <v>8090</v>
      </c>
      <c r="E3612" s="9"/>
    </row>
    <row r="3613" spans="1:5" x14ac:dyDescent="0.25">
      <c r="A3613" s="9" t="s">
        <v>9564</v>
      </c>
      <c r="B3613" s="9" t="s">
        <v>9565</v>
      </c>
      <c r="C3613" s="9" t="s">
        <v>7</v>
      </c>
      <c r="D3613" s="9" t="s">
        <v>8090</v>
      </c>
      <c r="E3613" s="9"/>
    </row>
    <row r="3614" spans="1:5" x14ac:dyDescent="0.25">
      <c r="A3614" s="9" t="s">
        <v>9566</v>
      </c>
      <c r="B3614" s="9" t="s">
        <v>9567</v>
      </c>
      <c r="C3614" s="9" t="s">
        <v>7</v>
      </c>
      <c r="D3614" s="9" t="s">
        <v>8090</v>
      </c>
      <c r="E3614" s="9"/>
    </row>
    <row r="3615" spans="1:5" x14ac:dyDescent="0.25">
      <c r="A3615" s="9" t="s">
        <v>9568</v>
      </c>
      <c r="B3615" s="9" t="s">
        <v>9569</v>
      </c>
      <c r="C3615" s="9" t="s">
        <v>7</v>
      </c>
      <c r="D3615" s="9" t="s">
        <v>8090</v>
      </c>
      <c r="E3615" s="9"/>
    </row>
    <row r="3616" spans="1:5" x14ac:dyDescent="0.25">
      <c r="A3616" s="9" t="s">
        <v>9570</v>
      </c>
      <c r="B3616" s="9" t="s">
        <v>9571</v>
      </c>
      <c r="C3616" s="9" t="s">
        <v>7</v>
      </c>
      <c r="D3616" s="9" t="s">
        <v>8090</v>
      </c>
      <c r="E3616" s="9"/>
    </row>
    <row r="3617" spans="1:5" x14ac:dyDescent="0.25">
      <c r="A3617" s="9" t="s">
        <v>9572</v>
      </c>
      <c r="B3617" s="9" t="s">
        <v>9573</v>
      </c>
      <c r="C3617" s="9" t="s">
        <v>7</v>
      </c>
      <c r="D3617" s="9" t="s">
        <v>8090</v>
      </c>
      <c r="E3617" s="9"/>
    </row>
    <row r="3618" spans="1:5" x14ac:dyDescent="0.25">
      <c r="A3618" s="9" t="s">
        <v>9574</v>
      </c>
      <c r="B3618" s="9" t="s">
        <v>9575</v>
      </c>
      <c r="C3618" s="9" t="s">
        <v>7</v>
      </c>
      <c r="D3618" s="9" t="s">
        <v>8090</v>
      </c>
      <c r="E3618" s="9"/>
    </row>
    <row r="3619" spans="1:5" x14ac:dyDescent="0.25">
      <c r="A3619" s="9" t="s">
        <v>9576</v>
      </c>
      <c r="B3619" s="9" t="s">
        <v>9577</v>
      </c>
      <c r="C3619" s="9" t="s">
        <v>7</v>
      </c>
      <c r="D3619" s="9" t="s">
        <v>8090</v>
      </c>
      <c r="E3619" s="9"/>
    </row>
    <row r="3620" spans="1:5" x14ac:dyDescent="0.25">
      <c r="A3620" s="9" t="s">
        <v>9578</v>
      </c>
      <c r="B3620" s="9" t="s">
        <v>9579</v>
      </c>
      <c r="C3620" s="9" t="s">
        <v>7</v>
      </c>
      <c r="D3620" s="9" t="s">
        <v>8090</v>
      </c>
      <c r="E3620" s="9"/>
    </row>
    <row r="3621" spans="1:5" x14ac:dyDescent="0.25">
      <c r="A3621" s="9" t="s">
        <v>9580</v>
      </c>
      <c r="B3621" s="9" t="s">
        <v>9581</v>
      </c>
      <c r="C3621" s="9" t="s">
        <v>7</v>
      </c>
      <c r="D3621" s="9" t="s">
        <v>8090</v>
      </c>
      <c r="E3621" s="9"/>
    </row>
    <row r="3622" spans="1:5" x14ac:dyDescent="0.25">
      <c r="A3622" s="9" t="s">
        <v>9582</v>
      </c>
      <c r="B3622" s="9" t="s">
        <v>9583</v>
      </c>
      <c r="C3622" s="9" t="s">
        <v>7</v>
      </c>
      <c r="D3622" s="9" t="s">
        <v>8090</v>
      </c>
      <c r="E3622" s="9"/>
    </row>
    <row r="3623" spans="1:5" x14ac:dyDescent="0.25">
      <c r="A3623" s="9" t="s">
        <v>9584</v>
      </c>
      <c r="B3623" s="9" t="s">
        <v>9585</v>
      </c>
      <c r="C3623" s="9" t="s">
        <v>7</v>
      </c>
      <c r="D3623" s="9" t="s">
        <v>8090</v>
      </c>
      <c r="E3623" s="9"/>
    </row>
    <row r="3624" spans="1:5" x14ac:dyDescent="0.25">
      <c r="A3624" s="9" t="s">
        <v>9586</v>
      </c>
      <c r="B3624" s="9" t="s">
        <v>9587</v>
      </c>
      <c r="C3624" s="9" t="s">
        <v>7</v>
      </c>
      <c r="D3624" s="9" t="s">
        <v>8090</v>
      </c>
      <c r="E3624" s="9"/>
    </row>
    <row r="3625" spans="1:5" x14ac:dyDescent="0.25">
      <c r="A3625" s="9" t="s">
        <v>9588</v>
      </c>
      <c r="B3625" s="9" t="s">
        <v>9589</v>
      </c>
      <c r="C3625" s="9" t="s">
        <v>7</v>
      </c>
      <c r="D3625" s="9" t="s">
        <v>8090</v>
      </c>
      <c r="E3625" s="9"/>
    </row>
    <row r="3626" spans="1:5" x14ac:dyDescent="0.25">
      <c r="A3626" s="9" t="s">
        <v>9590</v>
      </c>
      <c r="B3626" s="9" t="s">
        <v>9591</v>
      </c>
      <c r="C3626" s="9" t="s">
        <v>7</v>
      </c>
      <c r="D3626" s="9" t="s">
        <v>8090</v>
      </c>
      <c r="E3626" s="9"/>
    </row>
    <row r="3627" spans="1:5" x14ac:dyDescent="0.25">
      <c r="A3627" s="9" t="s">
        <v>9592</v>
      </c>
      <c r="B3627" s="9" t="s">
        <v>9593</v>
      </c>
      <c r="C3627" s="9" t="s">
        <v>7</v>
      </c>
      <c r="D3627" s="9" t="s">
        <v>8090</v>
      </c>
      <c r="E3627" s="9"/>
    </row>
    <row r="3628" spans="1:5" x14ac:dyDescent="0.25">
      <c r="A3628" s="9" t="s">
        <v>9594</v>
      </c>
      <c r="B3628" s="9" t="s">
        <v>9595</v>
      </c>
      <c r="C3628" s="9" t="s">
        <v>7</v>
      </c>
      <c r="D3628" s="9" t="s">
        <v>8090</v>
      </c>
      <c r="E3628" s="9"/>
    </row>
    <row r="3629" spans="1:5" x14ac:dyDescent="0.25">
      <c r="A3629" s="9" t="s">
        <v>9596</v>
      </c>
      <c r="B3629" s="9" t="s">
        <v>9597</v>
      </c>
      <c r="C3629" s="9" t="s">
        <v>7</v>
      </c>
      <c r="D3629" s="9" t="s">
        <v>8090</v>
      </c>
      <c r="E3629" s="9"/>
    </row>
    <row r="3630" spans="1:5" x14ac:dyDescent="0.25">
      <c r="A3630" s="9" t="s">
        <v>9598</v>
      </c>
      <c r="B3630" s="9" t="s">
        <v>9599</v>
      </c>
      <c r="C3630" s="9" t="s">
        <v>7</v>
      </c>
      <c r="D3630" s="9" t="s">
        <v>8090</v>
      </c>
      <c r="E3630" s="9"/>
    </row>
    <row r="3631" spans="1:5" x14ac:dyDescent="0.25">
      <c r="A3631" s="9" t="s">
        <v>9600</v>
      </c>
      <c r="B3631" s="9" t="s">
        <v>9601</v>
      </c>
      <c r="C3631" s="9" t="s">
        <v>7</v>
      </c>
      <c r="D3631" s="9" t="s">
        <v>8090</v>
      </c>
      <c r="E3631" s="9"/>
    </row>
    <row r="3632" spans="1:5" x14ac:dyDescent="0.25">
      <c r="A3632" s="9" t="s">
        <v>9602</v>
      </c>
      <c r="B3632" s="9" t="s">
        <v>9603</v>
      </c>
      <c r="C3632" s="9" t="s">
        <v>7</v>
      </c>
      <c r="D3632" s="9" t="s">
        <v>8090</v>
      </c>
      <c r="E3632" s="9"/>
    </row>
    <row r="3633" spans="1:5" x14ac:dyDescent="0.25">
      <c r="A3633" s="9" t="s">
        <v>9604</v>
      </c>
      <c r="B3633" s="9" t="s">
        <v>9605</v>
      </c>
      <c r="C3633" s="9" t="s">
        <v>7</v>
      </c>
      <c r="D3633" s="9" t="s">
        <v>8090</v>
      </c>
      <c r="E3633" s="9"/>
    </row>
    <row r="3634" spans="1:5" x14ac:dyDescent="0.25">
      <c r="A3634" s="9" t="s">
        <v>9608</v>
      </c>
      <c r="B3634" s="9" t="s">
        <v>9609</v>
      </c>
      <c r="C3634" s="9" t="s">
        <v>7</v>
      </c>
      <c r="D3634" s="9" t="s">
        <v>8090</v>
      </c>
      <c r="E3634" s="9"/>
    </row>
    <row r="3635" spans="1:5" x14ac:dyDescent="0.25">
      <c r="A3635" s="9" t="s">
        <v>9610</v>
      </c>
      <c r="B3635" s="9" t="s">
        <v>9611</v>
      </c>
      <c r="C3635" s="9" t="s">
        <v>7</v>
      </c>
      <c r="D3635" s="9" t="s">
        <v>8090</v>
      </c>
      <c r="E3635" s="9"/>
    </row>
    <row r="3636" spans="1:5" x14ac:dyDescent="0.25">
      <c r="A3636" s="9" t="s">
        <v>9612</v>
      </c>
      <c r="B3636" s="9" t="s">
        <v>9613</v>
      </c>
      <c r="C3636" s="9" t="s">
        <v>7</v>
      </c>
      <c r="D3636" s="9" t="s">
        <v>8090</v>
      </c>
      <c r="E3636" s="9"/>
    </row>
    <row r="3637" spans="1:5" x14ac:dyDescent="0.25">
      <c r="A3637" s="9" t="s">
        <v>9614</v>
      </c>
      <c r="B3637" s="9" t="s">
        <v>9615</v>
      </c>
      <c r="C3637" s="9" t="s">
        <v>7</v>
      </c>
      <c r="D3637" s="9" t="s">
        <v>8090</v>
      </c>
      <c r="E3637" s="9"/>
    </row>
    <row r="3638" spans="1:5" x14ac:dyDescent="0.25">
      <c r="A3638" s="9" t="s">
        <v>9616</v>
      </c>
      <c r="B3638" s="9" t="s">
        <v>9617</v>
      </c>
      <c r="C3638" s="9" t="s">
        <v>7</v>
      </c>
      <c r="D3638" s="9" t="s">
        <v>8090</v>
      </c>
      <c r="E3638" s="9"/>
    </row>
    <row r="3639" spans="1:5" x14ac:dyDescent="0.25">
      <c r="A3639" s="9" t="s">
        <v>9618</v>
      </c>
      <c r="B3639" s="9" t="s">
        <v>9619</v>
      </c>
      <c r="C3639" s="9" t="s">
        <v>7</v>
      </c>
      <c r="D3639" s="9" t="s">
        <v>8090</v>
      </c>
      <c r="E3639" s="9"/>
    </row>
    <row r="3640" spans="1:5" x14ac:dyDescent="0.25">
      <c r="A3640" s="9" t="s">
        <v>9620</v>
      </c>
      <c r="B3640" s="9" t="s">
        <v>9621</v>
      </c>
      <c r="C3640" s="9" t="s">
        <v>7</v>
      </c>
      <c r="D3640" s="9" t="s">
        <v>8090</v>
      </c>
      <c r="E3640" s="9"/>
    </row>
    <row r="3641" spans="1:5" x14ac:dyDescent="0.25">
      <c r="A3641" s="9" t="s">
        <v>9624</v>
      </c>
      <c r="B3641" s="9" t="s">
        <v>9625</v>
      </c>
      <c r="C3641" s="9" t="s">
        <v>7</v>
      </c>
      <c r="D3641" s="9" t="s">
        <v>8090</v>
      </c>
      <c r="E3641" s="9"/>
    </row>
    <row r="3642" spans="1:5" x14ac:dyDescent="0.25">
      <c r="A3642" s="9" t="s">
        <v>9626</v>
      </c>
      <c r="B3642" s="9" t="s">
        <v>9627</v>
      </c>
      <c r="C3642" s="9" t="s">
        <v>7</v>
      </c>
      <c r="D3642" s="9" t="s">
        <v>8090</v>
      </c>
      <c r="E3642" s="9"/>
    </row>
    <row r="3643" spans="1:5" x14ac:dyDescent="0.25">
      <c r="A3643" s="9" t="s">
        <v>9628</v>
      </c>
      <c r="B3643" s="9" t="s">
        <v>9629</v>
      </c>
      <c r="C3643" s="9" t="s">
        <v>7</v>
      </c>
      <c r="D3643" s="9" t="s">
        <v>8090</v>
      </c>
      <c r="E3643" s="9"/>
    </row>
    <row r="3644" spans="1:5" x14ac:dyDescent="0.25">
      <c r="A3644" s="9" t="s">
        <v>9630</v>
      </c>
      <c r="B3644" s="9" t="s">
        <v>9631</v>
      </c>
      <c r="C3644" s="9" t="s">
        <v>7</v>
      </c>
      <c r="D3644" s="9" t="s">
        <v>8090</v>
      </c>
      <c r="E3644" s="9"/>
    </row>
    <row r="3645" spans="1:5" x14ac:dyDescent="0.25">
      <c r="A3645" s="9" t="s">
        <v>9632</v>
      </c>
      <c r="B3645" s="9" t="s">
        <v>9633</v>
      </c>
      <c r="C3645" s="9" t="s">
        <v>7</v>
      </c>
      <c r="D3645" s="9" t="s">
        <v>8090</v>
      </c>
      <c r="E3645" s="9"/>
    </row>
    <row r="3646" spans="1:5" x14ac:dyDescent="0.25">
      <c r="A3646" s="9" t="s">
        <v>9634</v>
      </c>
      <c r="B3646" s="9" t="s">
        <v>9635</v>
      </c>
      <c r="C3646" s="9" t="s">
        <v>7</v>
      </c>
      <c r="D3646" s="9" t="s">
        <v>8090</v>
      </c>
      <c r="E3646" s="9"/>
    </row>
    <row r="3647" spans="1:5" x14ac:dyDescent="0.25">
      <c r="A3647" s="9" t="s">
        <v>9636</v>
      </c>
      <c r="B3647" s="9" t="s">
        <v>9637</v>
      </c>
      <c r="C3647" s="9" t="s">
        <v>7</v>
      </c>
      <c r="D3647" s="9" t="s">
        <v>8090</v>
      </c>
      <c r="E3647" s="9"/>
    </row>
    <row r="3648" spans="1:5" x14ac:dyDescent="0.25">
      <c r="A3648" s="9" t="s">
        <v>9638</v>
      </c>
      <c r="B3648" s="9" t="s">
        <v>9639</v>
      </c>
      <c r="C3648" s="9" t="s">
        <v>7</v>
      </c>
      <c r="D3648" s="9" t="s">
        <v>8090</v>
      </c>
      <c r="E3648" s="9" t="s">
        <v>9</v>
      </c>
    </row>
    <row r="3649" spans="1:5" x14ac:dyDescent="0.25">
      <c r="A3649" s="9" t="s">
        <v>9640</v>
      </c>
      <c r="B3649" s="9" t="s">
        <v>9641</v>
      </c>
      <c r="C3649" s="9" t="s">
        <v>7</v>
      </c>
      <c r="D3649" s="9" t="s">
        <v>8090</v>
      </c>
      <c r="E3649" s="9"/>
    </row>
    <row r="3650" spans="1:5" x14ac:dyDescent="0.25">
      <c r="A3650" s="9" t="s">
        <v>9642</v>
      </c>
      <c r="B3650" s="9" t="s">
        <v>9643</v>
      </c>
      <c r="C3650" s="9" t="s">
        <v>7</v>
      </c>
      <c r="D3650" s="9" t="s">
        <v>8090</v>
      </c>
      <c r="E3650" s="9"/>
    </row>
    <row r="3651" spans="1:5" x14ac:dyDescent="0.25">
      <c r="A3651" s="9" t="s">
        <v>9644</v>
      </c>
      <c r="B3651" s="9" t="s">
        <v>9645</v>
      </c>
      <c r="C3651" s="9" t="s">
        <v>7</v>
      </c>
      <c r="D3651" s="9" t="s">
        <v>8090</v>
      </c>
      <c r="E3651" s="9"/>
    </row>
    <row r="3652" spans="1:5" x14ac:dyDescent="0.25">
      <c r="A3652" s="9" t="s">
        <v>9646</v>
      </c>
      <c r="B3652" s="9" t="s">
        <v>9647</v>
      </c>
      <c r="C3652" s="9" t="s">
        <v>7</v>
      </c>
      <c r="D3652" s="9" t="s">
        <v>8090</v>
      </c>
      <c r="E3652" s="9"/>
    </row>
    <row r="3653" spans="1:5" x14ac:dyDescent="0.25">
      <c r="A3653" s="9" t="s">
        <v>9648</v>
      </c>
      <c r="B3653" s="9" t="s">
        <v>9649</v>
      </c>
      <c r="C3653" s="9" t="s">
        <v>7</v>
      </c>
      <c r="D3653" s="9" t="s">
        <v>8090</v>
      </c>
      <c r="E3653" s="9"/>
    </row>
    <row r="3654" spans="1:5" x14ac:dyDescent="0.25">
      <c r="A3654" s="9" t="s">
        <v>9650</v>
      </c>
      <c r="B3654" s="9" t="s">
        <v>9651</v>
      </c>
      <c r="C3654" s="9" t="s">
        <v>7</v>
      </c>
      <c r="D3654" s="9" t="s">
        <v>8090</v>
      </c>
      <c r="E3654" s="9"/>
    </row>
    <row r="3655" spans="1:5" x14ac:dyDescent="0.25">
      <c r="A3655" s="9" t="s">
        <v>9652</v>
      </c>
      <c r="B3655" s="9" t="s">
        <v>9653</v>
      </c>
      <c r="C3655" s="9" t="s">
        <v>7</v>
      </c>
      <c r="D3655" s="9" t="s">
        <v>8090</v>
      </c>
      <c r="E3655" s="9"/>
    </row>
    <row r="3656" spans="1:5" x14ac:dyDescent="0.25">
      <c r="A3656" s="9" t="s">
        <v>9654</v>
      </c>
      <c r="B3656" s="9" t="s">
        <v>9655</v>
      </c>
      <c r="C3656" s="9" t="s">
        <v>7</v>
      </c>
      <c r="D3656" s="9" t="s">
        <v>8090</v>
      </c>
      <c r="E3656" s="9"/>
    </row>
    <row r="3657" spans="1:5" x14ac:dyDescent="0.25">
      <c r="A3657" s="9" t="s">
        <v>9656</v>
      </c>
      <c r="B3657" s="9" t="s">
        <v>9657</v>
      </c>
      <c r="C3657" s="9" t="s">
        <v>7</v>
      </c>
      <c r="D3657" s="9" t="s">
        <v>8090</v>
      </c>
      <c r="E3657" s="9"/>
    </row>
    <row r="3658" spans="1:5" x14ac:dyDescent="0.25">
      <c r="A3658" s="9" t="s">
        <v>9658</v>
      </c>
      <c r="B3658" s="9" t="s">
        <v>9659</v>
      </c>
      <c r="C3658" s="9" t="s">
        <v>7</v>
      </c>
      <c r="D3658" s="9" t="s">
        <v>8090</v>
      </c>
      <c r="E3658" s="9"/>
    </row>
    <row r="3659" spans="1:5" x14ac:dyDescent="0.25">
      <c r="A3659" s="9" t="s">
        <v>9660</v>
      </c>
      <c r="B3659" s="9" t="s">
        <v>9661</v>
      </c>
      <c r="C3659" s="9" t="s">
        <v>7</v>
      </c>
      <c r="D3659" s="9" t="s">
        <v>8090</v>
      </c>
      <c r="E3659" s="9"/>
    </row>
    <row r="3660" spans="1:5" x14ac:dyDescent="0.25">
      <c r="A3660" s="9" t="s">
        <v>9662</v>
      </c>
      <c r="B3660" s="9" t="s">
        <v>9663</v>
      </c>
      <c r="C3660" s="9" t="s">
        <v>7</v>
      </c>
      <c r="D3660" s="9" t="s">
        <v>8090</v>
      </c>
      <c r="E3660" s="9"/>
    </row>
    <row r="3661" spans="1:5" x14ac:dyDescent="0.25">
      <c r="A3661" s="9" t="s">
        <v>9664</v>
      </c>
      <c r="B3661" s="9" t="s">
        <v>9665</v>
      </c>
      <c r="C3661" s="9" t="s">
        <v>7</v>
      </c>
      <c r="D3661" s="9" t="s">
        <v>8090</v>
      </c>
      <c r="E3661" s="9"/>
    </row>
    <row r="3662" spans="1:5" x14ac:dyDescent="0.25">
      <c r="A3662" s="9" t="s">
        <v>9666</v>
      </c>
      <c r="B3662" s="9" t="s">
        <v>9667</v>
      </c>
      <c r="C3662" s="9" t="s">
        <v>7</v>
      </c>
      <c r="D3662" s="9" t="s">
        <v>8090</v>
      </c>
      <c r="E3662" s="9"/>
    </row>
    <row r="3663" spans="1:5" x14ac:dyDescent="0.25">
      <c r="A3663" s="9" t="s">
        <v>9668</v>
      </c>
      <c r="B3663" s="9" t="s">
        <v>9669</v>
      </c>
      <c r="C3663" s="9" t="s">
        <v>7</v>
      </c>
      <c r="D3663" s="9" t="s">
        <v>8090</v>
      </c>
      <c r="E3663" s="9"/>
    </row>
    <row r="3664" spans="1:5" x14ac:dyDescent="0.25">
      <c r="A3664" s="9" t="s">
        <v>9670</v>
      </c>
      <c r="B3664" s="9" t="s">
        <v>9671</v>
      </c>
      <c r="C3664" s="9" t="s">
        <v>7</v>
      </c>
      <c r="D3664" s="9" t="s">
        <v>8090</v>
      </c>
      <c r="E3664" s="9"/>
    </row>
    <row r="3665" spans="1:5" x14ac:dyDescent="0.25">
      <c r="A3665" s="9" t="s">
        <v>9672</v>
      </c>
      <c r="B3665" s="9" t="s">
        <v>9673</v>
      </c>
      <c r="C3665" s="9" t="s">
        <v>7</v>
      </c>
      <c r="D3665" s="9" t="s">
        <v>8090</v>
      </c>
      <c r="E3665" s="9"/>
    </row>
    <row r="3666" spans="1:5" x14ac:dyDescent="0.25">
      <c r="A3666" s="9" t="s">
        <v>9674</v>
      </c>
      <c r="B3666" s="9" t="s">
        <v>9675</v>
      </c>
      <c r="C3666" s="9" t="s">
        <v>7</v>
      </c>
      <c r="D3666" s="9" t="s">
        <v>8090</v>
      </c>
      <c r="E3666" s="9"/>
    </row>
    <row r="3667" spans="1:5" x14ac:dyDescent="0.25">
      <c r="A3667" s="9" t="s">
        <v>9676</v>
      </c>
      <c r="B3667" s="9" t="s">
        <v>9677</v>
      </c>
      <c r="C3667" s="9" t="s">
        <v>7</v>
      </c>
      <c r="D3667" s="9" t="s">
        <v>8090</v>
      </c>
      <c r="E3667" s="9"/>
    </row>
    <row r="3668" spans="1:5" x14ac:dyDescent="0.25">
      <c r="A3668" s="9" t="s">
        <v>9678</v>
      </c>
      <c r="B3668" s="9" t="s">
        <v>9679</v>
      </c>
      <c r="C3668" s="9" t="s">
        <v>7</v>
      </c>
      <c r="D3668" s="9" t="s">
        <v>8090</v>
      </c>
      <c r="E3668" s="9"/>
    </row>
    <row r="3669" spans="1:5" x14ac:dyDescent="0.25">
      <c r="A3669" s="9" t="s">
        <v>9680</v>
      </c>
      <c r="B3669" s="9" t="s">
        <v>9681</v>
      </c>
      <c r="C3669" s="9" t="s">
        <v>7</v>
      </c>
      <c r="D3669" s="9" t="s">
        <v>8090</v>
      </c>
      <c r="E3669" s="9"/>
    </row>
    <row r="3670" spans="1:5" x14ac:dyDescent="0.25">
      <c r="A3670" s="9" t="s">
        <v>9684</v>
      </c>
      <c r="B3670" s="9" t="s">
        <v>9685</v>
      </c>
      <c r="C3670" s="9" t="s">
        <v>7</v>
      </c>
      <c r="D3670" s="9" t="s">
        <v>8090</v>
      </c>
      <c r="E3670" s="9"/>
    </row>
    <row r="3671" spans="1:5" x14ac:dyDescent="0.25">
      <c r="A3671" s="9" t="s">
        <v>9686</v>
      </c>
      <c r="B3671" s="9" t="s">
        <v>9687</v>
      </c>
      <c r="C3671" s="9" t="s">
        <v>7</v>
      </c>
      <c r="D3671" s="9" t="s">
        <v>8090</v>
      </c>
      <c r="E3671" s="9"/>
    </row>
    <row r="3672" spans="1:5" x14ac:dyDescent="0.25">
      <c r="A3672" s="9" t="s">
        <v>9688</v>
      </c>
      <c r="B3672" s="9" t="s">
        <v>9689</v>
      </c>
      <c r="C3672" s="9" t="s">
        <v>7</v>
      </c>
      <c r="D3672" s="9" t="s">
        <v>8090</v>
      </c>
      <c r="E3672" s="9"/>
    </row>
    <row r="3673" spans="1:5" x14ac:dyDescent="0.25">
      <c r="A3673" s="9" t="s">
        <v>9690</v>
      </c>
      <c r="B3673" s="9" t="s">
        <v>9691</v>
      </c>
      <c r="C3673" s="9" t="s">
        <v>7</v>
      </c>
      <c r="D3673" s="9" t="s">
        <v>8090</v>
      </c>
      <c r="E3673" s="9"/>
    </row>
    <row r="3674" spans="1:5" x14ac:dyDescent="0.25">
      <c r="A3674" s="9" t="s">
        <v>9692</v>
      </c>
      <c r="B3674" s="9" t="s">
        <v>9693</v>
      </c>
      <c r="C3674" s="9" t="s">
        <v>7</v>
      </c>
      <c r="D3674" s="9" t="s">
        <v>8090</v>
      </c>
      <c r="E3674" s="9"/>
    </row>
    <row r="3675" spans="1:5" x14ac:dyDescent="0.25">
      <c r="A3675" s="9" t="s">
        <v>9694</v>
      </c>
      <c r="B3675" s="9" t="s">
        <v>9695</v>
      </c>
      <c r="C3675" s="9" t="s">
        <v>7</v>
      </c>
      <c r="D3675" s="9" t="s">
        <v>8090</v>
      </c>
      <c r="E3675" s="9"/>
    </row>
    <row r="3676" spans="1:5" x14ac:dyDescent="0.25">
      <c r="A3676" s="9" t="s">
        <v>9696</v>
      </c>
      <c r="B3676" s="9" t="s">
        <v>9697</v>
      </c>
      <c r="C3676" s="9" t="s">
        <v>7</v>
      </c>
      <c r="D3676" s="9" t="s">
        <v>8090</v>
      </c>
      <c r="E3676" s="9"/>
    </row>
    <row r="3677" spans="1:5" x14ac:dyDescent="0.25">
      <c r="A3677" s="9" t="s">
        <v>9698</v>
      </c>
      <c r="B3677" s="9" t="s">
        <v>9699</v>
      </c>
      <c r="C3677" s="9" t="s">
        <v>7</v>
      </c>
      <c r="D3677" s="9" t="s">
        <v>8090</v>
      </c>
      <c r="E3677" s="9" t="s">
        <v>9</v>
      </c>
    </row>
    <row r="3678" spans="1:5" x14ac:dyDescent="0.25">
      <c r="A3678" s="9" t="s">
        <v>9700</v>
      </c>
      <c r="B3678" s="9" t="s">
        <v>9701</v>
      </c>
      <c r="C3678" s="9" t="s">
        <v>7</v>
      </c>
      <c r="D3678" s="9" t="s">
        <v>8090</v>
      </c>
      <c r="E3678" s="9"/>
    </row>
    <row r="3679" spans="1:5" x14ac:dyDescent="0.25">
      <c r="A3679" s="9" t="s">
        <v>9702</v>
      </c>
      <c r="B3679" s="9" t="s">
        <v>9703</v>
      </c>
      <c r="C3679" s="9" t="s">
        <v>7</v>
      </c>
      <c r="D3679" s="9" t="s">
        <v>8090</v>
      </c>
      <c r="E3679" s="9"/>
    </row>
    <row r="3680" spans="1:5" x14ac:dyDescent="0.25">
      <c r="A3680" s="9" t="s">
        <v>9704</v>
      </c>
      <c r="B3680" s="9" t="s">
        <v>9705</v>
      </c>
      <c r="C3680" s="9" t="s">
        <v>7</v>
      </c>
      <c r="D3680" s="9" t="s">
        <v>8090</v>
      </c>
      <c r="E3680" s="9"/>
    </row>
    <row r="3681" spans="1:5" x14ac:dyDescent="0.25">
      <c r="A3681" s="9" t="s">
        <v>9706</v>
      </c>
      <c r="B3681" s="9" t="s">
        <v>9707</v>
      </c>
      <c r="C3681" s="9" t="s">
        <v>7</v>
      </c>
      <c r="D3681" s="9" t="s">
        <v>8090</v>
      </c>
      <c r="E3681" s="9"/>
    </row>
    <row r="3682" spans="1:5" x14ac:dyDescent="0.25">
      <c r="A3682" s="9" t="s">
        <v>9708</v>
      </c>
      <c r="B3682" s="9" t="s">
        <v>9709</v>
      </c>
      <c r="C3682" s="9" t="s">
        <v>7</v>
      </c>
      <c r="D3682" s="9" t="s">
        <v>8090</v>
      </c>
      <c r="E3682" s="9"/>
    </row>
    <row r="3683" spans="1:5" x14ac:dyDescent="0.25">
      <c r="A3683" s="9" t="s">
        <v>9710</v>
      </c>
      <c r="B3683" s="9" t="s">
        <v>9711</v>
      </c>
      <c r="C3683" s="9" t="s">
        <v>7</v>
      </c>
      <c r="D3683" s="9" t="s">
        <v>8090</v>
      </c>
      <c r="E3683" s="9"/>
    </row>
    <row r="3684" spans="1:5" x14ac:dyDescent="0.25">
      <c r="A3684" s="9" t="s">
        <v>9712</v>
      </c>
      <c r="B3684" s="9" t="s">
        <v>9713</v>
      </c>
      <c r="C3684" s="9" t="s">
        <v>7</v>
      </c>
      <c r="D3684" s="9" t="s">
        <v>8090</v>
      </c>
      <c r="E3684" s="9"/>
    </row>
    <row r="3685" spans="1:5" x14ac:dyDescent="0.25">
      <c r="A3685" s="9" t="s">
        <v>9714</v>
      </c>
      <c r="B3685" s="9" t="s">
        <v>9715</v>
      </c>
      <c r="C3685" s="9" t="s">
        <v>7</v>
      </c>
      <c r="D3685" s="9" t="s">
        <v>8090</v>
      </c>
      <c r="E3685" s="9"/>
    </row>
    <row r="3686" spans="1:5" x14ac:dyDescent="0.25">
      <c r="A3686" s="9" t="s">
        <v>9716</v>
      </c>
      <c r="B3686" s="9" t="s">
        <v>9717</v>
      </c>
      <c r="C3686" s="9" t="s">
        <v>7</v>
      </c>
      <c r="D3686" s="9" t="s">
        <v>8090</v>
      </c>
      <c r="E3686" s="9"/>
    </row>
    <row r="3687" spans="1:5" x14ac:dyDescent="0.25">
      <c r="A3687" s="9" t="s">
        <v>9718</v>
      </c>
      <c r="B3687" s="9" t="s">
        <v>9719</v>
      </c>
      <c r="C3687" s="9" t="s">
        <v>7</v>
      </c>
      <c r="D3687" s="9" t="s">
        <v>8090</v>
      </c>
      <c r="E3687" s="9"/>
    </row>
    <row r="3688" spans="1:5" x14ac:dyDescent="0.25">
      <c r="A3688" s="9" t="s">
        <v>9720</v>
      </c>
      <c r="B3688" s="9" t="s">
        <v>9721</v>
      </c>
      <c r="C3688" s="9" t="s">
        <v>7</v>
      </c>
      <c r="D3688" s="9" t="s">
        <v>8090</v>
      </c>
      <c r="E3688" s="9"/>
    </row>
    <row r="3689" spans="1:5" x14ac:dyDescent="0.25">
      <c r="A3689" s="9" t="s">
        <v>9722</v>
      </c>
      <c r="B3689" s="9" t="s">
        <v>9723</v>
      </c>
      <c r="C3689" s="9" t="s">
        <v>7</v>
      </c>
      <c r="D3689" s="9" t="s">
        <v>8090</v>
      </c>
      <c r="E3689" s="9"/>
    </row>
    <row r="3690" spans="1:5" x14ac:dyDescent="0.25">
      <c r="A3690" s="9" t="s">
        <v>9724</v>
      </c>
      <c r="B3690" s="9" t="s">
        <v>9725</v>
      </c>
      <c r="C3690" s="9" t="s">
        <v>7</v>
      </c>
      <c r="D3690" s="9" t="s">
        <v>8090</v>
      </c>
      <c r="E3690" s="9"/>
    </row>
    <row r="3691" spans="1:5" x14ac:dyDescent="0.25">
      <c r="A3691" s="9" t="s">
        <v>9726</v>
      </c>
      <c r="B3691" s="9" t="s">
        <v>9727</v>
      </c>
      <c r="C3691" s="9" t="s">
        <v>7</v>
      </c>
      <c r="D3691" s="9" t="s">
        <v>8090</v>
      </c>
      <c r="E3691" s="9"/>
    </row>
    <row r="3692" spans="1:5" x14ac:dyDescent="0.25">
      <c r="A3692" s="9" t="s">
        <v>9728</v>
      </c>
      <c r="B3692" s="9" t="s">
        <v>9729</v>
      </c>
      <c r="C3692" s="9" t="s">
        <v>7</v>
      </c>
      <c r="D3692" s="9" t="s">
        <v>8090</v>
      </c>
      <c r="E3692" s="9"/>
    </row>
    <row r="3693" spans="1:5" x14ac:dyDescent="0.25">
      <c r="A3693" s="9" t="s">
        <v>9730</v>
      </c>
      <c r="B3693" s="9" t="s">
        <v>9731</v>
      </c>
      <c r="C3693" s="9" t="s">
        <v>7</v>
      </c>
      <c r="D3693" s="9" t="s">
        <v>8090</v>
      </c>
      <c r="E3693" s="9"/>
    </row>
    <row r="3694" spans="1:5" x14ac:dyDescent="0.25">
      <c r="A3694" s="9" t="s">
        <v>9732</v>
      </c>
      <c r="B3694" s="9" t="s">
        <v>9733</v>
      </c>
      <c r="C3694" s="9" t="s">
        <v>7</v>
      </c>
      <c r="D3694" s="9" t="s">
        <v>8090</v>
      </c>
      <c r="E3694" s="9"/>
    </row>
    <row r="3695" spans="1:5" x14ac:dyDescent="0.25">
      <c r="A3695" s="9" t="s">
        <v>9736</v>
      </c>
      <c r="B3695" s="9" t="s">
        <v>9737</v>
      </c>
      <c r="C3695" s="9" t="s">
        <v>7</v>
      </c>
      <c r="D3695" s="9" t="s">
        <v>8090</v>
      </c>
      <c r="E3695" s="9"/>
    </row>
    <row r="3696" spans="1:5" x14ac:dyDescent="0.25">
      <c r="A3696" s="9" t="s">
        <v>9738</v>
      </c>
      <c r="B3696" s="9" t="s">
        <v>9739</v>
      </c>
      <c r="C3696" s="9" t="s">
        <v>7</v>
      </c>
      <c r="D3696" s="9" t="s">
        <v>8090</v>
      </c>
      <c r="E3696" s="9" t="s">
        <v>9</v>
      </c>
    </row>
    <row r="3697" spans="1:5" x14ac:dyDescent="0.25">
      <c r="A3697" s="9" t="s">
        <v>9740</v>
      </c>
      <c r="B3697" s="9" t="s">
        <v>9741</v>
      </c>
      <c r="C3697" s="9" t="s">
        <v>7</v>
      </c>
      <c r="D3697" s="9" t="s">
        <v>8090</v>
      </c>
      <c r="E3697" s="9"/>
    </row>
    <row r="3698" spans="1:5" x14ac:dyDescent="0.25">
      <c r="A3698" s="9" t="s">
        <v>9742</v>
      </c>
      <c r="B3698" s="9" t="s">
        <v>9743</v>
      </c>
      <c r="C3698" s="9" t="s">
        <v>7</v>
      </c>
      <c r="D3698" s="9" t="s">
        <v>8090</v>
      </c>
      <c r="E3698" s="9"/>
    </row>
    <row r="3699" spans="1:5" x14ac:dyDescent="0.25">
      <c r="A3699" s="9" t="s">
        <v>9744</v>
      </c>
      <c r="B3699" s="9" t="s">
        <v>9745</v>
      </c>
      <c r="C3699" s="9" t="s">
        <v>7</v>
      </c>
      <c r="D3699" s="9" t="s">
        <v>8090</v>
      </c>
      <c r="E3699" s="9"/>
    </row>
    <row r="3700" spans="1:5" x14ac:dyDescent="0.25">
      <c r="A3700" s="9" t="s">
        <v>9746</v>
      </c>
      <c r="B3700" s="9" t="s">
        <v>9747</v>
      </c>
      <c r="C3700" s="9" t="s">
        <v>7</v>
      </c>
      <c r="D3700" s="9" t="s">
        <v>8090</v>
      </c>
      <c r="E3700" s="9"/>
    </row>
    <row r="3701" spans="1:5" x14ac:dyDescent="0.25">
      <c r="A3701" s="9" t="s">
        <v>9748</v>
      </c>
      <c r="B3701" s="9" t="s">
        <v>9749</v>
      </c>
      <c r="C3701" s="9" t="s">
        <v>7</v>
      </c>
      <c r="D3701" s="9" t="s">
        <v>8090</v>
      </c>
      <c r="E3701" s="9"/>
    </row>
    <row r="3702" spans="1:5" x14ac:dyDescent="0.25">
      <c r="A3702" s="9" t="s">
        <v>9750</v>
      </c>
      <c r="B3702" s="9" t="s">
        <v>9751</v>
      </c>
      <c r="C3702" s="9" t="s">
        <v>7</v>
      </c>
      <c r="D3702" s="9" t="s">
        <v>8090</v>
      </c>
      <c r="E3702" s="9"/>
    </row>
    <row r="3703" spans="1:5" x14ac:dyDescent="0.25">
      <c r="A3703" s="9" t="s">
        <v>9752</v>
      </c>
      <c r="B3703" s="9" t="s">
        <v>9753</v>
      </c>
      <c r="C3703" s="9" t="s">
        <v>7</v>
      </c>
      <c r="D3703" s="9" t="s">
        <v>8090</v>
      </c>
      <c r="E3703" s="9"/>
    </row>
    <row r="3704" spans="1:5" x14ac:dyDescent="0.25">
      <c r="A3704" s="9" t="s">
        <v>9754</v>
      </c>
      <c r="B3704" s="9" t="s">
        <v>9755</v>
      </c>
      <c r="C3704" s="9" t="s">
        <v>7</v>
      </c>
      <c r="D3704" s="9" t="s">
        <v>8090</v>
      </c>
      <c r="E3704" s="9"/>
    </row>
    <row r="3705" spans="1:5" x14ac:dyDescent="0.25">
      <c r="A3705" s="9" t="s">
        <v>9756</v>
      </c>
      <c r="B3705" s="9" t="s">
        <v>9757</v>
      </c>
      <c r="C3705" s="9" t="s">
        <v>7</v>
      </c>
      <c r="D3705" s="9" t="s">
        <v>8090</v>
      </c>
      <c r="E3705" s="9"/>
    </row>
    <row r="3706" spans="1:5" x14ac:dyDescent="0.25">
      <c r="A3706" s="9" t="s">
        <v>9758</v>
      </c>
      <c r="B3706" s="9" t="s">
        <v>9759</v>
      </c>
      <c r="C3706" s="9" t="s">
        <v>7</v>
      </c>
      <c r="D3706" s="9" t="s">
        <v>8090</v>
      </c>
      <c r="E3706" s="9"/>
    </row>
    <row r="3707" spans="1:5" x14ac:dyDescent="0.25">
      <c r="A3707" s="9" t="s">
        <v>9760</v>
      </c>
      <c r="B3707" s="9" t="s">
        <v>9761</v>
      </c>
      <c r="C3707" s="9" t="s">
        <v>7</v>
      </c>
      <c r="D3707" s="9" t="s">
        <v>8090</v>
      </c>
      <c r="E3707" s="9"/>
    </row>
    <row r="3708" spans="1:5" x14ac:dyDescent="0.25">
      <c r="A3708" s="9" t="s">
        <v>9762</v>
      </c>
      <c r="B3708" s="9" t="s">
        <v>9763</v>
      </c>
      <c r="C3708" s="9" t="s">
        <v>7</v>
      </c>
      <c r="D3708" s="9" t="s">
        <v>8090</v>
      </c>
      <c r="E3708" s="9"/>
    </row>
    <row r="3709" spans="1:5" x14ac:dyDescent="0.25">
      <c r="A3709" s="9" t="s">
        <v>9764</v>
      </c>
      <c r="B3709" s="9" t="s">
        <v>9765</v>
      </c>
      <c r="C3709" s="9" t="s">
        <v>7</v>
      </c>
      <c r="D3709" s="9" t="s">
        <v>8090</v>
      </c>
      <c r="E3709" s="9"/>
    </row>
    <row r="3710" spans="1:5" x14ac:dyDescent="0.25">
      <c r="A3710" s="9" t="s">
        <v>9766</v>
      </c>
      <c r="B3710" s="9" t="s">
        <v>9767</v>
      </c>
      <c r="C3710" s="9" t="s">
        <v>7</v>
      </c>
      <c r="D3710" s="9" t="s">
        <v>8090</v>
      </c>
      <c r="E3710" s="9"/>
    </row>
    <row r="3711" spans="1:5" x14ac:dyDescent="0.25">
      <c r="A3711" s="9" t="s">
        <v>9768</v>
      </c>
      <c r="B3711" s="9" t="s">
        <v>9769</v>
      </c>
      <c r="C3711" s="9" t="s">
        <v>7</v>
      </c>
      <c r="D3711" s="9" t="s">
        <v>8090</v>
      </c>
      <c r="E3711" s="9"/>
    </row>
    <row r="3712" spans="1:5" x14ac:dyDescent="0.25">
      <c r="A3712" s="9" t="s">
        <v>9770</v>
      </c>
      <c r="B3712" s="9" t="s">
        <v>9771</v>
      </c>
      <c r="C3712" s="9" t="s">
        <v>7</v>
      </c>
      <c r="D3712" s="9" t="s">
        <v>8090</v>
      </c>
      <c r="E3712" s="9"/>
    </row>
    <row r="3713" spans="1:5" x14ac:dyDescent="0.25">
      <c r="A3713" s="9" t="s">
        <v>9772</v>
      </c>
      <c r="B3713" s="9" t="s">
        <v>9773</v>
      </c>
      <c r="C3713" s="9" t="s">
        <v>7</v>
      </c>
      <c r="D3713" s="9" t="s">
        <v>8090</v>
      </c>
      <c r="E3713" s="9"/>
    </row>
    <row r="3714" spans="1:5" x14ac:dyDescent="0.25">
      <c r="A3714" s="9" t="s">
        <v>9774</v>
      </c>
      <c r="B3714" s="9" t="s">
        <v>9775</v>
      </c>
      <c r="C3714" s="9" t="s">
        <v>7</v>
      </c>
      <c r="D3714" s="9" t="s">
        <v>8090</v>
      </c>
      <c r="E3714" s="9"/>
    </row>
    <row r="3715" spans="1:5" x14ac:dyDescent="0.25">
      <c r="A3715" s="9" t="s">
        <v>9778</v>
      </c>
      <c r="B3715" s="9" t="s">
        <v>9779</v>
      </c>
      <c r="C3715" s="9" t="s">
        <v>7</v>
      </c>
      <c r="D3715" s="9" t="s">
        <v>8090</v>
      </c>
      <c r="E3715" s="9"/>
    </row>
    <row r="3716" spans="1:5" x14ac:dyDescent="0.25">
      <c r="A3716" s="9" t="s">
        <v>9780</v>
      </c>
      <c r="B3716" s="9" t="s">
        <v>9781</v>
      </c>
      <c r="C3716" s="9" t="s">
        <v>7</v>
      </c>
      <c r="D3716" s="9" t="s">
        <v>8090</v>
      </c>
      <c r="E3716" s="9"/>
    </row>
    <row r="3717" spans="1:5" x14ac:dyDescent="0.25">
      <c r="A3717" s="9" t="s">
        <v>9782</v>
      </c>
      <c r="B3717" s="9" t="s">
        <v>9783</v>
      </c>
      <c r="C3717" s="9" t="s">
        <v>7</v>
      </c>
      <c r="D3717" s="9" t="s">
        <v>8090</v>
      </c>
      <c r="E3717" s="9"/>
    </row>
    <row r="3718" spans="1:5" x14ac:dyDescent="0.25">
      <c r="A3718" s="9" t="s">
        <v>9784</v>
      </c>
      <c r="B3718" s="9" t="s">
        <v>9785</v>
      </c>
      <c r="C3718" s="9" t="s">
        <v>7</v>
      </c>
      <c r="D3718" s="9" t="s">
        <v>8090</v>
      </c>
      <c r="E3718" s="9"/>
    </row>
    <row r="3719" spans="1:5" x14ac:dyDescent="0.25">
      <c r="A3719" s="9" t="s">
        <v>9786</v>
      </c>
      <c r="B3719" s="9" t="s">
        <v>9787</v>
      </c>
      <c r="C3719" s="9" t="s">
        <v>7</v>
      </c>
      <c r="D3719" s="9" t="s">
        <v>8090</v>
      </c>
      <c r="E3719" s="9"/>
    </row>
    <row r="3720" spans="1:5" x14ac:dyDescent="0.25">
      <c r="A3720" s="9" t="s">
        <v>9788</v>
      </c>
      <c r="B3720" s="9" t="s">
        <v>9789</v>
      </c>
      <c r="C3720" s="9" t="s">
        <v>7</v>
      </c>
      <c r="D3720" s="9" t="s">
        <v>8090</v>
      </c>
      <c r="E3720" s="9"/>
    </row>
    <row r="3721" spans="1:5" x14ac:dyDescent="0.25">
      <c r="A3721" s="9" t="s">
        <v>9790</v>
      </c>
      <c r="B3721" s="9" t="s">
        <v>9791</v>
      </c>
      <c r="C3721" s="9" t="s">
        <v>7</v>
      </c>
      <c r="D3721" s="9" t="s">
        <v>8090</v>
      </c>
      <c r="E3721" s="9"/>
    </row>
    <row r="3722" spans="1:5" x14ac:dyDescent="0.25">
      <c r="A3722" s="9" t="s">
        <v>9792</v>
      </c>
      <c r="B3722" s="9" t="s">
        <v>9793</v>
      </c>
      <c r="C3722" s="9" t="s">
        <v>7</v>
      </c>
      <c r="D3722" s="9" t="s">
        <v>8090</v>
      </c>
      <c r="E3722" s="9"/>
    </row>
    <row r="3723" spans="1:5" x14ac:dyDescent="0.25">
      <c r="A3723" s="9" t="s">
        <v>9794</v>
      </c>
      <c r="B3723" s="9" t="s">
        <v>9795</v>
      </c>
      <c r="C3723" s="9" t="s">
        <v>7</v>
      </c>
      <c r="D3723" s="9" t="s">
        <v>8090</v>
      </c>
      <c r="E3723" s="9"/>
    </row>
    <row r="3724" spans="1:5" x14ac:dyDescent="0.25">
      <c r="A3724" s="9" t="s">
        <v>9796</v>
      </c>
      <c r="B3724" s="9" t="s">
        <v>9797</v>
      </c>
      <c r="C3724" s="9" t="s">
        <v>7</v>
      </c>
      <c r="D3724" s="9" t="s">
        <v>8090</v>
      </c>
      <c r="E3724" s="9"/>
    </row>
    <row r="3725" spans="1:5" x14ac:dyDescent="0.25">
      <c r="A3725" s="9" t="s">
        <v>9798</v>
      </c>
      <c r="B3725" s="9" t="s">
        <v>9799</v>
      </c>
      <c r="C3725" s="9" t="s">
        <v>7</v>
      </c>
      <c r="D3725" s="9" t="s">
        <v>8090</v>
      </c>
      <c r="E3725" s="9"/>
    </row>
    <row r="3726" spans="1:5" x14ac:dyDescent="0.25">
      <c r="A3726" s="9" t="s">
        <v>9800</v>
      </c>
      <c r="B3726" s="9" t="s">
        <v>9801</v>
      </c>
      <c r="C3726" s="9" t="s">
        <v>7</v>
      </c>
      <c r="D3726" s="9" t="s">
        <v>8090</v>
      </c>
      <c r="E3726" s="9"/>
    </row>
    <row r="3727" spans="1:5" x14ac:dyDescent="0.25">
      <c r="A3727" s="9" t="s">
        <v>9802</v>
      </c>
      <c r="B3727" s="9" t="s">
        <v>9803</v>
      </c>
      <c r="C3727" s="9" t="s">
        <v>7</v>
      </c>
      <c r="D3727" s="9" t="s">
        <v>8090</v>
      </c>
      <c r="E3727" s="9"/>
    </row>
    <row r="3728" spans="1:5" x14ac:dyDescent="0.25">
      <c r="A3728" s="9" t="s">
        <v>9804</v>
      </c>
      <c r="B3728" s="9" t="s">
        <v>9805</v>
      </c>
      <c r="C3728" s="9" t="s">
        <v>7</v>
      </c>
      <c r="D3728" s="9" t="s">
        <v>8090</v>
      </c>
      <c r="E3728" s="9"/>
    </row>
    <row r="3729" spans="1:5" x14ac:dyDescent="0.25">
      <c r="A3729" s="9" t="s">
        <v>9806</v>
      </c>
      <c r="B3729" s="9" t="s">
        <v>9807</v>
      </c>
      <c r="C3729" s="9" t="s">
        <v>7</v>
      </c>
      <c r="D3729" s="9" t="s">
        <v>8090</v>
      </c>
      <c r="E3729" s="9"/>
    </row>
    <row r="3730" spans="1:5" x14ac:dyDescent="0.25">
      <c r="A3730" s="9" t="s">
        <v>9808</v>
      </c>
      <c r="B3730" s="9" t="s">
        <v>9809</v>
      </c>
      <c r="C3730" s="9" t="s">
        <v>7</v>
      </c>
      <c r="D3730" s="9" t="s">
        <v>8090</v>
      </c>
      <c r="E3730" s="9"/>
    </row>
    <row r="3731" spans="1:5" x14ac:dyDescent="0.25">
      <c r="A3731" s="9" t="s">
        <v>9810</v>
      </c>
      <c r="B3731" s="9" t="s">
        <v>9811</v>
      </c>
      <c r="C3731" s="9" t="s">
        <v>7</v>
      </c>
      <c r="D3731" s="9" t="s">
        <v>8090</v>
      </c>
      <c r="E3731" s="9"/>
    </row>
    <row r="3732" spans="1:5" x14ac:dyDescent="0.25">
      <c r="A3732" s="9" t="s">
        <v>9812</v>
      </c>
      <c r="B3732" s="9" t="s">
        <v>9813</v>
      </c>
      <c r="C3732" s="9" t="s">
        <v>7</v>
      </c>
      <c r="D3732" s="9" t="s">
        <v>8090</v>
      </c>
      <c r="E3732" s="9"/>
    </row>
    <row r="3733" spans="1:5" x14ac:dyDescent="0.25">
      <c r="A3733" s="9" t="s">
        <v>9814</v>
      </c>
      <c r="B3733" s="9" t="s">
        <v>9815</v>
      </c>
      <c r="C3733" s="9" t="s">
        <v>7</v>
      </c>
      <c r="D3733" s="9" t="s">
        <v>8090</v>
      </c>
      <c r="E3733" s="9"/>
    </row>
    <row r="3734" spans="1:5" x14ac:dyDescent="0.25">
      <c r="A3734" s="9" t="s">
        <v>9816</v>
      </c>
      <c r="B3734" s="9" t="s">
        <v>9817</v>
      </c>
      <c r="C3734" s="9" t="s">
        <v>7</v>
      </c>
      <c r="D3734" s="9" t="s">
        <v>8090</v>
      </c>
      <c r="E3734" s="9"/>
    </row>
    <row r="3735" spans="1:5" x14ac:dyDescent="0.25">
      <c r="A3735" s="9" t="s">
        <v>9818</v>
      </c>
      <c r="B3735" s="9" t="s">
        <v>9819</v>
      </c>
      <c r="C3735" s="9" t="s">
        <v>7</v>
      </c>
      <c r="D3735" s="9" t="s">
        <v>8090</v>
      </c>
      <c r="E3735" s="9"/>
    </row>
    <row r="3736" spans="1:5" x14ac:dyDescent="0.25">
      <c r="A3736" s="9" t="s">
        <v>9820</v>
      </c>
      <c r="B3736" s="9" t="s">
        <v>9821</v>
      </c>
      <c r="C3736" s="9" t="s">
        <v>7</v>
      </c>
      <c r="D3736" s="9" t="s">
        <v>8090</v>
      </c>
      <c r="E3736" s="9"/>
    </row>
    <row r="3737" spans="1:5" x14ac:dyDescent="0.25">
      <c r="A3737" s="9" t="s">
        <v>9822</v>
      </c>
      <c r="B3737" s="9" t="s">
        <v>9823</v>
      </c>
      <c r="C3737" s="9" t="s">
        <v>7</v>
      </c>
      <c r="D3737" s="9" t="s">
        <v>8090</v>
      </c>
      <c r="E3737" s="9"/>
    </row>
    <row r="3738" spans="1:5" x14ac:dyDescent="0.25">
      <c r="A3738" s="9" t="s">
        <v>9824</v>
      </c>
      <c r="B3738" s="9" t="s">
        <v>9825</v>
      </c>
      <c r="C3738" s="9" t="s">
        <v>7</v>
      </c>
      <c r="D3738" s="9" t="s">
        <v>8090</v>
      </c>
      <c r="E3738" s="9"/>
    </row>
    <row r="3739" spans="1:5" x14ac:dyDescent="0.25">
      <c r="A3739" s="9" t="s">
        <v>9826</v>
      </c>
      <c r="B3739" s="9" t="s">
        <v>9827</v>
      </c>
      <c r="C3739" s="9" t="s">
        <v>7</v>
      </c>
      <c r="D3739" s="9" t="s">
        <v>8090</v>
      </c>
      <c r="E3739" s="9"/>
    </row>
    <row r="3740" spans="1:5" x14ac:dyDescent="0.25">
      <c r="A3740" s="9" t="s">
        <v>9828</v>
      </c>
      <c r="B3740" s="9" t="s">
        <v>9829</v>
      </c>
      <c r="C3740" s="9" t="s">
        <v>7</v>
      </c>
      <c r="D3740" s="9" t="s">
        <v>8090</v>
      </c>
      <c r="E3740" s="9"/>
    </row>
    <row r="3741" spans="1:5" x14ac:dyDescent="0.25">
      <c r="A3741" s="9" t="s">
        <v>9830</v>
      </c>
      <c r="B3741" s="9" t="s">
        <v>9831</v>
      </c>
      <c r="C3741" s="9" t="s">
        <v>7</v>
      </c>
      <c r="D3741" s="9" t="s">
        <v>8090</v>
      </c>
      <c r="E3741" s="9"/>
    </row>
    <row r="3742" spans="1:5" x14ac:dyDescent="0.25">
      <c r="A3742" s="9" t="s">
        <v>9832</v>
      </c>
      <c r="B3742" s="9" t="s">
        <v>9833</v>
      </c>
      <c r="C3742" s="9" t="s">
        <v>7</v>
      </c>
      <c r="D3742" s="9" t="s">
        <v>8090</v>
      </c>
      <c r="E3742" s="9"/>
    </row>
    <row r="3743" spans="1:5" x14ac:dyDescent="0.25">
      <c r="A3743" s="9" t="s">
        <v>9834</v>
      </c>
      <c r="B3743" s="9" t="s">
        <v>9835</v>
      </c>
      <c r="C3743" s="9" t="s">
        <v>7</v>
      </c>
      <c r="D3743" s="9" t="s">
        <v>8090</v>
      </c>
      <c r="E3743" s="9"/>
    </row>
    <row r="3744" spans="1:5" x14ac:dyDescent="0.25">
      <c r="A3744" s="9" t="s">
        <v>9836</v>
      </c>
      <c r="B3744" s="9" t="s">
        <v>9837</v>
      </c>
      <c r="C3744" s="9" t="s">
        <v>7</v>
      </c>
      <c r="D3744" s="9" t="s">
        <v>8090</v>
      </c>
      <c r="E3744" s="9"/>
    </row>
    <row r="3745" spans="1:5" x14ac:dyDescent="0.25">
      <c r="A3745" s="9" t="s">
        <v>9838</v>
      </c>
      <c r="B3745" s="9" t="s">
        <v>9839</v>
      </c>
      <c r="C3745" s="9" t="s">
        <v>7</v>
      </c>
      <c r="D3745" s="9" t="s">
        <v>8090</v>
      </c>
      <c r="E3745" s="9"/>
    </row>
    <row r="3746" spans="1:5" x14ac:dyDescent="0.25">
      <c r="A3746" s="9" t="s">
        <v>9840</v>
      </c>
      <c r="B3746" s="9" t="s">
        <v>9841</v>
      </c>
      <c r="C3746" s="9" t="s">
        <v>7</v>
      </c>
      <c r="D3746" s="9" t="s">
        <v>8090</v>
      </c>
      <c r="E3746" s="9"/>
    </row>
    <row r="3747" spans="1:5" x14ac:dyDescent="0.25">
      <c r="A3747" s="9" t="s">
        <v>9842</v>
      </c>
      <c r="B3747" s="9" t="s">
        <v>9843</v>
      </c>
      <c r="C3747" s="9" t="s">
        <v>7</v>
      </c>
      <c r="D3747" s="9" t="s">
        <v>8090</v>
      </c>
      <c r="E3747" s="9"/>
    </row>
    <row r="3748" spans="1:5" x14ac:dyDescent="0.25">
      <c r="A3748" s="9" t="s">
        <v>9844</v>
      </c>
      <c r="B3748" s="9" t="s">
        <v>9845</v>
      </c>
      <c r="C3748" s="9" t="s">
        <v>7</v>
      </c>
      <c r="D3748" s="9" t="s">
        <v>8090</v>
      </c>
      <c r="E3748" s="9"/>
    </row>
    <row r="3749" spans="1:5" x14ac:dyDescent="0.25">
      <c r="A3749" s="9" t="s">
        <v>9846</v>
      </c>
      <c r="B3749" s="9" t="s">
        <v>9847</v>
      </c>
      <c r="C3749" s="9" t="s">
        <v>7</v>
      </c>
      <c r="D3749" s="9" t="s">
        <v>8090</v>
      </c>
      <c r="E3749" s="9"/>
    </row>
    <row r="3750" spans="1:5" x14ac:dyDescent="0.25">
      <c r="A3750" s="9" t="s">
        <v>9848</v>
      </c>
      <c r="B3750" s="9" t="s">
        <v>9849</v>
      </c>
      <c r="C3750" s="9" t="s">
        <v>7</v>
      </c>
      <c r="D3750" s="9" t="s">
        <v>8090</v>
      </c>
      <c r="E3750" s="9"/>
    </row>
    <row r="3751" spans="1:5" x14ac:dyDescent="0.25">
      <c r="A3751" s="9" t="s">
        <v>9850</v>
      </c>
      <c r="B3751" s="9" t="s">
        <v>9851</v>
      </c>
      <c r="C3751" s="9" t="s">
        <v>7</v>
      </c>
      <c r="D3751" s="9" t="s">
        <v>8090</v>
      </c>
      <c r="E3751" s="9"/>
    </row>
    <row r="3752" spans="1:5" x14ac:dyDescent="0.25">
      <c r="A3752" s="9" t="s">
        <v>9852</v>
      </c>
      <c r="B3752" s="9" t="s">
        <v>9853</v>
      </c>
      <c r="C3752" s="9" t="s">
        <v>7</v>
      </c>
      <c r="D3752" s="9" t="s">
        <v>8090</v>
      </c>
      <c r="E3752" s="9"/>
    </row>
    <row r="3753" spans="1:5" x14ac:dyDescent="0.25">
      <c r="A3753" s="9" t="s">
        <v>9856</v>
      </c>
      <c r="B3753" s="9" t="s">
        <v>9857</v>
      </c>
      <c r="C3753" s="9" t="s">
        <v>7</v>
      </c>
      <c r="D3753" s="9" t="s">
        <v>8090</v>
      </c>
      <c r="E3753" s="9"/>
    </row>
    <row r="3754" spans="1:5" x14ac:dyDescent="0.25">
      <c r="A3754" s="9" t="s">
        <v>9858</v>
      </c>
      <c r="B3754" s="9" t="s">
        <v>9859</v>
      </c>
      <c r="C3754" s="9" t="s">
        <v>7</v>
      </c>
      <c r="D3754" s="9" t="s">
        <v>8090</v>
      </c>
      <c r="E3754" s="9"/>
    </row>
    <row r="3755" spans="1:5" x14ac:dyDescent="0.25">
      <c r="A3755" s="9" t="s">
        <v>9860</v>
      </c>
      <c r="B3755" s="9" t="s">
        <v>9861</v>
      </c>
      <c r="C3755" s="9" t="s">
        <v>7</v>
      </c>
      <c r="D3755" s="9" t="s">
        <v>8090</v>
      </c>
      <c r="E3755" s="9"/>
    </row>
    <row r="3756" spans="1:5" x14ac:dyDescent="0.25">
      <c r="A3756" s="9" t="s">
        <v>9862</v>
      </c>
      <c r="B3756" s="9" t="s">
        <v>9863</v>
      </c>
      <c r="C3756" s="9" t="s">
        <v>7</v>
      </c>
      <c r="D3756" s="9" t="s">
        <v>8090</v>
      </c>
      <c r="E3756" s="9"/>
    </row>
    <row r="3757" spans="1:5" x14ac:dyDescent="0.25">
      <c r="A3757" s="9" t="s">
        <v>9864</v>
      </c>
      <c r="B3757" s="9" t="s">
        <v>9865</v>
      </c>
      <c r="C3757" s="9" t="s">
        <v>7</v>
      </c>
      <c r="D3757" s="9" t="s">
        <v>8090</v>
      </c>
      <c r="E3757" s="9"/>
    </row>
    <row r="3758" spans="1:5" x14ac:dyDescent="0.25">
      <c r="A3758" s="9" t="s">
        <v>9866</v>
      </c>
      <c r="B3758" s="9" t="s">
        <v>9867</v>
      </c>
      <c r="C3758" s="9" t="s">
        <v>7</v>
      </c>
      <c r="D3758" s="9" t="s">
        <v>8090</v>
      </c>
      <c r="E3758" s="9"/>
    </row>
    <row r="3759" spans="1:5" x14ac:dyDescent="0.25">
      <c r="A3759" s="9" t="s">
        <v>9868</v>
      </c>
      <c r="B3759" s="9" t="s">
        <v>9869</v>
      </c>
      <c r="C3759" s="9" t="s">
        <v>7</v>
      </c>
      <c r="D3759" s="9" t="s">
        <v>8090</v>
      </c>
      <c r="E3759" s="9"/>
    </row>
    <row r="3760" spans="1:5" x14ac:dyDescent="0.25">
      <c r="A3760" s="9" t="s">
        <v>9870</v>
      </c>
      <c r="B3760" s="9" t="s">
        <v>9871</v>
      </c>
      <c r="C3760" s="9" t="s">
        <v>7</v>
      </c>
      <c r="D3760" s="9" t="s">
        <v>8090</v>
      </c>
      <c r="E3760" s="9"/>
    </row>
    <row r="3761" spans="1:5" x14ac:dyDescent="0.25">
      <c r="A3761" s="9" t="s">
        <v>9872</v>
      </c>
      <c r="B3761" s="9" t="s">
        <v>9873</v>
      </c>
      <c r="C3761" s="9" t="s">
        <v>7</v>
      </c>
      <c r="D3761" s="9" t="s">
        <v>8090</v>
      </c>
      <c r="E3761" s="9"/>
    </row>
    <row r="3762" spans="1:5" x14ac:dyDescent="0.25">
      <c r="A3762" s="9" t="s">
        <v>9874</v>
      </c>
      <c r="B3762" s="9" t="s">
        <v>9875</v>
      </c>
      <c r="C3762" s="9" t="s">
        <v>7</v>
      </c>
      <c r="D3762" s="9" t="s">
        <v>8090</v>
      </c>
      <c r="E3762" s="9"/>
    </row>
    <row r="3763" spans="1:5" x14ac:dyDescent="0.25">
      <c r="A3763" s="9" t="s">
        <v>9878</v>
      </c>
      <c r="B3763" s="9" t="s">
        <v>9879</v>
      </c>
      <c r="C3763" s="9" t="s">
        <v>7</v>
      </c>
      <c r="D3763" s="9" t="s">
        <v>8090</v>
      </c>
      <c r="E3763" s="9"/>
    </row>
    <row r="3764" spans="1:5" x14ac:dyDescent="0.25">
      <c r="A3764" s="9" t="s">
        <v>9880</v>
      </c>
      <c r="B3764" s="9" t="s">
        <v>9881</v>
      </c>
      <c r="C3764" s="9" t="s">
        <v>7</v>
      </c>
      <c r="D3764" s="9" t="s">
        <v>8090</v>
      </c>
      <c r="E3764" s="9"/>
    </row>
    <row r="3765" spans="1:5" x14ac:dyDescent="0.25">
      <c r="A3765" s="9" t="s">
        <v>9882</v>
      </c>
      <c r="B3765" s="9" t="s">
        <v>9883</v>
      </c>
      <c r="C3765" s="9" t="s">
        <v>7</v>
      </c>
      <c r="D3765" s="9" t="s">
        <v>8090</v>
      </c>
      <c r="E3765" s="9"/>
    </row>
    <row r="3766" spans="1:5" x14ac:dyDescent="0.25">
      <c r="A3766" s="9" t="s">
        <v>9886</v>
      </c>
      <c r="B3766" s="9" t="s">
        <v>9887</v>
      </c>
      <c r="C3766" s="9" t="s">
        <v>7</v>
      </c>
      <c r="D3766" s="9" t="s">
        <v>8090</v>
      </c>
      <c r="E3766" s="9"/>
    </row>
    <row r="3767" spans="1:5" x14ac:dyDescent="0.25">
      <c r="A3767" s="9" t="s">
        <v>9888</v>
      </c>
      <c r="B3767" s="9" t="s">
        <v>9889</v>
      </c>
      <c r="C3767" s="9" t="s">
        <v>7</v>
      </c>
      <c r="D3767" s="9" t="s">
        <v>8090</v>
      </c>
      <c r="E3767" s="9"/>
    </row>
    <row r="3768" spans="1:5" x14ac:dyDescent="0.25">
      <c r="A3768" s="9" t="s">
        <v>9890</v>
      </c>
      <c r="B3768" s="9" t="s">
        <v>9891</v>
      </c>
      <c r="C3768" s="9" t="s">
        <v>7</v>
      </c>
      <c r="D3768" s="9" t="s">
        <v>8090</v>
      </c>
      <c r="E3768" s="9"/>
    </row>
    <row r="3769" spans="1:5" x14ac:dyDescent="0.25">
      <c r="A3769" s="9" t="s">
        <v>9892</v>
      </c>
      <c r="B3769" s="9" t="s">
        <v>9893</v>
      </c>
      <c r="C3769" s="9" t="s">
        <v>7</v>
      </c>
      <c r="D3769" s="9" t="s">
        <v>8090</v>
      </c>
      <c r="E3769" s="9"/>
    </row>
    <row r="3770" spans="1:5" x14ac:dyDescent="0.25">
      <c r="A3770" s="9" t="s">
        <v>9894</v>
      </c>
      <c r="B3770" s="9" t="s">
        <v>9895</v>
      </c>
      <c r="C3770" s="9" t="s">
        <v>7</v>
      </c>
      <c r="D3770" s="9" t="s">
        <v>8090</v>
      </c>
      <c r="E3770" s="9"/>
    </row>
    <row r="3771" spans="1:5" x14ac:dyDescent="0.25">
      <c r="A3771" s="9" t="s">
        <v>9896</v>
      </c>
      <c r="B3771" s="9" t="s">
        <v>9897</v>
      </c>
      <c r="C3771" s="9" t="s">
        <v>7</v>
      </c>
      <c r="D3771" s="9" t="s">
        <v>8090</v>
      </c>
      <c r="E3771" s="9"/>
    </row>
    <row r="3772" spans="1:5" x14ac:dyDescent="0.25">
      <c r="A3772" s="9" t="s">
        <v>9898</v>
      </c>
      <c r="B3772" s="9" t="s">
        <v>9899</v>
      </c>
      <c r="C3772" s="9" t="s">
        <v>7</v>
      </c>
      <c r="D3772" s="9" t="s">
        <v>8090</v>
      </c>
      <c r="E3772" s="9"/>
    </row>
    <row r="3773" spans="1:5" x14ac:dyDescent="0.25">
      <c r="A3773" s="9" t="s">
        <v>9900</v>
      </c>
      <c r="B3773" s="9" t="s">
        <v>9901</v>
      </c>
      <c r="C3773" s="9" t="s">
        <v>7</v>
      </c>
      <c r="D3773" s="9" t="s">
        <v>8090</v>
      </c>
      <c r="E3773" s="9"/>
    </row>
    <row r="3774" spans="1:5" x14ac:dyDescent="0.25">
      <c r="A3774" s="9" t="s">
        <v>9902</v>
      </c>
      <c r="B3774" s="9" t="s">
        <v>9903</v>
      </c>
      <c r="C3774" s="9" t="s">
        <v>7</v>
      </c>
      <c r="D3774" s="9" t="s">
        <v>8090</v>
      </c>
      <c r="E3774" s="9"/>
    </row>
    <row r="3775" spans="1:5" x14ac:dyDescent="0.25">
      <c r="A3775" s="9" t="s">
        <v>9906</v>
      </c>
      <c r="B3775" s="9" t="s">
        <v>9907</v>
      </c>
      <c r="C3775" s="9" t="s">
        <v>7</v>
      </c>
      <c r="D3775" s="9" t="s">
        <v>8090</v>
      </c>
      <c r="E3775" s="9"/>
    </row>
    <row r="3776" spans="1:5" x14ac:dyDescent="0.25">
      <c r="A3776" s="9" t="s">
        <v>9908</v>
      </c>
      <c r="B3776" s="9" t="s">
        <v>9909</v>
      </c>
      <c r="C3776" s="9" t="s">
        <v>7</v>
      </c>
      <c r="D3776" s="9" t="s">
        <v>8090</v>
      </c>
      <c r="E3776" s="9"/>
    </row>
    <row r="3777" spans="1:5" x14ac:dyDescent="0.25">
      <c r="A3777" s="9" t="s">
        <v>9910</v>
      </c>
      <c r="B3777" s="9" t="s">
        <v>9911</v>
      </c>
      <c r="C3777" s="9" t="s">
        <v>7</v>
      </c>
      <c r="D3777" s="9" t="s">
        <v>8090</v>
      </c>
      <c r="E3777" s="9"/>
    </row>
    <row r="3778" spans="1:5" x14ac:dyDescent="0.25">
      <c r="A3778" s="9" t="s">
        <v>9912</v>
      </c>
      <c r="B3778" s="9" t="s">
        <v>9913</v>
      </c>
      <c r="C3778" s="9" t="s">
        <v>7</v>
      </c>
      <c r="D3778" s="9" t="s">
        <v>8090</v>
      </c>
      <c r="E3778" s="9"/>
    </row>
    <row r="3779" spans="1:5" x14ac:dyDescent="0.25">
      <c r="A3779" s="9" t="s">
        <v>9914</v>
      </c>
      <c r="B3779" s="9" t="s">
        <v>9915</v>
      </c>
      <c r="C3779" s="9" t="s">
        <v>7</v>
      </c>
      <c r="D3779" s="9" t="s">
        <v>8090</v>
      </c>
      <c r="E3779" s="9"/>
    </row>
    <row r="3780" spans="1:5" x14ac:dyDescent="0.25">
      <c r="A3780" s="9" t="s">
        <v>9916</v>
      </c>
      <c r="B3780" s="9" t="s">
        <v>9917</v>
      </c>
      <c r="C3780" s="9" t="s">
        <v>7</v>
      </c>
      <c r="D3780" s="9" t="s">
        <v>8090</v>
      </c>
      <c r="E3780" s="9"/>
    </row>
    <row r="3781" spans="1:5" x14ac:dyDescent="0.25">
      <c r="A3781" s="9" t="s">
        <v>9918</v>
      </c>
      <c r="B3781" s="9" t="s">
        <v>9919</v>
      </c>
      <c r="C3781" s="9" t="s">
        <v>7</v>
      </c>
      <c r="D3781" s="9" t="s">
        <v>8090</v>
      </c>
      <c r="E3781" s="9"/>
    </row>
    <row r="3782" spans="1:5" x14ac:dyDescent="0.25">
      <c r="A3782" s="9" t="s">
        <v>9920</v>
      </c>
      <c r="B3782" s="9" t="s">
        <v>9921</v>
      </c>
      <c r="C3782" s="9" t="s">
        <v>7</v>
      </c>
      <c r="D3782" s="9" t="s">
        <v>8090</v>
      </c>
      <c r="E3782" s="9"/>
    </row>
    <row r="3783" spans="1:5" x14ac:dyDescent="0.25">
      <c r="A3783" s="9" t="s">
        <v>9922</v>
      </c>
      <c r="B3783" s="9" t="s">
        <v>9923</v>
      </c>
      <c r="C3783" s="9" t="s">
        <v>7</v>
      </c>
      <c r="D3783" s="9" t="s">
        <v>8090</v>
      </c>
      <c r="E3783" s="9"/>
    </row>
    <row r="3784" spans="1:5" x14ac:dyDescent="0.25">
      <c r="A3784" s="9" t="s">
        <v>9924</v>
      </c>
      <c r="B3784" s="9" t="s">
        <v>9925</v>
      </c>
      <c r="C3784" s="9" t="s">
        <v>7</v>
      </c>
      <c r="D3784" s="9" t="s">
        <v>8090</v>
      </c>
      <c r="E3784" s="9"/>
    </row>
    <row r="3785" spans="1:5" x14ac:dyDescent="0.25">
      <c r="A3785" s="9" t="s">
        <v>9926</v>
      </c>
      <c r="B3785" s="9" t="s">
        <v>9927</v>
      </c>
      <c r="C3785" s="9" t="s">
        <v>7</v>
      </c>
      <c r="D3785" s="9" t="s">
        <v>8090</v>
      </c>
      <c r="E3785" s="9"/>
    </row>
    <row r="3786" spans="1:5" x14ac:dyDescent="0.25">
      <c r="A3786" s="9" t="s">
        <v>9928</v>
      </c>
      <c r="B3786" s="9" t="s">
        <v>9929</v>
      </c>
      <c r="C3786" s="9" t="s">
        <v>7</v>
      </c>
      <c r="D3786" s="9" t="s">
        <v>8090</v>
      </c>
      <c r="E3786" s="9"/>
    </row>
    <row r="3787" spans="1:5" x14ac:dyDescent="0.25">
      <c r="A3787" s="9" t="s">
        <v>9930</v>
      </c>
      <c r="B3787" s="9" t="s">
        <v>9931</v>
      </c>
      <c r="C3787" s="9" t="s">
        <v>7</v>
      </c>
      <c r="D3787" s="9" t="s">
        <v>8090</v>
      </c>
      <c r="E3787" s="9"/>
    </row>
    <row r="3788" spans="1:5" x14ac:dyDescent="0.25">
      <c r="A3788" s="9" t="s">
        <v>9934</v>
      </c>
      <c r="B3788" s="9" t="s">
        <v>9935</v>
      </c>
      <c r="C3788" s="9" t="s">
        <v>7</v>
      </c>
      <c r="D3788" s="9" t="s">
        <v>8090</v>
      </c>
      <c r="E3788" s="9"/>
    </row>
    <row r="3789" spans="1:5" x14ac:dyDescent="0.25">
      <c r="A3789" s="9" t="s">
        <v>9936</v>
      </c>
      <c r="B3789" s="9" t="s">
        <v>9937</v>
      </c>
      <c r="C3789" s="9" t="s">
        <v>7</v>
      </c>
      <c r="D3789" s="9" t="s">
        <v>8090</v>
      </c>
      <c r="E3789" s="9"/>
    </row>
    <row r="3790" spans="1:5" x14ac:dyDescent="0.25">
      <c r="A3790" s="9" t="s">
        <v>9938</v>
      </c>
      <c r="B3790" s="9" t="s">
        <v>9939</v>
      </c>
      <c r="C3790" s="9" t="s">
        <v>7</v>
      </c>
      <c r="D3790" s="9" t="s">
        <v>8090</v>
      </c>
      <c r="E3790" s="9"/>
    </row>
    <row r="3791" spans="1:5" x14ac:dyDescent="0.25">
      <c r="A3791" s="9" t="s">
        <v>9940</v>
      </c>
      <c r="B3791" s="9" t="s">
        <v>9941</v>
      </c>
      <c r="C3791" s="9" t="s">
        <v>7</v>
      </c>
      <c r="D3791" s="9" t="s">
        <v>8090</v>
      </c>
      <c r="E3791" s="9"/>
    </row>
    <row r="3792" spans="1:5" x14ac:dyDescent="0.25">
      <c r="A3792" s="9" t="s">
        <v>9944</v>
      </c>
      <c r="B3792" s="9" t="s">
        <v>9945</v>
      </c>
      <c r="C3792" s="9" t="s">
        <v>7</v>
      </c>
      <c r="D3792" s="9" t="s">
        <v>8090</v>
      </c>
      <c r="E3792" s="9"/>
    </row>
    <row r="3793" spans="1:5" x14ac:dyDescent="0.25">
      <c r="A3793" s="9" t="s">
        <v>9946</v>
      </c>
      <c r="B3793" s="9" t="s">
        <v>9947</v>
      </c>
      <c r="C3793" s="9" t="s">
        <v>7</v>
      </c>
      <c r="D3793" s="9" t="s">
        <v>8090</v>
      </c>
      <c r="E3793" s="9"/>
    </row>
    <row r="3794" spans="1:5" x14ac:dyDescent="0.25">
      <c r="A3794" s="9" t="s">
        <v>9950</v>
      </c>
      <c r="B3794" s="9" t="s">
        <v>9951</v>
      </c>
      <c r="C3794" s="9" t="s">
        <v>7</v>
      </c>
      <c r="D3794" s="9" t="s">
        <v>8090</v>
      </c>
      <c r="E3794" s="9"/>
    </row>
    <row r="3795" spans="1:5" x14ac:dyDescent="0.25">
      <c r="A3795" s="9" t="s">
        <v>9952</v>
      </c>
      <c r="B3795" s="9" t="s">
        <v>9953</v>
      </c>
      <c r="C3795" s="9" t="s">
        <v>7</v>
      </c>
      <c r="D3795" s="9" t="s">
        <v>8090</v>
      </c>
      <c r="E3795" s="9"/>
    </row>
    <row r="3796" spans="1:5" x14ac:dyDescent="0.25">
      <c r="A3796" s="9" t="s">
        <v>9954</v>
      </c>
      <c r="B3796" s="9" t="s">
        <v>9955</v>
      </c>
      <c r="C3796" s="9" t="s">
        <v>7</v>
      </c>
      <c r="D3796" s="9" t="s">
        <v>8090</v>
      </c>
      <c r="E3796" s="9"/>
    </row>
    <row r="3797" spans="1:5" x14ac:dyDescent="0.25">
      <c r="A3797" s="9" t="s">
        <v>9956</v>
      </c>
      <c r="B3797" s="9" t="s">
        <v>9957</v>
      </c>
      <c r="C3797" s="9" t="s">
        <v>7</v>
      </c>
      <c r="D3797" s="9" t="s">
        <v>8090</v>
      </c>
      <c r="E3797" s="9"/>
    </row>
    <row r="3798" spans="1:5" x14ac:dyDescent="0.25">
      <c r="A3798" s="9" t="s">
        <v>9958</v>
      </c>
      <c r="B3798" s="9" t="s">
        <v>9959</v>
      </c>
      <c r="C3798" s="9" t="s">
        <v>7</v>
      </c>
      <c r="D3798" s="9" t="s">
        <v>8090</v>
      </c>
      <c r="E3798" s="9"/>
    </row>
    <row r="3799" spans="1:5" x14ac:dyDescent="0.25">
      <c r="A3799" s="9" t="s">
        <v>9960</v>
      </c>
      <c r="B3799" s="9" t="s">
        <v>9961</v>
      </c>
      <c r="C3799" s="9" t="s">
        <v>7</v>
      </c>
      <c r="D3799" s="9" t="s">
        <v>8090</v>
      </c>
      <c r="E3799" s="9"/>
    </row>
    <row r="3800" spans="1:5" x14ac:dyDescent="0.25">
      <c r="A3800" s="9" t="s">
        <v>9962</v>
      </c>
      <c r="B3800" s="9" t="s">
        <v>9963</v>
      </c>
      <c r="C3800" s="9" t="s">
        <v>7</v>
      </c>
      <c r="D3800" s="9" t="s">
        <v>8090</v>
      </c>
      <c r="E3800" s="9"/>
    </row>
    <row r="3801" spans="1:5" x14ac:dyDescent="0.25">
      <c r="A3801" s="9" t="s">
        <v>9964</v>
      </c>
      <c r="B3801" s="9" t="s">
        <v>9965</v>
      </c>
      <c r="C3801" s="9" t="s">
        <v>7</v>
      </c>
      <c r="D3801" s="9" t="s">
        <v>8090</v>
      </c>
      <c r="E3801" s="9"/>
    </row>
    <row r="3802" spans="1:5" x14ac:dyDescent="0.25">
      <c r="A3802" s="9" t="s">
        <v>9966</v>
      </c>
      <c r="B3802" s="9" t="s">
        <v>9967</v>
      </c>
      <c r="C3802" s="9" t="s">
        <v>7</v>
      </c>
      <c r="D3802" s="9" t="s">
        <v>8090</v>
      </c>
      <c r="E3802" s="9"/>
    </row>
    <row r="3803" spans="1:5" x14ac:dyDescent="0.25">
      <c r="A3803" s="9" t="s">
        <v>9968</v>
      </c>
      <c r="B3803" s="9" t="s">
        <v>9969</v>
      </c>
      <c r="C3803" s="9" t="s">
        <v>7</v>
      </c>
      <c r="D3803" s="9" t="s">
        <v>8090</v>
      </c>
      <c r="E3803" s="9"/>
    </row>
    <row r="3804" spans="1:5" x14ac:dyDescent="0.25">
      <c r="A3804" s="9" t="s">
        <v>9970</v>
      </c>
      <c r="B3804" s="9" t="s">
        <v>9971</v>
      </c>
      <c r="C3804" s="9" t="s">
        <v>7</v>
      </c>
      <c r="D3804" s="9" t="s">
        <v>8090</v>
      </c>
      <c r="E3804" s="9"/>
    </row>
    <row r="3805" spans="1:5" x14ac:dyDescent="0.25">
      <c r="A3805" s="9" t="s">
        <v>9972</v>
      </c>
      <c r="B3805" s="9" t="s">
        <v>9973</v>
      </c>
      <c r="C3805" s="9" t="s">
        <v>7</v>
      </c>
      <c r="D3805" s="9" t="s">
        <v>8090</v>
      </c>
      <c r="E3805" s="9"/>
    </row>
    <row r="3806" spans="1:5" x14ac:dyDescent="0.25">
      <c r="A3806" s="9" t="s">
        <v>9974</v>
      </c>
      <c r="B3806" s="9" t="s">
        <v>9975</v>
      </c>
      <c r="C3806" s="9" t="s">
        <v>7</v>
      </c>
      <c r="D3806" s="9" t="s">
        <v>8090</v>
      </c>
      <c r="E3806" s="9"/>
    </row>
    <row r="3807" spans="1:5" x14ac:dyDescent="0.25">
      <c r="A3807" s="9" t="s">
        <v>9976</v>
      </c>
      <c r="B3807" s="9" t="s">
        <v>9977</v>
      </c>
      <c r="C3807" s="9" t="s">
        <v>7</v>
      </c>
      <c r="D3807" s="9" t="s">
        <v>8090</v>
      </c>
      <c r="E3807" s="9"/>
    </row>
    <row r="3808" spans="1:5" x14ac:dyDescent="0.25">
      <c r="A3808" s="9" t="s">
        <v>9978</v>
      </c>
      <c r="B3808" s="9" t="s">
        <v>9979</v>
      </c>
      <c r="C3808" s="9" t="s">
        <v>7</v>
      </c>
      <c r="D3808" s="9" t="s">
        <v>8090</v>
      </c>
      <c r="E3808" s="9"/>
    </row>
    <row r="3809" spans="1:5" x14ac:dyDescent="0.25">
      <c r="A3809" s="9" t="s">
        <v>9980</v>
      </c>
      <c r="B3809" s="9" t="s">
        <v>9981</v>
      </c>
      <c r="C3809" s="9" t="s">
        <v>7</v>
      </c>
      <c r="D3809" s="9" t="s">
        <v>8090</v>
      </c>
      <c r="E3809" s="9"/>
    </row>
    <row r="3810" spans="1:5" x14ac:dyDescent="0.25">
      <c r="A3810" s="9" t="s">
        <v>9982</v>
      </c>
      <c r="B3810" s="9" t="s">
        <v>9983</v>
      </c>
      <c r="C3810" s="9" t="s">
        <v>7</v>
      </c>
      <c r="D3810" s="9" t="s">
        <v>8090</v>
      </c>
      <c r="E3810" s="9"/>
    </row>
    <row r="3811" spans="1:5" x14ac:dyDescent="0.25">
      <c r="A3811" s="9" t="s">
        <v>9984</v>
      </c>
      <c r="B3811" s="9" t="s">
        <v>9985</v>
      </c>
      <c r="C3811" s="9" t="s">
        <v>7</v>
      </c>
      <c r="D3811" s="9" t="s">
        <v>8090</v>
      </c>
      <c r="E3811" s="9"/>
    </row>
    <row r="3812" spans="1:5" x14ac:dyDescent="0.25">
      <c r="A3812" s="9" t="s">
        <v>9986</v>
      </c>
      <c r="B3812" s="9" t="s">
        <v>9987</v>
      </c>
      <c r="C3812" s="9" t="s">
        <v>7</v>
      </c>
      <c r="D3812" s="9" t="s">
        <v>8090</v>
      </c>
      <c r="E3812" s="9"/>
    </row>
    <row r="3813" spans="1:5" x14ac:dyDescent="0.25">
      <c r="A3813" s="9" t="s">
        <v>9988</v>
      </c>
      <c r="B3813" s="9" t="s">
        <v>9989</v>
      </c>
      <c r="C3813" s="9" t="s">
        <v>7</v>
      </c>
      <c r="D3813" s="9" t="s">
        <v>8090</v>
      </c>
      <c r="E3813" s="9"/>
    </row>
    <row r="3814" spans="1:5" x14ac:dyDescent="0.25">
      <c r="A3814" s="9" t="s">
        <v>9990</v>
      </c>
      <c r="B3814" s="9" t="s">
        <v>9991</v>
      </c>
      <c r="C3814" s="9" t="s">
        <v>7</v>
      </c>
      <c r="D3814" s="9" t="s">
        <v>8090</v>
      </c>
      <c r="E3814" s="9"/>
    </row>
    <row r="3815" spans="1:5" x14ac:dyDescent="0.25">
      <c r="A3815" s="9" t="s">
        <v>9992</v>
      </c>
      <c r="B3815" s="9" t="s">
        <v>9993</v>
      </c>
      <c r="C3815" s="9" t="s">
        <v>7</v>
      </c>
      <c r="D3815" s="9" t="s">
        <v>8090</v>
      </c>
      <c r="E3815" s="9"/>
    </row>
    <row r="3816" spans="1:5" x14ac:dyDescent="0.25">
      <c r="A3816" s="9" t="s">
        <v>9994</v>
      </c>
      <c r="B3816" s="9" t="s">
        <v>9995</v>
      </c>
      <c r="C3816" s="9" t="s">
        <v>7</v>
      </c>
      <c r="D3816" s="9" t="s">
        <v>8090</v>
      </c>
      <c r="E3816" s="9"/>
    </row>
    <row r="3817" spans="1:5" x14ac:dyDescent="0.25">
      <c r="A3817" s="9" t="s">
        <v>9996</v>
      </c>
      <c r="B3817" s="9" t="s">
        <v>9997</v>
      </c>
      <c r="C3817" s="9" t="s">
        <v>7</v>
      </c>
      <c r="D3817" s="9" t="s">
        <v>8090</v>
      </c>
      <c r="E3817" s="9"/>
    </row>
    <row r="3818" spans="1:5" x14ac:dyDescent="0.25">
      <c r="A3818" s="9" t="s">
        <v>10002</v>
      </c>
      <c r="B3818" s="9" t="s">
        <v>10003</v>
      </c>
      <c r="C3818" s="9" t="s">
        <v>7</v>
      </c>
      <c r="D3818" s="9" t="s">
        <v>8090</v>
      </c>
      <c r="E3818" s="9"/>
    </row>
    <row r="3819" spans="1:5" x14ac:dyDescent="0.25">
      <c r="A3819" s="9" t="s">
        <v>10004</v>
      </c>
      <c r="B3819" s="9" t="s">
        <v>10005</v>
      </c>
      <c r="C3819" s="9" t="s">
        <v>7</v>
      </c>
      <c r="D3819" s="9" t="s">
        <v>8090</v>
      </c>
      <c r="E3819" s="9"/>
    </row>
    <row r="3820" spans="1:5" x14ac:dyDescent="0.25">
      <c r="A3820" s="9" t="s">
        <v>10006</v>
      </c>
      <c r="B3820" s="9" t="s">
        <v>10007</v>
      </c>
      <c r="C3820" s="9" t="s">
        <v>7</v>
      </c>
      <c r="D3820" s="9" t="s">
        <v>8090</v>
      </c>
      <c r="E3820" s="9"/>
    </row>
    <row r="3821" spans="1:5" x14ac:dyDescent="0.25">
      <c r="A3821" s="9" t="s">
        <v>10008</v>
      </c>
      <c r="B3821" s="9" t="s">
        <v>10009</v>
      </c>
      <c r="C3821" s="9" t="s">
        <v>7</v>
      </c>
      <c r="D3821" s="9" t="s">
        <v>8090</v>
      </c>
      <c r="E3821" s="9"/>
    </row>
    <row r="3822" spans="1:5" x14ac:dyDescent="0.25">
      <c r="A3822" s="9" t="s">
        <v>10010</v>
      </c>
      <c r="B3822" s="9" t="s">
        <v>10011</v>
      </c>
      <c r="C3822" s="9" t="s">
        <v>7</v>
      </c>
      <c r="D3822" s="9" t="s">
        <v>8090</v>
      </c>
      <c r="E3822" s="9"/>
    </row>
    <row r="3823" spans="1:5" x14ac:dyDescent="0.25">
      <c r="A3823" s="9" t="s">
        <v>10012</v>
      </c>
      <c r="B3823" s="9" t="s">
        <v>10013</v>
      </c>
      <c r="C3823" s="9" t="s">
        <v>7</v>
      </c>
      <c r="D3823" s="9" t="s">
        <v>8090</v>
      </c>
      <c r="E3823" s="9"/>
    </row>
    <row r="3824" spans="1:5" x14ac:dyDescent="0.25">
      <c r="A3824" s="9" t="s">
        <v>10014</v>
      </c>
      <c r="B3824" s="9" t="s">
        <v>10015</v>
      </c>
      <c r="C3824" s="9" t="s">
        <v>7</v>
      </c>
      <c r="D3824" s="9" t="s">
        <v>8090</v>
      </c>
      <c r="E3824" s="9"/>
    </row>
    <row r="3825" spans="1:5" x14ac:dyDescent="0.25">
      <c r="A3825" s="9" t="s">
        <v>10016</v>
      </c>
      <c r="B3825" s="9" t="s">
        <v>10017</v>
      </c>
      <c r="C3825" s="9" t="s">
        <v>7</v>
      </c>
      <c r="D3825" s="9" t="s">
        <v>8090</v>
      </c>
      <c r="E3825" s="9"/>
    </row>
    <row r="3826" spans="1:5" x14ac:dyDescent="0.25">
      <c r="A3826" s="9" t="s">
        <v>10018</v>
      </c>
      <c r="B3826" s="9" t="s">
        <v>10019</v>
      </c>
      <c r="C3826" s="9" t="s">
        <v>7</v>
      </c>
      <c r="D3826" s="9" t="s">
        <v>8090</v>
      </c>
      <c r="E3826" s="9"/>
    </row>
    <row r="3827" spans="1:5" x14ac:dyDescent="0.25">
      <c r="A3827" s="9" t="s">
        <v>10020</v>
      </c>
      <c r="B3827" s="9" t="s">
        <v>10021</v>
      </c>
      <c r="C3827" s="9" t="s">
        <v>7</v>
      </c>
      <c r="D3827" s="9" t="s">
        <v>8090</v>
      </c>
      <c r="E3827" s="9"/>
    </row>
    <row r="3828" spans="1:5" x14ac:dyDescent="0.25">
      <c r="A3828" s="9" t="s">
        <v>10022</v>
      </c>
      <c r="B3828" s="9" t="s">
        <v>10023</v>
      </c>
      <c r="C3828" s="9" t="s">
        <v>7</v>
      </c>
      <c r="D3828" s="9" t="s">
        <v>8090</v>
      </c>
      <c r="E3828" s="9"/>
    </row>
    <row r="3829" spans="1:5" x14ac:dyDescent="0.25">
      <c r="A3829" s="9" t="s">
        <v>10026</v>
      </c>
      <c r="B3829" s="9" t="s">
        <v>10027</v>
      </c>
      <c r="C3829" s="9" t="s">
        <v>7</v>
      </c>
      <c r="D3829" s="9" t="s">
        <v>8090</v>
      </c>
      <c r="E3829" s="9"/>
    </row>
    <row r="3830" spans="1:5" x14ac:dyDescent="0.25">
      <c r="A3830" s="9" t="s">
        <v>10028</v>
      </c>
      <c r="B3830" s="9" t="s">
        <v>10029</v>
      </c>
      <c r="C3830" s="9" t="s">
        <v>7</v>
      </c>
      <c r="D3830" s="9" t="s">
        <v>8090</v>
      </c>
      <c r="E3830" s="9"/>
    </row>
    <row r="3831" spans="1:5" x14ac:dyDescent="0.25">
      <c r="A3831" s="9" t="s">
        <v>10030</v>
      </c>
      <c r="B3831" s="9" t="s">
        <v>10031</v>
      </c>
      <c r="C3831" s="9" t="s">
        <v>7</v>
      </c>
      <c r="D3831" s="9" t="s">
        <v>8090</v>
      </c>
      <c r="E3831" s="9"/>
    </row>
    <row r="3832" spans="1:5" x14ac:dyDescent="0.25">
      <c r="A3832" s="9" t="s">
        <v>10032</v>
      </c>
      <c r="B3832" s="9" t="s">
        <v>10033</v>
      </c>
      <c r="C3832" s="9" t="s">
        <v>7</v>
      </c>
      <c r="D3832" s="9" t="s">
        <v>8090</v>
      </c>
      <c r="E3832" s="9"/>
    </row>
    <row r="3833" spans="1:5" x14ac:dyDescent="0.25">
      <c r="A3833" s="9" t="s">
        <v>10034</v>
      </c>
      <c r="B3833" s="9" t="s">
        <v>10035</v>
      </c>
      <c r="C3833" s="9" t="s">
        <v>7</v>
      </c>
      <c r="D3833" s="9" t="s">
        <v>8090</v>
      </c>
      <c r="E3833" s="9"/>
    </row>
    <row r="3834" spans="1:5" x14ac:dyDescent="0.25">
      <c r="A3834" s="9" t="s">
        <v>10036</v>
      </c>
      <c r="B3834" s="9" t="s">
        <v>10037</v>
      </c>
      <c r="C3834" s="9" t="s">
        <v>7</v>
      </c>
      <c r="D3834" s="9" t="s">
        <v>8090</v>
      </c>
      <c r="E3834" s="9"/>
    </row>
    <row r="3835" spans="1:5" x14ac:dyDescent="0.25">
      <c r="A3835" s="9" t="s">
        <v>10038</v>
      </c>
      <c r="B3835" s="9" t="s">
        <v>10039</v>
      </c>
      <c r="C3835" s="9" t="s">
        <v>7</v>
      </c>
      <c r="D3835" s="9" t="s">
        <v>8090</v>
      </c>
      <c r="E3835" s="9"/>
    </row>
    <row r="3836" spans="1:5" x14ac:dyDescent="0.25">
      <c r="A3836" s="9" t="s">
        <v>10040</v>
      </c>
      <c r="B3836" s="9" t="s">
        <v>10041</v>
      </c>
      <c r="C3836" s="9" t="s">
        <v>7</v>
      </c>
      <c r="D3836" s="9" t="s">
        <v>8090</v>
      </c>
      <c r="E3836" s="9"/>
    </row>
    <row r="3837" spans="1:5" x14ac:dyDescent="0.25">
      <c r="A3837" s="9" t="s">
        <v>10042</v>
      </c>
      <c r="B3837" s="9" t="s">
        <v>10043</v>
      </c>
      <c r="C3837" s="9" t="s">
        <v>7</v>
      </c>
      <c r="D3837" s="9" t="s">
        <v>8090</v>
      </c>
      <c r="E3837" s="9"/>
    </row>
    <row r="3838" spans="1:5" x14ac:dyDescent="0.25">
      <c r="A3838" s="9" t="s">
        <v>10044</v>
      </c>
      <c r="B3838" s="9" t="s">
        <v>10045</v>
      </c>
      <c r="C3838" s="9" t="s">
        <v>7</v>
      </c>
      <c r="D3838" s="9" t="s">
        <v>8090</v>
      </c>
      <c r="E3838" s="9"/>
    </row>
    <row r="3839" spans="1:5" x14ac:dyDescent="0.25">
      <c r="A3839" s="9" t="s">
        <v>10046</v>
      </c>
      <c r="B3839" s="9" t="s">
        <v>10047</v>
      </c>
      <c r="C3839" s="9" t="s">
        <v>7</v>
      </c>
      <c r="D3839" s="9" t="s">
        <v>8090</v>
      </c>
      <c r="E3839" s="9"/>
    </row>
    <row r="3840" spans="1:5" x14ac:dyDescent="0.25">
      <c r="A3840" s="9" t="s">
        <v>10048</v>
      </c>
      <c r="B3840" s="9" t="s">
        <v>10049</v>
      </c>
      <c r="C3840" s="9" t="s">
        <v>7</v>
      </c>
      <c r="D3840" s="9" t="s">
        <v>8090</v>
      </c>
      <c r="E3840" s="9"/>
    </row>
    <row r="3841" spans="1:5" x14ac:dyDescent="0.25">
      <c r="A3841" s="9" t="s">
        <v>10050</v>
      </c>
      <c r="B3841" s="9" t="s">
        <v>10051</v>
      </c>
      <c r="C3841" s="9" t="s">
        <v>7</v>
      </c>
      <c r="D3841" s="9" t="s">
        <v>8090</v>
      </c>
      <c r="E3841" s="9"/>
    </row>
    <row r="3842" spans="1:5" x14ac:dyDescent="0.25">
      <c r="A3842" s="9" t="s">
        <v>10052</v>
      </c>
      <c r="B3842" s="9" t="s">
        <v>10053</v>
      </c>
      <c r="C3842" s="9" t="s">
        <v>7</v>
      </c>
      <c r="D3842" s="9" t="s">
        <v>8090</v>
      </c>
      <c r="E3842" s="9"/>
    </row>
    <row r="3843" spans="1:5" x14ac:dyDescent="0.25">
      <c r="A3843" s="9" t="s">
        <v>10054</v>
      </c>
      <c r="B3843" s="9" t="s">
        <v>10055</v>
      </c>
      <c r="C3843" s="9" t="s">
        <v>7</v>
      </c>
      <c r="D3843" s="9" t="s">
        <v>8090</v>
      </c>
      <c r="E3843" s="9"/>
    </row>
    <row r="3844" spans="1:5" x14ac:dyDescent="0.25">
      <c r="A3844" s="9" t="s">
        <v>10056</v>
      </c>
      <c r="B3844" s="9" t="s">
        <v>10057</v>
      </c>
      <c r="C3844" s="9" t="s">
        <v>7</v>
      </c>
      <c r="D3844" s="9" t="s">
        <v>8090</v>
      </c>
      <c r="E3844" s="9"/>
    </row>
    <row r="3845" spans="1:5" x14ac:dyDescent="0.25">
      <c r="A3845" s="9" t="s">
        <v>10058</v>
      </c>
      <c r="B3845" s="9" t="s">
        <v>10059</v>
      </c>
      <c r="C3845" s="9" t="s">
        <v>7</v>
      </c>
      <c r="D3845" s="9" t="s">
        <v>8090</v>
      </c>
      <c r="E3845" s="9"/>
    </row>
    <row r="3846" spans="1:5" x14ac:dyDescent="0.25">
      <c r="A3846" s="9" t="s">
        <v>10060</v>
      </c>
      <c r="B3846" s="9" t="s">
        <v>10061</v>
      </c>
      <c r="C3846" s="9" t="s">
        <v>7</v>
      </c>
      <c r="D3846" s="9" t="s">
        <v>8090</v>
      </c>
      <c r="E3846" s="9"/>
    </row>
    <row r="3847" spans="1:5" x14ac:dyDescent="0.25">
      <c r="A3847" s="9" t="s">
        <v>10062</v>
      </c>
      <c r="B3847" s="9" t="s">
        <v>10063</v>
      </c>
      <c r="C3847" s="9" t="s">
        <v>7</v>
      </c>
      <c r="D3847" s="9" t="s">
        <v>8090</v>
      </c>
      <c r="E3847" s="9"/>
    </row>
    <row r="3848" spans="1:5" x14ac:dyDescent="0.25">
      <c r="A3848" s="9" t="s">
        <v>10064</v>
      </c>
      <c r="B3848" s="9" t="s">
        <v>10065</v>
      </c>
      <c r="C3848" s="9" t="s">
        <v>7</v>
      </c>
      <c r="D3848" s="9" t="s">
        <v>8090</v>
      </c>
      <c r="E3848" s="9"/>
    </row>
    <row r="3849" spans="1:5" x14ac:dyDescent="0.25">
      <c r="A3849" s="9" t="s">
        <v>10066</v>
      </c>
      <c r="B3849" s="9" t="s">
        <v>10067</v>
      </c>
      <c r="C3849" s="9" t="s">
        <v>7</v>
      </c>
      <c r="D3849" s="9" t="s">
        <v>8090</v>
      </c>
      <c r="E3849" s="9"/>
    </row>
    <row r="3850" spans="1:5" x14ac:dyDescent="0.25">
      <c r="A3850" s="9" t="s">
        <v>10068</v>
      </c>
      <c r="B3850" s="9" t="s">
        <v>10069</v>
      </c>
      <c r="C3850" s="9" t="s">
        <v>7</v>
      </c>
      <c r="D3850" s="9" t="s">
        <v>8090</v>
      </c>
      <c r="E3850" s="9"/>
    </row>
    <row r="3851" spans="1:5" x14ac:dyDescent="0.25">
      <c r="A3851" s="9" t="s">
        <v>10070</v>
      </c>
      <c r="B3851" s="9" t="s">
        <v>10071</v>
      </c>
      <c r="C3851" s="9" t="s">
        <v>7</v>
      </c>
      <c r="D3851" s="9" t="s">
        <v>8090</v>
      </c>
      <c r="E3851" s="9"/>
    </row>
    <row r="3852" spans="1:5" x14ac:dyDescent="0.25">
      <c r="A3852" s="9" t="s">
        <v>10072</v>
      </c>
      <c r="B3852" s="9" t="s">
        <v>10073</v>
      </c>
      <c r="C3852" s="9" t="s">
        <v>7</v>
      </c>
      <c r="D3852" s="9" t="s">
        <v>8090</v>
      </c>
      <c r="E3852" s="9"/>
    </row>
    <row r="3853" spans="1:5" x14ac:dyDescent="0.25">
      <c r="A3853" s="9" t="s">
        <v>10074</v>
      </c>
      <c r="B3853" s="9" t="s">
        <v>10075</v>
      </c>
      <c r="C3853" s="9" t="s">
        <v>7</v>
      </c>
      <c r="D3853" s="9" t="s">
        <v>8090</v>
      </c>
      <c r="E3853" s="9"/>
    </row>
    <row r="3854" spans="1:5" x14ac:dyDescent="0.25">
      <c r="A3854" s="9" t="s">
        <v>10076</v>
      </c>
      <c r="B3854" s="9" t="s">
        <v>10077</v>
      </c>
      <c r="C3854" s="9" t="s">
        <v>7</v>
      </c>
      <c r="D3854" s="9" t="s">
        <v>8090</v>
      </c>
      <c r="E3854" s="9"/>
    </row>
    <row r="3855" spans="1:5" x14ac:dyDescent="0.25">
      <c r="A3855" s="9" t="s">
        <v>10078</v>
      </c>
      <c r="B3855" s="9" t="s">
        <v>10079</v>
      </c>
      <c r="C3855" s="9" t="s">
        <v>7</v>
      </c>
      <c r="D3855" s="9" t="s">
        <v>8090</v>
      </c>
      <c r="E3855" s="9"/>
    </row>
    <row r="3856" spans="1:5" x14ac:dyDescent="0.25">
      <c r="A3856" s="9" t="s">
        <v>10080</v>
      </c>
      <c r="B3856" s="9" t="s">
        <v>10081</v>
      </c>
      <c r="C3856" s="9" t="s">
        <v>7</v>
      </c>
      <c r="D3856" s="9" t="s">
        <v>8090</v>
      </c>
      <c r="E3856" s="9"/>
    </row>
    <row r="3857" spans="1:5" x14ac:dyDescent="0.25">
      <c r="A3857" s="9" t="s">
        <v>10082</v>
      </c>
      <c r="B3857" s="9" t="s">
        <v>10083</v>
      </c>
      <c r="C3857" s="9" t="s">
        <v>7</v>
      </c>
      <c r="D3857" s="9" t="s">
        <v>8090</v>
      </c>
      <c r="E3857" s="9"/>
    </row>
    <row r="3858" spans="1:5" x14ac:dyDescent="0.25">
      <c r="A3858" s="9" t="s">
        <v>10084</v>
      </c>
      <c r="B3858" s="9" t="s">
        <v>10085</v>
      </c>
      <c r="C3858" s="9" t="s">
        <v>7</v>
      </c>
      <c r="D3858" s="9" t="s">
        <v>8090</v>
      </c>
      <c r="E3858" s="9"/>
    </row>
    <row r="3859" spans="1:5" x14ac:dyDescent="0.25">
      <c r="A3859" s="9" t="s">
        <v>10086</v>
      </c>
      <c r="B3859" s="9" t="s">
        <v>10087</v>
      </c>
      <c r="C3859" s="9" t="s">
        <v>7</v>
      </c>
      <c r="D3859" s="9" t="s">
        <v>8090</v>
      </c>
      <c r="E3859" s="9"/>
    </row>
    <row r="3860" spans="1:5" x14ac:dyDescent="0.25">
      <c r="A3860" s="9" t="s">
        <v>10088</v>
      </c>
      <c r="B3860" s="9" t="s">
        <v>10089</v>
      </c>
      <c r="C3860" s="9" t="s">
        <v>7</v>
      </c>
      <c r="D3860" s="9" t="s">
        <v>8090</v>
      </c>
      <c r="E3860" s="9"/>
    </row>
    <row r="3861" spans="1:5" x14ac:dyDescent="0.25">
      <c r="A3861" s="9" t="s">
        <v>10090</v>
      </c>
      <c r="B3861" s="9" t="s">
        <v>10091</v>
      </c>
      <c r="C3861" s="9" t="s">
        <v>7</v>
      </c>
      <c r="D3861" s="9" t="s">
        <v>8090</v>
      </c>
      <c r="E3861" s="9"/>
    </row>
    <row r="3862" spans="1:5" x14ac:dyDescent="0.25">
      <c r="A3862" s="9" t="s">
        <v>10092</v>
      </c>
      <c r="B3862" s="9" t="s">
        <v>10093</v>
      </c>
      <c r="C3862" s="9" t="s">
        <v>7</v>
      </c>
      <c r="D3862" s="9" t="s">
        <v>8090</v>
      </c>
      <c r="E3862" s="9"/>
    </row>
    <row r="3863" spans="1:5" x14ac:dyDescent="0.25">
      <c r="A3863" s="9" t="s">
        <v>10094</v>
      </c>
      <c r="B3863" s="9" t="s">
        <v>10095</v>
      </c>
      <c r="C3863" s="9" t="s">
        <v>7</v>
      </c>
      <c r="D3863" s="9" t="s">
        <v>8090</v>
      </c>
      <c r="E3863" s="9"/>
    </row>
    <row r="3864" spans="1:5" x14ac:dyDescent="0.25">
      <c r="A3864" s="9" t="s">
        <v>10096</v>
      </c>
      <c r="B3864" s="9" t="s">
        <v>10097</v>
      </c>
      <c r="C3864" s="9" t="s">
        <v>7</v>
      </c>
      <c r="D3864" s="9" t="s">
        <v>8090</v>
      </c>
      <c r="E3864" s="9"/>
    </row>
    <row r="3865" spans="1:5" x14ac:dyDescent="0.25">
      <c r="A3865" s="9" t="s">
        <v>10098</v>
      </c>
      <c r="B3865" s="9" t="s">
        <v>10099</v>
      </c>
      <c r="C3865" s="9" t="s">
        <v>7</v>
      </c>
      <c r="D3865" s="9" t="s">
        <v>8090</v>
      </c>
      <c r="E3865" s="9"/>
    </row>
    <row r="3866" spans="1:5" x14ac:dyDescent="0.25">
      <c r="A3866" s="9" t="s">
        <v>10100</v>
      </c>
      <c r="B3866" s="9" t="s">
        <v>10101</v>
      </c>
      <c r="C3866" s="9" t="s">
        <v>7</v>
      </c>
      <c r="D3866" s="9" t="s">
        <v>8090</v>
      </c>
      <c r="E3866" s="9"/>
    </row>
    <row r="3867" spans="1:5" x14ac:dyDescent="0.25">
      <c r="A3867" s="9" t="s">
        <v>10102</v>
      </c>
      <c r="B3867" s="9" t="s">
        <v>10103</v>
      </c>
      <c r="C3867" s="9" t="s">
        <v>7</v>
      </c>
      <c r="D3867" s="9" t="s">
        <v>8090</v>
      </c>
      <c r="E3867" s="9"/>
    </row>
    <row r="3868" spans="1:5" x14ac:dyDescent="0.25">
      <c r="A3868" s="9" t="s">
        <v>10104</v>
      </c>
      <c r="B3868" s="9" t="s">
        <v>10105</v>
      </c>
      <c r="C3868" s="9" t="s">
        <v>7</v>
      </c>
      <c r="D3868" s="9" t="s">
        <v>8090</v>
      </c>
      <c r="E3868" s="9"/>
    </row>
    <row r="3869" spans="1:5" x14ac:dyDescent="0.25">
      <c r="A3869" s="9" t="s">
        <v>10106</v>
      </c>
      <c r="B3869" s="9" t="s">
        <v>10107</v>
      </c>
      <c r="C3869" s="9" t="s">
        <v>7</v>
      </c>
      <c r="D3869" s="9" t="s">
        <v>8090</v>
      </c>
      <c r="E3869" s="9"/>
    </row>
    <row r="3870" spans="1:5" x14ac:dyDescent="0.25">
      <c r="A3870" s="9" t="s">
        <v>10108</v>
      </c>
      <c r="B3870" s="9" t="s">
        <v>10109</v>
      </c>
      <c r="C3870" s="9" t="s">
        <v>7</v>
      </c>
      <c r="D3870" s="9" t="s">
        <v>8090</v>
      </c>
      <c r="E3870" s="9"/>
    </row>
    <row r="3871" spans="1:5" x14ac:dyDescent="0.25">
      <c r="A3871" s="9" t="s">
        <v>10110</v>
      </c>
      <c r="B3871" s="9" t="s">
        <v>10111</v>
      </c>
      <c r="C3871" s="9" t="s">
        <v>7</v>
      </c>
      <c r="D3871" s="9" t="s">
        <v>8090</v>
      </c>
      <c r="E3871" s="9"/>
    </row>
    <row r="3872" spans="1:5" x14ac:dyDescent="0.25">
      <c r="A3872" s="9" t="s">
        <v>10112</v>
      </c>
      <c r="B3872" s="9" t="s">
        <v>10113</v>
      </c>
      <c r="C3872" s="9" t="s">
        <v>7</v>
      </c>
      <c r="D3872" s="9" t="s">
        <v>8090</v>
      </c>
      <c r="E3872" s="9"/>
    </row>
    <row r="3873" spans="1:5" x14ac:dyDescent="0.25">
      <c r="A3873" s="9" t="s">
        <v>10114</v>
      </c>
      <c r="B3873" s="9" t="s">
        <v>10115</v>
      </c>
      <c r="C3873" s="9" t="s">
        <v>7</v>
      </c>
      <c r="D3873" s="9" t="s">
        <v>8090</v>
      </c>
      <c r="E3873" s="9"/>
    </row>
    <row r="3874" spans="1:5" x14ac:dyDescent="0.25">
      <c r="A3874" s="9" t="s">
        <v>10116</v>
      </c>
      <c r="B3874" s="9" t="s">
        <v>10117</v>
      </c>
      <c r="C3874" s="9" t="s">
        <v>7</v>
      </c>
      <c r="D3874" s="9" t="s">
        <v>8090</v>
      </c>
      <c r="E3874" s="9"/>
    </row>
    <row r="3875" spans="1:5" x14ac:dyDescent="0.25">
      <c r="A3875" s="9" t="s">
        <v>10118</v>
      </c>
      <c r="B3875" s="9" t="s">
        <v>10119</v>
      </c>
      <c r="C3875" s="9" t="s">
        <v>7</v>
      </c>
      <c r="D3875" s="9" t="s">
        <v>8090</v>
      </c>
      <c r="E3875" s="9"/>
    </row>
    <row r="3876" spans="1:5" x14ac:dyDescent="0.25">
      <c r="A3876" s="9" t="s">
        <v>10120</v>
      </c>
      <c r="B3876" s="9" t="s">
        <v>10121</v>
      </c>
      <c r="C3876" s="9" t="s">
        <v>7</v>
      </c>
      <c r="D3876" s="9" t="s">
        <v>8090</v>
      </c>
      <c r="E3876" s="9"/>
    </row>
    <row r="3877" spans="1:5" x14ac:dyDescent="0.25">
      <c r="A3877" s="9" t="s">
        <v>10122</v>
      </c>
      <c r="B3877" s="9" t="s">
        <v>10123</v>
      </c>
      <c r="C3877" s="9" t="s">
        <v>7</v>
      </c>
      <c r="D3877" s="9" t="s">
        <v>8090</v>
      </c>
      <c r="E3877" s="9"/>
    </row>
    <row r="3878" spans="1:5" x14ac:dyDescent="0.25">
      <c r="A3878" s="9" t="s">
        <v>10124</v>
      </c>
      <c r="B3878" s="9" t="s">
        <v>10125</v>
      </c>
      <c r="C3878" s="9" t="s">
        <v>7</v>
      </c>
      <c r="D3878" s="9" t="s">
        <v>8090</v>
      </c>
      <c r="E3878" s="9"/>
    </row>
    <row r="3879" spans="1:5" x14ac:dyDescent="0.25">
      <c r="A3879" s="9" t="s">
        <v>10126</v>
      </c>
      <c r="B3879" s="9" t="s">
        <v>10127</v>
      </c>
      <c r="C3879" s="9" t="s">
        <v>7</v>
      </c>
      <c r="D3879" s="9" t="s">
        <v>8090</v>
      </c>
      <c r="E3879" s="9"/>
    </row>
    <row r="3880" spans="1:5" x14ac:dyDescent="0.25">
      <c r="A3880" s="9" t="s">
        <v>10128</v>
      </c>
      <c r="B3880" s="9" t="s">
        <v>10129</v>
      </c>
      <c r="C3880" s="9" t="s">
        <v>7</v>
      </c>
      <c r="D3880" s="9" t="s">
        <v>8090</v>
      </c>
      <c r="E3880" s="9"/>
    </row>
    <row r="3881" spans="1:5" x14ac:dyDescent="0.25">
      <c r="A3881" s="9" t="s">
        <v>10130</v>
      </c>
      <c r="B3881" s="9" t="s">
        <v>10131</v>
      </c>
      <c r="C3881" s="9" t="s">
        <v>7</v>
      </c>
      <c r="D3881" s="9" t="s">
        <v>8090</v>
      </c>
      <c r="E3881" s="9"/>
    </row>
    <row r="3882" spans="1:5" x14ac:dyDescent="0.25">
      <c r="A3882" s="9" t="s">
        <v>10132</v>
      </c>
      <c r="B3882" s="9" t="s">
        <v>10133</v>
      </c>
      <c r="C3882" s="9" t="s">
        <v>7</v>
      </c>
      <c r="D3882" s="9" t="s">
        <v>8090</v>
      </c>
      <c r="E3882" s="9"/>
    </row>
    <row r="3883" spans="1:5" x14ac:dyDescent="0.25">
      <c r="A3883" s="9" t="s">
        <v>10134</v>
      </c>
      <c r="B3883" s="9" t="s">
        <v>10135</v>
      </c>
      <c r="C3883" s="9" t="s">
        <v>7</v>
      </c>
      <c r="D3883" s="9" t="s">
        <v>8090</v>
      </c>
      <c r="E3883" s="9"/>
    </row>
    <row r="3884" spans="1:5" x14ac:dyDescent="0.25">
      <c r="A3884" s="9" t="s">
        <v>10136</v>
      </c>
      <c r="B3884" s="9" t="s">
        <v>10137</v>
      </c>
      <c r="C3884" s="9" t="s">
        <v>7</v>
      </c>
      <c r="D3884" s="9" t="s">
        <v>8090</v>
      </c>
      <c r="E3884" s="9"/>
    </row>
    <row r="3885" spans="1:5" x14ac:dyDescent="0.25">
      <c r="A3885" s="9" t="s">
        <v>10138</v>
      </c>
      <c r="B3885" s="9" t="s">
        <v>10139</v>
      </c>
      <c r="C3885" s="9" t="s">
        <v>7</v>
      </c>
      <c r="D3885" s="9" t="s">
        <v>8090</v>
      </c>
      <c r="E3885" s="9"/>
    </row>
    <row r="3886" spans="1:5" x14ac:dyDescent="0.25">
      <c r="A3886" s="9" t="s">
        <v>10140</v>
      </c>
      <c r="B3886" s="9" t="s">
        <v>10141</v>
      </c>
      <c r="C3886" s="9" t="s">
        <v>7</v>
      </c>
      <c r="D3886" s="9" t="s">
        <v>8090</v>
      </c>
      <c r="E3886" s="9"/>
    </row>
    <row r="3887" spans="1:5" x14ac:dyDescent="0.25">
      <c r="A3887" s="9" t="s">
        <v>10142</v>
      </c>
      <c r="B3887" s="9" t="s">
        <v>10143</v>
      </c>
      <c r="C3887" s="9" t="s">
        <v>7</v>
      </c>
      <c r="D3887" s="9" t="s">
        <v>8090</v>
      </c>
      <c r="E3887" s="9"/>
    </row>
    <row r="3888" spans="1:5" x14ac:dyDescent="0.25">
      <c r="A3888" s="9" t="s">
        <v>10144</v>
      </c>
      <c r="B3888" s="9" t="s">
        <v>10145</v>
      </c>
      <c r="C3888" s="9" t="s">
        <v>7</v>
      </c>
      <c r="D3888" s="9" t="s">
        <v>8090</v>
      </c>
      <c r="E3888" s="9"/>
    </row>
    <row r="3889" spans="1:5" x14ac:dyDescent="0.25">
      <c r="A3889" s="9" t="s">
        <v>10146</v>
      </c>
      <c r="B3889" s="9" t="s">
        <v>10147</v>
      </c>
      <c r="C3889" s="9" t="s">
        <v>7</v>
      </c>
      <c r="D3889" s="9" t="s">
        <v>8090</v>
      </c>
      <c r="E3889" s="9"/>
    </row>
    <row r="3890" spans="1:5" x14ac:dyDescent="0.25">
      <c r="A3890" s="9" t="s">
        <v>10148</v>
      </c>
      <c r="B3890" s="9" t="s">
        <v>10149</v>
      </c>
      <c r="C3890" s="9" t="s">
        <v>7</v>
      </c>
      <c r="D3890" s="9" t="s">
        <v>8090</v>
      </c>
      <c r="E3890" s="9"/>
    </row>
    <row r="3891" spans="1:5" x14ac:dyDescent="0.25">
      <c r="A3891" s="9" t="s">
        <v>10150</v>
      </c>
      <c r="B3891" s="9" t="s">
        <v>10151</v>
      </c>
      <c r="C3891" s="9" t="s">
        <v>7</v>
      </c>
      <c r="D3891" s="9" t="s">
        <v>8090</v>
      </c>
      <c r="E3891" s="9"/>
    </row>
    <row r="3892" spans="1:5" x14ac:dyDescent="0.25">
      <c r="A3892" s="9" t="s">
        <v>10152</v>
      </c>
      <c r="B3892" s="9" t="s">
        <v>10153</v>
      </c>
      <c r="C3892" s="9" t="s">
        <v>7</v>
      </c>
      <c r="D3892" s="9" t="s">
        <v>8090</v>
      </c>
      <c r="E3892" s="9"/>
    </row>
    <row r="3893" spans="1:5" x14ac:dyDescent="0.25">
      <c r="A3893" s="9" t="s">
        <v>10154</v>
      </c>
      <c r="B3893" s="9" t="s">
        <v>10155</v>
      </c>
      <c r="C3893" s="9" t="s">
        <v>7</v>
      </c>
      <c r="D3893" s="9" t="s">
        <v>8090</v>
      </c>
      <c r="E3893" s="9"/>
    </row>
    <row r="3894" spans="1:5" x14ac:dyDescent="0.25">
      <c r="A3894" s="9" t="s">
        <v>10156</v>
      </c>
      <c r="B3894" s="9" t="s">
        <v>10157</v>
      </c>
      <c r="C3894" s="9" t="s">
        <v>7</v>
      </c>
      <c r="D3894" s="9" t="s">
        <v>8090</v>
      </c>
      <c r="E3894" s="9"/>
    </row>
    <row r="3895" spans="1:5" x14ac:dyDescent="0.25">
      <c r="A3895" s="9" t="s">
        <v>10158</v>
      </c>
      <c r="B3895" s="9" t="s">
        <v>10159</v>
      </c>
      <c r="C3895" s="9" t="s">
        <v>7</v>
      </c>
      <c r="D3895" s="9" t="s">
        <v>8090</v>
      </c>
      <c r="E3895" s="9"/>
    </row>
    <row r="3896" spans="1:5" x14ac:dyDescent="0.25">
      <c r="A3896" s="9" t="s">
        <v>10160</v>
      </c>
      <c r="B3896" s="9" t="s">
        <v>10161</v>
      </c>
      <c r="C3896" s="9" t="s">
        <v>7</v>
      </c>
      <c r="D3896" s="9" t="s">
        <v>8090</v>
      </c>
      <c r="E3896" s="9"/>
    </row>
    <row r="3897" spans="1:5" x14ac:dyDescent="0.25">
      <c r="A3897" s="9" t="s">
        <v>10162</v>
      </c>
      <c r="B3897" s="9" t="s">
        <v>10163</v>
      </c>
      <c r="C3897" s="9" t="s">
        <v>7</v>
      </c>
      <c r="D3897" s="9" t="s">
        <v>8090</v>
      </c>
      <c r="E3897" s="9"/>
    </row>
    <row r="3898" spans="1:5" x14ac:dyDescent="0.25">
      <c r="A3898" s="9" t="s">
        <v>10164</v>
      </c>
      <c r="B3898" s="9" t="s">
        <v>10165</v>
      </c>
      <c r="C3898" s="9" t="s">
        <v>7</v>
      </c>
      <c r="D3898" s="9" t="s">
        <v>8090</v>
      </c>
      <c r="E3898" s="9"/>
    </row>
    <row r="3899" spans="1:5" x14ac:dyDescent="0.25">
      <c r="A3899" s="9" t="s">
        <v>10166</v>
      </c>
      <c r="B3899" s="9" t="s">
        <v>10167</v>
      </c>
      <c r="C3899" s="9" t="s">
        <v>7</v>
      </c>
      <c r="D3899" s="9" t="s">
        <v>8090</v>
      </c>
      <c r="E3899" s="9"/>
    </row>
    <row r="3900" spans="1:5" x14ac:dyDescent="0.25">
      <c r="A3900" s="9" t="s">
        <v>10168</v>
      </c>
      <c r="B3900" s="9" t="s">
        <v>10169</v>
      </c>
      <c r="C3900" s="9" t="s">
        <v>7</v>
      </c>
      <c r="D3900" s="9" t="s">
        <v>8090</v>
      </c>
      <c r="E3900" s="9"/>
    </row>
    <row r="3901" spans="1:5" x14ac:dyDescent="0.25">
      <c r="A3901" s="9" t="s">
        <v>10170</v>
      </c>
      <c r="B3901" s="9" t="s">
        <v>10171</v>
      </c>
      <c r="C3901" s="9" t="s">
        <v>7</v>
      </c>
      <c r="D3901" s="9" t="s">
        <v>8090</v>
      </c>
      <c r="E3901" s="9"/>
    </row>
    <row r="3902" spans="1:5" x14ac:dyDescent="0.25">
      <c r="A3902" s="9" t="s">
        <v>10172</v>
      </c>
      <c r="B3902" s="9" t="s">
        <v>10173</v>
      </c>
      <c r="C3902" s="9" t="s">
        <v>7</v>
      </c>
      <c r="D3902" s="9" t="s">
        <v>8090</v>
      </c>
      <c r="E3902" s="9"/>
    </row>
    <row r="3903" spans="1:5" x14ac:dyDescent="0.25">
      <c r="A3903" s="9" t="s">
        <v>10174</v>
      </c>
      <c r="B3903" s="9" t="s">
        <v>10175</v>
      </c>
      <c r="C3903" s="9" t="s">
        <v>7</v>
      </c>
      <c r="D3903" s="9" t="s">
        <v>8090</v>
      </c>
      <c r="E3903" s="9"/>
    </row>
    <row r="3904" spans="1:5" x14ac:dyDescent="0.25">
      <c r="A3904" s="9" t="s">
        <v>10176</v>
      </c>
      <c r="B3904" s="9" t="s">
        <v>10177</v>
      </c>
      <c r="C3904" s="9" t="s">
        <v>7</v>
      </c>
      <c r="D3904" s="9" t="s">
        <v>8090</v>
      </c>
      <c r="E3904" s="9"/>
    </row>
    <row r="3905" spans="1:5" x14ac:dyDescent="0.25">
      <c r="A3905" s="9" t="s">
        <v>10178</v>
      </c>
      <c r="B3905" s="9" t="s">
        <v>10179</v>
      </c>
      <c r="C3905" s="9" t="s">
        <v>7</v>
      </c>
      <c r="D3905" s="9" t="s">
        <v>8090</v>
      </c>
      <c r="E3905" s="9"/>
    </row>
    <row r="3906" spans="1:5" x14ac:dyDescent="0.25">
      <c r="A3906" s="9" t="s">
        <v>10180</v>
      </c>
      <c r="B3906" s="9" t="s">
        <v>10181</v>
      </c>
      <c r="C3906" s="9" t="s">
        <v>7</v>
      </c>
      <c r="D3906" s="9" t="s">
        <v>8090</v>
      </c>
      <c r="E3906" s="9"/>
    </row>
    <row r="3907" spans="1:5" x14ac:dyDescent="0.25">
      <c r="A3907" s="9" t="s">
        <v>10182</v>
      </c>
      <c r="B3907" s="9" t="s">
        <v>10183</v>
      </c>
      <c r="C3907" s="9" t="s">
        <v>7</v>
      </c>
      <c r="D3907" s="9" t="s">
        <v>8090</v>
      </c>
      <c r="E3907" s="9"/>
    </row>
    <row r="3908" spans="1:5" x14ac:dyDescent="0.25">
      <c r="A3908" s="9" t="s">
        <v>10184</v>
      </c>
      <c r="B3908" s="9" t="s">
        <v>10185</v>
      </c>
      <c r="C3908" s="9" t="s">
        <v>7</v>
      </c>
      <c r="D3908" s="9" t="s">
        <v>8090</v>
      </c>
      <c r="E3908" s="9"/>
    </row>
    <row r="3909" spans="1:5" x14ac:dyDescent="0.25">
      <c r="A3909" s="9" t="s">
        <v>10186</v>
      </c>
      <c r="B3909" s="9" t="s">
        <v>10187</v>
      </c>
      <c r="C3909" s="9" t="s">
        <v>7</v>
      </c>
      <c r="D3909" s="9" t="s">
        <v>8090</v>
      </c>
      <c r="E3909" s="9"/>
    </row>
    <row r="3910" spans="1:5" x14ac:dyDescent="0.25">
      <c r="A3910" s="9" t="s">
        <v>10188</v>
      </c>
      <c r="B3910" s="9" t="s">
        <v>10189</v>
      </c>
      <c r="C3910" s="9" t="s">
        <v>7</v>
      </c>
      <c r="D3910" s="9" t="s">
        <v>8090</v>
      </c>
      <c r="E3910" s="9"/>
    </row>
    <row r="3911" spans="1:5" x14ac:dyDescent="0.25">
      <c r="A3911" s="9" t="s">
        <v>10190</v>
      </c>
      <c r="B3911" s="9" t="s">
        <v>10191</v>
      </c>
      <c r="C3911" s="9" t="s">
        <v>7</v>
      </c>
      <c r="D3911" s="9" t="s">
        <v>8090</v>
      </c>
      <c r="E3911" s="9"/>
    </row>
    <row r="3912" spans="1:5" x14ac:dyDescent="0.25">
      <c r="A3912" s="9" t="s">
        <v>10192</v>
      </c>
      <c r="B3912" s="9" t="s">
        <v>10193</v>
      </c>
      <c r="C3912" s="9" t="s">
        <v>7</v>
      </c>
      <c r="D3912" s="9" t="s">
        <v>8090</v>
      </c>
      <c r="E3912" s="9"/>
    </row>
    <row r="3913" spans="1:5" x14ac:dyDescent="0.25">
      <c r="A3913" s="9" t="s">
        <v>10194</v>
      </c>
      <c r="B3913" s="9" t="s">
        <v>10195</v>
      </c>
      <c r="C3913" s="9" t="s">
        <v>7</v>
      </c>
      <c r="D3913" s="9" t="s">
        <v>8090</v>
      </c>
      <c r="E3913" s="9"/>
    </row>
    <row r="3914" spans="1:5" x14ac:dyDescent="0.25">
      <c r="A3914" s="9" t="s">
        <v>10196</v>
      </c>
      <c r="B3914" s="9" t="s">
        <v>10197</v>
      </c>
      <c r="C3914" s="9" t="s">
        <v>7</v>
      </c>
      <c r="D3914" s="9" t="s">
        <v>8090</v>
      </c>
      <c r="E3914" s="9"/>
    </row>
    <row r="3915" spans="1:5" x14ac:dyDescent="0.25">
      <c r="A3915" s="9" t="s">
        <v>10198</v>
      </c>
      <c r="B3915" s="9" t="s">
        <v>10199</v>
      </c>
      <c r="C3915" s="9" t="s">
        <v>7</v>
      </c>
      <c r="D3915" s="9" t="s">
        <v>8090</v>
      </c>
      <c r="E3915" s="9"/>
    </row>
    <row r="3916" spans="1:5" x14ac:dyDescent="0.25">
      <c r="A3916" s="9" t="s">
        <v>10200</v>
      </c>
      <c r="B3916" s="9" t="s">
        <v>10201</v>
      </c>
      <c r="C3916" s="9" t="s">
        <v>7</v>
      </c>
      <c r="D3916" s="9" t="s">
        <v>8090</v>
      </c>
      <c r="E3916" s="9"/>
    </row>
    <row r="3917" spans="1:5" x14ac:dyDescent="0.25">
      <c r="A3917" s="9" t="s">
        <v>10202</v>
      </c>
      <c r="B3917" s="9" t="s">
        <v>10203</v>
      </c>
      <c r="C3917" s="9" t="s">
        <v>7</v>
      </c>
      <c r="D3917" s="9" t="s">
        <v>8090</v>
      </c>
      <c r="E3917" s="9"/>
    </row>
    <row r="3918" spans="1:5" x14ac:dyDescent="0.25">
      <c r="A3918" s="9" t="s">
        <v>10204</v>
      </c>
      <c r="B3918" s="9" t="s">
        <v>10205</v>
      </c>
      <c r="C3918" s="9" t="s">
        <v>7</v>
      </c>
      <c r="D3918" s="9" t="s">
        <v>8090</v>
      </c>
      <c r="E3918" s="9"/>
    </row>
    <row r="3919" spans="1:5" x14ac:dyDescent="0.25">
      <c r="A3919" s="9" t="s">
        <v>10206</v>
      </c>
      <c r="B3919" s="9" t="s">
        <v>10207</v>
      </c>
      <c r="C3919" s="9" t="s">
        <v>7</v>
      </c>
      <c r="D3919" s="9" t="s">
        <v>8090</v>
      </c>
      <c r="E3919" s="9"/>
    </row>
    <row r="3920" spans="1:5" x14ac:dyDescent="0.25">
      <c r="A3920" s="9" t="s">
        <v>10208</v>
      </c>
      <c r="B3920" s="9" t="s">
        <v>10209</v>
      </c>
      <c r="C3920" s="9" t="s">
        <v>7</v>
      </c>
      <c r="D3920" s="9" t="s">
        <v>8090</v>
      </c>
      <c r="E3920" s="9"/>
    </row>
    <row r="3921" spans="1:5" x14ac:dyDescent="0.25">
      <c r="A3921" s="9" t="s">
        <v>10210</v>
      </c>
      <c r="B3921" s="9" t="s">
        <v>10211</v>
      </c>
      <c r="C3921" s="9" t="s">
        <v>7</v>
      </c>
      <c r="D3921" s="9" t="s">
        <v>8090</v>
      </c>
      <c r="E3921" s="9"/>
    </row>
    <row r="3922" spans="1:5" x14ac:dyDescent="0.25">
      <c r="A3922" s="9" t="s">
        <v>10212</v>
      </c>
      <c r="B3922" s="9" t="s">
        <v>10213</v>
      </c>
      <c r="C3922" s="9" t="s">
        <v>7</v>
      </c>
      <c r="D3922" s="9" t="s">
        <v>8090</v>
      </c>
      <c r="E3922" s="9"/>
    </row>
    <row r="3923" spans="1:5" x14ac:dyDescent="0.25">
      <c r="A3923" s="9" t="s">
        <v>10214</v>
      </c>
      <c r="B3923" s="9" t="s">
        <v>10215</v>
      </c>
      <c r="C3923" s="9" t="s">
        <v>7</v>
      </c>
      <c r="D3923" s="9" t="s">
        <v>8090</v>
      </c>
      <c r="E3923" s="9"/>
    </row>
    <row r="3924" spans="1:5" x14ac:dyDescent="0.25">
      <c r="A3924" s="9" t="s">
        <v>10216</v>
      </c>
      <c r="B3924" s="9" t="s">
        <v>10217</v>
      </c>
      <c r="C3924" s="9" t="s">
        <v>7</v>
      </c>
      <c r="D3924" s="9" t="s">
        <v>8090</v>
      </c>
      <c r="E3924" s="9"/>
    </row>
    <row r="3925" spans="1:5" x14ac:dyDescent="0.25">
      <c r="A3925" s="9" t="s">
        <v>10218</v>
      </c>
      <c r="B3925" s="9" t="s">
        <v>10219</v>
      </c>
      <c r="C3925" s="9" t="s">
        <v>7</v>
      </c>
      <c r="D3925" s="9" t="s">
        <v>8090</v>
      </c>
      <c r="E3925" s="9"/>
    </row>
    <row r="3926" spans="1:5" x14ac:dyDescent="0.25">
      <c r="A3926" s="9" t="s">
        <v>10220</v>
      </c>
      <c r="B3926" s="9" t="s">
        <v>10221</v>
      </c>
      <c r="C3926" s="9" t="s">
        <v>7</v>
      </c>
      <c r="D3926" s="9" t="s">
        <v>8090</v>
      </c>
      <c r="E3926" s="9"/>
    </row>
    <row r="3927" spans="1:5" x14ac:dyDescent="0.25">
      <c r="A3927" s="9" t="s">
        <v>10222</v>
      </c>
      <c r="B3927" s="9" t="s">
        <v>10223</v>
      </c>
      <c r="C3927" s="9" t="s">
        <v>7</v>
      </c>
      <c r="D3927" s="9" t="s">
        <v>8090</v>
      </c>
      <c r="E3927" s="9"/>
    </row>
    <row r="3928" spans="1:5" x14ac:dyDescent="0.25">
      <c r="A3928" s="9" t="s">
        <v>10224</v>
      </c>
      <c r="B3928" s="9" t="s">
        <v>10225</v>
      </c>
      <c r="C3928" s="9" t="s">
        <v>7</v>
      </c>
      <c r="D3928" s="9" t="s">
        <v>8090</v>
      </c>
      <c r="E3928" s="9"/>
    </row>
    <row r="3929" spans="1:5" x14ac:dyDescent="0.25">
      <c r="A3929" s="9" t="s">
        <v>10226</v>
      </c>
      <c r="B3929" s="9" t="s">
        <v>10227</v>
      </c>
      <c r="C3929" s="9" t="s">
        <v>7</v>
      </c>
      <c r="D3929" s="9" t="s">
        <v>8090</v>
      </c>
      <c r="E3929" s="9"/>
    </row>
    <row r="3930" spans="1:5" x14ac:dyDescent="0.25">
      <c r="A3930" s="9" t="s">
        <v>10228</v>
      </c>
      <c r="B3930" s="9" t="s">
        <v>10229</v>
      </c>
      <c r="C3930" s="9" t="s">
        <v>7</v>
      </c>
      <c r="D3930" s="9" t="s">
        <v>8090</v>
      </c>
      <c r="E3930" s="9"/>
    </row>
    <row r="3931" spans="1:5" x14ac:dyDescent="0.25">
      <c r="A3931" s="9" t="s">
        <v>10230</v>
      </c>
      <c r="B3931" s="9" t="s">
        <v>10231</v>
      </c>
      <c r="C3931" s="9" t="s">
        <v>7</v>
      </c>
      <c r="D3931" s="9" t="s">
        <v>8090</v>
      </c>
      <c r="E3931" s="9"/>
    </row>
    <row r="3932" spans="1:5" x14ac:dyDescent="0.25">
      <c r="A3932" s="9" t="s">
        <v>10232</v>
      </c>
      <c r="B3932" s="9" t="s">
        <v>10233</v>
      </c>
      <c r="C3932" s="9" t="s">
        <v>7</v>
      </c>
      <c r="D3932" s="9" t="s">
        <v>8090</v>
      </c>
      <c r="E3932" s="9"/>
    </row>
    <row r="3933" spans="1:5" x14ac:dyDescent="0.25">
      <c r="A3933" s="9" t="s">
        <v>10234</v>
      </c>
      <c r="B3933" s="9" t="s">
        <v>10235</v>
      </c>
      <c r="C3933" s="9" t="s">
        <v>7</v>
      </c>
      <c r="D3933" s="9" t="s">
        <v>8090</v>
      </c>
      <c r="E3933" s="9"/>
    </row>
    <row r="3934" spans="1:5" x14ac:dyDescent="0.25">
      <c r="A3934" s="9" t="s">
        <v>10236</v>
      </c>
      <c r="B3934" s="9" t="s">
        <v>10237</v>
      </c>
      <c r="C3934" s="9" t="s">
        <v>7</v>
      </c>
      <c r="D3934" s="9" t="s">
        <v>8090</v>
      </c>
      <c r="E3934" s="9"/>
    </row>
    <row r="3935" spans="1:5" x14ac:dyDescent="0.25">
      <c r="A3935" s="9" t="s">
        <v>10240</v>
      </c>
      <c r="B3935" s="9" t="s">
        <v>10241</v>
      </c>
      <c r="C3935" s="9" t="s">
        <v>7</v>
      </c>
      <c r="D3935" s="9" t="s">
        <v>8090</v>
      </c>
      <c r="E3935" s="9"/>
    </row>
    <row r="3936" spans="1:5" x14ac:dyDescent="0.25">
      <c r="A3936" s="9" t="s">
        <v>10242</v>
      </c>
      <c r="B3936" s="9" t="s">
        <v>10243</v>
      </c>
      <c r="C3936" s="9" t="s">
        <v>7</v>
      </c>
      <c r="D3936" s="9" t="s">
        <v>8090</v>
      </c>
      <c r="E3936" s="9"/>
    </row>
    <row r="3937" spans="1:5" x14ac:dyDescent="0.25">
      <c r="A3937" s="9" t="s">
        <v>10244</v>
      </c>
      <c r="B3937" s="9" t="s">
        <v>10245</v>
      </c>
      <c r="C3937" s="9" t="s">
        <v>7</v>
      </c>
      <c r="D3937" s="9" t="s">
        <v>8090</v>
      </c>
      <c r="E3937" s="9"/>
    </row>
    <row r="3938" spans="1:5" x14ac:dyDescent="0.25">
      <c r="A3938" s="9" t="s">
        <v>10246</v>
      </c>
      <c r="B3938" s="9" t="s">
        <v>10247</v>
      </c>
      <c r="C3938" s="9" t="s">
        <v>7</v>
      </c>
      <c r="D3938" s="9" t="s">
        <v>8090</v>
      </c>
      <c r="E3938" s="9"/>
    </row>
    <row r="3939" spans="1:5" x14ac:dyDescent="0.25">
      <c r="A3939" s="9" t="s">
        <v>10248</v>
      </c>
      <c r="B3939" s="9" t="s">
        <v>10249</v>
      </c>
      <c r="C3939" s="9" t="s">
        <v>7</v>
      </c>
      <c r="D3939" s="9" t="s">
        <v>8090</v>
      </c>
      <c r="E3939" s="9"/>
    </row>
    <row r="3940" spans="1:5" x14ac:dyDescent="0.25">
      <c r="A3940" s="9" t="s">
        <v>10250</v>
      </c>
      <c r="B3940" s="9" t="s">
        <v>10251</v>
      </c>
      <c r="C3940" s="9" t="s">
        <v>7</v>
      </c>
      <c r="D3940" s="9" t="s">
        <v>8090</v>
      </c>
      <c r="E3940" s="9"/>
    </row>
    <row r="3941" spans="1:5" x14ac:dyDescent="0.25">
      <c r="A3941" s="9" t="s">
        <v>10252</v>
      </c>
      <c r="B3941" s="9" t="s">
        <v>10253</v>
      </c>
      <c r="C3941" s="9" t="s">
        <v>7</v>
      </c>
      <c r="D3941" s="9" t="s">
        <v>8090</v>
      </c>
      <c r="E3941" s="9"/>
    </row>
    <row r="3942" spans="1:5" x14ac:dyDescent="0.25">
      <c r="A3942" s="9" t="s">
        <v>10254</v>
      </c>
      <c r="B3942" s="9" t="s">
        <v>10255</v>
      </c>
      <c r="C3942" s="9" t="s">
        <v>7</v>
      </c>
      <c r="D3942" s="9" t="s">
        <v>8090</v>
      </c>
      <c r="E3942" s="9"/>
    </row>
    <row r="3943" spans="1:5" x14ac:dyDescent="0.25">
      <c r="A3943" s="9" t="s">
        <v>10258</v>
      </c>
      <c r="B3943" s="9" t="s">
        <v>10259</v>
      </c>
      <c r="C3943" s="9" t="s">
        <v>7</v>
      </c>
      <c r="D3943" s="9" t="s">
        <v>8090</v>
      </c>
      <c r="E3943" s="9"/>
    </row>
    <row r="3944" spans="1:5" x14ac:dyDescent="0.25">
      <c r="A3944" s="9" t="s">
        <v>10260</v>
      </c>
      <c r="B3944" s="9" t="s">
        <v>10261</v>
      </c>
      <c r="C3944" s="9" t="s">
        <v>7</v>
      </c>
      <c r="D3944" s="9" t="s">
        <v>8090</v>
      </c>
      <c r="E3944" s="9"/>
    </row>
    <row r="3945" spans="1:5" x14ac:dyDescent="0.25">
      <c r="A3945" s="9" t="s">
        <v>10262</v>
      </c>
      <c r="B3945" s="9" t="s">
        <v>10263</v>
      </c>
      <c r="C3945" s="9" t="s">
        <v>7</v>
      </c>
      <c r="D3945" s="9" t="s">
        <v>8090</v>
      </c>
      <c r="E3945" s="9"/>
    </row>
    <row r="3946" spans="1:5" x14ac:dyDescent="0.25">
      <c r="A3946" s="9" t="s">
        <v>10264</v>
      </c>
      <c r="B3946" s="9" t="s">
        <v>10265</v>
      </c>
      <c r="C3946" s="9" t="s">
        <v>7</v>
      </c>
      <c r="D3946" s="9" t="s">
        <v>8090</v>
      </c>
      <c r="E3946" s="9"/>
    </row>
    <row r="3947" spans="1:5" x14ac:dyDescent="0.25">
      <c r="A3947" s="9" t="s">
        <v>10266</v>
      </c>
      <c r="B3947" s="9" t="s">
        <v>10267</v>
      </c>
      <c r="C3947" s="9" t="s">
        <v>7</v>
      </c>
      <c r="D3947" s="9" t="s">
        <v>8090</v>
      </c>
      <c r="E3947" s="9"/>
    </row>
    <row r="3948" spans="1:5" x14ac:dyDescent="0.25">
      <c r="A3948" s="9" t="s">
        <v>10268</v>
      </c>
      <c r="B3948" s="9" t="s">
        <v>10269</v>
      </c>
      <c r="C3948" s="9" t="s">
        <v>7</v>
      </c>
      <c r="D3948" s="9" t="s">
        <v>8090</v>
      </c>
      <c r="E3948" s="9"/>
    </row>
    <row r="3949" spans="1:5" x14ac:dyDescent="0.25">
      <c r="A3949" s="9" t="s">
        <v>10270</v>
      </c>
      <c r="B3949" s="9" t="s">
        <v>10271</v>
      </c>
      <c r="C3949" s="9" t="s">
        <v>7</v>
      </c>
      <c r="D3949" s="9" t="s">
        <v>8090</v>
      </c>
      <c r="E3949" s="9"/>
    </row>
    <row r="3950" spans="1:5" x14ac:dyDescent="0.25">
      <c r="A3950" s="9" t="s">
        <v>10272</v>
      </c>
      <c r="B3950" s="9" t="s">
        <v>10273</v>
      </c>
      <c r="C3950" s="9" t="s">
        <v>7</v>
      </c>
      <c r="D3950" s="9" t="s">
        <v>8090</v>
      </c>
      <c r="E3950" s="9"/>
    </row>
    <row r="3951" spans="1:5" x14ac:dyDescent="0.25">
      <c r="A3951" s="9" t="s">
        <v>10274</v>
      </c>
      <c r="B3951" s="9" t="s">
        <v>10275</v>
      </c>
      <c r="C3951" s="9" t="s">
        <v>7</v>
      </c>
      <c r="D3951" s="9" t="s">
        <v>8090</v>
      </c>
      <c r="E3951" s="9"/>
    </row>
    <row r="3952" spans="1:5" x14ac:dyDescent="0.25">
      <c r="A3952" s="9" t="s">
        <v>10276</v>
      </c>
      <c r="B3952" s="9" t="s">
        <v>10277</v>
      </c>
      <c r="C3952" s="9" t="s">
        <v>7</v>
      </c>
      <c r="D3952" s="9" t="s">
        <v>8090</v>
      </c>
      <c r="E3952" s="9"/>
    </row>
    <row r="3953" spans="1:5" x14ac:dyDescent="0.25">
      <c r="A3953" s="9" t="s">
        <v>10278</v>
      </c>
      <c r="B3953" s="9" t="s">
        <v>10279</v>
      </c>
      <c r="C3953" s="9" t="s">
        <v>7</v>
      </c>
      <c r="D3953" s="9" t="s">
        <v>8090</v>
      </c>
      <c r="E3953" s="9"/>
    </row>
    <row r="3954" spans="1:5" x14ac:dyDescent="0.25">
      <c r="A3954" s="9" t="s">
        <v>10280</v>
      </c>
      <c r="B3954" s="9" t="s">
        <v>10281</v>
      </c>
      <c r="C3954" s="9" t="s">
        <v>7</v>
      </c>
      <c r="D3954" s="9" t="s">
        <v>8090</v>
      </c>
      <c r="E3954" s="9"/>
    </row>
    <row r="3955" spans="1:5" x14ac:dyDescent="0.25">
      <c r="A3955" s="9" t="s">
        <v>10282</v>
      </c>
      <c r="B3955" s="9" t="s">
        <v>10283</v>
      </c>
      <c r="C3955" s="9" t="s">
        <v>7</v>
      </c>
      <c r="D3955" s="9" t="s">
        <v>8090</v>
      </c>
      <c r="E3955" s="9"/>
    </row>
    <row r="3956" spans="1:5" x14ac:dyDescent="0.25">
      <c r="A3956" s="9" t="s">
        <v>10284</v>
      </c>
      <c r="B3956" s="9" t="s">
        <v>10285</v>
      </c>
      <c r="C3956" s="9" t="s">
        <v>7</v>
      </c>
      <c r="D3956" s="9" t="s">
        <v>8090</v>
      </c>
      <c r="E3956" s="9"/>
    </row>
    <row r="3957" spans="1:5" x14ac:dyDescent="0.25">
      <c r="A3957" s="9" t="s">
        <v>10286</v>
      </c>
      <c r="B3957" s="9" t="s">
        <v>10287</v>
      </c>
      <c r="C3957" s="9" t="s">
        <v>7</v>
      </c>
      <c r="D3957" s="9" t="s">
        <v>8090</v>
      </c>
      <c r="E3957" s="9"/>
    </row>
    <row r="3958" spans="1:5" x14ac:dyDescent="0.25">
      <c r="A3958" s="9" t="s">
        <v>10288</v>
      </c>
      <c r="B3958" s="9" t="s">
        <v>10289</v>
      </c>
      <c r="C3958" s="9" t="s">
        <v>7</v>
      </c>
      <c r="D3958" s="9" t="s">
        <v>8090</v>
      </c>
      <c r="E3958" s="9"/>
    </row>
    <row r="3959" spans="1:5" x14ac:dyDescent="0.25">
      <c r="A3959" s="9" t="s">
        <v>10290</v>
      </c>
      <c r="B3959" s="9" t="s">
        <v>10291</v>
      </c>
      <c r="C3959" s="9" t="s">
        <v>7</v>
      </c>
      <c r="D3959" s="9" t="s">
        <v>8090</v>
      </c>
      <c r="E3959" s="9"/>
    </row>
    <row r="3960" spans="1:5" x14ac:dyDescent="0.25">
      <c r="A3960" s="9" t="s">
        <v>10292</v>
      </c>
      <c r="B3960" s="9" t="s">
        <v>10293</v>
      </c>
      <c r="C3960" s="9" t="s">
        <v>7</v>
      </c>
      <c r="D3960" s="9" t="s">
        <v>8090</v>
      </c>
      <c r="E3960" s="9"/>
    </row>
    <row r="3961" spans="1:5" x14ac:dyDescent="0.25">
      <c r="A3961" s="9" t="s">
        <v>10296</v>
      </c>
      <c r="B3961" s="9" t="s">
        <v>10297</v>
      </c>
      <c r="C3961" s="9" t="s">
        <v>7</v>
      </c>
      <c r="D3961" s="9" t="s">
        <v>8090</v>
      </c>
      <c r="E3961" s="9"/>
    </row>
    <row r="3962" spans="1:5" x14ac:dyDescent="0.25">
      <c r="A3962" s="9" t="s">
        <v>10298</v>
      </c>
      <c r="B3962" s="9" t="s">
        <v>10299</v>
      </c>
      <c r="C3962" s="9" t="s">
        <v>7</v>
      </c>
      <c r="D3962" s="9" t="s">
        <v>8090</v>
      </c>
      <c r="E3962" s="9"/>
    </row>
    <row r="3963" spans="1:5" x14ac:dyDescent="0.25">
      <c r="A3963" s="9" t="s">
        <v>10300</v>
      </c>
      <c r="B3963" s="9" t="s">
        <v>10301</v>
      </c>
      <c r="C3963" s="9" t="s">
        <v>7</v>
      </c>
      <c r="D3963" s="9" t="s">
        <v>8090</v>
      </c>
      <c r="E3963" s="9"/>
    </row>
    <row r="3964" spans="1:5" x14ac:dyDescent="0.25">
      <c r="A3964" s="9" t="s">
        <v>10302</v>
      </c>
      <c r="B3964" s="9" t="s">
        <v>10303</v>
      </c>
      <c r="C3964" s="9" t="s">
        <v>7</v>
      </c>
      <c r="D3964" s="9" t="s">
        <v>8090</v>
      </c>
      <c r="E3964" s="9"/>
    </row>
    <row r="3965" spans="1:5" x14ac:dyDescent="0.25">
      <c r="A3965" s="9" t="s">
        <v>10304</v>
      </c>
      <c r="B3965" s="9" t="s">
        <v>10305</v>
      </c>
      <c r="C3965" s="9" t="s">
        <v>7</v>
      </c>
      <c r="D3965" s="9" t="s">
        <v>8090</v>
      </c>
      <c r="E3965" s="9"/>
    </row>
    <row r="3966" spans="1:5" x14ac:dyDescent="0.25">
      <c r="A3966" s="9" t="s">
        <v>10306</v>
      </c>
      <c r="B3966" s="9" t="s">
        <v>10307</v>
      </c>
      <c r="C3966" s="9" t="s">
        <v>7</v>
      </c>
      <c r="D3966" s="9" t="s">
        <v>8090</v>
      </c>
      <c r="E3966" s="9"/>
    </row>
    <row r="3967" spans="1:5" x14ac:dyDescent="0.25">
      <c r="A3967" s="9" t="s">
        <v>10308</v>
      </c>
      <c r="B3967" s="9" t="s">
        <v>10309</v>
      </c>
      <c r="C3967" s="9" t="s">
        <v>7</v>
      </c>
      <c r="D3967" s="9" t="s">
        <v>8090</v>
      </c>
      <c r="E3967" s="9"/>
    </row>
    <row r="3968" spans="1:5" x14ac:dyDescent="0.25">
      <c r="A3968" s="9" t="s">
        <v>10310</v>
      </c>
      <c r="B3968" s="9" t="s">
        <v>10311</v>
      </c>
      <c r="C3968" s="9" t="s">
        <v>7</v>
      </c>
      <c r="D3968" s="9" t="s">
        <v>8090</v>
      </c>
      <c r="E3968" s="9"/>
    </row>
    <row r="3969" spans="1:5" x14ac:dyDescent="0.25">
      <c r="A3969" s="9" t="s">
        <v>10312</v>
      </c>
      <c r="B3969" s="9" t="s">
        <v>10313</v>
      </c>
      <c r="C3969" s="9" t="s">
        <v>7</v>
      </c>
      <c r="D3969" s="9" t="s">
        <v>8090</v>
      </c>
      <c r="E3969" s="9"/>
    </row>
    <row r="3970" spans="1:5" x14ac:dyDescent="0.25">
      <c r="A3970" s="9" t="s">
        <v>10314</v>
      </c>
      <c r="B3970" s="9" t="s">
        <v>10315</v>
      </c>
      <c r="C3970" s="9" t="s">
        <v>7</v>
      </c>
      <c r="D3970" s="9" t="s">
        <v>8090</v>
      </c>
      <c r="E3970" s="9"/>
    </row>
    <row r="3971" spans="1:5" x14ac:dyDescent="0.25">
      <c r="A3971" s="9" t="s">
        <v>10316</v>
      </c>
      <c r="B3971" s="9" t="s">
        <v>10317</v>
      </c>
      <c r="C3971" s="9" t="s">
        <v>7</v>
      </c>
      <c r="D3971" s="9" t="s">
        <v>8090</v>
      </c>
      <c r="E3971" s="9"/>
    </row>
    <row r="3972" spans="1:5" x14ac:dyDescent="0.25">
      <c r="A3972" s="9" t="s">
        <v>10318</v>
      </c>
      <c r="B3972" s="9" t="s">
        <v>10319</v>
      </c>
      <c r="C3972" s="9" t="s">
        <v>7</v>
      </c>
      <c r="D3972" s="9" t="s">
        <v>8090</v>
      </c>
      <c r="E3972" s="9"/>
    </row>
    <row r="3973" spans="1:5" x14ac:dyDescent="0.25">
      <c r="A3973" s="9" t="s">
        <v>10320</v>
      </c>
      <c r="B3973" s="9" t="s">
        <v>10321</v>
      </c>
      <c r="C3973" s="9" t="s">
        <v>7</v>
      </c>
      <c r="D3973" s="9" t="s">
        <v>8090</v>
      </c>
      <c r="E3973" s="9"/>
    </row>
    <row r="3974" spans="1:5" x14ac:dyDescent="0.25">
      <c r="A3974" s="9" t="s">
        <v>10322</v>
      </c>
      <c r="B3974" s="9" t="s">
        <v>10323</v>
      </c>
      <c r="C3974" s="9" t="s">
        <v>7</v>
      </c>
      <c r="D3974" s="9" t="s">
        <v>8090</v>
      </c>
      <c r="E3974" s="9"/>
    </row>
    <row r="3975" spans="1:5" x14ac:dyDescent="0.25">
      <c r="A3975" s="9" t="s">
        <v>10324</v>
      </c>
      <c r="B3975" s="9" t="s">
        <v>10325</v>
      </c>
      <c r="C3975" s="9" t="s">
        <v>7</v>
      </c>
      <c r="D3975" s="9" t="s">
        <v>8090</v>
      </c>
      <c r="E3975" s="9"/>
    </row>
    <row r="3976" spans="1:5" x14ac:dyDescent="0.25">
      <c r="A3976" s="9" t="s">
        <v>10326</v>
      </c>
      <c r="B3976" s="9" t="s">
        <v>10327</v>
      </c>
      <c r="C3976" s="9" t="s">
        <v>7</v>
      </c>
      <c r="D3976" s="9" t="s">
        <v>8090</v>
      </c>
      <c r="E3976" s="9"/>
    </row>
    <row r="3977" spans="1:5" x14ac:dyDescent="0.25">
      <c r="A3977" s="9" t="s">
        <v>10328</v>
      </c>
      <c r="B3977" s="9" t="s">
        <v>10329</v>
      </c>
      <c r="C3977" s="9" t="s">
        <v>7</v>
      </c>
      <c r="D3977" s="9" t="s">
        <v>8090</v>
      </c>
      <c r="E3977" s="9"/>
    </row>
    <row r="3978" spans="1:5" x14ac:dyDescent="0.25">
      <c r="A3978" s="9" t="s">
        <v>10330</v>
      </c>
      <c r="B3978" s="9" t="s">
        <v>10331</v>
      </c>
      <c r="C3978" s="9" t="s">
        <v>7</v>
      </c>
      <c r="D3978" s="9" t="s">
        <v>8090</v>
      </c>
      <c r="E3978" s="9"/>
    </row>
    <row r="3979" spans="1:5" x14ac:dyDescent="0.25">
      <c r="A3979" s="9" t="s">
        <v>10332</v>
      </c>
      <c r="B3979" s="9" t="s">
        <v>10333</v>
      </c>
      <c r="C3979" s="9" t="s">
        <v>7</v>
      </c>
      <c r="D3979" s="9" t="s">
        <v>8090</v>
      </c>
      <c r="E3979" s="9"/>
    </row>
    <row r="3980" spans="1:5" x14ac:dyDescent="0.25">
      <c r="A3980" s="9" t="s">
        <v>10334</v>
      </c>
      <c r="B3980" s="9" t="s">
        <v>10335</v>
      </c>
      <c r="C3980" s="9" t="s">
        <v>7</v>
      </c>
      <c r="D3980" s="9" t="s">
        <v>8090</v>
      </c>
      <c r="E3980" s="9"/>
    </row>
    <row r="3981" spans="1:5" x14ac:dyDescent="0.25">
      <c r="A3981" s="9" t="s">
        <v>10336</v>
      </c>
      <c r="B3981" s="9" t="s">
        <v>10337</v>
      </c>
      <c r="C3981" s="9" t="s">
        <v>7</v>
      </c>
      <c r="D3981" s="9" t="s">
        <v>8090</v>
      </c>
      <c r="E3981" s="9"/>
    </row>
    <row r="3982" spans="1:5" x14ac:dyDescent="0.25">
      <c r="A3982" s="9" t="s">
        <v>10338</v>
      </c>
      <c r="B3982" s="9" t="s">
        <v>10339</v>
      </c>
      <c r="C3982" s="9" t="s">
        <v>7</v>
      </c>
      <c r="D3982" s="9" t="s">
        <v>8090</v>
      </c>
      <c r="E3982" s="9"/>
    </row>
    <row r="3983" spans="1:5" x14ac:dyDescent="0.25">
      <c r="A3983" s="9" t="s">
        <v>10340</v>
      </c>
      <c r="B3983" s="9" t="s">
        <v>10341</v>
      </c>
      <c r="C3983" s="9" t="s">
        <v>7</v>
      </c>
      <c r="D3983" s="9" t="s">
        <v>8090</v>
      </c>
      <c r="E3983" s="9"/>
    </row>
    <row r="3984" spans="1:5" x14ac:dyDescent="0.25">
      <c r="A3984" s="9" t="s">
        <v>10342</v>
      </c>
      <c r="B3984" s="9" t="s">
        <v>10343</v>
      </c>
      <c r="C3984" s="9" t="s">
        <v>7</v>
      </c>
      <c r="D3984" s="9" t="s">
        <v>8090</v>
      </c>
      <c r="E3984" s="9"/>
    </row>
    <row r="3985" spans="1:5" x14ac:dyDescent="0.25">
      <c r="A3985" s="9" t="s">
        <v>10344</v>
      </c>
      <c r="B3985" s="9" t="s">
        <v>10345</v>
      </c>
      <c r="C3985" s="9" t="s">
        <v>7</v>
      </c>
      <c r="D3985" s="9" t="s">
        <v>8090</v>
      </c>
      <c r="E3985" s="9"/>
    </row>
    <row r="3986" spans="1:5" x14ac:dyDescent="0.25">
      <c r="A3986" s="9" t="s">
        <v>10346</v>
      </c>
      <c r="B3986" s="9" t="s">
        <v>10347</v>
      </c>
      <c r="C3986" s="9" t="s">
        <v>7</v>
      </c>
      <c r="D3986" s="9" t="s">
        <v>8090</v>
      </c>
      <c r="E3986" s="9"/>
    </row>
    <row r="3987" spans="1:5" x14ac:dyDescent="0.25">
      <c r="A3987" s="9" t="s">
        <v>10348</v>
      </c>
      <c r="B3987" s="9" t="s">
        <v>10349</v>
      </c>
      <c r="C3987" s="9" t="s">
        <v>7</v>
      </c>
      <c r="D3987" s="9" t="s">
        <v>8090</v>
      </c>
      <c r="E3987" s="9"/>
    </row>
    <row r="3988" spans="1:5" x14ac:dyDescent="0.25">
      <c r="A3988" s="9" t="s">
        <v>10350</v>
      </c>
      <c r="B3988" s="9" t="s">
        <v>10351</v>
      </c>
      <c r="C3988" s="9" t="s">
        <v>7</v>
      </c>
      <c r="D3988" s="9" t="s">
        <v>8090</v>
      </c>
      <c r="E3988" s="9"/>
    </row>
    <row r="3989" spans="1:5" x14ac:dyDescent="0.25">
      <c r="A3989" s="9" t="s">
        <v>10352</v>
      </c>
      <c r="B3989" s="9" t="s">
        <v>10353</v>
      </c>
      <c r="C3989" s="9" t="s">
        <v>7</v>
      </c>
      <c r="D3989" s="9" t="s">
        <v>8090</v>
      </c>
      <c r="E3989" s="9"/>
    </row>
    <row r="3990" spans="1:5" x14ac:dyDescent="0.25">
      <c r="A3990" s="9" t="s">
        <v>10354</v>
      </c>
      <c r="B3990" s="9" t="s">
        <v>10355</v>
      </c>
      <c r="C3990" s="9" t="s">
        <v>7</v>
      </c>
      <c r="D3990" s="9" t="s">
        <v>8090</v>
      </c>
      <c r="E3990" s="9"/>
    </row>
    <row r="3991" spans="1:5" x14ac:dyDescent="0.25">
      <c r="A3991" s="9" t="s">
        <v>10356</v>
      </c>
      <c r="B3991" s="9" t="s">
        <v>10357</v>
      </c>
      <c r="C3991" s="9" t="s">
        <v>7</v>
      </c>
      <c r="D3991" s="9" t="s">
        <v>8090</v>
      </c>
      <c r="E3991" s="9"/>
    </row>
    <row r="3992" spans="1:5" x14ac:dyDescent="0.25">
      <c r="A3992" s="9" t="s">
        <v>10358</v>
      </c>
      <c r="B3992" s="9" t="s">
        <v>10359</v>
      </c>
      <c r="C3992" s="9" t="s">
        <v>7</v>
      </c>
      <c r="D3992" s="9" t="s">
        <v>8090</v>
      </c>
      <c r="E3992" s="9"/>
    </row>
    <row r="3993" spans="1:5" x14ac:dyDescent="0.25">
      <c r="A3993" s="9" t="s">
        <v>10360</v>
      </c>
      <c r="B3993" s="9" t="s">
        <v>10361</v>
      </c>
      <c r="C3993" s="9" t="s">
        <v>7</v>
      </c>
      <c r="D3993" s="9" t="s">
        <v>8090</v>
      </c>
      <c r="E3993" s="9"/>
    </row>
    <row r="3994" spans="1:5" x14ac:dyDescent="0.25">
      <c r="A3994" s="9" t="s">
        <v>10362</v>
      </c>
      <c r="B3994" s="9" t="s">
        <v>10363</v>
      </c>
      <c r="C3994" s="9" t="s">
        <v>7</v>
      </c>
      <c r="D3994" s="9" t="s">
        <v>8090</v>
      </c>
      <c r="E3994" s="9"/>
    </row>
    <row r="3995" spans="1:5" x14ac:dyDescent="0.25">
      <c r="A3995" s="9" t="s">
        <v>10364</v>
      </c>
      <c r="B3995" s="9" t="s">
        <v>10365</v>
      </c>
      <c r="C3995" s="9" t="s">
        <v>7</v>
      </c>
      <c r="D3995" s="9" t="s">
        <v>8090</v>
      </c>
      <c r="E3995" s="9"/>
    </row>
    <row r="3996" spans="1:5" x14ac:dyDescent="0.25">
      <c r="A3996" s="9" t="s">
        <v>10366</v>
      </c>
      <c r="B3996" s="9" t="s">
        <v>10367</v>
      </c>
      <c r="C3996" s="9" t="s">
        <v>7</v>
      </c>
      <c r="D3996" s="9" t="s">
        <v>8090</v>
      </c>
      <c r="E3996" s="9"/>
    </row>
    <row r="3997" spans="1:5" x14ac:dyDescent="0.25">
      <c r="A3997" s="9" t="s">
        <v>10368</v>
      </c>
      <c r="B3997" s="9" t="s">
        <v>10369</v>
      </c>
      <c r="C3997" s="9" t="s">
        <v>7</v>
      </c>
      <c r="D3997" s="9" t="s">
        <v>8090</v>
      </c>
      <c r="E3997" s="9"/>
    </row>
    <row r="3998" spans="1:5" x14ac:dyDescent="0.25">
      <c r="A3998" s="9" t="s">
        <v>10370</v>
      </c>
      <c r="B3998" s="9" t="s">
        <v>10371</v>
      </c>
      <c r="C3998" s="9" t="s">
        <v>7</v>
      </c>
      <c r="D3998" s="9" t="s">
        <v>8090</v>
      </c>
      <c r="E3998" s="9"/>
    </row>
    <row r="3999" spans="1:5" x14ac:dyDescent="0.25">
      <c r="A3999" s="9" t="s">
        <v>10372</v>
      </c>
      <c r="B3999" s="9" t="s">
        <v>10373</v>
      </c>
      <c r="C3999" s="9" t="s">
        <v>7</v>
      </c>
      <c r="D3999" s="9" t="s">
        <v>8090</v>
      </c>
      <c r="E3999" s="9"/>
    </row>
    <row r="4000" spans="1:5" x14ac:dyDescent="0.25">
      <c r="A4000" s="9" t="s">
        <v>10374</v>
      </c>
      <c r="B4000" s="9" t="s">
        <v>10375</v>
      </c>
      <c r="C4000" s="9" t="s">
        <v>7</v>
      </c>
      <c r="D4000" s="9" t="s">
        <v>8090</v>
      </c>
      <c r="E4000" s="9"/>
    </row>
    <row r="4001" spans="1:5" x14ac:dyDescent="0.25">
      <c r="A4001" s="9" t="s">
        <v>10376</v>
      </c>
      <c r="B4001" s="9" t="s">
        <v>10377</v>
      </c>
      <c r="C4001" s="9" t="s">
        <v>7</v>
      </c>
      <c r="D4001" s="9" t="s">
        <v>8090</v>
      </c>
      <c r="E4001" s="9"/>
    </row>
    <row r="4002" spans="1:5" x14ac:dyDescent="0.25">
      <c r="A4002" s="9" t="s">
        <v>10378</v>
      </c>
      <c r="B4002" s="9" t="s">
        <v>10379</v>
      </c>
      <c r="C4002" s="9" t="s">
        <v>7</v>
      </c>
      <c r="D4002" s="9" t="s">
        <v>8090</v>
      </c>
      <c r="E4002" s="9"/>
    </row>
    <row r="4003" spans="1:5" x14ac:dyDescent="0.25">
      <c r="A4003" s="9" t="s">
        <v>10380</v>
      </c>
      <c r="B4003" s="9" t="s">
        <v>10381</v>
      </c>
      <c r="C4003" s="9" t="s">
        <v>7</v>
      </c>
      <c r="D4003" s="9" t="s">
        <v>8090</v>
      </c>
      <c r="E4003" s="9"/>
    </row>
    <row r="4004" spans="1:5" x14ac:dyDescent="0.25">
      <c r="A4004" s="9" t="s">
        <v>10382</v>
      </c>
      <c r="B4004" s="9" t="s">
        <v>10383</v>
      </c>
      <c r="C4004" s="9" t="s">
        <v>7</v>
      </c>
      <c r="D4004" s="9" t="s">
        <v>8090</v>
      </c>
      <c r="E4004" s="9"/>
    </row>
    <row r="4005" spans="1:5" x14ac:dyDescent="0.25">
      <c r="A4005" s="9" t="s">
        <v>10384</v>
      </c>
      <c r="B4005" s="9" t="s">
        <v>10385</v>
      </c>
      <c r="C4005" s="9" t="s">
        <v>7</v>
      </c>
      <c r="D4005" s="9" t="s">
        <v>8090</v>
      </c>
      <c r="E4005" s="9"/>
    </row>
    <row r="4006" spans="1:5" x14ac:dyDescent="0.25">
      <c r="A4006" s="9" t="s">
        <v>10386</v>
      </c>
      <c r="B4006" s="9" t="s">
        <v>10387</v>
      </c>
      <c r="C4006" s="9" t="s">
        <v>7</v>
      </c>
      <c r="D4006" s="9" t="s">
        <v>8090</v>
      </c>
      <c r="E4006" s="9"/>
    </row>
    <row r="4007" spans="1:5" x14ac:dyDescent="0.25">
      <c r="A4007" s="9" t="s">
        <v>10388</v>
      </c>
      <c r="B4007" s="9" t="s">
        <v>10389</v>
      </c>
      <c r="C4007" s="9" t="s">
        <v>7</v>
      </c>
      <c r="D4007" s="9" t="s">
        <v>8090</v>
      </c>
      <c r="E4007" s="9"/>
    </row>
    <row r="4008" spans="1:5" x14ac:dyDescent="0.25">
      <c r="A4008" s="9" t="s">
        <v>10390</v>
      </c>
      <c r="B4008" s="9" t="s">
        <v>10391</v>
      </c>
      <c r="C4008" s="9" t="s">
        <v>7</v>
      </c>
      <c r="D4008" s="9" t="s">
        <v>8090</v>
      </c>
      <c r="E4008" s="9"/>
    </row>
    <row r="4009" spans="1:5" x14ac:dyDescent="0.25">
      <c r="A4009" s="9" t="s">
        <v>10392</v>
      </c>
      <c r="B4009" s="9" t="s">
        <v>10393</v>
      </c>
      <c r="C4009" s="9" t="s">
        <v>7</v>
      </c>
      <c r="D4009" s="9" t="s">
        <v>8090</v>
      </c>
      <c r="E4009" s="9"/>
    </row>
    <row r="4010" spans="1:5" x14ac:dyDescent="0.25">
      <c r="A4010" s="9" t="s">
        <v>10394</v>
      </c>
      <c r="B4010" s="9" t="s">
        <v>10395</v>
      </c>
      <c r="C4010" s="9" t="s">
        <v>7</v>
      </c>
      <c r="D4010" s="9" t="s">
        <v>8090</v>
      </c>
      <c r="E4010" s="9"/>
    </row>
    <row r="4011" spans="1:5" x14ac:dyDescent="0.25">
      <c r="A4011" s="9" t="s">
        <v>10396</v>
      </c>
      <c r="B4011" s="9" t="s">
        <v>10397</v>
      </c>
      <c r="C4011" s="9" t="s">
        <v>7</v>
      </c>
      <c r="D4011" s="9" t="s">
        <v>8090</v>
      </c>
      <c r="E4011" s="9"/>
    </row>
    <row r="4012" spans="1:5" x14ac:dyDescent="0.25">
      <c r="A4012" s="9" t="s">
        <v>10398</v>
      </c>
      <c r="B4012" s="9" t="s">
        <v>10399</v>
      </c>
      <c r="C4012" s="9" t="s">
        <v>7</v>
      </c>
      <c r="D4012" s="9" t="s">
        <v>8090</v>
      </c>
      <c r="E4012" s="9"/>
    </row>
    <row r="4013" spans="1:5" x14ac:dyDescent="0.25">
      <c r="A4013" s="9" t="s">
        <v>10400</v>
      </c>
      <c r="B4013" s="9" t="s">
        <v>10401</v>
      </c>
      <c r="C4013" s="9" t="s">
        <v>7</v>
      </c>
      <c r="D4013" s="9" t="s">
        <v>8090</v>
      </c>
      <c r="E4013" s="9"/>
    </row>
    <row r="4014" spans="1:5" x14ac:dyDescent="0.25">
      <c r="A4014" s="9" t="s">
        <v>10402</v>
      </c>
      <c r="B4014" s="9" t="s">
        <v>10403</v>
      </c>
      <c r="C4014" s="9" t="s">
        <v>7</v>
      </c>
      <c r="D4014" s="9" t="s">
        <v>8090</v>
      </c>
      <c r="E4014" s="9"/>
    </row>
    <row r="4015" spans="1:5" x14ac:dyDescent="0.25">
      <c r="A4015" s="9" t="s">
        <v>10406</v>
      </c>
      <c r="B4015" s="9" t="s">
        <v>10407</v>
      </c>
      <c r="C4015" s="9" t="s">
        <v>7</v>
      </c>
      <c r="D4015" s="9" t="s">
        <v>8090</v>
      </c>
      <c r="E4015" s="9"/>
    </row>
    <row r="4016" spans="1:5" x14ac:dyDescent="0.25">
      <c r="A4016" s="9" t="s">
        <v>10408</v>
      </c>
      <c r="B4016" s="9" t="s">
        <v>10409</v>
      </c>
      <c r="C4016" s="9" t="s">
        <v>7</v>
      </c>
      <c r="D4016" s="9" t="s">
        <v>8090</v>
      </c>
      <c r="E4016" s="9"/>
    </row>
    <row r="4017" spans="1:5" x14ac:dyDescent="0.25">
      <c r="A4017" s="9" t="s">
        <v>10410</v>
      </c>
      <c r="B4017" s="9" t="s">
        <v>10411</v>
      </c>
      <c r="C4017" s="9" t="s">
        <v>7</v>
      </c>
      <c r="D4017" s="9" t="s">
        <v>8090</v>
      </c>
      <c r="E4017" s="9"/>
    </row>
    <row r="4018" spans="1:5" x14ac:dyDescent="0.25">
      <c r="A4018" s="9" t="s">
        <v>10412</v>
      </c>
      <c r="B4018" s="9" t="s">
        <v>10413</v>
      </c>
      <c r="C4018" s="9" t="s">
        <v>7</v>
      </c>
      <c r="D4018" s="9" t="s">
        <v>8090</v>
      </c>
      <c r="E4018" s="9"/>
    </row>
    <row r="4019" spans="1:5" x14ac:dyDescent="0.25">
      <c r="A4019" s="9" t="s">
        <v>10414</v>
      </c>
      <c r="B4019" s="9" t="s">
        <v>10415</v>
      </c>
      <c r="C4019" s="9" t="s">
        <v>7</v>
      </c>
      <c r="D4019" s="9" t="s">
        <v>8090</v>
      </c>
      <c r="E4019" s="9"/>
    </row>
    <row r="4020" spans="1:5" x14ac:dyDescent="0.25">
      <c r="A4020" s="9" t="s">
        <v>10416</v>
      </c>
      <c r="B4020" s="9" t="s">
        <v>10417</v>
      </c>
      <c r="C4020" s="9" t="s">
        <v>7</v>
      </c>
      <c r="D4020" s="9" t="s">
        <v>8090</v>
      </c>
      <c r="E4020" s="9"/>
    </row>
    <row r="4021" spans="1:5" x14ac:dyDescent="0.25">
      <c r="A4021" s="9" t="s">
        <v>10418</v>
      </c>
      <c r="B4021" s="9" t="s">
        <v>10419</v>
      </c>
      <c r="C4021" s="9" t="s">
        <v>7</v>
      </c>
      <c r="D4021" s="9" t="s">
        <v>8090</v>
      </c>
      <c r="E4021" s="9"/>
    </row>
    <row r="4022" spans="1:5" x14ac:dyDescent="0.25">
      <c r="A4022" s="9" t="s">
        <v>10420</v>
      </c>
      <c r="B4022" s="9" t="s">
        <v>10421</v>
      </c>
      <c r="C4022" s="9" t="s">
        <v>7</v>
      </c>
      <c r="D4022" s="9" t="s">
        <v>8090</v>
      </c>
      <c r="E4022" s="9"/>
    </row>
    <row r="4023" spans="1:5" x14ac:dyDescent="0.25">
      <c r="A4023" s="9" t="s">
        <v>10422</v>
      </c>
      <c r="B4023" s="9" t="s">
        <v>10423</v>
      </c>
      <c r="C4023" s="9" t="s">
        <v>7</v>
      </c>
      <c r="D4023" s="9" t="s">
        <v>8090</v>
      </c>
      <c r="E4023" s="9"/>
    </row>
    <row r="4024" spans="1:5" x14ac:dyDescent="0.25">
      <c r="A4024" s="9" t="s">
        <v>10424</v>
      </c>
      <c r="B4024" s="9" t="s">
        <v>10425</v>
      </c>
      <c r="C4024" s="9" t="s">
        <v>7</v>
      </c>
      <c r="D4024" s="9" t="s">
        <v>8090</v>
      </c>
      <c r="E4024" s="9"/>
    </row>
    <row r="4025" spans="1:5" x14ac:dyDescent="0.25">
      <c r="A4025" s="9" t="s">
        <v>10426</v>
      </c>
      <c r="B4025" s="9" t="s">
        <v>10427</v>
      </c>
      <c r="C4025" s="9" t="s">
        <v>7</v>
      </c>
      <c r="D4025" s="9" t="s">
        <v>8090</v>
      </c>
      <c r="E4025" s="9"/>
    </row>
    <row r="4026" spans="1:5" x14ac:dyDescent="0.25">
      <c r="A4026" s="9" t="s">
        <v>10428</v>
      </c>
      <c r="B4026" s="9" t="s">
        <v>10429</v>
      </c>
      <c r="C4026" s="9" t="s">
        <v>7</v>
      </c>
      <c r="D4026" s="9" t="s">
        <v>8090</v>
      </c>
      <c r="E4026" s="9"/>
    </row>
    <row r="4027" spans="1:5" x14ac:dyDescent="0.25">
      <c r="A4027" s="9" t="s">
        <v>10430</v>
      </c>
      <c r="B4027" s="9" t="s">
        <v>10431</v>
      </c>
      <c r="C4027" s="9" t="s">
        <v>7</v>
      </c>
      <c r="D4027" s="9" t="s">
        <v>8090</v>
      </c>
      <c r="E4027" s="9"/>
    </row>
    <row r="4028" spans="1:5" x14ac:dyDescent="0.25">
      <c r="A4028" s="9" t="s">
        <v>10432</v>
      </c>
      <c r="B4028" s="9" t="s">
        <v>10433</v>
      </c>
      <c r="C4028" s="9" t="s">
        <v>7</v>
      </c>
      <c r="D4028" s="9" t="s">
        <v>8090</v>
      </c>
      <c r="E4028" s="9"/>
    </row>
    <row r="4029" spans="1:5" x14ac:dyDescent="0.25">
      <c r="A4029" s="9" t="s">
        <v>10434</v>
      </c>
      <c r="B4029" s="9" t="s">
        <v>10435</v>
      </c>
      <c r="C4029" s="9" t="s">
        <v>7</v>
      </c>
      <c r="D4029" s="9" t="s">
        <v>8090</v>
      </c>
      <c r="E4029" s="9"/>
    </row>
    <row r="4030" spans="1:5" x14ac:dyDescent="0.25">
      <c r="A4030" s="9" t="s">
        <v>10436</v>
      </c>
      <c r="B4030" s="9" t="s">
        <v>10437</v>
      </c>
      <c r="C4030" s="9" t="s">
        <v>7</v>
      </c>
      <c r="D4030" s="9" t="s">
        <v>8090</v>
      </c>
      <c r="E4030" s="9"/>
    </row>
    <row r="4031" spans="1:5" x14ac:dyDescent="0.25">
      <c r="A4031" s="9" t="s">
        <v>10438</v>
      </c>
      <c r="B4031" s="9" t="s">
        <v>10439</v>
      </c>
      <c r="C4031" s="9" t="s">
        <v>7</v>
      </c>
      <c r="D4031" s="9" t="s">
        <v>8090</v>
      </c>
      <c r="E4031" s="9"/>
    </row>
    <row r="4032" spans="1:5" x14ac:dyDescent="0.25">
      <c r="A4032" s="9" t="s">
        <v>10440</v>
      </c>
      <c r="B4032" s="9" t="s">
        <v>10441</v>
      </c>
      <c r="C4032" s="9" t="s">
        <v>7</v>
      </c>
      <c r="D4032" s="9" t="s">
        <v>8090</v>
      </c>
      <c r="E4032" s="9"/>
    </row>
    <row r="4033" spans="1:5" x14ac:dyDescent="0.25">
      <c r="A4033" s="9" t="s">
        <v>10442</v>
      </c>
      <c r="B4033" s="9" t="s">
        <v>10443</v>
      </c>
      <c r="C4033" s="9" t="s">
        <v>7</v>
      </c>
      <c r="D4033" s="9" t="s">
        <v>8090</v>
      </c>
      <c r="E4033" s="9"/>
    </row>
    <row r="4034" spans="1:5" x14ac:dyDescent="0.25">
      <c r="A4034" s="9" t="s">
        <v>10444</v>
      </c>
      <c r="B4034" s="9" t="s">
        <v>10445</v>
      </c>
      <c r="C4034" s="9" t="s">
        <v>7</v>
      </c>
      <c r="D4034" s="9" t="s">
        <v>8090</v>
      </c>
      <c r="E4034" s="9"/>
    </row>
    <row r="4035" spans="1:5" x14ac:dyDescent="0.25">
      <c r="A4035" s="9" t="s">
        <v>10446</v>
      </c>
      <c r="B4035" s="9" t="s">
        <v>10447</v>
      </c>
      <c r="C4035" s="9" t="s">
        <v>7</v>
      </c>
      <c r="D4035" s="9" t="s">
        <v>8090</v>
      </c>
      <c r="E4035" s="9"/>
    </row>
    <row r="4036" spans="1:5" x14ac:dyDescent="0.25">
      <c r="A4036" s="9" t="s">
        <v>10448</v>
      </c>
      <c r="B4036" s="9" t="s">
        <v>10449</v>
      </c>
      <c r="C4036" s="9" t="s">
        <v>7</v>
      </c>
      <c r="D4036" s="9" t="s">
        <v>8090</v>
      </c>
      <c r="E4036" s="9"/>
    </row>
    <row r="4037" spans="1:5" x14ac:dyDescent="0.25">
      <c r="A4037" s="9" t="s">
        <v>10450</v>
      </c>
      <c r="B4037" s="9" t="s">
        <v>10451</v>
      </c>
      <c r="C4037" s="9" t="s">
        <v>7</v>
      </c>
      <c r="D4037" s="9" t="s">
        <v>8090</v>
      </c>
      <c r="E4037" s="9"/>
    </row>
    <row r="4038" spans="1:5" x14ac:dyDescent="0.25">
      <c r="A4038" s="9" t="s">
        <v>10452</v>
      </c>
      <c r="B4038" s="9" t="s">
        <v>10453</v>
      </c>
      <c r="C4038" s="9" t="s">
        <v>7</v>
      </c>
      <c r="D4038" s="9" t="s">
        <v>8090</v>
      </c>
      <c r="E4038" s="9"/>
    </row>
    <row r="4039" spans="1:5" x14ac:dyDescent="0.25">
      <c r="A4039" s="9" t="s">
        <v>10454</v>
      </c>
      <c r="B4039" s="9" t="s">
        <v>10455</v>
      </c>
      <c r="C4039" s="9" t="s">
        <v>7</v>
      </c>
      <c r="D4039" s="9" t="s">
        <v>8090</v>
      </c>
      <c r="E4039" s="9"/>
    </row>
    <row r="4040" spans="1:5" x14ac:dyDescent="0.25">
      <c r="A4040" s="9" t="s">
        <v>10456</v>
      </c>
      <c r="B4040" s="9" t="s">
        <v>10457</v>
      </c>
      <c r="C4040" s="9" t="s">
        <v>7</v>
      </c>
      <c r="D4040" s="9" t="s">
        <v>8090</v>
      </c>
      <c r="E4040" s="9"/>
    </row>
    <row r="4041" spans="1:5" x14ac:dyDescent="0.25">
      <c r="A4041" s="9" t="s">
        <v>10458</v>
      </c>
      <c r="B4041" s="9" t="s">
        <v>10459</v>
      </c>
      <c r="C4041" s="9" t="s">
        <v>7</v>
      </c>
      <c r="D4041" s="9" t="s">
        <v>8090</v>
      </c>
      <c r="E4041" s="9"/>
    </row>
    <row r="4042" spans="1:5" x14ac:dyDescent="0.25">
      <c r="A4042" s="9" t="s">
        <v>10460</v>
      </c>
      <c r="B4042" s="9" t="s">
        <v>10461</v>
      </c>
      <c r="C4042" s="9" t="s">
        <v>7</v>
      </c>
      <c r="D4042" s="9" t="s">
        <v>8090</v>
      </c>
      <c r="E4042" s="9"/>
    </row>
    <row r="4043" spans="1:5" x14ac:dyDescent="0.25">
      <c r="A4043" s="9" t="s">
        <v>10464</v>
      </c>
      <c r="B4043" s="9" t="s">
        <v>10465</v>
      </c>
      <c r="C4043" s="9" t="s">
        <v>7</v>
      </c>
      <c r="D4043" s="9" t="s">
        <v>8090</v>
      </c>
      <c r="E4043" s="9"/>
    </row>
    <row r="4044" spans="1:5" x14ac:dyDescent="0.25">
      <c r="A4044" s="9" t="s">
        <v>10466</v>
      </c>
      <c r="B4044" s="9" t="s">
        <v>10467</v>
      </c>
      <c r="C4044" s="9" t="s">
        <v>7</v>
      </c>
      <c r="D4044" s="9" t="s">
        <v>8090</v>
      </c>
      <c r="E4044" s="9"/>
    </row>
    <row r="4045" spans="1:5" x14ac:dyDescent="0.25">
      <c r="A4045" s="9" t="s">
        <v>10470</v>
      </c>
      <c r="B4045" s="9" t="s">
        <v>10471</v>
      </c>
      <c r="C4045" s="9" t="s">
        <v>7</v>
      </c>
      <c r="D4045" s="9" t="s">
        <v>8090</v>
      </c>
      <c r="E4045" s="9"/>
    </row>
    <row r="4046" spans="1:5" x14ac:dyDescent="0.25">
      <c r="A4046" s="9" t="s">
        <v>10474</v>
      </c>
      <c r="B4046" s="9" t="s">
        <v>10475</v>
      </c>
      <c r="C4046" s="9" t="s">
        <v>7</v>
      </c>
      <c r="D4046" s="9" t="s">
        <v>8090</v>
      </c>
      <c r="E4046" s="9"/>
    </row>
    <row r="4047" spans="1:5" x14ac:dyDescent="0.25">
      <c r="A4047" s="9" t="s">
        <v>10476</v>
      </c>
      <c r="B4047" s="9" t="s">
        <v>10477</v>
      </c>
      <c r="C4047" s="9" t="s">
        <v>7</v>
      </c>
      <c r="D4047" s="9" t="s">
        <v>8090</v>
      </c>
      <c r="E4047" s="9"/>
    </row>
    <row r="4048" spans="1:5" x14ac:dyDescent="0.25">
      <c r="A4048" s="9" t="s">
        <v>10478</v>
      </c>
      <c r="B4048" s="9" t="s">
        <v>10479</v>
      </c>
      <c r="C4048" s="9" t="s">
        <v>7</v>
      </c>
      <c r="D4048" s="9" t="s">
        <v>8090</v>
      </c>
      <c r="E4048" s="9"/>
    </row>
    <row r="4049" spans="1:5" x14ac:dyDescent="0.25">
      <c r="A4049" s="9" t="s">
        <v>10480</v>
      </c>
      <c r="B4049" s="9" t="s">
        <v>10481</v>
      </c>
      <c r="C4049" s="9" t="s">
        <v>7</v>
      </c>
      <c r="D4049" s="9" t="s">
        <v>8090</v>
      </c>
      <c r="E4049" s="9"/>
    </row>
    <row r="4050" spans="1:5" x14ac:dyDescent="0.25">
      <c r="A4050" s="9" t="s">
        <v>10484</v>
      </c>
      <c r="B4050" s="9" t="s">
        <v>10485</v>
      </c>
      <c r="C4050" s="9" t="s">
        <v>7</v>
      </c>
      <c r="D4050" s="9" t="s">
        <v>8090</v>
      </c>
      <c r="E4050" s="9"/>
    </row>
    <row r="4051" spans="1:5" x14ac:dyDescent="0.25">
      <c r="A4051" s="9" t="s">
        <v>10486</v>
      </c>
      <c r="B4051" s="9" t="s">
        <v>10487</v>
      </c>
      <c r="C4051" s="9" t="s">
        <v>7</v>
      </c>
      <c r="D4051" s="9" t="s">
        <v>8090</v>
      </c>
      <c r="E4051" s="9"/>
    </row>
    <row r="4052" spans="1:5" x14ac:dyDescent="0.25">
      <c r="A4052" s="9" t="s">
        <v>10488</v>
      </c>
      <c r="B4052" s="9" t="s">
        <v>10489</v>
      </c>
      <c r="C4052" s="9" t="s">
        <v>7</v>
      </c>
      <c r="D4052" s="9" t="s">
        <v>8090</v>
      </c>
      <c r="E4052" s="9"/>
    </row>
    <row r="4053" spans="1:5" x14ac:dyDescent="0.25">
      <c r="A4053" s="9" t="s">
        <v>10492</v>
      </c>
      <c r="B4053" s="9" t="s">
        <v>10493</v>
      </c>
      <c r="C4053" s="9" t="s">
        <v>7</v>
      </c>
      <c r="D4053" s="9" t="s">
        <v>8090</v>
      </c>
      <c r="E4053" s="9"/>
    </row>
    <row r="4054" spans="1:5" x14ac:dyDescent="0.25">
      <c r="A4054" s="9" t="s">
        <v>10494</v>
      </c>
      <c r="B4054" s="9" t="s">
        <v>10495</v>
      </c>
      <c r="C4054" s="9" t="s">
        <v>7</v>
      </c>
      <c r="D4054" s="9" t="s">
        <v>8090</v>
      </c>
      <c r="E4054" s="9"/>
    </row>
    <row r="4055" spans="1:5" x14ac:dyDescent="0.25">
      <c r="A4055" s="9" t="s">
        <v>10496</v>
      </c>
      <c r="B4055" s="9" t="s">
        <v>10497</v>
      </c>
      <c r="C4055" s="9" t="s">
        <v>7</v>
      </c>
      <c r="D4055" s="9" t="s">
        <v>8090</v>
      </c>
      <c r="E4055" s="9"/>
    </row>
    <row r="4056" spans="1:5" x14ac:dyDescent="0.25">
      <c r="A4056" s="9" t="s">
        <v>10498</v>
      </c>
      <c r="B4056" s="9" t="s">
        <v>10499</v>
      </c>
      <c r="C4056" s="9" t="s">
        <v>7</v>
      </c>
      <c r="D4056" s="9" t="s">
        <v>8090</v>
      </c>
      <c r="E4056" s="9"/>
    </row>
    <row r="4057" spans="1:5" x14ac:dyDescent="0.25">
      <c r="A4057" s="9" t="s">
        <v>10500</v>
      </c>
      <c r="B4057" s="9" t="s">
        <v>10501</v>
      </c>
      <c r="C4057" s="9" t="s">
        <v>7</v>
      </c>
      <c r="D4057" s="9" t="s">
        <v>8090</v>
      </c>
      <c r="E4057" s="9"/>
    </row>
    <row r="4058" spans="1:5" x14ac:dyDescent="0.25">
      <c r="A4058" s="9" t="s">
        <v>10502</v>
      </c>
      <c r="B4058" s="9" t="s">
        <v>10503</v>
      </c>
      <c r="C4058" s="9" t="s">
        <v>7</v>
      </c>
      <c r="D4058" s="9" t="s">
        <v>8090</v>
      </c>
      <c r="E4058" s="9"/>
    </row>
    <row r="4059" spans="1:5" x14ac:dyDescent="0.25">
      <c r="A4059" s="9" t="s">
        <v>10506</v>
      </c>
      <c r="B4059" s="9" t="s">
        <v>10507</v>
      </c>
      <c r="C4059" s="9" t="s">
        <v>7</v>
      </c>
      <c r="D4059" s="9" t="s">
        <v>8090</v>
      </c>
      <c r="E4059" s="9"/>
    </row>
    <row r="4060" spans="1:5" x14ac:dyDescent="0.25">
      <c r="A4060" s="9" t="s">
        <v>10508</v>
      </c>
      <c r="B4060" s="9" t="s">
        <v>10509</v>
      </c>
      <c r="C4060" s="9" t="s">
        <v>7</v>
      </c>
      <c r="D4060" s="9" t="s">
        <v>8090</v>
      </c>
      <c r="E4060" s="9"/>
    </row>
    <row r="4061" spans="1:5" x14ac:dyDescent="0.25">
      <c r="A4061" s="9" t="s">
        <v>10510</v>
      </c>
      <c r="B4061" s="9" t="s">
        <v>10511</v>
      </c>
      <c r="C4061" s="9" t="s">
        <v>7</v>
      </c>
      <c r="D4061" s="9" t="s">
        <v>8090</v>
      </c>
      <c r="E4061" s="9"/>
    </row>
    <row r="4062" spans="1:5" x14ac:dyDescent="0.25">
      <c r="A4062" s="9" t="s">
        <v>10512</v>
      </c>
      <c r="B4062" s="9" t="s">
        <v>10513</v>
      </c>
      <c r="C4062" s="9" t="s">
        <v>7</v>
      </c>
      <c r="D4062" s="9" t="s">
        <v>8090</v>
      </c>
      <c r="E4062" s="9"/>
    </row>
    <row r="4063" spans="1:5" x14ac:dyDescent="0.25">
      <c r="A4063" s="9" t="s">
        <v>10514</v>
      </c>
      <c r="B4063" s="9" t="s">
        <v>10515</v>
      </c>
      <c r="C4063" s="9" t="s">
        <v>7</v>
      </c>
      <c r="D4063" s="9" t="s">
        <v>8090</v>
      </c>
      <c r="E4063" s="9"/>
    </row>
    <row r="4064" spans="1:5" x14ac:dyDescent="0.25">
      <c r="A4064" s="9" t="s">
        <v>10516</v>
      </c>
      <c r="B4064" s="9" t="s">
        <v>10517</v>
      </c>
      <c r="C4064" s="9" t="s">
        <v>7</v>
      </c>
      <c r="D4064" s="9" t="s">
        <v>8090</v>
      </c>
      <c r="E4064" s="9"/>
    </row>
    <row r="4065" spans="1:5" x14ac:dyDescent="0.25">
      <c r="A4065" s="9" t="s">
        <v>10518</v>
      </c>
      <c r="B4065" s="9" t="s">
        <v>10519</v>
      </c>
      <c r="C4065" s="9" t="s">
        <v>7</v>
      </c>
      <c r="D4065" s="9" t="s">
        <v>8090</v>
      </c>
      <c r="E4065" s="9"/>
    </row>
    <row r="4066" spans="1:5" x14ac:dyDescent="0.25">
      <c r="A4066" s="9" t="s">
        <v>10520</v>
      </c>
      <c r="B4066" s="9" t="s">
        <v>10521</v>
      </c>
      <c r="C4066" s="9" t="s">
        <v>7</v>
      </c>
      <c r="D4066" s="9" t="s">
        <v>8090</v>
      </c>
      <c r="E4066" s="9"/>
    </row>
    <row r="4067" spans="1:5" x14ac:dyDescent="0.25">
      <c r="A4067" s="9" t="s">
        <v>10522</v>
      </c>
      <c r="B4067" s="9" t="s">
        <v>10523</v>
      </c>
      <c r="C4067" s="9" t="s">
        <v>7</v>
      </c>
      <c r="D4067" s="9" t="s">
        <v>8090</v>
      </c>
      <c r="E4067" s="9"/>
    </row>
    <row r="4068" spans="1:5" x14ac:dyDescent="0.25">
      <c r="A4068" s="9" t="s">
        <v>10524</v>
      </c>
      <c r="B4068" s="9" t="s">
        <v>10525</v>
      </c>
      <c r="C4068" s="9" t="s">
        <v>7</v>
      </c>
      <c r="D4068" s="9" t="s">
        <v>8090</v>
      </c>
      <c r="E4068" s="9"/>
    </row>
    <row r="4069" spans="1:5" x14ac:dyDescent="0.25">
      <c r="A4069" s="9" t="s">
        <v>10526</v>
      </c>
      <c r="B4069" s="9" t="s">
        <v>10527</v>
      </c>
      <c r="C4069" s="9" t="s">
        <v>7</v>
      </c>
      <c r="D4069" s="9" t="s">
        <v>8090</v>
      </c>
      <c r="E4069" s="9"/>
    </row>
    <row r="4070" spans="1:5" x14ac:dyDescent="0.25">
      <c r="A4070" s="9" t="s">
        <v>10528</v>
      </c>
      <c r="B4070" s="9" t="s">
        <v>10529</v>
      </c>
      <c r="C4070" s="9" t="s">
        <v>7</v>
      </c>
      <c r="D4070" s="9" t="s">
        <v>8090</v>
      </c>
      <c r="E4070" s="9"/>
    </row>
    <row r="4071" spans="1:5" x14ac:dyDescent="0.25">
      <c r="A4071" s="9" t="s">
        <v>10530</v>
      </c>
      <c r="B4071" s="9" t="s">
        <v>10531</v>
      </c>
      <c r="C4071" s="9" t="s">
        <v>7</v>
      </c>
      <c r="D4071" s="9" t="s">
        <v>8090</v>
      </c>
      <c r="E4071" s="9"/>
    </row>
    <row r="4072" spans="1:5" x14ac:dyDescent="0.25">
      <c r="A4072" s="9" t="s">
        <v>10532</v>
      </c>
      <c r="B4072" s="9" t="s">
        <v>10533</v>
      </c>
      <c r="C4072" s="9" t="s">
        <v>7</v>
      </c>
      <c r="D4072" s="9" t="s">
        <v>8090</v>
      </c>
      <c r="E4072" s="9"/>
    </row>
    <row r="4073" spans="1:5" x14ac:dyDescent="0.25">
      <c r="A4073" s="9" t="s">
        <v>10534</v>
      </c>
      <c r="B4073" s="9" t="s">
        <v>10535</v>
      </c>
      <c r="C4073" s="9" t="s">
        <v>7</v>
      </c>
      <c r="D4073" s="9" t="s">
        <v>8090</v>
      </c>
      <c r="E4073" s="9"/>
    </row>
    <row r="4074" spans="1:5" x14ac:dyDescent="0.25">
      <c r="A4074" s="9" t="s">
        <v>10536</v>
      </c>
      <c r="B4074" s="9" t="s">
        <v>10537</v>
      </c>
      <c r="C4074" s="9" t="s">
        <v>7</v>
      </c>
      <c r="D4074" s="9" t="s">
        <v>8090</v>
      </c>
      <c r="E4074" s="9"/>
    </row>
    <row r="4075" spans="1:5" x14ac:dyDescent="0.25">
      <c r="A4075" s="9" t="s">
        <v>10538</v>
      </c>
      <c r="B4075" s="9" t="s">
        <v>10539</v>
      </c>
      <c r="C4075" s="9" t="s">
        <v>7</v>
      </c>
      <c r="D4075" s="9" t="s">
        <v>8090</v>
      </c>
      <c r="E4075" s="9"/>
    </row>
    <row r="4076" spans="1:5" x14ac:dyDescent="0.25">
      <c r="A4076" s="9" t="s">
        <v>10540</v>
      </c>
      <c r="B4076" s="9" t="s">
        <v>10541</v>
      </c>
      <c r="C4076" s="9" t="s">
        <v>7</v>
      </c>
      <c r="D4076" s="9" t="s">
        <v>8090</v>
      </c>
      <c r="E4076" s="9"/>
    </row>
    <row r="4077" spans="1:5" x14ac:dyDescent="0.25">
      <c r="A4077" s="9" t="s">
        <v>10542</v>
      </c>
      <c r="B4077" s="9" t="s">
        <v>10543</v>
      </c>
      <c r="C4077" s="9" t="s">
        <v>7</v>
      </c>
      <c r="D4077" s="9" t="s">
        <v>8090</v>
      </c>
      <c r="E4077" s="9"/>
    </row>
    <row r="4078" spans="1:5" x14ac:dyDescent="0.25">
      <c r="A4078" s="9" t="s">
        <v>10544</v>
      </c>
      <c r="B4078" s="9" t="s">
        <v>10545</v>
      </c>
      <c r="C4078" s="9" t="s">
        <v>7</v>
      </c>
      <c r="D4078" s="9" t="s">
        <v>8090</v>
      </c>
      <c r="E4078" s="9"/>
    </row>
    <row r="4079" spans="1:5" x14ac:dyDescent="0.25">
      <c r="A4079" s="9" t="s">
        <v>10546</v>
      </c>
      <c r="B4079" s="9" t="s">
        <v>10547</v>
      </c>
      <c r="C4079" s="9" t="s">
        <v>7</v>
      </c>
      <c r="D4079" s="9" t="s">
        <v>8090</v>
      </c>
      <c r="E4079" s="9"/>
    </row>
    <row r="4080" spans="1:5" x14ac:dyDescent="0.25">
      <c r="A4080" s="9" t="s">
        <v>10548</v>
      </c>
      <c r="B4080" s="9" t="s">
        <v>10549</v>
      </c>
      <c r="C4080" s="9" t="s">
        <v>7</v>
      </c>
      <c r="D4080" s="9" t="s">
        <v>8090</v>
      </c>
      <c r="E4080" s="9"/>
    </row>
    <row r="4081" spans="1:5" x14ac:dyDescent="0.25">
      <c r="A4081" s="9" t="s">
        <v>10550</v>
      </c>
      <c r="B4081" s="9" t="s">
        <v>10551</v>
      </c>
      <c r="C4081" s="9" t="s">
        <v>7</v>
      </c>
      <c r="D4081" s="9" t="s">
        <v>8090</v>
      </c>
      <c r="E4081" s="9"/>
    </row>
    <row r="4082" spans="1:5" x14ac:dyDescent="0.25">
      <c r="A4082" s="9" t="s">
        <v>10552</v>
      </c>
      <c r="B4082" s="9" t="s">
        <v>10553</v>
      </c>
      <c r="C4082" s="9" t="s">
        <v>7</v>
      </c>
      <c r="D4082" s="9" t="s">
        <v>8090</v>
      </c>
      <c r="E4082" s="9"/>
    </row>
    <row r="4083" spans="1:5" x14ac:dyDescent="0.25">
      <c r="A4083" s="9" t="s">
        <v>10554</v>
      </c>
      <c r="B4083" s="9" t="s">
        <v>10555</v>
      </c>
      <c r="C4083" s="9" t="s">
        <v>7</v>
      </c>
      <c r="D4083" s="9" t="s">
        <v>8090</v>
      </c>
      <c r="E4083" s="9"/>
    </row>
    <row r="4084" spans="1:5" x14ac:dyDescent="0.25">
      <c r="A4084" s="9" t="s">
        <v>10558</v>
      </c>
      <c r="B4084" s="9" t="s">
        <v>10559</v>
      </c>
      <c r="C4084" s="9" t="s">
        <v>7</v>
      </c>
      <c r="D4084" s="9" t="s">
        <v>8090</v>
      </c>
      <c r="E4084" s="9"/>
    </row>
    <row r="4085" spans="1:5" x14ac:dyDescent="0.25">
      <c r="A4085" s="9" t="s">
        <v>10560</v>
      </c>
      <c r="B4085" s="9" t="s">
        <v>10561</v>
      </c>
      <c r="C4085" s="9" t="s">
        <v>7</v>
      </c>
      <c r="D4085" s="9" t="s">
        <v>8090</v>
      </c>
      <c r="E4085" s="9"/>
    </row>
    <row r="4086" spans="1:5" x14ac:dyDescent="0.25">
      <c r="A4086" s="9" t="s">
        <v>10562</v>
      </c>
      <c r="B4086" s="9" t="s">
        <v>10563</v>
      </c>
      <c r="C4086" s="9" t="s">
        <v>7</v>
      </c>
      <c r="D4086" s="9" t="s">
        <v>8090</v>
      </c>
      <c r="E4086" s="9"/>
    </row>
    <row r="4087" spans="1:5" x14ac:dyDescent="0.25">
      <c r="A4087" s="9" t="s">
        <v>10564</v>
      </c>
      <c r="B4087" s="9" t="s">
        <v>10565</v>
      </c>
      <c r="C4087" s="9" t="s">
        <v>7</v>
      </c>
      <c r="D4087" s="9" t="s">
        <v>8090</v>
      </c>
      <c r="E4087" s="9"/>
    </row>
    <row r="4088" spans="1:5" x14ac:dyDescent="0.25">
      <c r="A4088" s="9" t="s">
        <v>10566</v>
      </c>
      <c r="B4088" s="9" t="s">
        <v>10567</v>
      </c>
      <c r="C4088" s="9" t="s">
        <v>7</v>
      </c>
      <c r="D4088" s="9" t="s">
        <v>8090</v>
      </c>
      <c r="E4088" s="9"/>
    </row>
    <row r="4089" spans="1:5" x14ac:dyDescent="0.25">
      <c r="A4089" s="9" t="s">
        <v>10568</v>
      </c>
      <c r="B4089" s="9" t="s">
        <v>10569</v>
      </c>
      <c r="C4089" s="9" t="s">
        <v>7</v>
      </c>
      <c r="D4089" s="9" t="s">
        <v>8090</v>
      </c>
      <c r="E4089" s="9"/>
    </row>
    <row r="4090" spans="1:5" x14ac:dyDescent="0.25">
      <c r="A4090" s="9" t="s">
        <v>10570</v>
      </c>
      <c r="B4090" s="9" t="s">
        <v>10571</v>
      </c>
      <c r="C4090" s="9" t="s">
        <v>7</v>
      </c>
      <c r="D4090" s="9" t="s">
        <v>8090</v>
      </c>
      <c r="E4090" s="9"/>
    </row>
    <row r="4091" spans="1:5" x14ac:dyDescent="0.25">
      <c r="A4091" s="9" t="s">
        <v>10572</v>
      </c>
      <c r="B4091" s="9" t="s">
        <v>10573</v>
      </c>
      <c r="C4091" s="9" t="s">
        <v>7</v>
      </c>
      <c r="D4091" s="9" t="s">
        <v>8090</v>
      </c>
      <c r="E4091" s="9"/>
    </row>
    <row r="4092" spans="1:5" x14ac:dyDescent="0.25">
      <c r="A4092" s="9" t="s">
        <v>10574</v>
      </c>
      <c r="B4092" s="9" t="s">
        <v>10575</v>
      </c>
      <c r="C4092" s="9" t="s">
        <v>7</v>
      </c>
      <c r="D4092" s="9" t="s">
        <v>8090</v>
      </c>
      <c r="E4092" s="9"/>
    </row>
    <row r="4093" spans="1:5" x14ac:dyDescent="0.25">
      <c r="A4093" s="9" t="s">
        <v>10576</v>
      </c>
      <c r="B4093" s="9" t="s">
        <v>10577</v>
      </c>
      <c r="C4093" s="9" t="s">
        <v>7</v>
      </c>
      <c r="D4093" s="9" t="s">
        <v>8090</v>
      </c>
      <c r="E4093" s="9"/>
    </row>
    <row r="4094" spans="1:5" x14ac:dyDescent="0.25">
      <c r="A4094" s="9" t="s">
        <v>10578</v>
      </c>
      <c r="B4094" s="9" t="s">
        <v>10579</v>
      </c>
      <c r="C4094" s="9" t="s">
        <v>7</v>
      </c>
      <c r="D4094" s="9" t="s">
        <v>8090</v>
      </c>
      <c r="E4094" s="9"/>
    </row>
    <row r="4095" spans="1:5" x14ac:dyDescent="0.25">
      <c r="A4095" s="9" t="s">
        <v>10580</v>
      </c>
      <c r="B4095" s="9" t="s">
        <v>10581</v>
      </c>
      <c r="C4095" s="9" t="s">
        <v>7</v>
      </c>
      <c r="D4095" s="9" t="s">
        <v>8090</v>
      </c>
      <c r="E4095" s="9"/>
    </row>
    <row r="4096" spans="1:5" x14ac:dyDescent="0.25">
      <c r="A4096" s="9" t="s">
        <v>10582</v>
      </c>
      <c r="B4096" s="9" t="s">
        <v>10583</v>
      </c>
      <c r="C4096" s="9" t="s">
        <v>7</v>
      </c>
      <c r="D4096" s="9" t="s">
        <v>8090</v>
      </c>
      <c r="E4096" s="9"/>
    </row>
    <row r="4097" spans="1:5" x14ac:dyDescent="0.25">
      <c r="A4097" s="9" t="s">
        <v>10584</v>
      </c>
      <c r="B4097" s="9" t="s">
        <v>10585</v>
      </c>
      <c r="C4097" s="9" t="s">
        <v>7</v>
      </c>
      <c r="D4097" s="9" t="s">
        <v>8090</v>
      </c>
      <c r="E4097" s="9"/>
    </row>
    <row r="4098" spans="1:5" x14ac:dyDescent="0.25">
      <c r="A4098" s="9" t="s">
        <v>10586</v>
      </c>
      <c r="B4098" s="9" t="s">
        <v>10587</v>
      </c>
      <c r="C4098" s="9" t="s">
        <v>7</v>
      </c>
      <c r="D4098" s="9" t="s">
        <v>8090</v>
      </c>
      <c r="E4098" s="9"/>
    </row>
    <row r="4099" spans="1:5" x14ac:dyDescent="0.25">
      <c r="A4099" s="9" t="s">
        <v>10588</v>
      </c>
      <c r="B4099" s="9" t="s">
        <v>10589</v>
      </c>
      <c r="C4099" s="9" t="s">
        <v>7</v>
      </c>
      <c r="D4099" s="9" t="s">
        <v>8090</v>
      </c>
      <c r="E4099" s="9"/>
    </row>
    <row r="4100" spans="1:5" x14ac:dyDescent="0.25">
      <c r="A4100" s="9" t="s">
        <v>10590</v>
      </c>
      <c r="B4100" s="9" t="s">
        <v>10591</v>
      </c>
      <c r="C4100" s="9" t="s">
        <v>7</v>
      </c>
      <c r="D4100" s="9" t="s">
        <v>8090</v>
      </c>
      <c r="E4100" s="9"/>
    </row>
    <row r="4101" spans="1:5" x14ac:dyDescent="0.25">
      <c r="A4101" s="9" t="s">
        <v>10592</v>
      </c>
      <c r="B4101" s="9" t="s">
        <v>10593</v>
      </c>
      <c r="C4101" s="9" t="s">
        <v>7</v>
      </c>
      <c r="D4101" s="9" t="s">
        <v>8090</v>
      </c>
      <c r="E4101" s="9"/>
    </row>
    <row r="4102" spans="1:5" x14ac:dyDescent="0.25">
      <c r="A4102" s="9" t="s">
        <v>10594</v>
      </c>
      <c r="B4102" s="9" t="s">
        <v>10595</v>
      </c>
      <c r="C4102" s="9" t="s">
        <v>7</v>
      </c>
      <c r="D4102" s="9" t="s">
        <v>8090</v>
      </c>
      <c r="E4102" s="9"/>
    </row>
    <row r="4103" spans="1:5" x14ac:dyDescent="0.25">
      <c r="A4103" s="9" t="s">
        <v>10596</v>
      </c>
      <c r="B4103" s="9" t="s">
        <v>10597</v>
      </c>
      <c r="C4103" s="9" t="s">
        <v>7</v>
      </c>
      <c r="D4103" s="9" t="s">
        <v>8090</v>
      </c>
      <c r="E4103" s="9"/>
    </row>
    <row r="4104" spans="1:5" x14ac:dyDescent="0.25">
      <c r="A4104" s="9" t="s">
        <v>10598</v>
      </c>
      <c r="B4104" s="9" t="s">
        <v>10599</v>
      </c>
      <c r="C4104" s="9" t="s">
        <v>7</v>
      </c>
      <c r="D4104" s="9" t="s">
        <v>8090</v>
      </c>
      <c r="E4104" s="9"/>
    </row>
    <row r="4105" spans="1:5" x14ac:dyDescent="0.25">
      <c r="A4105" s="9" t="s">
        <v>10600</v>
      </c>
      <c r="B4105" s="9" t="s">
        <v>10601</v>
      </c>
      <c r="C4105" s="9" t="s">
        <v>7</v>
      </c>
      <c r="D4105" s="9" t="s">
        <v>8090</v>
      </c>
      <c r="E4105" s="9"/>
    </row>
    <row r="4106" spans="1:5" x14ac:dyDescent="0.25">
      <c r="A4106" s="9" t="s">
        <v>10602</v>
      </c>
      <c r="B4106" s="9" t="s">
        <v>10603</v>
      </c>
      <c r="C4106" s="9" t="s">
        <v>7</v>
      </c>
      <c r="D4106" s="9" t="s">
        <v>8090</v>
      </c>
      <c r="E4106" s="9"/>
    </row>
    <row r="4107" spans="1:5" x14ac:dyDescent="0.25">
      <c r="A4107" s="9" t="s">
        <v>10604</v>
      </c>
      <c r="B4107" s="9" t="s">
        <v>10605</v>
      </c>
      <c r="C4107" s="9" t="s">
        <v>7</v>
      </c>
      <c r="D4107" s="9" t="s">
        <v>8090</v>
      </c>
      <c r="E4107" s="9"/>
    </row>
    <row r="4108" spans="1:5" x14ac:dyDescent="0.25">
      <c r="A4108" s="9" t="s">
        <v>10606</v>
      </c>
      <c r="B4108" s="9" t="s">
        <v>10607</v>
      </c>
      <c r="C4108" s="9" t="s">
        <v>7</v>
      </c>
      <c r="D4108" s="9" t="s">
        <v>8090</v>
      </c>
      <c r="E4108" s="9"/>
    </row>
    <row r="4109" spans="1:5" x14ac:dyDescent="0.25">
      <c r="A4109" s="9" t="s">
        <v>10608</v>
      </c>
      <c r="B4109" s="9" t="s">
        <v>10609</v>
      </c>
      <c r="C4109" s="9" t="s">
        <v>7</v>
      </c>
      <c r="D4109" s="9" t="s">
        <v>8090</v>
      </c>
      <c r="E4109" s="9"/>
    </row>
    <row r="4110" spans="1:5" x14ac:dyDescent="0.25">
      <c r="A4110" s="9" t="s">
        <v>10610</v>
      </c>
      <c r="B4110" s="9" t="s">
        <v>10611</v>
      </c>
      <c r="C4110" s="9" t="s">
        <v>7</v>
      </c>
      <c r="D4110" s="9" t="s">
        <v>8090</v>
      </c>
      <c r="E4110" s="9"/>
    </row>
    <row r="4111" spans="1:5" x14ac:dyDescent="0.25">
      <c r="A4111" s="9" t="s">
        <v>10612</v>
      </c>
      <c r="B4111" s="9" t="s">
        <v>10613</v>
      </c>
      <c r="C4111" s="9" t="s">
        <v>7</v>
      </c>
      <c r="D4111" s="9" t="s">
        <v>8090</v>
      </c>
      <c r="E4111" s="9"/>
    </row>
    <row r="4112" spans="1:5" x14ac:dyDescent="0.25">
      <c r="A4112" s="9" t="s">
        <v>10614</v>
      </c>
      <c r="B4112" s="9" t="s">
        <v>10615</v>
      </c>
      <c r="C4112" s="9" t="s">
        <v>7</v>
      </c>
      <c r="D4112" s="9" t="s">
        <v>8090</v>
      </c>
      <c r="E4112" s="9"/>
    </row>
    <row r="4113" spans="1:5" x14ac:dyDescent="0.25">
      <c r="A4113" s="9" t="s">
        <v>10616</v>
      </c>
      <c r="B4113" s="9" t="s">
        <v>10617</v>
      </c>
      <c r="C4113" s="9" t="s">
        <v>7</v>
      </c>
      <c r="D4113" s="9" t="s">
        <v>8090</v>
      </c>
      <c r="E4113" s="9"/>
    </row>
    <row r="4114" spans="1:5" x14ac:dyDescent="0.25">
      <c r="A4114" s="9" t="s">
        <v>10618</v>
      </c>
      <c r="B4114" s="9" t="s">
        <v>10619</v>
      </c>
      <c r="C4114" s="9" t="s">
        <v>7</v>
      </c>
      <c r="D4114" s="9" t="s">
        <v>8090</v>
      </c>
      <c r="E4114" s="9"/>
    </row>
    <row r="4115" spans="1:5" x14ac:dyDescent="0.25">
      <c r="A4115" s="9" t="s">
        <v>10620</v>
      </c>
      <c r="B4115" s="9" t="s">
        <v>10621</v>
      </c>
      <c r="C4115" s="9" t="s">
        <v>7</v>
      </c>
      <c r="D4115" s="9" t="s">
        <v>8090</v>
      </c>
      <c r="E4115" s="9"/>
    </row>
    <row r="4116" spans="1:5" x14ac:dyDescent="0.25">
      <c r="A4116" s="9" t="s">
        <v>10622</v>
      </c>
      <c r="B4116" s="9" t="s">
        <v>10623</v>
      </c>
      <c r="C4116" s="9" t="s">
        <v>7</v>
      </c>
      <c r="D4116" s="9" t="s">
        <v>8090</v>
      </c>
      <c r="E4116" s="9"/>
    </row>
    <row r="4117" spans="1:5" x14ac:dyDescent="0.25">
      <c r="A4117" s="9" t="s">
        <v>10624</v>
      </c>
      <c r="B4117" s="9" t="s">
        <v>10625</v>
      </c>
      <c r="C4117" s="9" t="s">
        <v>7</v>
      </c>
      <c r="D4117" s="9" t="s">
        <v>8090</v>
      </c>
      <c r="E4117" s="9"/>
    </row>
    <row r="4118" spans="1:5" x14ac:dyDescent="0.25">
      <c r="A4118" s="9" t="s">
        <v>10626</v>
      </c>
      <c r="B4118" s="9" t="s">
        <v>10627</v>
      </c>
      <c r="C4118" s="9" t="s">
        <v>7</v>
      </c>
      <c r="D4118" s="9" t="s">
        <v>8090</v>
      </c>
      <c r="E4118" s="9"/>
    </row>
    <row r="4119" spans="1:5" x14ac:dyDescent="0.25">
      <c r="A4119" s="9" t="s">
        <v>10628</v>
      </c>
      <c r="B4119" s="9" t="s">
        <v>10629</v>
      </c>
      <c r="C4119" s="9" t="s">
        <v>7</v>
      </c>
      <c r="D4119" s="9" t="s">
        <v>8090</v>
      </c>
      <c r="E4119" s="9"/>
    </row>
    <row r="4120" spans="1:5" x14ac:dyDescent="0.25">
      <c r="A4120" s="9" t="s">
        <v>10630</v>
      </c>
      <c r="B4120" s="9" t="s">
        <v>10631</v>
      </c>
      <c r="C4120" s="9" t="s">
        <v>7</v>
      </c>
      <c r="D4120" s="9" t="s">
        <v>8090</v>
      </c>
      <c r="E4120" s="9"/>
    </row>
    <row r="4121" spans="1:5" x14ac:dyDescent="0.25">
      <c r="A4121" s="9" t="s">
        <v>10632</v>
      </c>
      <c r="B4121" s="9" t="s">
        <v>10633</v>
      </c>
      <c r="C4121" s="9" t="s">
        <v>7</v>
      </c>
      <c r="D4121" s="9" t="s">
        <v>8090</v>
      </c>
      <c r="E4121" s="9"/>
    </row>
    <row r="4122" spans="1:5" x14ac:dyDescent="0.25">
      <c r="A4122" s="9" t="s">
        <v>10634</v>
      </c>
      <c r="B4122" s="9" t="s">
        <v>10635</v>
      </c>
      <c r="C4122" s="9" t="s">
        <v>7</v>
      </c>
      <c r="D4122" s="9" t="s">
        <v>8090</v>
      </c>
      <c r="E4122" s="9"/>
    </row>
    <row r="4123" spans="1:5" x14ac:dyDescent="0.25">
      <c r="A4123" s="9" t="s">
        <v>10636</v>
      </c>
      <c r="B4123" s="9" t="s">
        <v>10637</v>
      </c>
      <c r="C4123" s="9" t="s">
        <v>7</v>
      </c>
      <c r="D4123" s="9" t="s">
        <v>8090</v>
      </c>
      <c r="E4123" s="9"/>
    </row>
    <row r="4124" spans="1:5" x14ac:dyDescent="0.25">
      <c r="A4124" s="9" t="s">
        <v>10638</v>
      </c>
      <c r="B4124" s="9" t="s">
        <v>10639</v>
      </c>
      <c r="C4124" s="9" t="s">
        <v>7</v>
      </c>
      <c r="D4124" s="9" t="s">
        <v>8090</v>
      </c>
      <c r="E4124" s="9"/>
    </row>
    <row r="4125" spans="1:5" x14ac:dyDescent="0.25">
      <c r="A4125" s="9" t="s">
        <v>10640</v>
      </c>
      <c r="B4125" s="9" t="s">
        <v>10641</v>
      </c>
      <c r="C4125" s="9" t="s">
        <v>7</v>
      </c>
      <c r="D4125" s="9" t="s">
        <v>8090</v>
      </c>
      <c r="E4125" s="9"/>
    </row>
    <row r="4126" spans="1:5" x14ac:dyDescent="0.25">
      <c r="A4126" s="9" t="s">
        <v>10642</v>
      </c>
      <c r="B4126" s="9" t="s">
        <v>10643</v>
      </c>
      <c r="C4126" s="9" t="s">
        <v>7</v>
      </c>
      <c r="D4126" s="9" t="s">
        <v>8090</v>
      </c>
      <c r="E4126" s="9"/>
    </row>
    <row r="4127" spans="1:5" x14ac:dyDescent="0.25">
      <c r="A4127" s="9" t="s">
        <v>10644</v>
      </c>
      <c r="B4127" s="9" t="s">
        <v>10645</v>
      </c>
      <c r="C4127" s="9" t="s">
        <v>7</v>
      </c>
      <c r="D4127" s="9" t="s">
        <v>8090</v>
      </c>
      <c r="E4127" s="9"/>
    </row>
    <row r="4128" spans="1:5" x14ac:dyDescent="0.25">
      <c r="A4128" s="9" t="s">
        <v>10646</v>
      </c>
      <c r="B4128" s="9" t="s">
        <v>10647</v>
      </c>
      <c r="C4128" s="9" t="s">
        <v>7</v>
      </c>
      <c r="D4128" s="9" t="s">
        <v>8090</v>
      </c>
      <c r="E4128" s="9"/>
    </row>
    <row r="4129" spans="1:5" x14ac:dyDescent="0.25">
      <c r="A4129" s="9" t="s">
        <v>10648</v>
      </c>
      <c r="B4129" s="9" t="s">
        <v>10649</v>
      </c>
      <c r="C4129" s="9" t="s">
        <v>7</v>
      </c>
      <c r="D4129" s="9" t="s">
        <v>8090</v>
      </c>
      <c r="E4129" s="9"/>
    </row>
    <row r="4130" spans="1:5" x14ac:dyDescent="0.25">
      <c r="A4130" s="9" t="s">
        <v>10650</v>
      </c>
      <c r="B4130" s="9" t="s">
        <v>10651</v>
      </c>
      <c r="C4130" s="9" t="s">
        <v>7</v>
      </c>
      <c r="D4130" s="9" t="s">
        <v>8090</v>
      </c>
      <c r="E4130" s="9"/>
    </row>
    <row r="4131" spans="1:5" x14ac:dyDescent="0.25">
      <c r="A4131" s="9" t="s">
        <v>10652</v>
      </c>
      <c r="B4131" s="9" t="s">
        <v>10653</v>
      </c>
      <c r="C4131" s="9" t="s">
        <v>7</v>
      </c>
      <c r="D4131" s="9" t="s">
        <v>8090</v>
      </c>
      <c r="E4131" s="9"/>
    </row>
    <row r="4132" spans="1:5" x14ac:dyDescent="0.25">
      <c r="A4132" s="9" t="s">
        <v>10654</v>
      </c>
      <c r="B4132" s="9" t="s">
        <v>10655</v>
      </c>
      <c r="C4132" s="9" t="s">
        <v>7</v>
      </c>
      <c r="D4132" s="9" t="s">
        <v>8090</v>
      </c>
      <c r="E4132" s="9"/>
    </row>
    <row r="4133" spans="1:5" x14ac:dyDescent="0.25">
      <c r="A4133" s="9" t="s">
        <v>10656</v>
      </c>
      <c r="B4133" s="9" t="s">
        <v>10657</v>
      </c>
      <c r="C4133" s="9" t="s">
        <v>7</v>
      </c>
      <c r="D4133" s="9" t="s">
        <v>8090</v>
      </c>
      <c r="E4133" s="9"/>
    </row>
    <row r="4134" spans="1:5" x14ac:dyDescent="0.25">
      <c r="A4134" s="9" t="s">
        <v>10658</v>
      </c>
      <c r="B4134" s="9" t="s">
        <v>10659</v>
      </c>
      <c r="C4134" s="9" t="s">
        <v>7</v>
      </c>
      <c r="D4134" s="9" t="s">
        <v>8090</v>
      </c>
      <c r="E4134" s="9"/>
    </row>
    <row r="4135" spans="1:5" x14ac:dyDescent="0.25">
      <c r="A4135" s="9" t="s">
        <v>10660</v>
      </c>
      <c r="B4135" s="9" t="s">
        <v>10661</v>
      </c>
      <c r="C4135" s="9" t="s">
        <v>7</v>
      </c>
      <c r="D4135" s="9" t="s">
        <v>8090</v>
      </c>
      <c r="E4135" s="9"/>
    </row>
    <row r="4136" spans="1:5" x14ac:dyDescent="0.25">
      <c r="A4136" s="9" t="s">
        <v>10662</v>
      </c>
      <c r="B4136" s="9" t="s">
        <v>10663</v>
      </c>
      <c r="C4136" s="9" t="s">
        <v>7</v>
      </c>
      <c r="D4136" s="9" t="s">
        <v>8090</v>
      </c>
      <c r="E4136" s="9"/>
    </row>
    <row r="4137" spans="1:5" x14ac:dyDescent="0.25">
      <c r="A4137" s="9" t="s">
        <v>10664</v>
      </c>
      <c r="B4137" s="9" t="s">
        <v>10665</v>
      </c>
      <c r="C4137" s="9" t="s">
        <v>7</v>
      </c>
      <c r="D4137" s="9" t="s">
        <v>8090</v>
      </c>
      <c r="E4137" s="9"/>
    </row>
    <row r="4138" spans="1:5" x14ac:dyDescent="0.25">
      <c r="A4138" s="9" t="s">
        <v>10668</v>
      </c>
      <c r="B4138" s="9" t="s">
        <v>10669</v>
      </c>
      <c r="C4138" s="9" t="s">
        <v>7</v>
      </c>
      <c r="D4138" s="9" t="s">
        <v>8090</v>
      </c>
      <c r="E4138" s="9"/>
    </row>
    <row r="4139" spans="1:5" x14ac:dyDescent="0.25">
      <c r="A4139" s="9" t="s">
        <v>10670</v>
      </c>
      <c r="B4139" s="9" t="s">
        <v>10671</v>
      </c>
      <c r="C4139" s="9" t="s">
        <v>7</v>
      </c>
      <c r="D4139" s="9" t="s">
        <v>8090</v>
      </c>
      <c r="E4139" s="9"/>
    </row>
    <row r="4140" spans="1:5" x14ac:dyDescent="0.25">
      <c r="A4140" s="9" t="s">
        <v>10672</v>
      </c>
      <c r="B4140" s="9" t="s">
        <v>10673</v>
      </c>
      <c r="C4140" s="9" t="s">
        <v>7</v>
      </c>
      <c r="D4140" s="9" t="s">
        <v>8090</v>
      </c>
      <c r="E4140" s="9"/>
    </row>
    <row r="4141" spans="1:5" x14ac:dyDescent="0.25">
      <c r="A4141" s="9" t="s">
        <v>10674</v>
      </c>
      <c r="B4141" s="9" t="s">
        <v>10675</v>
      </c>
      <c r="C4141" s="9" t="s">
        <v>7</v>
      </c>
      <c r="D4141" s="9" t="s">
        <v>8090</v>
      </c>
      <c r="E4141" s="9"/>
    </row>
    <row r="4142" spans="1:5" x14ac:dyDescent="0.25">
      <c r="A4142" s="9" t="s">
        <v>10676</v>
      </c>
      <c r="B4142" s="9" t="s">
        <v>10677</v>
      </c>
      <c r="C4142" s="9" t="s">
        <v>7</v>
      </c>
      <c r="D4142" s="9" t="s">
        <v>8090</v>
      </c>
      <c r="E4142" s="9"/>
    </row>
    <row r="4143" spans="1:5" x14ac:dyDescent="0.25">
      <c r="A4143" s="9" t="s">
        <v>10678</v>
      </c>
      <c r="B4143" s="9" t="s">
        <v>10679</v>
      </c>
      <c r="C4143" s="9" t="s">
        <v>7</v>
      </c>
      <c r="D4143" s="9" t="s">
        <v>8090</v>
      </c>
      <c r="E4143" s="9"/>
    </row>
    <row r="4144" spans="1:5" x14ac:dyDescent="0.25">
      <c r="A4144" s="9" t="s">
        <v>10680</v>
      </c>
      <c r="B4144" s="9" t="s">
        <v>10681</v>
      </c>
      <c r="C4144" s="9" t="s">
        <v>7</v>
      </c>
      <c r="D4144" s="9" t="s">
        <v>8090</v>
      </c>
      <c r="E4144" s="9"/>
    </row>
    <row r="4145" spans="1:5" x14ac:dyDescent="0.25">
      <c r="A4145" s="9" t="s">
        <v>10682</v>
      </c>
      <c r="B4145" s="9" t="s">
        <v>10683</v>
      </c>
      <c r="C4145" s="9" t="s">
        <v>7</v>
      </c>
      <c r="D4145" s="9" t="s">
        <v>8090</v>
      </c>
      <c r="E4145" s="9"/>
    </row>
    <row r="4146" spans="1:5" x14ac:dyDescent="0.25">
      <c r="A4146" s="9" t="s">
        <v>10684</v>
      </c>
      <c r="B4146" s="9" t="s">
        <v>10685</v>
      </c>
      <c r="C4146" s="9" t="s">
        <v>7</v>
      </c>
      <c r="D4146" s="9" t="s">
        <v>8090</v>
      </c>
      <c r="E4146" s="9"/>
    </row>
    <row r="4147" spans="1:5" x14ac:dyDescent="0.25">
      <c r="A4147" s="9" t="s">
        <v>10686</v>
      </c>
      <c r="B4147" s="9" t="s">
        <v>10687</v>
      </c>
      <c r="C4147" s="9" t="s">
        <v>7</v>
      </c>
      <c r="D4147" s="9" t="s">
        <v>8090</v>
      </c>
      <c r="E4147" s="9"/>
    </row>
    <row r="4148" spans="1:5" x14ac:dyDescent="0.25">
      <c r="A4148" s="9" t="s">
        <v>10688</v>
      </c>
      <c r="B4148" s="9" t="s">
        <v>10689</v>
      </c>
      <c r="C4148" s="9" t="s">
        <v>7</v>
      </c>
      <c r="D4148" s="9" t="s">
        <v>8090</v>
      </c>
      <c r="E4148" s="9"/>
    </row>
    <row r="4149" spans="1:5" x14ac:dyDescent="0.25">
      <c r="A4149" s="9" t="s">
        <v>10690</v>
      </c>
      <c r="B4149" s="9" t="s">
        <v>10691</v>
      </c>
      <c r="C4149" s="9" t="s">
        <v>7</v>
      </c>
      <c r="D4149" s="9" t="s">
        <v>8090</v>
      </c>
      <c r="E4149" s="9"/>
    </row>
    <row r="4150" spans="1:5" x14ac:dyDescent="0.25">
      <c r="A4150" s="9" t="s">
        <v>10692</v>
      </c>
      <c r="B4150" s="9" t="s">
        <v>10693</v>
      </c>
      <c r="C4150" s="9" t="s">
        <v>7</v>
      </c>
      <c r="D4150" s="9" t="s">
        <v>8090</v>
      </c>
      <c r="E4150" s="9"/>
    </row>
    <row r="4151" spans="1:5" x14ac:dyDescent="0.25">
      <c r="A4151" s="9" t="s">
        <v>10694</v>
      </c>
      <c r="B4151" s="9" t="s">
        <v>10695</v>
      </c>
      <c r="C4151" s="9" t="s">
        <v>7</v>
      </c>
      <c r="D4151" s="9" t="s">
        <v>8090</v>
      </c>
      <c r="E4151" s="9"/>
    </row>
    <row r="4152" spans="1:5" x14ac:dyDescent="0.25">
      <c r="A4152" s="9" t="s">
        <v>10696</v>
      </c>
      <c r="B4152" s="9" t="s">
        <v>10697</v>
      </c>
      <c r="C4152" s="9" t="s">
        <v>7</v>
      </c>
      <c r="D4152" s="9" t="s">
        <v>8090</v>
      </c>
      <c r="E4152" s="9"/>
    </row>
    <row r="4153" spans="1:5" x14ac:dyDescent="0.25">
      <c r="A4153" s="9" t="s">
        <v>10698</v>
      </c>
      <c r="B4153" s="9" t="s">
        <v>10699</v>
      </c>
      <c r="C4153" s="9" t="s">
        <v>7</v>
      </c>
      <c r="D4153" s="9" t="s">
        <v>8090</v>
      </c>
      <c r="E4153" s="9"/>
    </row>
    <row r="4154" spans="1:5" x14ac:dyDescent="0.25">
      <c r="A4154" s="9" t="s">
        <v>10700</v>
      </c>
      <c r="B4154" s="9" t="s">
        <v>10701</v>
      </c>
      <c r="C4154" s="9" t="s">
        <v>7</v>
      </c>
      <c r="D4154" s="9" t="s">
        <v>8090</v>
      </c>
      <c r="E4154" s="9"/>
    </row>
    <row r="4155" spans="1:5" x14ac:dyDescent="0.25">
      <c r="A4155" s="9" t="s">
        <v>10702</v>
      </c>
      <c r="B4155" s="9" t="s">
        <v>10703</v>
      </c>
      <c r="C4155" s="9" t="s">
        <v>7</v>
      </c>
      <c r="D4155" s="9" t="s">
        <v>8090</v>
      </c>
      <c r="E4155" s="9"/>
    </row>
    <row r="4156" spans="1:5" x14ac:dyDescent="0.25">
      <c r="A4156" s="9" t="s">
        <v>10704</v>
      </c>
      <c r="B4156" s="9" t="s">
        <v>10705</v>
      </c>
      <c r="C4156" s="9" t="s">
        <v>7</v>
      </c>
      <c r="D4156" s="9" t="s">
        <v>8090</v>
      </c>
      <c r="E4156" s="9"/>
    </row>
    <row r="4157" spans="1:5" x14ac:dyDescent="0.25">
      <c r="A4157" s="9" t="s">
        <v>10706</v>
      </c>
      <c r="B4157" s="9" t="s">
        <v>10707</v>
      </c>
      <c r="C4157" s="9" t="s">
        <v>7</v>
      </c>
      <c r="D4157" s="9" t="s">
        <v>8090</v>
      </c>
      <c r="E4157" s="9"/>
    </row>
    <row r="4158" spans="1:5" x14ac:dyDescent="0.25">
      <c r="A4158" s="9" t="s">
        <v>10708</v>
      </c>
      <c r="B4158" s="9" t="s">
        <v>10709</v>
      </c>
      <c r="C4158" s="9" t="s">
        <v>7</v>
      </c>
      <c r="D4158" s="9" t="s">
        <v>8090</v>
      </c>
      <c r="E4158" s="9"/>
    </row>
    <row r="4159" spans="1:5" x14ac:dyDescent="0.25">
      <c r="A4159" s="9" t="s">
        <v>10710</v>
      </c>
      <c r="B4159" s="9" t="s">
        <v>10711</v>
      </c>
      <c r="C4159" s="9" t="s">
        <v>7</v>
      </c>
      <c r="D4159" s="9" t="s">
        <v>8090</v>
      </c>
      <c r="E4159" s="9"/>
    </row>
    <row r="4160" spans="1:5" x14ac:dyDescent="0.25">
      <c r="A4160" s="9" t="s">
        <v>10712</v>
      </c>
      <c r="B4160" s="9" t="s">
        <v>10713</v>
      </c>
      <c r="C4160" s="9" t="s">
        <v>7</v>
      </c>
      <c r="D4160" s="9" t="s">
        <v>8090</v>
      </c>
      <c r="E4160" s="9"/>
    </row>
    <row r="4161" spans="1:5" x14ac:dyDescent="0.25">
      <c r="A4161" s="9" t="s">
        <v>10714</v>
      </c>
      <c r="B4161" s="9" t="s">
        <v>10715</v>
      </c>
      <c r="C4161" s="9" t="s">
        <v>7</v>
      </c>
      <c r="D4161" s="9" t="s">
        <v>8090</v>
      </c>
      <c r="E4161" s="9"/>
    </row>
    <row r="4162" spans="1:5" x14ac:dyDescent="0.25">
      <c r="A4162" s="9" t="s">
        <v>10716</v>
      </c>
      <c r="B4162" s="9" t="s">
        <v>10717</v>
      </c>
      <c r="C4162" s="9" t="s">
        <v>7</v>
      </c>
      <c r="D4162" s="9" t="s">
        <v>8090</v>
      </c>
      <c r="E4162" s="9"/>
    </row>
    <row r="4163" spans="1:5" x14ac:dyDescent="0.25">
      <c r="A4163" s="9" t="s">
        <v>10718</v>
      </c>
      <c r="B4163" s="9" t="s">
        <v>10719</v>
      </c>
      <c r="C4163" s="9" t="s">
        <v>7</v>
      </c>
      <c r="D4163" s="9" t="s">
        <v>8090</v>
      </c>
      <c r="E4163" s="9"/>
    </row>
    <row r="4164" spans="1:5" x14ac:dyDescent="0.25">
      <c r="A4164" s="9" t="s">
        <v>10720</v>
      </c>
      <c r="B4164" s="9" t="s">
        <v>10721</v>
      </c>
      <c r="C4164" s="9" t="s">
        <v>7</v>
      </c>
      <c r="D4164" s="9" t="s">
        <v>8090</v>
      </c>
      <c r="E4164" s="9"/>
    </row>
    <row r="4165" spans="1:5" x14ac:dyDescent="0.25">
      <c r="A4165" s="9" t="s">
        <v>10722</v>
      </c>
      <c r="B4165" s="9" t="s">
        <v>10723</v>
      </c>
      <c r="C4165" s="9" t="s">
        <v>7</v>
      </c>
      <c r="D4165" s="9" t="s">
        <v>8090</v>
      </c>
      <c r="E4165" s="9"/>
    </row>
    <row r="4166" spans="1:5" x14ac:dyDescent="0.25">
      <c r="A4166" s="9" t="s">
        <v>10724</v>
      </c>
      <c r="B4166" s="9" t="s">
        <v>10725</v>
      </c>
      <c r="C4166" s="9" t="s">
        <v>7</v>
      </c>
      <c r="D4166" s="9" t="s">
        <v>8090</v>
      </c>
      <c r="E4166" s="9"/>
    </row>
    <row r="4167" spans="1:5" x14ac:dyDescent="0.25">
      <c r="A4167" s="9" t="s">
        <v>10726</v>
      </c>
      <c r="B4167" s="9" t="s">
        <v>10727</v>
      </c>
      <c r="C4167" s="9" t="s">
        <v>7</v>
      </c>
      <c r="D4167" s="9" t="s">
        <v>8090</v>
      </c>
      <c r="E4167" s="9"/>
    </row>
    <row r="4168" spans="1:5" x14ac:dyDescent="0.25">
      <c r="A4168" s="9" t="s">
        <v>10728</v>
      </c>
      <c r="B4168" s="9" t="s">
        <v>10729</v>
      </c>
      <c r="C4168" s="9" t="s">
        <v>7</v>
      </c>
      <c r="D4168" s="9" t="s">
        <v>8090</v>
      </c>
      <c r="E4168" s="9"/>
    </row>
    <row r="4169" spans="1:5" x14ac:dyDescent="0.25">
      <c r="A4169" s="9" t="s">
        <v>10730</v>
      </c>
      <c r="B4169" s="9" t="s">
        <v>10731</v>
      </c>
      <c r="C4169" s="9" t="s">
        <v>7</v>
      </c>
      <c r="D4169" s="9" t="s">
        <v>8090</v>
      </c>
      <c r="E4169" s="9"/>
    </row>
    <row r="4170" spans="1:5" x14ac:dyDescent="0.25">
      <c r="A4170" s="9" t="s">
        <v>10732</v>
      </c>
      <c r="B4170" s="9" t="s">
        <v>10733</v>
      </c>
      <c r="C4170" s="9" t="s">
        <v>7</v>
      </c>
      <c r="D4170" s="9" t="s">
        <v>8090</v>
      </c>
      <c r="E4170" s="9"/>
    </row>
    <row r="4171" spans="1:5" x14ac:dyDescent="0.25">
      <c r="A4171" s="9" t="s">
        <v>10734</v>
      </c>
      <c r="B4171" s="9" t="s">
        <v>10735</v>
      </c>
      <c r="C4171" s="9" t="s">
        <v>7</v>
      </c>
      <c r="D4171" s="9" t="s">
        <v>8090</v>
      </c>
      <c r="E4171" s="9"/>
    </row>
    <row r="4172" spans="1:5" x14ac:dyDescent="0.25">
      <c r="A4172" s="9" t="s">
        <v>10736</v>
      </c>
      <c r="B4172" s="9" t="s">
        <v>10737</v>
      </c>
      <c r="C4172" s="9" t="s">
        <v>7</v>
      </c>
      <c r="D4172" s="9" t="s">
        <v>8090</v>
      </c>
      <c r="E4172" s="9"/>
    </row>
    <row r="4173" spans="1:5" x14ac:dyDescent="0.25">
      <c r="A4173" s="9" t="s">
        <v>10738</v>
      </c>
      <c r="B4173" s="9" t="s">
        <v>10739</v>
      </c>
      <c r="C4173" s="9" t="s">
        <v>7</v>
      </c>
      <c r="D4173" s="9" t="s">
        <v>8090</v>
      </c>
      <c r="E4173" s="9"/>
    </row>
    <row r="4174" spans="1:5" x14ac:dyDescent="0.25">
      <c r="A4174" s="9" t="s">
        <v>10740</v>
      </c>
      <c r="B4174" s="9" t="s">
        <v>10741</v>
      </c>
      <c r="C4174" s="9" t="s">
        <v>7</v>
      </c>
      <c r="D4174" s="9" t="s">
        <v>8090</v>
      </c>
      <c r="E4174" s="9"/>
    </row>
    <row r="4175" spans="1:5" x14ac:dyDescent="0.25">
      <c r="A4175" s="9" t="s">
        <v>10742</v>
      </c>
      <c r="B4175" s="9" t="s">
        <v>10743</v>
      </c>
      <c r="C4175" s="9" t="s">
        <v>7</v>
      </c>
      <c r="D4175" s="9" t="s">
        <v>8090</v>
      </c>
      <c r="E4175" s="9"/>
    </row>
    <row r="4176" spans="1:5" x14ac:dyDescent="0.25">
      <c r="A4176" s="9" t="s">
        <v>10744</v>
      </c>
      <c r="B4176" s="9" t="s">
        <v>10745</v>
      </c>
      <c r="C4176" s="9" t="s">
        <v>7</v>
      </c>
      <c r="D4176" s="9" t="s">
        <v>8090</v>
      </c>
      <c r="E4176" s="9"/>
    </row>
    <row r="4177" spans="1:5" x14ac:dyDescent="0.25">
      <c r="A4177" s="9" t="s">
        <v>10746</v>
      </c>
      <c r="B4177" s="9" t="s">
        <v>10747</v>
      </c>
      <c r="C4177" s="9" t="s">
        <v>7</v>
      </c>
      <c r="D4177" s="9" t="s">
        <v>8090</v>
      </c>
      <c r="E4177" s="9"/>
    </row>
    <row r="4178" spans="1:5" x14ac:dyDescent="0.25">
      <c r="A4178" s="9" t="s">
        <v>10748</v>
      </c>
      <c r="B4178" s="9" t="s">
        <v>10749</v>
      </c>
      <c r="C4178" s="9" t="s">
        <v>7</v>
      </c>
      <c r="D4178" s="9" t="s">
        <v>8090</v>
      </c>
      <c r="E4178" s="9"/>
    </row>
    <row r="4179" spans="1:5" x14ac:dyDescent="0.25">
      <c r="A4179" s="9" t="s">
        <v>10750</v>
      </c>
      <c r="B4179" s="9" t="s">
        <v>10751</v>
      </c>
      <c r="C4179" s="9" t="s">
        <v>7</v>
      </c>
      <c r="D4179" s="9" t="s">
        <v>8090</v>
      </c>
      <c r="E4179" s="9"/>
    </row>
    <row r="4180" spans="1:5" x14ac:dyDescent="0.25">
      <c r="A4180" s="9" t="s">
        <v>10752</v>
      </c>
      <c r="B4180" s="9" t="s">
        <v>10753</v>
      </c>
      <c r="C4180" s="9" t="s">
        <v>7</v>
      </c>
      <c r="D4180" s="9" t="s">
        <v>8090</v>
      </c>
      <c r="E4180" s="9"/>
    </row>
    <row r="4181" spans="1:5" x14ac:dyDescent="0.25">
      <c r="A4181" s="9" t="s">
        <v>10754</v>
      </c>
      <c r="B4181" s="9" t="s">
        <v>10755</v>
      </c>
      <c r="C4181" s="9" t="s">
        <v>7</v>
      </c>
      <c r="D4181" s="9" t="s">
        <v>8090</v>
      </c>
      <c r="E4181" s="9"/>
    </row>
    <row r="4182" spans="1:5" x14ac:dyDescent="0.25">
      <c r="A4182" s="9" t="s">
        <v>10756</v>
      </c>
      <c r="B4182" s="9" t="s">
        <v>10757</v>
      </c>
      <c r="C4182" s="9" t="s">
        <v>7</v>
      </c>
      <c r="D4182" s="9" t="s">
        <v>8090</v>
      </c>
      <c r="E4182" s="9"/>
    </row>
    <row r="4183" spans="1:5" x14ac:dyDescent="0.25">
      <c r="A4183" s="9" t="s">
        <v>10758</v>
      </c>
      <c r="B4183" s="9" t="s">
        <v>10759</v>
      </c>
      <c r="C4183" s="9" t="s">
        <v>7</v>
      </c>
      <c r="D4183" s="9" t="s">
        <v>8090</v>
      </c>
      <c r="E4183" s="9"/>
    </row>
    <row r="4184" spans="1:5" x14ac:dyDescent="0.25">
      <c r="A4184" s="9" t="s">
        <v>10760</v>
      </c>
      <c r="B4184" s="9" t="s">
        <v>10761</v>
      </c>
      <c r="C4184" s="9" t="s">
        <v>7</v>
      </c>
      <c r="D4184" s="9" t="s">
        <v>8090</v>
      </c>
      <c r="E4184" s="9"/>
    </row>
    <row r="4185" spans="1:5" x14ac:dyDescent="0.25">
      <c r="A4185" s="9" t="s">
        <v>10762</v>
      </c>
      <c r="B4185" s="9" t="s">
        <v>10763</v>
      </c>
      <c r="C4185" s="9" t="s">
        <v>7</v>
      </c>
      <c r="D4185" s="9" t="s">
        <v>8090</v>
      </c>
      <c r="E4185" s="9"/>
    </row>
    <row r="4186" spans="1:5" x14ac:dyDescent="0.25">
      <c r="A4186" s="9" t="s">
        <v>10764</v>
      </c>
      <c r="B4186" s="9" t="s">
        <v>10765</v>
      </c>
      <c r="C4186" s="9" t="s">
        <v>7</v>
      </c>
      <c r="D4186" s="9" t="s">
        <v>8090</v>
      </c>
      <c r="E4186" s="9"/>
    </row>
    <row r="4187" spans="1:5" x14ac:dyDescent="0.25">
      <c r="A4187" s="9" t="s">
        <v>10766</v>
      </c>
      <c r="B4187" s="9" t="s">
        <v>10767</v>
      </c>
      <c r="C4187" s="9" t="s">
        <v>7</v>
      </c>
      <c r="D4187" s="9" t="s">
        <v>8090</v>
      </c>
      <c r="E4187" s="9"/>
    </row>
    <row r="4188" spans="1:5" x14ac:dyDescent="0.25">
      <c r="A4188" s="9" t="s">
        <v>10768</v>
      </c>
      <c r="B4188" s="9" t="s">
        <v>10769</v>
      </c>
      <c r="C4188" s="9" t="s">
        <v>7</v>
      </c>
      <c r="D4188" s="9" t="s">
        <v>8090</v>
      </c>
      <c r="E4188" s="9"/>
    </row>
    <row r="4189" spans="1:5" x14ac:dyDescent="0.25">
      <c r="A4189" s="9" t="s">
        <v>10770</v>
      </c>
      <c r="B4189" s="9" t="s">
        <v>10771</v>
      </c>
      <c r="C4189" s="9" t="s">
        <v>7</v>
      </c>
      <c r="D4189" s="9" t="s">
        <v>8090</v>
      </c>
      <c r="E4189" s="9"/>
    </row>
    <row r="4190" spans="1:5" x14ac:dyDescent="0.25">
      <c r="A4190" s="9" t="s">
        <v>10772</v>
      </c>
      <c r="B4190" s="9" t="s">
        <v>10773</v>
      </c>
      <c r="C4190" s="9" t="s">
        <v>7</v>
      </c>
      <c r="D4190" s="9" t="s">
        <v>8090</v>
      </c>
      <c r="E4190" s="9"/>
    </row>
    <row r="4191" spans="1:5" x14ac:dyDescent="0.25">
      <c r="A4191" s="9" t="s">
        <v>10774</v>
      </c>
      <c r="B4191" s="9" t="s">
        <v>10775</v>
      </c>
      <c r="C4191" s="9" t="s">
        <v>7</v>
      </c>
      <c r="D4191" s="9" t="s">
        <v>8090</v>
      </c>
      <c r="E4191" s="9"/>
    </row>
    <row r="4192" spans="1:5" x14ac:dyDescent="0.25">
      <c r="A4192" s="9" t="s">
        <v>10776</v>
      </c>
      <c r="B4192" s="9" t="s">
        <v>10777</v>
      </c>
      <c r="C4192" s="9" t="s">
        <v>7</v>
      </c>
      <c r="D4192" s="9" t="s">
        <v>8090</v>
      </c>
      <c r="E4192" s="9"/>
    </row>
    <row r="4193" spans="1:5" x14ac:dyDescent="0.25">
      <c r="A4193" s="9" t="s">
        <v>10778</v>
      </c>
      <c r="B4193" s="9" t="s">
        <v>10779</v>
      </c>
      <c r="C4193" s="9" t="s">
        <v>7</v>
      </c>
      <c r="D4193" s="9" t="s">
        <v>8090</v>
      </c>
      <c r="E4193" s="9"/>
    </row>
    <row r="4194" spans="1:5" x14ac:dyDescent="0.25">
      <c r="A4194" s="9" t="s">
        <v>10780</v>
      </c>
      <c r="B4194" s="9" t="s">
        <v>10781</v>
      </c>
      <c r="C4194" s="9" t="s">
        <v>7</v>
      </c>
      <c r="D4194" s="9" t="s">
        <v>8090</v>
      </c>
      <c r="E4194" s="9"/>
    </row>
    <row r="4195" spans="1:5" x14ac:dyDescent="0.25">
      <c r="A4195" s="9" t="s">
        <v>10782</v>
      </c>
      <c r="B4195" s="9" t="s">
        <v>10783</v>
      </c>
      <c r="C4195" s="9" t="s">
        <v>7</v>
      </c>
      <c r="D4195" s="9" t="s">
        <v>8090</v>
      </c>
      <c r="E4195" s="9"/>
    </row>
    <row r="4196" spans="1:5" x14ac:dyDescent="0.25">
      <c r="A4196" s="9" t="s">
        <v>10784</v>
      </c>
      <c r="B4196" s="9" t="s">
        <v>10785</v>
      </c>
      <c r="C4196" s="9" t="s">
        <v>7</v>
      </c>
      <c r="D4196" s="9" t="s">
        <v>8090</v>
      </c>
      <c r="E4196" s="9"/>
    </row>
    <row r="4197" spans="1:5" x14ac:dyDescent="0.25">
      <c r="A4197" s="9" t="s">
        <v>10786</v>
      </c>
      <c r="B4197" s="9" t="s">
        <v>10787</v>
      </c>
      <c r="C4197" s="9" t="s">
        <v>7</v>
      </c>
      <c r="D4197" s="9" t="s">
        <v>8090</v>
      </c>
      <c r="E4197" s="9"/>
    </row>
    <row r="4198" spans="1:5" x14ac:dyDescent="0.25">
      <c r="A4198" s="9" t="s">
        <v>10788</v>
      </c>
      <c r="B4198" s="9" t="s">
        <v>10789</v>
      </c>
      <c r="C4198" s="9" t="s">
        <v>7</v>
      </c>
      <c r="D4198" s="9" t="s">
        <v>8090</v>
      </c>
      <c r="E4198" s="9"/>
    </row>
    <row r="4199" spans="1:5" x14ac:dyDescent="0.25">
      <c r="A4199" s="9" t="s">
        <v>10790</v>
      </c>
      <c r="B4199" s="9" t="s">
        <v>10791</v>
      </c>
      <c r="C4199" s="9" t="s">
        <v>7</v>
      </c>
      <c r="D4199" s="9" t="s">
        <v>8090</v>
      </c>
      <c r="E4199" s="9"/>
    </row>
    <row r="4200" spans="1:5" x14ac:dyDescent="0.25">
      <c r="A4200" s="9" t="s">
        <v>10792</v>
      </c>
      <c r="B4200" s="9" t="s">
        <v>10793</v>
      </c>
      <c r="C4200" s="9" t="s">
        <v>7</v>
      </c>
      <c r="D4200" s="9" t="s">
        <v>8090</v>
      </c>
      <c r="E4200" s="9"/>
    </row>
    <row r="4201" spans="1:5" x14ac:dyDescent="0.25">
      <c r="A4201" s="9" t="s">
        <v>10794</v>
      </c>
      <c r="B4201" s="9" t="s">
        <v>10795</v>
      </c>
      <c r="C4201" s="9" t="s">
        <v>7</v>
      </c>
      <c r="D4201" s="9" t="s">
        <v>8090</v>
      </c>
      <c r="E4201" s="9"/>
    </row>
    <row r="4202" spans="1:5" x14ac:dyDescent="0.25">
      <c r="A4202" s="9" t="s">
        <v>10796</v>
      </c>
      <c r="B4202" s="9" t="s">
        <v>10797</v>
      </c>
      <c r="C4202" s="9" t="s">
        <v>7</v>
      </c>
      <c r="D4202" s="9" t="s">
        <v>8090</v>
      </c>
      <c r="E4202" s="9"/>
    </row>
    <row r="4203" spans="1:5" x14ac:dyDescent="0.25">
      <c r="A4203" s="9" t="s">
        <v>10798</v>
      </c>
      <c r="B4203" s="9" t="s">
        <v>10799</v>
      </c>
      <c r="C4203" s="9" t="s">
        <v>7</v>
      </c>
      <c r="D4203" s="9" t="s">
        <v>8090</v>
      </c>
      <c r="E4203" s="9"/>
    </row>
    <row r="4204" spans="1:5" x14ac:dyDescent="0.25">
      <c r="A4204" s="9" t="s">
        <v>10800</v>
      </c>
      <c r="B4204" s="9" t="s">
        <v>10801</v>
      </c>
      <c r="C4204" s="9" t="s">
        <v>7</v>
      </c>
      <c r="D4204" s="9" t="s">
        <v>8090</v>
      </c>
      <c r="E4204" s="9"/>
    </row>
    <row r="4205" spans="1:5" x14ac:dyDescent="0.25">
      <c r="A4205" s="9" t="s">
        <v>10802</v>
      </c>
      <c r="B4205" s="9" t="s">
        <v>10803</v>
      </c>
      <c r="C4205" s="9" t="s">
        <v>7</v>
      </c>
      <c r="D4205" s="9" t="s">
        <v>8090</v>
      </c>
      <c r="E4205" s="9"/>
    </row>
    <row r="4206" spans="1:5" x14ac:dyDescent="0.25">
      <c r="A4206" s="9" t="s">
        <v>10806</v>
      </c>
      <c r="B4206" s="9" t="s">
        <v>10807</v>
      </c>
      <c r="C4206" s="9" t="s">
        <v>7</v>
      </c>
      <c r="D4206" s="9" t="s">
        <v>8090</v>
      </c>
      <c r="E4206" s="9"/>
    </row>
    <row r="4207" spans="1:5" x14ac:dyDescent="0.25">
      <c r="A4207" s="9" t="s">
        <v>10808</v>
      </c>
      <c r="B4207" s="9" t="s">
        <v>10809</v>
      </c>
      <c r="C4207" s="9" t="s">
        <v>7</v>
      </c>
      <c r="D4207" s="9" t="s">
        <v>8090</v>
      </c>
      <c r="E4207" s="9"/>
    </row>
    <row r="4208" spans="1:5" x14ac:dyDescent="0.25">
      <c r="A4208" s="9" t="s">
        <v>10810</v>
      </c>
      <c r="B4208" s="9" t="s">
        <v>10811</v>
      </c>
      <c r="C4208" s="9" t="s">
        <v>7</v>
      </c>
      <c r="D4208" s="9" t="s">
        <v>8090</v>
      </c>
      <c r="E4208" s="9"/>
    </row>
    <row r="4209" spans="1:5" x14ac:dyDescent="0.25">
      <c r="A4209" s="9" t="s">
        <v>10812</v>
      </c>
      <c r="B4209" s="9" t="s">
        <v>10813</v>
      </c>
      <c r="C4209" s="9" t="s">
        <v>7</v>
      </c>
      <c r="D4209" s="9" t="s">
        <v>8090</v>
      </c>
      <c r="E4209" s="9"/>
    </row>
    <row r="4210" spans="1:5" x14ac:dyDescent="0.25">
      <c r="A4210" s="9" t="s">
        <v>10814</v>
      </c>
      <c r="B4210" s="9" t="s">
        <v>10815</v>
      </c>
      <c r="C4210" s="9" t="s">
        <v>7</v>
      </c>
      <c r="D4210" s="9" t="s">
        <v>8090</v>
      </c>
      <c r="E4210" s="9"/>
    </row>
    <row r="4211" spans="1:5" x14ac:dyDescent="0.25">
      <c r="A4211" s="9" t="s">
        <v>10816</v>
      </c>
      <c r="B4211" s="9" t="s">
        <v>10817</v>
      </c>
      <c r="C4211" s="9" t="s">
        <v>7</v>
      </c>
      <c r="D4211" s="9" t="s">
        <v>8090</v>
      </c>
      <c r="E4211" s="9"/>
    </row>
    <row r="4212" spans="1:5" x14ac:dyDescent="0.25">
      <c r="A4212" s="9" t="s">
        <v>10818</v>
      </c>
      <c r="B4212" s="9" t="s">
        <v>10819</v>
      </c>
      <c r="C4212" s="9" t="s">
        <v>7</v>
      </c>
      <c r="D4212" s="9" t="s">
        <v>8090</v>
      </c>
      <c r="E4212" s="9"/>
    </row>
    <row r="4213" spans="1:5" x14ac:dyDescent="0.25">
      <c r="A4213" s="9" t="s">
        <v>10820</v>
      </c>
      <c r="B4213" s="9" t="s">
        <v>10821</v>
      </c>
      <c r="C4213" s="9" t="s">
        <v>7</v>
      </c>
      <c r="D4213" s="9" t="s">
        <v>8090</v>
      </c>
      <c r="E4213" s="9"/>
    </row>
    <row r="4214" spans="1:5" x14ac:dyDescent="0.25">
      <c r="A4214" s="9" t="s">
        <v>10822</v>
      </c>
      <c r="B4214" s="9" t="s">
        <v>10823</v>
      </c>
      <c r="C4214" s="9" t="s">
        <v>7</v>
      </c>
      <c r="D4214" s="9" t="s">
        <v>8090</v>
      </c>
      <c r="E4214" s="9"/>
    </row>
    <row r="4215" spans="1:5" x14ac:dyDescent="0.25">
      <c r="A4215" s="9" t="s">
        <v>10824</v>
      </c>
      <c r="B4215" s="9" t="s">
        <v>10825</v>
      </c>
      <c r="C4215" s="9" t="s">
        <v>7</v>
      </c>
      <c r="D4215" s="9" t="s">
        <v>8090</v>
      </c>
      <c r="E4215" s="9"/>
    </row>
    <row r="4216" spans="1:5" x14ac:dyDescent="0.25">
      <c r="A4216" s="9" t="s">
        <v>10826</v>
      </c>
      <c r="B4216" s="9" t="s">
        <v>10827</v>
      </c>
      <c r="C4216" s="9" t="s">
        <v>7</v>
      </c>
      <c r="D4216" s="9" t="s">
        <v>8090</v>
      </c>
      <c r="E4216" s="9"/>
    </row>
    <row r="4217" spans="1:5" x14ac:dyDescent="0.25">
      <c r="A4217" s="9" t="s">
        <v>10828</v>
      </c>
      <c r="B4217" s="9" t="s">
        <v>10829</v>
      </c>
      <c r="C4217" s="9" t="s">
        <v>7</v>
      </c>
      <c r="D4217" s="9" t="s">
        <v>8090</v>
      </c>
      <c r="E4217" s="9"/>
    </row>
    <row r="4218" spans="1:5" x14ac:dyDescent="0.25">
      <c r="A4218" s="9" t="s">
        <v>10830</v>
      </c>
      <c r="B4218" s="9" t="s">
        <v>10831</v>
      </c>
      <c r="C4218" s="9" t="s">
        <v>7</v>
      </c>
      <c r="D4218" s="9" t="s">
        <v>8090</v>
      </c>
      <c r="E4218" s="9"/>
    </row>
    <row r="4219" spans="1:5" x14ac:dyDescent="0.25">
      <c r="A4219" s="9" t="s">
        <v>10834</v>
      </c>
      <c r="B4219" s="9" t="s">
        <v>10835</v>
      </c>
      <c r="C4219" s="9" t="s">
        <v>7</v>
      </c>
      <c r="D4219" s="9" t="s">
        <v>8090</v>
      </c>
      <c r="E4219" s="9"/>
    </row>
    <row r="4220" spans="1:5" x14ac:dyDescent="0.25">
      <c r="A4220" s="9" t="s">
        <v>10836</v>
      </c>
      <c r="B4220" s="9" t="s">
        <v>10837</v>
      </c>
      <c r="C4220" s="9" t="s">
        <v>7</v>
      </c>
      <c r="D4220" s="9" t="s">
        <v>8090</v>
      </c>
      <c r="E4220" s="9"/>
    </row>
    <row r="4221" spans="1:5" x14ac:dyDescent="0.25">
      <c r="A4221" s="9" t="s">
        <v>10838</v>
      </c>
      <c r="B4221" s="9" t="s">
        <v>10839</v>
      </c>
      <c r="C4221" s="9" t="s">
        <v>7</v>
      </c>
      <c r="D4221" s="9" t="s">
        <v>8090</v>
      </c>
      <c r="E4221" s="9"/>
    </row>
    <row r="4222" spans="1:5" x14ac:dyDescent="0.25">
      <c r="A4222" s="9" t="s">
        <v>10840</v>
      </c>
      <c r="B4222" s="9" t="s">
        <v>10841</v>
      </c>
      <c r="C4222" s="9" t="s">
        <v>7</v>
      </c>
      <c r="D4222" s="9" t="s">
        <v>8090</v>
      </c>
      <c r="E4222" s="9"/>
    </row>
    <row r="4223" spans="1:5" x14ac:dyDescent="0.25">
      <c r="A4223" s="9" t="s">
        <v>10842</v>
      </c>
      <c r="B4223" s="9" t="s">
        <v>10843</v>
      </c>
      <c r="C4223" s="9" t="s">
        <v>7</v>
      </c>
      <c r="D4223" s="9" t="s">
        <v>8090</v>
      </c>
      <c r="E4223" s="9"/>
    </row>
    <row r="4224" spans="1:5" x14ac:dyDescent="0.25">
      <c r="A4224" s="9" t="s">
        <v>10846</v>
      </c>
      <c r="B4224" s="9" t="s">
        <v>10847</v>
      </c>
      <c r="C4224" s="9" t="s">
        <v>7</v>
      </c>
      <c r="D4224" s="9" t="s">
        <v>8090</v>
      </c>
      <c r="E4224" s="9"/>
    </row>
    <row r="4225" spans="1:5" x14ac:dyDescent="0.25">
      <c r="A4225" s="9" t="s">
        <v>10848</v>
      </c>
      <c r="B4225" s="9" t="s">
        <v>10849</v>
      </c>
      <c r="C4225" s="9" t="s">
        <v>7</v>
      </c>
      <c r="D4225" s="9" t="s">
        <v>8090</v>
      </c>
      <c r="E4225" s="9"/>
    </row>
    <row r="4226" spans="1:5" x14ac:dyDescent="0.25">
      <c r="A4226" s="9" t="s">
        <v>10850</v>
      </c>
      <c r="B4226" s="9" t="s">
        <v>10851</v>
      </c>
      <c r="C4226" s="9" t="s">
        <v>7</v>
      </c>
      <c r="D4226" s="9" t="s">
        <v>8090</v>
      </c>
      <c r="E4226" s="9"/>
    </row>
    <row r="4227" spans="1:5" x14ac:dyDescent="0.25">
      <c r="A4227" s="9" t="s">
        <v>10852</v>
      </c>
      <c r="B4227" s="9" t="s">
        <v>10853</v>
      </c>
      <c r="C4227" s="9" t="s">
        <v>7</v>
      </c>
      <c r="D4227" s="9" t="s">
        <v>8090</v>
      </c>
      <c r="E4227" s="9"/>
    </row>
    <row r="4228" spans="1:5" x14ac:dyDescent="0.25">
      <c r="A4228" s="9" t="s">
        <v>10854</v>
      </c>
      <c r="B4228" s="9" t="s">
        <v>10855</v>
      </c>
      <c r="C4228" s="9" t="s">
        <v>7</v>
      </c>
      <c r="D4228" s="9" t="s">
        <v>8090</v>
      </c>
      <c r="E4228" s="9"/>
    </row>
    <row r="4229" spans="1:5" x14ac:dyDescent="0.25">
      <c r="A4229" s="9" t="s">
        <v>10856</v>
      </c>
      <c r="B4229" s="9" t="s">
        <v>10857</v>
      </c>
      <c r="C4229" s="9" t="s">
        <v>7</v>
      </c>
      <c r="D4229" s="9" t="s">
        <v>8090</v>
      </c>
      <c r="E4229" s="9"/>
    </row>
    <row r="4230" spans="1:5" x14ac:dyDescent="0.25">
      <c r="A4230" s="9" t="s">
        <v>10858</v>
      </c>
      <c r="B4230" s="9" t="s">
        <v>10859</v>
      </c>
      <c r="C4230" s="9" t="s">
        <v>7</v>
      </c>
      <c r="D4230" s="9" t="s">
        <v>8090</v>
      </c>
      <c r="E4230" s="9"/>
    </row>
    <row r="4231" spans="1:5" x14ac:dyDescent="0.25">
      <c r="A4231" s="9" t="s">
        <v>10860</v>
      </c>
      <c r="B4231" s="9" t="s">
        <v>10861</v>
      </c>
      <c r="C4231" s="9" t="s">
        <v>7</v>
      </c>
      <c r="D4231" s="9" t="s">
        <v>8090</v>
      </c>
      <c r="E4231" s="9"/>
    </row>
    <row r="4232" spans="1:5" x14ac:dyDescent="0.25">
      <c r="A4232" s="9" t="s">
        <v>10862</v>
      </c>
      <c r="B4232" s="9" t="s">
        <v>10863</v>
      </c>
      <c r="C4232" s="9" t="s">
        <v>7</v>
      </c>
      <c r="D4232" s="9" t="s">
        <v>8090</v>
      </c>
      <c r="E4232" s="9"/>
    </row>
    <row r="4233" spans="1:5" x14ac:dyDescent="0.25">
      <c r="A4233" s="9" t="s">
        <v>10864</v>
      </c>
      <c r="B4233" s="9" t="s">
        <v>10865</v>
      </c>
      <c r="C4233" s="9" t="s">
        <v>7</v>
      </c>
      <c r="D4233" s="9" t="s">
        <v>8090</v>
      </c>
      <c r="E4233" s="9"/>
    </row>
    <row r="4234" spans="1:5" x14ac:dyDescent="0.25">
      <c r="A4234" s="9" t="s">
        <v>10866</v>
      </c>
      <c r="B4234" s="9" t="s">
        <v>10867</v>
      </c>
      <c r="C4234" s="9" t="s">
        <v>7</v>
      </c>
      <c r="D4234" s="9" t="s">
        <v>8090</v>
      </c>
      <c r="E4234" s="9"/>
    </row>
    <row r="4235" spans="1:5" x14ac:dyDescent="0.25">
      <c r="A4235" s="9" t="s">
        <v>10868</v>
      </c>
      <c r="B4235" s="9" t="s">
        <v>10869</v>
      </c>
      <c r="C4235" s="9" t="s">
        <v>7</v>
      </c>
      <c r="D4235" s="9" t="s">
        <v>8090</v>
      </c>
      <c r="E4235" s="9"/>
    </row>
    <row r="4236" spans="1:5" x14ac:dyDescent="0.25">
      <c r="A4236" s="9" t="s">
        <v>10870</v>
      </c>
      <c r="B4236" s="9" t="s">
        <v>10871</v>
      </c>
      <c r="C4236" s="9" t="s">
        <v>7</v>
      </c>
      <c r="D4236" s="9" t="s">
        <v>8090</v>
      </c>
      <c r="E4236" s="9"/>
    </row>
    <row r="4237" spans="1:5" x14ac:dyDescent="0.25">
      <c r="A4237" s="9" t="s">
        <v>10872</v>
      </c>
      <c r="B4237" s="9" t="s">
        <v>10873</v>
      </c>
      <c r="C4237" s="9" t="s">
        <v>7</v>
      </c>
      <c r="D4237" s="9" t="s">
        <v>8090</v>
      </c>
      <c r="E4237" s="9"/>
    </row>
    <row r="4238" spans="1:5" x14ac:dyDescent="0.25">
      <c r="A4238" s="9" t="s">
        <v>10874</v>
      </c>
      <c r="B4238" s="9" t="s">
        <v>10875</v>
      </c>
      <c r="C4238" s="9" t="s">
        <v>7</v>
      </c>
      <c r="D4238" s="9" t="s">
        <v>8090</v>
      </c>
      <c r="E4238" s="9"/>
    </row>
    <row r="4239" spans="1:5" x14ac:dyDescent="0.25">
      <c r="A4239" s="9" t="s">
        <v>10876</v>
      </c>
      <c r="B4239" s="9" t="s">
        <v>10877</v>
      </c>
      <c r="C4239" s="9" t="s">
        <v>7</v>
      </c>
      <c r="D4239" s="9" t="s">
        <v>8090</v>
      </c>
      <c r="E4239" s="9"/>
    </row>
    <row r="4240" spans="1:5" x14ac:dyDescent="0.25">
      <c r="A4240" s="9" t="s">
        <v>10878</v>
      </c>
      <c r="B4240" s="9" t="s">
        <v>10879</v>
      </c>
      <c r="C4240" s="9" t="s">
        <v>7</v>
      </c>
      <c r="D4240" s="9" t="s">
        <v>8090</v>
      </c>
      <c r="E4240" s="9"/>
    </row>
    <row r="4241" spans="1:5" x14ac:dyDescent="0.25">
      <c r="A4241" s="9" t="s">
        <v>10880</v>
      </c>
      <c r="B4241" s="9" t="s">
        <v>10881</v>
      </c>
      <c r="C4241" s="9" t="s">
        <v>7</v>
      </c>
      <c r="D4241" s="9" t="s">
        <v>8090</v>
      </c>
      <c r="E4241" s="9"/>
    </row>
    <row r="4242" spans="1:5" x14ac:dyDescent="0.25">
      <c r="A4242" s="9" t="s">
        <v>10882</v>
      </c>
      <c r="B4242" s="9" t="s">
        <v>10883</v>
      </c>
      <c r="C4242" s="9" t="s">
        <v>7</v>
      </c>
      <c r="D4242" s="9" t="s">
        <v>8090</v>
      </c>
      <c r="E4242" s="9"/>
    </row>
    <row r="4243" spans="1:5" x14ac:dyDescent="0.25">
      <c r="A4243" s="9" t="s">
        <v>10884</v>
      </c>
      <c r="B4243" s="9" t="s">
        <v>10885</v>
      </c>
      <c r="C4243" s="9" t="s">
        <v>7</v>
      </c>
      <c r="D4243" s="9" t="s">
        <v>8090</v>
      </c>
      <c r="E4243" s="9"/>
    </row>
    <row r="4244" spans="1:5" x14ac:dyDescent="0.25">
      <c r="A4244" s="9" t="s">
        <v>10886</v>
      </c>
      <c r="B4244" s="9" t="s">
        <v>10887</v>
      </c>
      <c r="C4244" s="9" t="s">
        <v>7</v>
      </c>
      <c r="D4244" s="9" t="s">
        <v>8090</v>
      </c>
      <c r="E4244" s="9"/>
    </row>
    <row r="4245" spans="1:5" x14ac:dyDescent="0.25">
      <c r="A4245" s="9" t="s">
        <v>10890</v>
      </c>
      <c r="B4245" s="9" t="s">
        <v>10891</v>
      </c>
      <c r="C4245" s="9" t="s">
        <v>7</v>
      </c>
      <c r="D4245" s="9" t="s">
        <v>8090</v>
      </c>
      <c r="E4245" s="9"/>
    </row>
    <row r="4246" spans="1:5" x14ac:dyDescent="0.25">
      <c r="A4246" s="9" t="s">
        <v>10892</v>
      </c>
      <c r="B4246" s="9" t="s">
        <v>10893</v>
      </c>
      <c r="C4246" s="9" t="s">
        <v>7</v>
      </c>
      <c r="D4246" s="9" t="s">
        <v>8090</v>
      </c>
      <c r="E4246" s="9"/>
    </row>
    <row r="4247" spans="1:5" x14ac:dyDescent="0.25">
      <c r="A4247" s="9" t="s">
        <v>10894</v>
      </c>
      <c r="B4247" s="9" t="s">
        <v>10895</v>
      </c>
      <c r="C4247" s="9" t="s">
        <v>7</v>
      </c>
      <c r="D4247" s="9" t="s">
        <v>8090</v>
      </c>
      <c r="E4247" s="9"/>
    </row>
    <row r="4248" spans="1:5" x14ac:dyDescent="0.25">
      <c r="A4248" s="9" t="s">
        <v>10896</v>
      </c>
      <c r="B4248" s="9" t="s">
        <v>10897</v>
      </c>
      <c r="C4248" s="9" t="s">
        <v>7</v>
      </c>
      <c r="D4248" s="9" t="s">
        <v>8090</v>
      </c>
      <c r="E4248" s="9"/>
    </row>
    <row r="4249" spans="1:5" x14ac:dyDescent="0.25">
      <c r="A4249" s="9" t="s">
        <v>10898</v>
      </c>
      <c r="B4249" s="9" t="s">
        <v>10899</v>
      </c>
      <c r="C4249" s="9" t="s">
        <v>7</v>
      </c>
      <c r="D4249" s="9" t="s">
        <v>8090</v>
      </c>
      <c r="E4249" s="9"/>
    </row>
    <row r="4250" spans="1:5" x14ac:dyDescent="0.25">
      <c r="A4250" s="9" t="s">
        <v>10900</v>
      </c>
      <c r="B4250" s="9" t="s">
        <v>10901</v>
      </c>
      <c r="C4250" s="9" t="s">
        <v>7</v>
      </c>
      <c r="D4250" s="9" t="s">
        <v>8090</v>
      </c>
      <c r="E4250" s="9"/>
    </row>
    <row r="4251" spans="1:5" x14ac:dyDescent="0.25">
      <c r="A4251" s="9" t="s">
        <v>10902</v>
      </c>
      <c r="B4251" s="9" t="s">
        <v>10903</v>
      </c>
      <c r="C4251" s="9" t="s">
        <v>7</v>
      </c>
      <c r="D4251" s="9" t="s">
        <v>8090</v>
      </c>
      <c r="E4251" s="9"/>
    </row>
    <row r="4252" spans="1:5" x14ac:dyDescent="0.25">
      <c r="A4252" s="9" t="s">
        <v>10904</v>
      </c>
      <c r="B4252" s="9" t="s">
        <v>10905</v>
      </c>
      <c r="C4252" s="9" t="s">
        <v>7</v>
      </c>
      <c r="D4252" s="9" t="s">
        <v>8090</v>
      </c>
      <c r="E4252" s="9"/>
    </row>
    <row r="4253" spans="1:5" x14ac:dyDescent="0.25">
      <c r="A4253" s="9" t="s">
        <v>10906</v>
      </c>
      <c r="B4253" s="9" t="s">
        <v>10907</v>
      </c>
      <c r="C4253" s="9" t="s">
        <v>7</v>
      </c>
      <c r="D4253" s="9" t="s">
        <v>8090</v>
      </c>
      <c r="E4253" s="9"/>
    </row>
    <row r="4254" spans="1:5" x14ac:dyDescent="0.25">
      <c r="A4254" s="9" t="s">
        <v>10908</v>
      </c>
      <c r="B4254" s="9" t="s">
        <v>10909</v>
      </c>
      <c r="C4254" s="9" t="s">
        <v>7</v>
      </c>
      <c r="D4254" s="9" t="s">
        <v>8090</v>
      </c>
      <c r="E4254" s="9"/>
    </row>
    <row r="4255" spans="1:5" x14ac:dyDescent="0.25">
      <c r="A4255" s="9" t="s">
        <v>10910</v>
      </c>
      <c r="B4255" s="9" t="s">
        <v>10911</v>
      </c>
      <c r="C4255" s="9" t="s">
        <v>7</v>
      </c>
      <c r="D4255" s="9" t="s">
        <v>8090</v>
      </c>
      <c r="E4255" s="9"/>
    </row>
    <row r="4256" spans="1:5" x14ac:dyDescent="0.25">
      <c r="A4256" s="9" t="s">
        <v>10912</v>
      </c>
      <c r="B4256" s="9" t="s">
        <v>10913</v>
      </c>
      <c r="C4256" s="9" t="s">
        <v>7</v>
      </c>
      <c r="D4256" s="9" t="s">
        <v>8090</v>
      </c>
      <c r="E4256" s="9"/>
    </row>
    <row r="4257" spans="1:5" x14ac:dyDescent="0.25">
      <c r="A4257" s="9" t="s">
        <v>10914</v>
      </c>
      <c r="B4257" s="9" t="s">
        <v>10915</v>
      </c>
      <c r="C4257" s="9" t="s">
        <v>7</v>
      </c>
      <c r="D4257" s="9" t="s">
        <v>8090</v>
      </c>
      <c r="E4257" s="9"/>
    </row>
    <row r="4258" spans="1:5" x14ac:dyDescent="0.25">
      <c r="A4258" s="9" t="s">
        <v>10916</v>
      </c>
      <c r="B4258" s="9" t="s">
        <v>10917</v>
      </c>
      <c r="C4258" s="9" t="s">
        <v>7</v>
      </c>
      <c r="D4258" s="9" t="s">
        <v>8090</v>
      </c>
      <c r="E4258" s="9"/>
    </row>
    <row r="4259" spans="1:5" x14ac:dyDescent="0.25">
      <c r="A4259" s="9" t="s">
        <v>10918</v>
      </c>
      <c r="B4259" s="9" t="s">
        <v>10919</v>
      </c>
      <c r="C4259" s="9" t="s">
        <v>7</v>
      </c>
      <c r="D4259" s="9" t="s">
        <v>8090</v>
      </c>
      <c r="E4259" s="9"/>
    </row>
    <row r="4260" spans="1:5" x14ac:dyDescent="0.25">
      <c r="A4260" s="9" t="s">
        <v>10920</v>
      </c>
      <c r="B4260" s="9" t="s">
        <v>10921</v>
      </c>
      <c r="C4260" s="9" t="s">
        <v>7</v>
      </c>
      <c r="D4260" s="9" t="s">
        <v>8090</v>
      </c>
      <c r="E4260" s="9"/>
    </row>
    <row r="4261" spans="1:5" x14ac:dyDescent="0.25">
      <c r="A4261" s="9" t="s">
        <v>10922</v>
      </c>
      <c r="B4261" s="9" t="s">
        <v>10923</v>
      </c>
      <c r="C4261" s="9" t="s">
        <v>7</v>
      </c>
      <c r="D4261" s="9" t="s">
        <v>8090</v>
      </c>
      <c r="E4261" s="9"/>
    </row>
    <row r="4262" spans="1:5" x14ac:dyDescent="0.25">
      <c r="A4262" s="9" t="s">
        <v>10924</v>
      </c>
      <c r="B4262" s="9" t="s">
        <v>10925</v>
      </c>
      <c r="C4262" s="9" t="s">
        <v>7</v>
      </c>
      <c r="D4262" s="9" t="s">
        <v>8090</v>
      </c>
      <c r="E4262" s="9"/>
    </row>
    <row r="4263" spans="1:5" x14ac:dyDescent="0.25">
      <c r="A4263" s="9" t="s">
        <v>10926</v>
      </c>
      <c r="B4263" s="9" t="s">
        <v>10927</v>
      </c>
      <c r="C4263" s="9" t="s">
        <v>7</v>
      </c>
      <c r="D4263" s="9" t="s">
        <v>8090</v>
      </c>
      <c r="E4263" s="9"/>
    </row>
    <row r="4264" spans="1:5" x14ac:dyDescent="0.25">
      <c r="A4264" s="9" t="s">
        <v>10928</v>
      </c>
      <c r="B4264" s="9" t="s">
        <v>10929</v>
      </c>
      <c r="C4264" s="9" t="s">
        <v>7</v>
      </c>
      <c r="D4264" s="9" t="s">
        <v>8090</v>
      </c>
      <c r="E4264" s="9"/>
    </row>
    <row r="4265" spans="1:5" x14ac:dyDescent="0.25">
      <c r="A4265" s="9" t="s">
        <v>10930</v>
      </c>
      <c r="B4265" s="9" t="s">
        <v>10931</v>
      </c>
      <c r="C4265" s="9" t="s">
        <v>7</v>
      </c>
      <c r="D4265" s="9" t="s">
        <v>8090</v>
      </c>
      <c r="E4265" s="9"/>
    </row>
    <row r="4266" spans="1:5" x14ac:dyDescent="0.25">
      <c r="A4266" s="9" t="s">
        <v>10932</v>
      </c>
      <c r="B4266" s="9" t="s">
        <v>10933</v>
      </c>
      <c r="C4266" s="9" t="s">
        <v>7</v>
      </c>
      <c r="D4266" s="9" t="s">
        <v>8090</v>
      </c>
      <c r="E4266" s="9"/>
    </row>
    <row r="4267" spans="1:5" x14ac:dyDescent="0.25">
      <c r="A4267" s="9" t="s">
        <v>10934</v>
      </c>
      <c r="B4267" s="9" t="s">
        <v>10935</v>
      </c>
      <c r="C4267" s="9" t="s">
        <v>7</v>
      </c>
      <c r="D4267" s="9" t="s">
        <v>8090</v>
      </c>
      <c r="E4267" s="9"/>
    </row>
    <row r="4268" spans="1:5" x14ac:dyDescent="0.25">
      <c r="A4268" s="9" t="s">
        <v>10936</v>
      </c>
      <c r="B4268" s="9" t="s">
        <v>10937</v>
      </c>
      <c r="C4268" s="9" t="s">
        <v>7</v>
      </c>
      <c r="D4268" s="9" t="s">
        <v>8090</v>
      </c>
      <c r="E4268" s="9"/>
    </row>
    <row r="4269" spans="1:5" x14ac:dyDescent="0.25">
      <c r="A4269" s="9" t="s">
        <v>10938</v>
      </c>
      <c r="B4269" s="9" t="s">
        <v>10939</v>
      </c>
      <c r="C4269" s="9" t="s">
        <v>7</v>
      </c>
      <c r="D4269" s="9" t="s">
        <v>8090</v>
      </c>
      <c r="E4269" s="9"/>
    </row>
    <row r="4270" spans="1:5" x14ac:dyDescent="0.25">
      <c r="A4270" s="9" t="s">
        <v>10940</v>
      </c>
      <c r="B4270" s="9" t="s">
        <v>10941</v>
      </c>
      <c r="C4270" s="9" t="s">
        <v>7</v>
      </c>
      <c r="D4270" s="9" t="s">
        <v>8090</v>
      </c>
      <c r="E4270" s="9"/>
    </row>
    <row r="4271" spans="1:5" x14ac:dyDescent="0.25">
      <c r="A4271" s="9" t="s">
        <v>10942</v>
      </c>
      <c r="B4271" s="9" t="s">
        <v>10943</v>
      </c>
      <c r="C4271" s="9" t="s">
        <v>7</v>
      </c>
      <c r="D4271" s="9" t="s">
        <v>8090</v>
      </c>
      <c r="E4271" s="9"/>
    </row>
    <row r="4272" spans="1:5" x14ac:dyDescent="0.25">
      <c r="A4272" s="9" t="s">
        <v>10944</v>
      </c>
      <c r="B4272" s="9" t="s">
        <v>10945</v>
      </c>
      <c r="C4272" s="9" t="s">
        <v>7</v>
      </c>
      <c r="D4272" s="9" t="s">
        <v>8090</v>
      </c>
      <c r="E4272" s="9"/>
    </row>
    <row r="4273" spans="1:5" x14ac:dyDescent="0.25">
      <c r="A4273" s="9" t="s">
        <v>10946</v>
      </c>
      <c r="B4273" s="9" t="s">
        <v>10947</v>
      </c>
      <c r="C4273" s="9" t="s">
        <v>7</v>
      </c>
      <c r="D4273" s="9" t="s">
        <v>8090</v>
      </c>
      <c r="E4273" s="9"/>
    </row>
    <row r="4274" spans="1:5" x14ac:dyDescent="0.25">
      <c r="A4274" s="9" t="s">
        <v>10948</v>
      </c>
      <c r="B4274" s="9" t="s">
        <v>10949</v>
      </c>
      <c r="C4274" s="9" t="s">
        <v>7</v>
      </c>
      <c r="D4274" s="9" t="s">
        <v>8090</v>
      </c>
      <c r="E4274" s="9"/>
    </row>
    <row r="4275" spans="1:5" x14ac:dyDescent="0.25">
      <c r="A4275" s="9" t="s">
        <v>10950</v>
      </c>
      <c r="B4275" s="9" t="s">
        <v>10951</v>
      </c>
      <c r="C4275" s="9" t="s">
        <v>7</v>
      </c>
      <c r="D4275" s="9" t="s">
        <v>8090</v>
      </c>
      <c r="E4275" s="9"/>
    </row>
    <row r="4276" spans="1:5" x14ac:dyDescent="0.25">
      <c r="A4276" s="9" t="s">
        <v>10952</v>
      </c>
      <c r="B4276" s="9" t="s">
        <v>10953</v>
      </c>
      <c r="C4276" s="9" t="s">
        <v>7</v>
      </c>
      <c r="D4276" s="9" t="s">
        <v>8090</v>
      </c>
      <c r="E4276" s="9"/>
    </row>
    <row r="4277" spans="1:5" x14ac:dyDescent="0.25">
      <c r="A4277" s="9" t="s">
        <v>10954</v>
      </c>
      <c r="B4277" s="9" t="s">
        <v>10955</v>
      </c>
      <c r="C4277" s="9" t="s">
        <v>7</v>
      </c>
      <c r="D4277" s="9" t="s">
        <v>8090</v>
      </c>
      <c r="E4277" s="9"/>
    </row>
    <row r="4278" spans="1:5" x14ac:dyDescent="0.25">
      <c r="A4278" s="9" t="s">
        <v>10956</v>
      </c>
      <c r="B4278" s="9" t="s">
        <v>10957</v>
      </c>
      <c r="C4278" s="9" t="s">
        <v>7</v>
      </c>
      <c r="D4278" s="9" t="s">
        <v>8090</v>
      </c>
      <c r="E4278" s="9"/>
    </row>
    <row r="4279" spans="1:5" x14ac:dyDescent="0.25">
      <c r="A4279" s="9" t="s">
        <v>10958</v>
      </c>
      <c r="B4279" s="9" t="s">
        <v>10959</v>
      </c>
      <c r="C4279" s="9" t="s">
        <v>7</v>
      </c>
      <c r="D4279" s="9" t="s">
        <v>8090</v>
      </c>
      <c r="E4279" s="9"/>
    </row>
    <row r="4280" spans="1:5" x14ac:dyDescent="0.25">
      <c r="A4280" s="9" t="s">
        <v>10960</v>
      </c>
      <c r="B4280" s="9" t="s">
        <v>10961</v>
      </c>
      <c r="C4280" s="9" t="s">
        <v>7</v>
      </c>
      <c r="D4280" s="9" t="s">
        <v>8090</v>
      </c>
      <c r="E4280" s="9"/>
    </row>
    <row r="4281" spans="1:5" x14ac:dyDescent="0.25">
      <c r="A4281" s="9" t="s">
        <v>10962</v>
      </c>
      <c r="B4281" s="9" t="s">
        <v>10963</v>
      </c>
      <c r="C4281" s="9" t="s">
        <v>7</v>
      </c>
      <c r="D4281" s="9" t="s">
        <v>8090</v>
      </c>
      <c r="E4281" s="9"/>
    </row>
    <row r="4282" spans="1:5" x14ac:dyDescent="0.25">
      <c r="A4282" s="9" t="s">
        <v>10964</v>
      </c>
      <c r="B4282" s="9" t="s">
        <v>10965</v>
      </c>
      <c r="C4282" s="9" t="s">
        <v>7</v>
      </c>
      <c r="D4282" s="9" t="s">
        <v>8090</v>
      </c>
      <c r="E4282" s="9"/>
    </row>
    <row r="4283" spans="1:5" x14ac:dyDescent="0.25">
      <c r="A4283" s="9" t="s">
        <v>10966</v>
      </c>
      <c r="B4283" s="9" t="s">
        <v>10967</v>
      </c>
      <c r="C4283" s="9" t="s">
        <v>7</v>
      </c>
      <c r="D4283" s="9" t="s">
        <v>8090</v>
      </c>
      <c r="E4283" s="9"/>
    </row>
    <row r="4284" spans="1:5" x14ac:dyDescent="0.25">
      <c r="A4284" s="9" t="s">
        <v>10968</v>
      </c>
      <c r="B4284" s="9" t="s">
        <v>10969</v>
      </c>
      <c r="C4284" s="9" t="s">
        <v>7</v>
      </c>
      <c r="D4284" s="9" t="s">
        <v>8090</v>
      </c>
      <c r="E4284" s="9"/>
    </row>
    <row r="4285" spans="1:5" x14ac:dyDescent="0.25">
      <c r="A4285" s="9" t="s">
        <v>10970</v>
      </c>
      <c r="B4285" s="9" t="s">
        <v>10971</v>
      </c>
      <c r="C4285" s="9" t="s">
        <v>7</v>
      </c>
      <c r="D4285" s="9" t="s">
        <v>8090</v>
      </c>
      <c r="E4285" s="9"/>
    </row>
    <row r="4286" spans="1:5" x14ac:dyDescent="0.25">
      <c r="A4286" s="9" t="s">
        <v>10972</v>
      </c>
      <c r="B4286" s="9" t="s">
        <v>10973</v>
      </c>
      <c r="C4286" s="9" t="s">
        <v>7</v>
      </c>
      <c r="D4286" s="9" t="s">
        <v>8090</v>
      </c>
      <c r="E4286" s="9"/>
    </row>
    <row r="4287" spans="1:5" x14ac:dyDescent="0.25">
      <c r="A4287" s="9" t="s">
        <v>10974</v>
      </c>
      <c r="B4287" s="9" t="s">
        <v>10975</v>
      </c>
      <c r="C4287" s="9" t="s">
        <v>7</v>
      </c>
      <c r="D4287" s="9" t="s">
        <v>8090</v>
      </c>
      <c r="E4287" s="9"/>
    </row>
    <row r="4288" spans="1:5" x14ac:dyDescent="0.25">
      <c r="A4288" s="9" t="s">
        <v>10976</v>
      </c>
      <c r="B4288" s="9" t="s">
        <v>10977</v>
      </c>
      <c r="C4288" s="9" t="s">
        <v>7</v>
      </c>
      <c r="D4288" s="9" t="s">
        <v>8090</v>
      </c>
      <c r="E4288" s="9"/>
    </row>
    <row r="4289" spans="1:5" x14ac:dyDescent="0.25">
      <c r="A4289" s="9" t="s">
        <v>10978</v>
      </c>
      <c r="B4289" s="9" t="s">
        <v>10979</v>
      </c>
      <c r="C4289" s="9" t="s">
        <v>7</v>
      </c>
      <c r="D4289" s="9" t="s">
        <v>8090</v>
      </c>
      <c r="E4289" s="9"/>
    </row>
    <row r="4290" spans="1:5" x14ac:dyDescent="0.25">
      <c r="A4290" s="9" t="s">
        <v>10980</v>
      </c>
      <c r="B4290" s="9" t="s">
        <v>10981</v>
      </c>
      <c r="C4290" s="9" t="s">
        <v>7</v>
      </c>
      <c r="D4290" s="9" t="s">
        <v>8090</v>
      </c>
      <c r="E4290" s="9"/>
    </row>
    <row r="4291" spans="1:5" x14ac:dyDescent="0.25">
      <c r="A4291" s="9" t="s">
        <v>10982</v>
      </c>
      <c r="B4291" s="9" t="s">
        <v>10983</v>
      </c>
      <c r="C4291" s="9" t="s">
        <v>7</v>
      </c>
      <c r="D4291" s="9" t="s">
        <v>8090</v>
      </c>
      <c r="E4291" s="9"/>
    </row>
    <row r="4292" spans="1:5" x14ac:dyDescent="0.25">
      <c r="A4292" s="9" t="s">
        <v>10984</v>
      </c>
      <c r="B4292" s="9" t="s">
        <v>10985</v>
      </c>
      <c r="C4292" s="9" t="s">
        <v>7</v>
      </c>
      <c r="D4292" s="9" t="s">
        <v>8090</v>
      </c>
      <c r="E4292" s="9"/>
    </row>
    <row r="4293" spans="1:5" x14ac:dyDescent="0.25">
      <c r="A4293" s="9" t="s">
        <v>10986</v>
      </c>
      <c r="B4293" s="9" t="s">
        <v>10987</v>
      </c>
      <c r="C4293" s="9" t="s">
        <v>7</v>
      </c>
      <c r="D4293" s="9" t="s">
        <v>8090</v>
      </c>
      <c r="E4293" s="9"/>
    </row>
    <row r="4294" spans="1:5" x14ac:dyDescent="0.25">
      <c r="A4294" s="9" t="s">
        <v>10988</v>
      </c>
      <c r="B4294" s="9" t="s">
        <v>10989</v>
      </c>
      <c r="C4294" s="9" t="s">
        <v>7</v>
      </c>
      <c r="D4294" s="9" t="s">
        <v>8090</v>
      </c>
      <c r="E4294" s="9"/>
    </row>
    <row r="4295" spans="1:5" x14ac:dyDescent="0.25">
      <c r="A4295" s="9" t="s">
        <v>10990</v>
      </c>
      <c r="B4295" s="9" t="s">
        <v>10991</v>
      </c>
      <c r="C4295" s="9" t="s">
        <v>7</v>
      </c>
      <c r="D4295" s="9" t="s">
        <v>8090</v>
      </c>
      <c r="E4295" s="9"/>
    </row>
    <row r="4296" spans="1:5" x14ac:dyDescent="0.25">
      <c r="A4296" s="9" t="s">
        <v>10992</v>
      </c>
      <c r="B4296" s="9" t="s">
        <v>10993</v>
      </c>
      <c r="C4296" s="9" t="s">
        <v>7</v>
      </c>
      <c r="D4296" s="9" t="s">
        <v>8090</v>
      </c>
      <c r="E4296" s="9"/>
    </row>
    <row r="4297" spans="1:5" x14ac:dyDescent="0.25">
      <c r="A4297" s="9" t="s">
        <v>10994</v>
      </c>
      <c r="B4297" s="9" t="s">
        <v>10995</v>
      </c>
      <c r="C4297" s="9" t="s">
        <v>7</v>
      </c>
      <c r="D4297" s="9" t="s">
        <v>8090</v>
      </c>
      <c r="E4297" s="9"/>
    </row>
    <row r="4298" spans="1:5" x14ac:dyDescent="0.25">
      <c r="A4298" s="9" t="s">
        <v>10996</v>
      </c>
      <c r="B4298" s="9" t="s">
        <v>10997</v>
      </c>
      <c r="C4298" s="9" t="s">
        <v>7</v>
      </c>
      <c r="D4298" s="9" t="s">
        <v>8090</v>
      </c>
      <c r="E4298" s="9"/>
    </row>
    <row r="4299" spans="1:5" x14ac:dyDescent="0.25">
      <c r="A4299" s="9" t="s">
        <v>10998</v>
      </c>
      <c r="B4299" s="9" t="s">
        <v>10999</v>
      </c>
      <c r="C4299" s="9" t="s">
        <v>7</v>
      </c>
      <c r="D4299" s="9" t="s">
        <v>8090</v>
      </c>
      <c r="E4299" s="9"/>
    </row>
    <row r="4300" spans="1:5" x14ac:dyDescent="0.25">
      <c r="A4300" s="9" t="s">
        <v>11000</v>
      </c>
      <c r="B4300" s="9" t="s">
        <v>11001</v>
      </c>
      <c r="C4300" s="9" t="s">
        <v>7</v>
      </c>
      <c r="D4300" s="9" t="s">
        <v>8090</v>
      </c>
      <c r="E4300" s="9"/>
    </row>
    <row r="4301" spans="1:5" x14ac:dyDescent="0.25">
      <c r="A4301" s="9" t="s">
        <v>11002</v>
      </c>
      <c r="B4301" s="9" t="s">
        <v>11003</v>
      </c>
      <c r="C4301" s="9" t="s">
        <v>7</v>
      </c>
      <c r="D4301" s="9" t="s">
        <v>8090</v>
      </c>
      <c r="E4301" s="9"/>
    </row>
    <row r="4302" spans="1:5" x14ac:dyDescent="0.25">
      <c r="A4302" s="9" t="s">
        <v>11004</v>
      </c>
      <c r="B4302" s="9" t="s">
        <v>11005</v>
      </c>
      <c r="C4302" s="9" t="s">
        <v>7</v>
      </c>
      <c r="D4302" s="9" t="s">
        <v>8090</v>
      </c>
      <c r="E4302" s="9"/>
    </row>
    <row r="4303" spans="1:5" x14ac:dyDescent="0.25">
      <c r="A4303" s="9" t="s">
        <v>11006</v>
      </c>
      <c r="B4303" s="9" t="s">
        <v>11007</v>
      </c>
      <c r="C4303" s="9" t="s">
        <v>7</v>
      </c>
      <c r="D4303" s="9" t="s">
        <v>8090</v>
      </c>
      <c r="E4303" s="9"/>
    </row>
    <row r="4304" spans="1:5" x14ac:dyDescent="0.25">
      <c r="A4304" s="9" t="s">
        <v>11008</v>
      </c>
      <c r="B4304" s="9" t="s">
        <v>11009</v>
      </c>
      <c r="C4304" s="9" t="s">
        <v>7</v>
      </c>
      <c r="D4304" s="9" t="s">
        <v>8090</v>
      </c>
      <c r="E4304" s="9"/>
    </row>
    <row r="4305" spans="1:5" x14ac:dyDescent="0.25">
      <c r="A4305" s="9" t="s">
        <v>11010</v>
      </c>
      <c r="B4305" s="9" t="s">
        <v>11011</v>
      </c>
      <c r="C4305" s="9" t="s">
        <v>7</v>
      </c>
      <c r="D4305" s="9" t="s">
        <v>8090</v>
      </c>
      <c r="E4305" s="9"/>
    </row>
    <row r="4306" spans="1:5" x14ac:dyDescent="0.25">
      <c r="A4306" s="9" t="s">
        <v>11012</v>
      </c>
      <c r="B4306" s="9" t="s">
        <v>11013</v>
      </c>
      <c r="C4306" s="9" t="s">
        <v>7</v>
      </c>
      <c r="D4306" s="9" t="s">
        <v>8090</v>
      </c>
      <c r="E4306" s="9"/>
    </row>
    <row r="4307" spans="1:5" x14ac:dyDescent="0.25">
      <c r="A4307" s="9" t="s">
        <v>11014</v>
      </c>
      <c r="B4307" s="9" t="s">
        <v>11015</v>
      </c>
      <c r="C4307" s="9" t="s">
        <v>7</v>
      </c>
      <c r="D4307" s="9" t="s">
        <v>8090</v>
      </c>
      <c r="E4307" s="9"/>
    </row>
    <row r="4308" spans="1:5" x14ac:dyDescent="0.25">
      <c r="A4308" s="9" t="s">
        <v>11016</v>
      </c>
      <c r="B4308" s="9" t="s">
        <v>11017</v>
      </c>
      <c r="C4308" s="9" t="s">
        <v>7</v>
      </c>
      <c r="D4308" s="9" t="s">
        <v>8090</v>
      </c>
      <c r="E4308" s="9"/>
    </row>
    <row r="4309" spans="1:5" x14ac:dyDescent="0.25">
      <c r="A4309" s="9" t="s">
        <v>11018</v>
      </c>
      <c r="B4309" s="9" t="s">
        <v>11019</v>
      </c>
      <c r="C4309" s="9" t="s">
        <v>7</v>
      </c>
      <c r="D4309" s="9" t="s">
        <v>8090</v>
      </c>
      <c r="E4309" s="9"/>
    </row>
    <row r="4310" spans="1:5" x14ac:dyDescent="0.25">
      <c r="A4310" s="9" t="s">
        <v>11020</v>
      </c>
      <c r="B4310" s="9" t="s">
        <v>11021</v>
      </c>
      <c r="C4310" s="9" t="s">
        <v>7</v>
      </c>
      <c r="D4310" s="9" t="s">
        <v>8090</v>
      </c>
      <c r="E4310" s="9"/>
    </row>
    <row r="4311" spans="1:5" x14ac:dyDescent="0.25">
      <c r="A4311" s="9" t="s">
        <v>11022</v>
      </c>
      <c r="B4311" s="9" t="s">
        <v>11023</v>
      </c>
      <c r="C4311" s="9" t="s">
        <v>7</v>
      </c>
      <c r="D4311" s="9" t="s">
        <v>8090</v>
      </c>
      <c r="E4311" s="9"/>
    </row>
    <row r="4312" spans="1:5" x14ac:dyDescent="0.25">
      <c r="A4312" s="9" t="s">
        <v>11024</v>
      </c>
      <c r="B4312" s="9" t="s">
        <v>11025</v>
      </c>
      <c r="C4312" s="9" t="s">
        <v>7</v>
      </c>
      <c r="D4312" s="9" t="s">
        <v>8090</v>
      </c>
      <c r="E4312" s="9"/>
    </row>
    <row r="4313" spans="1:5" x14ac:dyDescent="0.25">
      <c r="A4313" s="9" t="s">
        <v>11026</v>
      </c>
      <c r="B4313" s="9" t="s">
        <v>11027</v>
      </c>
      <c r="C4313" s="9" t="s">
        <v>7</v>
      </c>
      <c r="D4313" s="9" t="s">
        <v>8090</v>
      </c>
      <c r="E4313" s="9"/>
    </row>
    <row r="4314" spans="1:5" x14ac:dyDescent="0.25">
      <c r="A4314" s="9" t="s">
        <v>11028</v>
      </c>
      <c r="B4314" s="9" t="s">
        <v>11029</v>
      </c>
      <c r="C4314" s="9" t="s">
        <v>7</v>
      </c>
      <c r="D4314" s="9" t="s">
        <v>8090</v>
      </c>
      <c r="E4314" s="9"/>
    </row>
    <row r="4315" spans="1:5" x14ac:dyDescent="0.25">
      <c r="A4315" s="9" t="s">
        <v>11030</v>
      </c>
      <c r="B4315" s="9" t="s">
        <v>11031</v>
      </c>
      <c r="C4315" s="9" t="s">
        <v>7</v>
      </c>
      <c r="D4315" s="9" t="s">
        <v>8090</v>
      </c>
      <c r="E4315" s="9"/>
    </row>
    <row r="4316" spans="1:5" x14ac:dyDescent="0.25">
      <c r="A4316" s="9" t="s">
        <v>11032</v>
      </c>
      <c r="B4316" s="9" t="s">
        <v>11033</v>
      </c>
      <c r="C4316" s="9" t="s">
        <v>7</v>
      </c>
      <c r="D4316" s="9" t="s">
        <v>8090</v>
      </c>
      <c r="E4316" s="9"/>
    </row>
    <row r="4317" spans="1:5" x14ac:dyDescent="0.25">
      <c r="A4317" s="9" t="s">
        <v>11034</v>
      </c>
      <c r="B4317" s="9" t="s">
        <v>11035</v>
      </c>
      <c r="C4317" s="9" t="s">
        <v>7</v>
      </c>
      <c r="D4317" s="9" t="s">
        <v>8090</v>
      </c>
      <c r="E4317" s="9"/>
    </row>
    <row r="4318" spans="1:5" x14ac:dyDescent="0.25">
      <c r="A4318" s="9" t="s">
        <v>11036</v>
      </c>
      <c r="B4318" s="9" t="s">
        <v>11037</v>
      </c>
      <c r="C4318" s="9" t="s">
        <v>7</v>
      </c>
      <c r="D4318" s="9" t="s">
        <v>8090</v>
      </c>
      <c r="E4318" s="9"/>
    </row>
    <row r="4319" spans="1:5" x14ac:dyDescent="0.25">
      <c r="A4319" s="9" t="s">
        <v>11038</v>
      </c>
      <c r="B4319" s="9" t="s">
        <v>11039</v>
      </c>
      <c r="C4319" s="9" t="s">
        <v>7</v>
      </c>
      <c r="D4319" s="9" t="s">
        <v>8090</v>
      </c>
      <c r="E4319" s="9"/>
    </row>
    <row r="4320" spans="1:5" x14ac:dyDescent="0.25">
      <c r="A4320" s="9" t="s">
        <v>11040</v>
      </c>
      <c r="B4320" s="9" t="s">
        <v>11041</v>
      </c>
      <c r="C4320" s="9" t="s">
        <v>7</v>
      </c>
      <c r="D4320" s="9" t="s">
        <v>8090</v>
      </c>
      <c r="E4320" s="9"/>
    </row>
    <row r="4321" spans="1:5" x14ac:dyDescent="0.25">
      <c r="A4321" s="9" t="s">
        <v>11042</v>
      </c>
      <c r="B4321" s="9" t="s">
        <v>11043</v>
      </c>
      <c r="C4321" s="9" t="s">
        <v>7</v>
      </c>
      <c r="D4321" s="9" t="s">
        <v>8090</v>
      </c>
      <c r="E4321" s="9"/>
    </row>
    <row r="4322" spans="1:5" x14ac:dyDescent="0.25">
      <c r="A4322" s="9" t="s">
        <v>11044</v>
      </c>
      <c r="B4322" s="9" t="s">
        <v>11045</v>
      </c>
      <c r="C4322" s="9" t="s">
        <v>7</v>
      </c>
      <c r="D4322" s="9" t="s">
        <v>8090</v>
      </c>
      <c r="E4322" s="9"/>
    </row>
    <row r="4323" spans="1:5" x14ac:dyDescent="0.25">
      <c r="A4323" s="9" t="s">
        <v>11046</v>
      </c>
      <c r="B4323" s="9" t="s">
        <v>11047</v>
      </c>
      <c r="C4323" s="9" t="s">
        <v>7</v>
      </c>
      <c r="D4323" s="9" t="s">
        <v>8090</v>
      </c>
      <c r="E4323" s="9"/>
    </row>
    <row r="4324" spans="1:5" x14ac:dyDescent="0.25">
      <c r="A4324" s="9" t="s">
        <v>11048</v>
      </c>
      <c r="B4324" s="9" t="s">
        <v>11049</v>
      </c>
      <c r="C4324" s="9" t="s">
        <v>7</v>
      </c>
      <c r="D4324" s="9" t="s">
        <v>8090</v>
      </c>
      <c r="E4324" s="9"/>
    </row>
    <row r="4325" spans="1:5" x14ac:dyDescent="0.25">
      <c r="A4325" s="9" t="s">
        <v>11050</v>
      </c>
      <c r="B4325" s="9" t="s">
        <v>11051</v>
      </c>
      <c r="C4325" s="9" t="s">
        <v>7</v>
      </c>
      <c r="D4325" s="9" t="s">
        <v>8090</v>
      </c>
      <c r="E4325" s="9"/>
    </row>
    <row r="4326" spans="1:5" x14ac:dyDescent="0.25">
      <c r="A4326" s="9" t="s">
        <v>11052</v>
      </c>
      <c r="B4326" s="9" t="s">
        <v>11053</v>
      </c>
      <c r="C4326" s="9" t="s">
        <v>7</v>
      </c>
      <c r="D4326" s="9" t="s">
        <v>8090</v>
      </c>
      <c r="E4326" s="9"/>
    </row>
    <row r="4327" spans="1:5" x14ac:dyDescent="0.25">
      <c r="A4327" s="9" t="s">
        <v>11054</v>
      </c>
      <c r="B4327" s="9" t="s">
        <v>11055</v>
      </c>
      <c r="C4327" s="9" t="s">
        <v>7</v>
      </c>
      <c r="D4327" s="9" t="s">
        <v>8090</v>
      </c>
      <c r="E4327" s="9"/>
    </row>
    <row r="4328" spans="1:5" x14ac:dyDescent="0.25">
      <c r="A4328" s="9" t="s">
        <v>11056</v>
      </c>
      <c r="B4328" s="9" t="s">
        <v>11057</v>
      </c>
      <c r="C4328" s="9" t="s">
        <v>7</v>
      </c>
      <c r="D4328" s="9" t="s">
        <v>8090</v>
      </c>
      <c r="E4328" s="9"/>
    </row>
    <row r="4329" spans="1:5" x14ac:dyDescent="0.25">
      <c r="A4329" s="9" t="s">
        <v>11058</v>
      </c>
      <c r="B4329" s="9" t="s">
        <v>11059</v>
      </c>
      <c r="C4329" s="9" t="s">
        <v>7</v>
      </c>
      <c r="D4329" s="9" t="s">
        <v>8090</v>
      </c>
      <c r="E4329" s="9"/>
    </row>
    <row r="4330" spans="1:5" x14ac:dyDescent="0.25">
      <c r="A4330" s="9" t="s">
        <v>11060</v>
      </c>
      <c r="B4330" s="9" t="s">
        <v>11061</v>
      </c>
      <c r="C4330" s="9" t="s">
        <v>7</v>
      </c>
      <c r="D4330" s="9" t="s">
        <v>8090</v>
      </c>
      <c r="E4330" s="9"/>
    </row>
    <row r="4331" spans="1:5" x14ac:dyDescent="0.25">
      <c r="A4331" s="9" t="s">
        <v>11062</v>
      </c>
      <c r="B4331" s="9" t="s">
        <v>11063</v>
      </c>
      <c r="C4331" s="9" t="s">
        <v>7</v>
      </c>
      <c r="D4331" s="9" t="s">
        <v>8090</v>
      </c>
      <c r="E4331" s="9"/>
    </row>
    <row r="4332" spans="1:5" x14ac:dyDescent="0.25">
      <c r="A4332" s="9" t="s">
        <v>11064</v>
      </c>
      <c r="B4332" s="9" t="s">
        <v>11065</v>
      </c>
      <c r="C4332" s="9" t="s">
        <v>7</v>
      </c>
      <c r="D4332" s="9" t="s">
        <v>8090</v>
      </c>
      <c r="E4332" s="9"/>
    </row>
    <row r="4333" spans="1:5" x14ac:dyDescent="0.25">
      <c r="A4333" s="9" t="s">
        <v>11066</v>
      </c>
      <c r="B4333" s="9" t="s">
        <v>11067</v>
      </c>
      <c r="C4333" s="9" t="s">
        <v>7</v>
      </c>
      <c r="D4333" s="9" t="s">
        <v>8090</v>
      </c>
      <c r="E4333" s="9"/>
    </row>
    <row r="4334" spans="1:5" x14ac:dyDescent="0.25">
      <c r="A4334" s="9" t="s">
        <v>11068</v>
      </c>
      <c r="B4334" s="9" t="s">
        <v>11069</v>
      </c>
      <c r="C4334" s="9" t="s">
        <v>7</v>
      </c>
      <c r="D4334" s="9" t="s">
        <v>8090</v>
      </c>
      <c r="E4334" s="9"/>
    </row>
    <row r="4335" spans="1:5" x14ac:dyDescent="0.25">
      <c r="A4335" s="9" t="s">
        <v>11070</v>
      </c>
      <c r="B4335" s="9" t="s">
        <v>11071</v>
      </c>
      <c r="C4335" s="9" t="s">
        <v>7</v>
      </c>
      <c r="D4335" s="9" t="s">
        <v>8090</v>
      </c>
      <c r="E4335" s="9"/>
    </row>
    <row r="4336" spans="1:5" x14ac:dyDescent="0.25">
      <c r="A4336" s="9" t="s">
        <v>11072</v>
      </c>
      <c r="B4336" s="9" t="s">
        <v>11073</v>
      </c>
      <c r="C4336" s="9" t="s">
        <v>7</v>
      </c>
      <c r="D4336" s="9" t="s">
        <v>8090</v>
      </c>
      <c r="E4336" s="9"/>
    </row>
    <row r="4337" spans="1:5" x14ac:dyDescent="0.25">
      <c r="A4337" s="9" t="s">
        <v>11074</v>
      </c>
      <c r="B4337" s="9" t="s">
        <v>11075</v>
      </c>
      <c r="C4337" s="9" t="s">
        <v>7</v>
      </c>
      <c r="D4337" s="9" t="s">
        <v>8090</v>
      </c>
      <c r="E4337" s="9"/>
    </row>
    <row r="4338" spans="1:5" x14ac:dyDescent="0.25">
      <c r="A4338" s="9" t="s">
        <v>11076</v>
      </c>
      <c r="B4338" s="9" t="s">
        <v>11077</v>
      </c>
      <c r="C4338" s="9" t="s">
        <v>7</v>
      </c>
      <c r="D4338" s="9" t="s">
        <v>8090</v>
      </c>
      <c r="E4338" s="9"/>
    </row>
    <row r="4339" spans="1:5" x14ac:dyDescent="0.25">
      <c r="A4339" s="9" t="s">
        <v>11078</v>
      </c>
      <c r="B4339" s="9" t="s">
        <v>11079</v>
      </c>
      <c r="C4339" s="9" t="s">
        <v>7</v>
      </c>
      <c r="D4339" s="9" t="s">
        <v>8090</v>
      </c>
      <c r="E4339" s="9"/>
    </row>
    <row r="4340" spans="1:5" x14ac:dyDescent="0.25">
      <c r="A4340" s="9" t="s">
        <v>11080</v>
      </c>
      <c r="B4340" s="9" t="s">
        <v>11081</v>
      </c>
      <c r="C4340" s="9" t="s">
        <v>7</v>
      </c>
      <c r="D4340" s="9" t="s">
        <v>8090</v>
      </c>
      <c r="E4340" s="9"/>
    </row>
    <row r="4341" spans="1:5" x14ac:dyDescent="0.25">
      <c r="A4341" s="9" t="s">
        <v>11082</v>
      </c>
      <c r="B4341" s="9" t="s">
        <v>11083</v>
      </c>
      <c r="C4341" s="9" t="s">
        <v>7</v>
      </c>
      <c r="D4341" s="9" t="s">
        <v>8090</v>
      </c>
      <c r="E4341" s="9"/>
    </row>
    <row r="4342" spans="1:5" x14ac:dyDescent="0.25">
      <c r="A4342" s="9" t="s">
        <v>11084</v>
      </c>
      <c r="B4342" s="9" t="s">
        <v>11085</v>
      </c>
      <c r="C4342" s="9" t="s">
        <v>7</v>
      </c>
      <c r="D4342" s="9" t="s">
        <v>8090</v>
      </c>
      <c r="E4342" s="9"/>
    </row>
    <row r="4343" spans="1:5" x14ac:dyDescent="0.25">
      <c r="A4343" s="9" t="s">
        <v>11086</v>
      </c>
      <c r="B4343" s="9" t="s">
        <v>11087</v>
      </c>
      <c r="C4343" s="9" t="s">
        <v>7</v>
      </c>
      <c r="D4343" s="9" t="s">
        <v>8090</v>
      </c>
      <c r="E4343" s="9"/>
    </row>
    <row r="4344" spans="1:5" x14ac:dyDescent="0.25">
      <c r="A4344" s="9" t="s">
        <v>11088</v>
      </c>
      <c r="B4344" s="9" t="s">
        <v>11089</v>
      </c>
      <c r="C4344" s="9" t="s">
        <v>7</v>
      </c>
      <c r="D4344" s="9" t="s">
        <v>8090</v>
      </c>
      <c r="E4344" s="9"/>
    </row>
    <row r="4345" spans="1:5" x14ac:dyDescent="0.25">
      <c r="A4345" s="9" t="s">
        <v>11090</v>
      </c>
      <c r="B4345" s="9" t="s">
        <v>11091</v>
      </c>
      <c r="C4345" s="9" t="s">
        <v>7</v>
      </c>
      <c r="D4345" s="9" t="s">
        <v>8090</v>
      </c>
      <c r="E4345" s="9"/>
    </row>
    <row r="4346" spans="1:5" x14ac:dyDescent="0.25">
      <c r="A4346" s="9" t="s">
        <v>11092</v>
      </c>
      <c r="B4346" s="9" t="s">
        <v>11093</v>
      </c>
      <c r="C4346" s="9" t="s">
        <v>7</v>
      </c>
      <c r="D4346" s="9" t="s">
        <v>8090</v>
      </c>
      <c r="E4346" s="9"/>
    </row>
    <row r="4347" spans="1:5" x14ac:dyDescent="0.25">
      <c r="A4347" s="9" t="s">
        <v>11094</v>
      </c>
      <c r="B4347" s="9" t="s">
        <v>11095</v>
      </c>
      <c r="C4347" s="9" t="s">
        <v>7</v>
      </c>
      <c r="D4347" s="9" t="s">
        <v>8090</v>
      </c>
      <c r="E4347" s="9"/>
    </row>
    <row r="4348" spans="1:5" x14ac:dyDescent="0.25">
      <c r="A4348" s="9" t="s">
        <v>11096</v>
      </c>
      <c r="B4348" s="9" t="s">
        <v>11097</v>
      </c>
      <c r="C4348" s="9" t="s">
        <v>7</v>
      </c>
      <c r="D4348" s="9" t="s">
        <v>8090</v>
      </c>
      <c r="E4348" s="9"/>
    </row>
    <row r="4349" spans="1:5" x14ac:dyDescent="0.25">
      <c r="A4349" s="9" t="s">
        <v>11098</v>
      </c>
      <c r="B4349" s="9" t="s">
        <v>11099</v>
      </c>
      <c r="C4349" s="9" t="s">
        <v>7</v>
      </c>
      <c r="D4349" s="9" t="s">
        <v>8090</v>
      </c>
      <c r="E4349" s="9"/>
    </row>
    <row r="4350" spans="1:5" x14ac:dyDescent="0.25">
      <c r="A4350" s="9" t="s">
        <v>11100</v>
      </c>
      <c r="B4350" s="9" t="s">
        <v>11101</v>
      </c>
      <c r="C4350" s="9" t="s">
        <v>7</v>
      </c>
      <c r="D4350" s="9" t="s">
        <v>8090</v>
      </c>
      <c r="E4350" s="9"/>
    </row>
    <row r="4351" spans="1:5" x14ac:dyDescent="0.25">
      <c r="A4351" s="9" t="s">
        <v>11102</v>
      </c>
      <c r="B4351" s="9" t="s">
        <v>11103</v>
      </c>
      <c r="C4351" s="9" t="s">
        <v>7</v>
      </c>
      <c r="D4351" s="9" t="s">
        <v>8090</v>
      </c>
      <c r="E4351" s="9"/>
    </row>
    <row r="4352" spans="1:5" x14ac:dyDescent="0.25">
      <c r="A4352" s="9" t="s">
        <v>11104</v>
      </c>
      <c r="B4352" s="9" t="s">
        <v>11105</v>
      </c>
      <c r="C4352" s="9" t="s">
        <v>7</v>
      </c>
      <c r="D4352" s="9" t="s">
        <v>8090</v>
      </c>
      <c r="E4352" s="9"/>
    </row>
    <row r="4353" spans="1:5" x14ac:dyDescent="0.25">
      <c r="A4353" s="9" t="s">
        <v>11106</v>
      </c>
      <c r="B4353" s="9" t="s">
        <v>11107</v>
      </c>
      <c r="C4353" s="9" t="s">
        <v>7</v>
      </c>
      <c r="D4353" s="9" t="s">
        <v>8090</v>
      </c>
      <c r="E4353" s="9"/>
    </row>
    <row r="4354" spans="1:5" x14ac:dyDescent="0.25">
      <c r="A4354" s="9" t="s">
        <v>11108</v>
      </c>
      <c r="B4354" s="9" t="s">
        <v>11109</v>
      </c>
      <c r="C4354" s="9" t="s">
        <v>7</v>
      </c>
      <c r="D4354" s="9" t="s">
        <v>8090</v>
      </c>
      <c r="E4354" s="9"/>
    </row>
    <row r="4355" spans="1:5" x14ac:dyDescent="0.25">
      <c r="A4355" s="9" t="s">
        <v>11110</v>
      </c>
      <c r="B4355" s="9" t="s">
        <v>11111</v>
      </c>
      <c r="C4355" s="9" t="s">
        <v>7</v>
      </c>
      <c r="D4355" s="9" t="s">
        <v>8090</v>
      </c>
      <c r="E4355" s="9"/>
    </row>
    <row r="4356" spans="1:5" x14ac:dyDescent="0.25">
      <c r="A4356" s="9" t="s">
        <v>11112</v>
      </c>
      <c r="B4356" s="9" t="s">
        <v>11113</v>
      </c>
      <c r="C4356" s="9" t="s">
        <v>7</v>
      </c>
      <c r="D4356" s="9" t="s">
        <v>8090</v>
      </c>
      <c r="E4356" s="9"/>
    </row>
    <row r="4357" spans="1:5" x14ac:dyDescent="0.25">
      <c r="A4357" s="9" t="s">
        <v>11114</v>
      </c>
      <c r="B4357" s="9" t="s">
        <v>11115</v>
      </c>
      <c r="C4357" s="9" t="s">
        <v>7</v>
      </c>
      <c r="D4357" s="9" t="s">
        <v>8090</v>
      </c>
      <c r="E4357" s="9"/>
    </row>
    <row r="4358" spans="1:5" x14ac:dyDescent="0.25">
      <c r="A4358" s="9" t="s">
        <v>11116</v>
      </c>
      <c r="B4358" s="9" t="s">
        <v>11117</v>
      </c>
      <c r="C4358" s="9" t="s">
        <v>7</v>
      </c>
      <c r="D4358" s="9" t="s">
        <v>8090</v>
      </c>
      <c r="E4358" s="9"/>
    </row>
    <row r="4359" spans="1:5" x14ac:dyDescent="0.25">
      <c r="A4359" s="9" t="s">
        <v>11118</v>
      </c>
      <c r="B4359" s="9" t="s">
        <v>11119</v>
      </c>
      <c r="C4359" s="9" t="s">
        <v>7</v>
      </c>
      <c r="D4359" s="9" t="s">
        <v>8090</v>
      </c>
      <c r="E4359" s="9"/>
    </row>
    <row r="4360" spans="1:5" x14ac:dyDescent="0.25">
      <c r="A4360" s="9" t="s">
        <v>11120</v>
      </c>
      <c r="B4360" s="9" t="s">
        <v>11121</v>
      </c>
      <c r="C4360" s="9" t="s">
        <v>7</v>
      </c>
      <c r="D4360" s="9" t="s">
        <v>8090</v>
      </c>
      <c r="E4360" s="9"/>
    </row>
    <row r="4361" spans="1:5" x14ac:dyDescent="0.25">
      <c r="A4361" s="9" t="s">
        <v>11122</v>
      </c>
      <c r="B4361" s="9" t="s">
        <v>11123</v>
      </c>
      <c r="C4361" s="9" t="s">
        <v>7</v>
      </c>
      <c r="D4361" s="9" t="s">
        <v>8090</v>
      </c>
      <c r="E4361" s="9"/>
    </row>
    <row r="4362" spans="1:5" x14ac:dyDescent="0.25">
      <c r="A4362" s="9" t="s">
        <v>11124</v>
      </c>
      <c r="B4362" s="9" t="s">
        <v>11125</v>
      </c>
      <c r="C4362" s="9" t="s">
        <v>7</v>
      </c>
      <c r="D4362" s="9" t="s">
        <v>8090</v>
      </c>
      <c r="E4362" s="9"/>
    </row>
    <row r="4363" spans="1:5" x14ac:dyDescent="0.25">
      <c r="A4363" s="9" t="s">
        <v>11128</v>
      </c>
      <c r="B4363" s="9" t="s">
        <v>11129</v>
      </c>
      <c r="C4363" s="9" t="s">
        <v>7</v>
      </c>
      <c r="D4363" s="9" t="s">
        <v>8090</v>
      </c>
      <c r="E4363" s="9"/>
    </row>
    <row r="4364" spans="1:5" x14ac:dyDescent="0.25">
      <c r="A4364" s="9" t="s">
        <v>11130</v>
      </c>
      <c r="B4364" s="9" t="s">
        <v>11131</v>
      </c>
      <c r="C4364" s="9" t="s">
        <v>7</v>
      </c>
      <c r="D4364" s="9" t="s">
        <v>8090</v>
      </c>
      <c r="E4364" s="9"/>
    </row>
    <row r="4365" spans="1:5" x14ac:dyDescent="0.25">
      <c r="A4365" s="9" t="s">
        <v>11132</v>
      </c>
      <c r="B4365" s="9" t="s">
        <v>11133</v>
      </c>
      <c r="C4365" s="9" t="s">
        <v>7</v>
      </c>
      <c r="D4365" s="9" t="s">
        <v>8090</v>
      </c>
      <c r="E4365" s="9"/>
    </row>
    <row r="4366" spans="1:5" x14ac:dyDescent="0.25">
      <c r="A4366" s="9" t="s">
        <v>11134</v>
      </c>
      <c r="B4366" s="9" t="s">
        <v>11135</v>
      </c>
      <c r="C4366" s="9" t="s">
        <v>7</v>
      </c>
      <c r="D4366" s="9" t="s">
        <v>8090</v>
      </c>
      <c r="E4366" s="9"/>
    </row>
    <row r="4367" spans="1:5" x14ac:dyDescent="0.25">
      <c r="A4367" s="9" t="s">
        <v>11136</v>
      </c>
      <c r="B4367" s="9" t="s">
        <v>11137</v>
      </c>
      <c r="C4367" s="9" t="s">
        <v>7</v>
      </c>
      <c r="D4367" s="9" t="s">
        <v>8090</v>
      </c>
      <c r="E4367" s="9"/>
    </row>
    <row r="4368" spans="1:5" x14ac:dyDescent="0.25">
      <c r="A4368" s="9" t="s">
        <v>11138</v>
      </c>
      <c r="B4368" s="9" t="s">
        <v>11139</v>
      </c>
      <c r="C4368" s="9" t="s">
        <v>7</v>
      </c>
      <c r="D4368" s="9" t="s">
        <v>8090</v>
      </c>
      <c r="E4368" s="9"/>
    </row>
    <row r="4369" spans="1:5" x14ac:dyDescent="0.25">
      <c r="A4369" s="9" t="s">
        <v>11140</v>
      </c>
      <c r="B4369" s="9" t="s">
        <v>11141</v>
      </c>
      <c r="C4369" s="9" t="s">
        <v>7</v>
      </c>
      <c r="D4369" s="9" t="s">
        <v>8090</v>
      </c>
      <c r="E4369" s="9"/>
    </row>
    <row r="4370" spans="1:5" x14ac:dyDescent="0.25">
      <c r="A4370" s="9" t="s">
        <v>11142</v>
      </c>
      <c r="B4370" s="9" t="s">
        <v>11143</v>
      </c>
      <c r="C4370" s="9" t="s">
        <v>7</v>
      </c>
      <c r="D4370" s="9" t="s">
        <v>8090</v>
      </c>
      <c r="E4370" s="9"/>
    </row>
    <row r="4371" spans="1:5" x14ac:dyDescent="0.25">
      <c r="A4371" s="9" t="s">
        <v>11144</v>
      </c>
      <c r="B4371" s="9" t="s">
        <v>11145</v>
      </c>
      <c r="C4371" s="9" t="s">
        <v>7</v>
      </c>
      <c r="D4371" s="9" t="s">
        <v>8090</v>
      </c>
      <c r="E4371" s="9"/>
    </row>
    <row r="4372" spans="1:5" x14ac:dyDescent="0.25">
      <c r="A4372" s="9" t="s">
        <v>11146</v>
      </c>
      <c r="B4372" s="9" t="s">
        <v>11147</v>
      </c>
      <c r="C4372" s="9" t="s">
        <v>7</v>
      </c>
      <c r="D4372" s="9" t="s">
        <v>8090</v>
      </c>
      <c r="E4372" s="9"/>
    </row>
    <row r="4373" spans="1:5" x14ac:dyDescent="0.25">
      <c r="A4373" s="9" t="s">
        <v>11148</v>
      </c>
      <c r="B4373" s="9" t="s">
        <v>11149</v>
      </c>
      <c r="C4373" s="9" t="s">
        <v>7</v>
      </c>
      <c r="D4373" s="9" t="s">
        <v>8090</v>
      </c>
      <c r="E4373" s="9"/>
    </row>
    <row r="4374" spans="1:5" x14ac:dyDescent="0.25">
      <c r="A4374" s="9" t="s">
        <v>11150</v>
      </c>
      <c r="B4374" s="9" t="s">
        <v>11151</v>
      </c>
      <c r="C4374" s="9" t="s">
        <v>7</v>
      </c>
      <c r="D4374" s="9" t="s">
        <v>8090</v>
      </c>
      <c r="E4374" s="9"/>
    </row>
    <row r="4375" spans="1:5" x14ac:dyDescent="0.25">
      <c r="A4375" s="9" t="s">
        <v>11152</v>
      </c>
      <c r="B4375" s="9" t="s">
        <v>11153</v>
      </c>
      <c r="C4375" s="9" t="s">
        <v>7</v>
      </c>
      <c r="D4375" s="9" t="s">
        <v>8090</v>
      </c>
      <c r="E4375" s="9"/>
    </row>
    <row r="4376" spans="1:5" x14ac:dyDescent="0.25">
      <c r="A4376" s="9" t="s">
        <v>11154</v>
      </c>
      <c r="B4376" s="9" t="s">
        <v>11155</v>
      </c>
      <c r="C4376" s="9" t="s">
        <v>7</v>
      </c>
      <c r="D4376" s="9" t="s">
        <v>8090</v>
      </c>
      <c r="E4376" s="9"/>
    </row>
    <row r="4377" spans="1:5" x14ac:dyDescent="0.25">
      <c r="A4377" s="9" t="s">
        <v>11156</v>
      </c>
      <c r="B4377" s="9" t="s">
        <v>11157</v>
      </c>
      <c r="C4377" s="9" t="s">
        <v>7</v>
      </c>
      <c r="D4377" s="9" t="s">
        <v>8090</v>
      </c>
      <c r="E4377" s="9"/>
    </row>
    <row r="4378" spans="1:5" x14ac:dyDescent="0.25">
      <c r="A4378" s="9" t="s">
        <v>11158</v>
      </c>
      <c r="B4378" s="9" t="s">
        <v>11159</v>
      </c>
      <c r="C4378" s="9" t="s">
        <v>7</v>
      </c>
      <c r="D4378" s="9" t="s">
        <v>8090</v>
      </c>
      <c r="E4378" s="9"/>
    </row>
    <row r="4379" spans="1:5" x14ac:dyDescent="0.25">
      <c r="A4379" s="9" t="s">
        <v>11160</v>
      </c>
      <c r="B4379" s="9" t="s">
        <v>11161</v>
      </c>
      <c r="C4379" s="9" t="s">
        <v>7</v>
      </c>
      <c r="D4379" s="9" t="s">
        <v>8090</v>
      </c>
      <c r="E4379" s="9"/>
    </row>
    <row r="4380" spans="1:5" x14ac:dyDescent="0.25">
      <c r="A4380" s="9" t="s">
        <v>11162</v>
      </c>
      <c r="B4380" s="9" t="s">
        <v>11163</v>
      </c>
      <c r="C4380" s="9" t="s">
        <v>7</v>
      </c>
      <c r="D4380" s="9" t="s">
        <v>8090</v>
      </c>
      <c r="E4380" s="9"/>
    </row>
    <row r="4381" spans="1:5" x14ac:dyDescent="0.25">
      <c r="A4381" s="9" t="s">
        <v>11164</v>
      </c>
      <c r="B4381" s="9" t="s">
        <v>11165</v>
      </c>
      <c r="C4381" s="9" t="s">
        <v>7</v>
      </c>
      <c r="D4381" s="9" t="s">
        <v>8090</v>
      </c>
      <c r="E4381" s="9"/>
    </row>
    <row r="4382" spans="1:5" x14ac:dyDescent="0.25">
      <c r="A4382" s="9" t="s">
        <v>11166</v>
      </c>
      <c r="B4382" s="9" t="s">
        <v>11167</v>
      </c>
      <c r="C4382" s="9" t="s">
        <v>7</v>
      </c>
      <c r="D4382" s="9" t="s">
        <v>8090</v>
      </c>
      <c r="E4382" s="9"/>
    </row>
    <row r="4383" spans="1:5" x14ac:dyDescent="0.25">
      <c r="A4383" s="9" t="s">
        <v>11168</v>
      </c>
      <c r="B4383" s="9" t="s">
        <v>11169</v>
      </c>
      <c r="C4383" s="9" t="s">
        <v>7</v>
      </c>
      <c r="D4383" s="9" t="s">
        <v>8090</v>
      </c>
      <c r="E4383" s="9"/>
    </row>
    <row r="4384" spans="1:5" x14ac:dyDescent="0.25">
      <c r="A4384" s="9" t="s">
        <v>11170</v>
      </c>
      <c r="B4384" s="9" t="s">
        <v>11171</v>
      </c>
      <c r="C4384" s="9" t="s">
        <v>7</v>
      </c>
      <c r="D4384" s="9" t="s">
        <v>8090</v>
      </c>
      <c r="E4384" s="9"/>
    </row>
    <row r="4385" spans="1:5" x14ac:dyDescent="0.25">
      <c r="A4385" s="9" t="s">
        <v>11172</v>
      </c>
      <c r="B4385" s="9" t="s">
        <v>11173</v>
      </c>
      <c r="C4385" s="9" t="s">
        <v>7</v>
      </c>
      <c r="D4385" s="9" t="s">
        <v>8090</v>
      </c>
      <c r="E4385" s="9"/>
    </row>
    <row r="4386" spans="1:5" x14ac:dyDescent="0.25">
      <c r="A4386" s="9" t="s">
        <v>11174</v>
      </c>
      <c r="B4386" s="9" t="s">
        <v>11175</v>
      </c>
      <c r="C4386" s="9" t="s">
        <v>7</v>
      </c>
      <c r="D4386" s="9" t="s">
        <v>8090</v>
      </c>
      <c r="E4386" s="9"/>
    </row>
    <row r="4387" spans="1:5" x14ac:dyDescent="0.25">
      <c r="A4387" s="9" t="s">
        <v>11176</v>
      </c>
      <c r="B4387" s="9" t="s">
        <v>11177</v>
      </c>
      <c r="C4387" s="9" t="s">
        <v>7</v>
      </c>
      <c r="D4387" s="9" t="s">
        <v>8090</v>
      </c>
      <c r="E4387" s="9"/>
    </row>
    <row r="4388" spans="1:5" x14ac:dyDescent="0.25">
      <c r="A4388" s="9" t="s">
        <v>11178</v>
      </c>
      <c r="B4388" s="9" t="s">
        <v>11179</v>
      </c>
      <c r="C4388" s="9" t="s">
        <v>7</v>
      </c>
      <c r="D4388" s="9" t="s">
        <v>8090</v>
      </c>
      <c r="E4388" s="9"/>
    </row>
    <row r="4389" spans="1:5" x14ac:dyDescent="0.25">
      <c r="A4389" s="9" t="s">
        <v>11180</v>
      </c>
      <c r="B4389" s="9" t="s">
        <v>11181</v>
      </c>
      <c r="C4389" s="9" t="s">
        <v>7</v>
      </c>
      <c r="D4389" s="9" t="s">
        <v>8090</v>
      </c>
      <c r="E4389" s="9"/>
    </row>
    <row r="4390" spans="1:5" x14ac:dyDescent="0.25">
      <c r="A4390" s="9" t="s">
        <v>11182</v>
      </c>
      <c r="B4390" s="9" t="s">
        <v>11183</v>
      </c>
      <c r="C4390" s="9" t="s">
        <v>7</v>
      </c>
      <c r="D4390" s="9" t="s">
        <v>8090</v>
      </c>
      <c r="E4390" s="9"/>
    </row>
    <row r="4391" spans="1:5" x14ac:dyDescent="0.25">
      <c r="A4391" s="9" t="s">
        <v>11184</v>
      </c>
      <c r="B4391" s="9" t="s">
        <v>11185</v>
      </c>
      <c r="C4391" s="9" t="s">
        <v>7</v>
      </c>
      <c r="D4391" s="9" t="s">
        <v>8090</v>
      </c>
      <c r="E4391" s="9"/>
    </row>
    <row r="4392" spans="1:5" x14ac:dyDescent="0.25">
      <c r="A4392" s="9" t="s">
        <v>11186</v>
      </c>
      <c r="B4392" s="9" t="s">
        <v>11187</v>
      </c>
      <c r="C4392" s="9" t="s">
        <v>7</v>
      </c>
      <c r="D4392" s="9" t="s">
        <v>8090</v>
      </c>
      <c r="E4392" s="9"/>
    </row>
    <row r="4393" spans="1:5" x14ac:dyDescent="0.25">
      <c r="A4393" s="9" t="s">
        <v>11188</v>
      </c>
      <c r="B4393" s="9" t="s">
        <v>11189</v>
      </c>
      <c r="C4393" s="9" t="s">
        <v>7</v>
      </c>
      <c r="D4393" s="9" t="s">
        <v>8090</v>
      </c>
      <c r="E4393" s="9"/>
    </row>
    <row r="4394" spans="1:5" x14ac:dyDescent="0.25">
      <c r="A4394" s="9" t="s">
        <v>11190</v>
      </c>
      <c r="B4394" s="9" t="s">
        <v>11191</v>
      </c>
      <c r="C4394" s="9" t="s">
        <v>7</v>
      </c>
      <c r="D4394" s="9" t="s">
        <v>8090</v>
      </c>
      <c r="E4394" s="9"/>
    </row>
    <row r="4395" spans="1:5" x14ac:dyDescent="0.25">
      <c r="A4395" s="9" t="s">
        <v>11192</v>
      </c>
      <c r="B4395" s="9" t="s">
        <v>11193</v>
      </c>
      <c r="C4395" s="9" t="s">
        <v>7</v>
      </c>
      <c r="D4395" s="9" t="s">
        <v>8090</v>
      </c>
      <c r="E4395" s="9"/>
    </row>
    <row r="4396" spans="1:5" x14ac:dyDescent="0.25">
      <c r="A4396" s="9" t="s">
        <v>11194</v>
      </c>
      <c r="B4396" s="9" t="s">
        <v>11195</v>
      </c>
      <c r="C4396" s="9" t="s">
        <v>7</v>
      </c>
      <c r="D4396" s="9" t="s">
        <v>8090</v>
      </c>
      <c r="E4396" s="9"/>
    </row>
    <row r="4397" spans="1:5" x14ac:dyDescent="0.25">
      <c r="A4397" s="9" t="s">
        <v>11196</v>
      </c>
      <c r="B4397" s="9" t="s">
        <v>11197</v>
      </c>
      <c r="C4397" s="9" t="s">
        <v>7</v>
      </c>
      <c r="D4397" s="9" t="s">
        <v>8090</v>
      </c>
      <c r="E4397" s="9"/>
    </row>
    <row r="4398" spans="1:5" x14ac:dyDescent="0.25">
      <c r="A4398" s="9" t="s">
        <v>11198</v>
      </c>
      <c r="B4398" s="9" t="s">
        <v>11199</v>
      </c>
      <c r="C4398" s="9" t="s">
        <v>7</v>
      </c>
      <c r="D4398" s="9" t="s">
        <v>8090</v>
      </c>
      <c r="E4398" s="9" t="s">
        <v>9</v>
      </c>
    </row>
    <row r="4399" spans="1:5" x14ac:dyDescent="0.25">
      <c r="A4399" s="9" t="s">
        <v>11200</v>
      </c>
      <c r="B4399" s="9" t="s">
        <v>11201</v>
      </c>
      <c r="C4399" s="9" t="s">
        <v>7</v>
      </c>
      <c r="D4399" s="9" t="s">
        <v>8090</v>
      </c>
      <c r="E4399" s="9"/>
    </row>
    <row r="4400" spans="1:5" x14ac:dyDescent="0.25">
      <c r="A4400" s="9" t="s">
        <v>11204</v>
      </c>
      <c r="B4400" s="9" t="s">
        <v>11205</v>
      </c>
      <c r="C4400" s="9" t="s">
        <v>7</v>
      </c>
      <c r="D4400" s="9" t="s">
        <v>8090</v>
      </c>
      <c r="E4400" s="9"/>
    </row>
    <row r="4401" spans="1:5" x14ac:dyDescent="0.25">
      <c r="A4401" s="9" t="s">
        <v>11206</v>
      </c>
      <c r="B4401" s="9" t="s">
        <v>11207</v>
      </c>
      <c r="C4401" s="9" t="s">
        <v>7</v>
      </c>
      <c r="D4401" s="9" t="s">
        <v>8090</v>
      </c>
      <c r="E4401" s="9"/>
    </row>
    <row r="4402" spans="1:5" x14ac:dyDescent="0.25">
      <c r="A4402" s="9" t="s">
        <v>11208</v>
      </c>
      <c r="B4402" s="9" t="s">
        <v>11209</v>
      </c>
      <c r="C4402" s="9" t="s">
        <v>7</v>
      </c>
      <c r="D4402" s="9" t="s">
        <v>8090</v>
      </c>
      <c r="E4402" s="9"/>
    </row>
    <row r="4403" spans="1:5" x14ac:dyDescent="0.25">
      <c r="A4403" s="9" t="s">
        <v>11210</v>
      </c>
      <c r="B4403" s="9" t="s">
        <v>11211</v>
      </c>
      <c r="C4403" s="9" t="s">
        <v>7</v>
      </c>
      <c r="D4403" s="9" t="s">
        <v>8090</v>
      </c>
      <c r="E4403" s="9"/>
    </row>
    <row r="4404" spans="1:5" x14ac:dyDescent="0.25">
      <c r="A4404" s="9" t="s">
        <v>11212</v>
      </c>
      <c r="B4404" s="9" t="s">
        <v>11213</v>
      </c>
      <c r="C4404" s="9" t="s">
        <v>7</v>
      </c>
      <c r="D4404" s="9" t="s">
        <v>8090</v>
      </c>
      <c r="E4404" s="9"/>
    </row>
    <row r="4405" spans="1:5" x14ac:dyDescent="0.25">
      <c r="A4405" s="9" t="s">
        <v>11214</v>
      </c>
      <c r="B4405" s="9" t="s">
        <v>11215</v>
      </c>
      <c r="C4405" s="9" t="s">
        <v>7</v>
      </c>
      <c r="D4405" s="9" t="s">
        <v>8090</v>
      </c>
      <c r="E4405" s="9"/>
    </row>
    <row r="4406" spans="1:5" x14ac:dyDescent="0.25">
      <c r="A4406" s="9" t="s">
        <v>11216</v>
      </c>
      <c r="B4406" s="9" t="s">
        <v>11217</v>
      </c>
      <c r="C4406" s="9" t="s">
        <v>7</v>
      </c>
      <c r="D4406" s="9" t="s">
        <v>8090</v>
      </c>
      <c r="E4406" s="9"/>
    </row>
    <row r="4407" spans="1:5" x14ac:dyDescent="0.25">
      <c r="A4407" s="9" t="s">
        <v>11218</v>
      </c>
      <c r="B4407" s="9" t="s">
        <v>11219</v>
      </c>
      <c r="C4407" s="9" t="s">
        <v>7</v>
      </c>
      <c r="D4407" s="9" t="s">
        <v>8090</v>
      </c>
      <c r="E4407" s="9"/>
    </row>
    <row r="4408" spans="1:5" x14ac:dyDescent="0.25">
      <c r="A4408" s="9" t="s">
        <v>11220</v>
      </c>
      <c r="B4408" s="9" t="s">
        <v>11221</v>
      </c>
      <c r="C4408" s="9" t="s">
        <v>7</v>
      </c>
      <c r="D4408" s="9" t="s">
        <v>8090</v>
      </c>
      <c r="E4408" s="9"/>
    </row>
    <row r="4409" spans="1:5" x14ac:dyDescent="0.25">
      <c r="A4409" s="9" t="s">
        <v>11222</v>
      </c>
      <c r="B4409" s="9" t="s">
        <v>11223</v>
      </c>
      <c r="C4409" s="9" t="s">
        <v>7</v>
      </c>
      <c r="D4409" s="9" t="s">
        <v>8090</v>
      </c>
      <c r="E4409" s="9"/>
    </row>
    <row r="4410" spans="1:5" x14ac:dyDescent="0.25">
      <c r="A4410" s="9" t="s">
        <v>11224</v>
      </c>
      <c r="B4410" s="9" t="s">
        <v>11225</v>
      </c>
      <c r="C4410" s="9" t="s">
        <v>7</v>
      </c>
      <c r="D4410" s="9" t="s">
        <v>8090</v>
      </c>
      <c r="E4410" s="9"/>
    </row>
    <row r="4411" spans="1:5" x14ac:dyDescent="0.25">
      <c r="A4411" s="9" t="s">
        <v>11226</v>
      </c>
      <c r="B4411" s="9" t="s">
        <v>11227</v>
      </c>
      <c r="C4411" s="9" t="s">
        <v>7</v>
      </c>
      <c r="D4411" s="9" t="s">
        <v>8090</v>
      </c>
      <c r="E4411" s="9"/>
    </row>
    <row r="4412" spans="1:5" x14ac:dyDescent="0.25">
      <c r="A4412" s="9" t="s">
        <v>11228</v>
      </c>
      <c r="B4412" s="9" t="s">
        <v>11229</v>
      </c>
      <c r="C4412" s="9" t="s">
        <v>7</v>
      </c>
      <c r="D4412" s="9" t="s">
        <v>8090</v>
      </c>
      <c r="E4412" s="9"/>
    </row>
    <row r="4413" spans="1:5" x14ac:dyDescent="0.25">
      <c r="A4413" s="9" t="s">
        <v>11230</v>
      </c>
      <c r="B4413" s="9" t="s">
        <v>11231</v>
      </c>
      <c r="C4413" s="9" t="s">
        <v>7</v>
      </c>
      <c r="D4413" s="9" t="s">
        <v>8090</v>
      </c>
      <c r="E4413" s="9"/>
    </row>
    <row r="4414" spans="1:5" x14ac:dyDescent="0.25">
      <c r="A4414" s="9" t="s">
        <v>11232</v>
      </c>
      <c r="B4414" s="9" t="s">
        <v>11233</v>
      </c>
      <c r="C4414" s="9" t="s">
        <v>7</v>
      </c>
      <c r="D4414" s="9" t="s">
        <v>8090</v>
      </c>
      <c r="E4414" s="9"/>
    </row>
    <row r="4415" spans="1:5" x14ac:dyDescent="0.25">
      <c r="A4415" s="9" t="s">
        <v>11234</v>
      </c>
      <c r="B4415" s="9" t="s">
        <v>11235</v>
      </c>
      <c r="C4415" s="9" t="s">
        <v>7</v>
      </c>
      <c r="D4415" s="9" t="s">
        <v>8090</v>
      </c>
      <c r="E4415" s="9"/>
    </row>
    <row r="4416" spans="1:5" x14ac:dyDescent="0.25">
      <c r="A4416" s="9" t="s">
        <v>11236</v>
      </c>
      <c r="B4416" s="9" t="s">
        <v>11237</v>
      </c>
      <c r="C4416" s="9" t="s">
        <v>7</v>
      </c>
      <c r="D4416" s="9" t="s">
        <v>8090</v>
      </c>
      <c r="E4416" s="9"/>
    </row>
    <row r="4417" spans="1:5" x14ac:dyDescent="0.25">
      <c r="A4417" s="9" t="s">
        <v>11242</v>
      </c>
      <c r="B4417" s="9" t="s">
        <v>11243</v>
      </c>
      <c r="C4417" s="9" t="s">
        <v>7</v>
      </c>
      <c r="D4417" s="9" t="s">
        <v>8090</v>
      </c>
      <c r="E4417" s="9"/>
    </row>
    <row r="4418" spans="1:5" x14ac:dyDescent="0.25">
      <c r="A4418" s="9" t="s">
        <v>11244</v>
      </c>
      <c r="B4418" s="9" t="s">
        <v>11245</v>
      </c>
      <c r="C4418" s="9" t="s">
        <v>7</v>
      </c>
      <c r="D4418" s="9" t="s">
        <v>8090</v>
      </c>
      <c r="E4418" s="9"/>
    </row>
    <row r="4419" spans="1:5" x14ac:dyDescent="0.25">
      <c r="A4419" s="9" t="s">
        <v>11246</v>
      </c>
      <c r="B4419" s="9" t="s">
        <v>11247</v>
      </c>
      <c r="C4419" s="9" t="s">
        <v>7</v>
      </c>
      <c r="D4419" s="9" t="s">
        <v>8090</v>
      </c>
      <c r="E4419" s="9"/>
    </row>
    <row r="4420" spans="1:5" x14ac:dyDescent="0.25">
      <c r="A4420" s="9" t="s">
        <v>11248</v>
      </c>
      <c r="B4420" s="9" t="s">
        <v>11249</v>
      </c>
      <c r="C4420" s="9" t="s">
        <v>7</v>
      </c>
      <c r="D4420" s="9" t="s">
        <v>8090</v>
      </c>
      <c r="E4420" s="9"/>
    </row>
    <row r="4421" spans="1:5" x14ac:dyDescent="0.25">
      <c r="A4421" s="9" t="s">
        <v>11250</v>
      </c>
      <c r="B4421" s="9" t="s">
        <v>11251</v>
      </c>
      <c r="C4421" s="9" t="s">
        <v>7</v>
      </c>
      <c r="D4421" s="9" t="s">
        <v>8090</v>
      </c>
      <c r="E4421" s="9"/>
    </row>
    <row r="4422" spans="1:5" x14ac:dyDescent="0.25">
      <c r="A4422" s="9" t="s">
        <v>11254</v>
      </c>
      <c r="B4422" s="9" t="s">
        <v>11255</v>
      </c>
      <c r="C4422" s="9" t="s">
        <v>7</v>
      </c>
      <c r="D4422" s="9" t="s">
        <v>8090</v>
      </c>
      <c r="E4422" s="9"/>
    </row>
    <row r="4423" spans="1:5" x14ac:dyDescent="0.25">
      <c r="A4423" s="9" t="s">
        <v>11256</v>
      </c>
      <c r="B4423" s="9" t="s">
        <v>11257</v>
      </c>
      <c r="C4423" s="9" t="s">
        <v>7</v>
      </c>
      <c r="D4423" s="9" t="s">
        <v>8090</v>
      </c>
      <c r="E4423" s="9"/>
    </row>
    <row r="4424" spans="1:5" x14ac:dyDescent="0.25">
      <c r="A4424" s="9" t="s">
        <v>11258</v>
      </c>
      <c r="B4424" s="9" t="s">
        <v>11259</v>
      </c>
      <c r="C4424" s="9" t="s">
        <v>7</v>
      </c>
      <c r="D4424" s="9" t="s">
        <v>8090</v>
      </c>
      <c r="E4424" s="9"/>
    </row>
    <row r="4425" spans="1:5" x14ac:dyDescent="0.25">
      <c r="A4425" s="9" t="s">
        <v>11260</v>
      </c>
      <c r="B4425" s="9" t="s">
        <v>11261</v>
      </c>
      <c r="C4425" s="9" t="s">
        <v>7</v>
      </c>
      <c r="D4425" s="9" t="s">
        <v>8090</v>
      </c>
      <c r="E4425" s="9"/>
    </row>
    <row r="4426" spans="1:5" x14ac:dyDescent="0.25">
      <c r="A4426" s="9" t="s">
        <v>11262</v>
      </c>
      <c r="B4426" s="9" t="s">
        <v>11263</v>
      </c>
      <c r="C4426" s="9" t="s">
        <v>7</v>
      </c>
      <c r="D4426" s="9" t="s">
        <v>8090</v>
      </c>
      <c r="E4426" s="9"/>
    </row>
    <row r="4427" spans="1:5" x14ac:dyDescent="0.25">
      <c r="A4427" s="9" t="s">
        <v>11264</v>
      </c>
      <c r="B4427" s="9" t="s">
        <v>11265</v>
      </c>
      <c r="C4427" s="9" t="s">
        <v>7</v>
      </c>
      <c r="D4427" s="9" t="s">
        <v>8090</v>
      </c>
      <c r="E4427" s="9"/>
    </row>
    <row r="4428" spans="1:5" x14ac:dyDescent="0.25">
      <c r="A4428" s="9" t="s">
        <v>11268</v>
      </c>
      <c r="B4428" s="9" t="s">
        <v>11269</v>
      </c>
      <c r="C4428" s="9" t="s">
        <v>7</v>
      </c>
      <c r="D4428" s="9" t="s">
        <v>8090</v>
      </c>
      <c r="E4428" s="9"/>
    </row>
    <row r="4429" spans="1:5" x14ac:dyDescent="0.25">
      <c r="A4429" s="9" t="s">
        <v>11270</v>
      </c>
      <c r="B4429" s="9" t="s">
        <v>11271</v>
      </c>
      <c r="C4429" s="9" t="s">
        <v>7</v>
      </c>
      <c r="D4429" s="9" t="s">
        <v>8090</v>
      </c>
      <c r="E4429" s="9"/>
    </row>
    <row r="4430" spans="1:5" x14ac:dyDescent="0.25">
      <c r="A4430" s="9" t="s">
        <v>11272</v>
      </c>
      <c r="B4430" s="9" t="s">
        <v>11273</v>
      </c>
      <c r="C4430" s="9" t="s">
        <v>7</v>
      </c>
      <c r="D4430" s="9" t="s">
        <v>8090</v>
      </c>
      <c r="E4430" s="9"/>
    </row>
    <row r="4431" spans="1:5" x14ac:dyDescent="0.25">
      <c r="A4431" s="9" t="s">
        <v>11274</v>
      </c>
      <c r="B4431" s="9" t="s">
        <v>11275</v>
      </c>
      <c r="C4431" s="9" t="s">
        <v>7</v>
      </c>
      <c r="D4431" s="9" t="s">
        <v>8090</v>
      </c>
      <c r="E4431" s="9"/>
    </row>
    <row r="4432" spans="1:5" x14ac:dyDescent="0.25">
      <c r="A4432" s="9" t="s">
        <v>11276</v>
      </c>
      <c r="B4432" s="9" t="s">
        <v>11277</v>
      </c>
      <c r="C4432" s="9" t="s">
        <v>7</v>
      </c>
      <c r="D4432" s="9" t="s">
        <v>8090</v>
      </c>
      <c r="E4432" s="9"/>
    </row>
    <row r="4433" spans="1:5" x14ac:dyDescent="0.25">
      <c r="A4433" s="9" t="s">
        <v>11278</v>
      </c>
      <c r="B4433" s="9" t="s">
        <v>11279</v>
      </c>
      <c r="C4433" s="9" t="s">
        <v>7</v>
      </c>
      <c r="D4433" s="9" t="s">
        <v>8090</v>
      </c>
      <c r="E4433" s="9"/>
    </row>
    <row r="4434" spans="1:5" x14ac:dyDescent="0.25">
      <c r="A4434" s="9" t="s">
        <v>11280</v>
      </c>
      <c r="B4434" s="9" t="s">
        <v>11281</v>
      </c>
      <c r="C4434" s="9" t="s">
        <v>7</v>
      </c>
      <c r="D4434" s="9" t="s">
        <v>8090</v>
      </c>
      <c r="E4434" s="9"/>
    </row>
    <row r="4435" spans="1:5" x14ac:dyDescent="0.25">
      <c r="A4435" s="9" t="s">
        <v>11282</v>
      </c>
      <c r="B4435" s="9" t="s">
        <v>11283</v>
      </c>
      <c r="C4435" s="9" t="s">
        <v>7</v>
      </c>
      <c r="D4435" s="9" t="s">
        <v>8090</v>
      </c>
      <c r="E4435" s="9"/>
    </row>
    <row r="4436" spans="1:5" x14ac:dyDescent="0.25">
      <c r="A4436" s="9" t="s">
        <v>11284</v>
      </c>
      <c r="B4436" s="9" t="s">
        <v>11285</v>
      </c>
      <c r="C4436" s="9" t="s">
        <v>7</v>
      </c>
      <c r="D4436" s="9" t="s">
        <v>8090</v>
      </c>
      <c r="E4436" s="9"/>
    </row>
    <row r="4437" spans="1:5" x14ac:dyDescent="0.25">
      <c r="A4437" s="9" t="s">
        <v>11286</v>
      </c>
      <c r="B4437" s="9" t="s">
        <v>11287</v>
      </c>
      <c r="C4437" s="9" t="s">
        <v>7</v>
      </c>
      <c r="D4437" s="9" t="s">
        <v>8090</v>
      </c>
      <c r="E4437" s="9"/>
    </row>
    <row r="4438" spans="1:5" x14ac:dyDescent="0.25">
      <c r="A4438" s="9" t="s">
        <v>11288</v>
      </c>
      <c r="B4438" s="9" t="s">
        <v>11289</v>
      </c>
      <c r="C4438" s="9" t="s">
        <v>7</v>
      </c>
      <c r="D4438" s="9" t="s">
        <v>8090</v>
      </c>
      <c r="E4438" s="9"/>
    </row>
    <row r="4439" spans="1:5" x14ac:dyDescent="0.25">
      <c r="A4439" s="9" t="s">
        <v>11290</v>
      </c>
      <c r="B4439" s="9" t="s">
        <v>11291</v>
      </c>
      <c r="C4439" s="9" t="s">
        <v>7</v>
      </c>
      <c r="D4439" s="9" t="s">
        <v>8090</v>
      </c>
      <c r="E4439" s="9"/>
    </row>
    <row r="4440" spans="1:5" x14ac:dyDescent="0.25">
      <c r="A4440" s="9" t="s">
        <v>11292</v>
      </c>
      <c r="B4440" s="9" t="s">
        <v>11293</v>
      </c>
      <c r="C4440" s="9" t="s">
        <v>7</v>
      </c>
      <c r="D4440" s="9" t="s">
        <v>8090</v>
      </c>
      <c r="E4440" s="9"/>
    </row>
    <row r="4441" spans="1:5" x14ac:dyDescent="0.25">
      <c r="A4441" s="9" t="s">
        <v>11294</v>
      </c>
      <c r="B4441" s="9" t="s">
        <v>11295</v>
      </c>
      <c r="C4441" s="9" t="s">
        <v>7</v>
      </c>
      <c r="D4441" s="9" t="s">
        <v>8090</v>
      </c>
      <c r="E4441" s="9"/>
    </row>
    <row r="4442" spans="1:5" x14ac:dyDescent="0.25">
      <c r="A4442" s="9" t="s">
        <v>11296</v>
      </c>
      <c r="B4442" s="9" t="s">
        <v>11297</v>
      </c>
      <c r="C4442" s="9" t="s">
        <v>7</v>
      </c>
      <c r="D4442" s="9" t="s">
        <v>8090</v>
      </c>
      <c r="E4442" s="9"/>
    </row>
    <row r="4443" spans="1:5" x14ac:dyDescent="0.25">
      <c r="A4443" s="9" t="s">
        <v>11300</v>
      </c>
      <c r="B4443" s="9" t="s">
        <v>11301</v>
      </c>
      <c r="C4443" s="9" t="s">
        <v>7</v>
      </c>
      <c r="D4443" s="9" t="s">
        <v>8090</v>
      </c>
      <c r="E4443" s="9"/>
    </row>
    <row r="4444" spans="1:5" x14ac:dyDescent="0.25">
      <c r="A4444" s="9" t="s">
        <v>11302</v>
      </c>
      <c r="B4444" s="9" t="s">
        <v>11303</v>
      </c>
      <c r="C4444" s="9" t="s">
        <v>7</v>
      </c>
      <c r="D4444" s="9" t="s">
        <v>8090</v>
      </c>
      <c r="E4444" s="9"/>
    </row>
    <row r="4445" spans="1:5" x14ac:dyDescent="0.25">
      <c r="A4445" s="9" t="s">
        <v>11304</v>
      </c>
      <c r="B4445" s="9" t="s">
        <v>11305</v>
      </c>
      <c r="C4445" s="9" t="s">
        <v>7</v>
      </c>
      <c r="D4445" s="9" t="s">
        <v>8090</v>
      </c>
      <c r="E4445" s="9"/>
    </row>
    <row r="4446" spans="1:5" x14ac:dyDescent="0.25">
      <c r="A4446" s="9" t="s">
        <v>11306</v>
      </c>
      <c r="B4446" s="9" t="s">
        <v>11307</v>
      </c>
      <c r="C4446" s="9" t="s">
        <v>7</v>
      </c>
      <c r="D4446" s="9" t="s">
        <v>8090</v>
      </c>
      <c r="E4446" s="9"/>
    </row>
    <row r="4447" spans="1:5" x14ac:dyDescent="0.25">
      <c r="A4447" s="9" t="s">
        <v>11308</v>
      </c>
      <c r="B4447" s="9" t="s">
        <v>11309</v>
      </c>
      <c r="C4447" s="9" t="s">
        <v>7</v>
      </c>
      <c r="D4447" s="9" t="s">
        <v>8090</v>
      </c>
      <c r="E4447" s="9"/>
    </row>
    <row r="4448" spans="1:5" x14ac:dyDescent="0.25">
      <c r="A4448" s="9" t="s">
        <v>11310</v>
      </c>
      <c r="B4448" s="9" t="s">
        <v>11311</v>
      </c>
      <c r="C4448" s="9" t="s">
        <v>7</v>
      </c>
      <c r="D4448" s="9" t="s">
        <v>8090</v>
      </c>
      <c r="E4448" s="9"/>
    </row>
    <row r="4449" spans="1:5" x14ac:dyDescent="0.25">
      <c r="A4449" s="9" t="s">
        <v>11312</v>
      </c>
      <c r="B4449" s="9" t="s">
        <v>11313</v>
      </c>
      <c r="C4449" s="9" t="s">
        <v>7</v>
      </c>
      <c r="D4449" s="9" t="s">
        <v>8090</v>
      </c>
      <c r="E4449" s="9"/>
    </row>
    <row r="4450" spans="1:5" x14ac:dyDescent="0.25">
      <c r="A4450" s="9" t="s">
        <v>11314</v>
      </c>
      <c r="B4450" s="9" t="s">
        <v>11315</v>
      </c>
      <c r="C4450" s="9" t="s">
        <v>7</v>
      </c>
      <c r="D4450" s="9" t="s">
        <v>8090</v>
      </c>
      <c r="E4450" s="9"/>
    </row>
    <row r="4451" spans="1:5" x14ac:dyDescent="0.25">
      <c r="A4451" s="9" t="s">
        <v>11316</v>
      </c>
      <c r="B4451" s="9" t="s">
        <v>11317</v>
      </c>
      <c r="C4451" s="9" t="s">
        <v>7</v>
      </c>
      <c r="D4451" s="9" t="s">
        <v>8090</v>
      </c>
      <c r="E4451" s="9"/>
    </row>
    <row r="4452" spans="1:5" x14ac:dyDescent="0.25">
      <c r="A4452" s="9" t="s">
        <v>11318</v>
      </c>
      <c r="B4452" s="9" t="s">
        <v>11319</v>
      </c>
      <c r="C4452" s="9" t="s">
        <v>7</v>
      </c>
      <c r="D4452" s="9" t="s">
        <v>8090</v>
      </c>
      <c r="E4452" s="9"/>
    </row>
    <row r="4453" spans="1:5" x14ac:dyDescent="0.25">
      <c r="A4453" s="9" t="s">
        <v>11320</v>
      </c>
      <c r="B4453" s="9" t="s">
        <v>11321</v>
      </c>
      <c r="C4453" s="9" t="s">
        <v>7</v>
      </c>
      <c r="D4453" s="9" t="s">
        <v>8090</v>
      </c>
      <c r="E4453" s="9"/>
    </row>
    <row r="4454" spans="1:5" x14ac:dyDescent="0.25">
      <c r="A4454" s="9" t="s">
        <v>11322</v>
      </c>
      <c r="B4454" s="9" t="s">
        <v>11323</v>
      </c>
      <c r="C4454" s="9" t="s">
        <v>7</v>
      </c>
      <c r="D4454" s="9" t="s">
        <v>8090</v>
      </c>
      <c r="E4454" s="9"/>
    </row>
    <row r="4455" spans="1:5" x14ac:dyDescent="0.25">
      <c r="A4455" s="9" t="s">
        <v>11324</v>
      </c>
      <c r="B4455" s="9" t="s">
        <v>11325</v>
      </c>
      <c r="C4455" s="9" t="s">
        <v>7</v>
      </c>
      <c r="D4455" s="9" t="s">
        <v>8090</v>
      </c>
      <c r="E4455" s="9"/>
    </row>
    <row r="4456" spans="1:5" x14ac:dyDescent="0.25">
      <c r="A4456" s="9" t="s">
        <v>11326</v>
      </c>
      <c r="B4456" s="9" t="s">
        <v>11327</v>
      </c>
      <c r="C4456" s="9" t="s">
        <v>7</v>
      </c>
      <c r="D4456" s="9" t="s">
        <v>8090</v>
      </c>
      <c r="E4456" s="9"/>
    </row>
    <row r="4457" spans="1:5" x14ac:dyDescent="0.25">
      <c r="A4457" s="9" t="s">
        <v>11328</v>
      </c>
      <c r="B4457" s="9" t="s">
        <v>11329</v>
      </c>
      <c r="C4457" s="9" t="s">
        <v>7</v>
      </c>
      <c r="D4457" s="9" t="s">
        <v>8090</v>
      </c>
      <c r="E4457" s="9"/>
    </row>
    <row r="4458" spans="1:5" x14ac:dyDescent="0.25">
      <c r="A4458" s="9" t="s">
        <v>11330</v>
      </c>
      <c r="B4458" s="9" t="s">
        <v>11331</v>
      </c>
      <c r="C4458" s="9" t="s">
        <v>7</v>
      </c>
      <c r="D4458" s="9" t="s">
        <v>8090</v>
      </c>
      <c r="E4458" s="9"/>
    </row>
    <row r="4459" spans="1:5" x14ac:dyDescent="0.25">
      <c r="A4459" s="9" t="s">
        <v>11332</v>
      </c>
      <c r="B4459" s="9" t="s">
        <v>11333</v>
      </c>
      <c r="C4459" s="9" t="s">
        <v>7</v>
      </c>
      <c r="D4459" s="9" t="s">
        <v>8090</v>
      </c>
      <c r="E4459" s="9"/>
    </row>
    <row r="4460" spans="1:5" x14ac:dyDescent="0.25">
      <c r="A4460" s="9" t="s">
        <v>11334</v>
      </c>
      <c r="B4460" s="9" t="s">
        <v>11335</v>
      </c>
      <c r="C4460" s="9" t="s">
        <v>7</v>
      </c>
      <c r="D4460" s="9" t="s">
        <v>8090</v>
      </c>
      <c r="E4460" s="9"/>
    </row>
    <row r="4461" spans="1:5" x14ac:dyDescent="0.25">
      <c r="A4461" s="9" t="s">
        <v>11336</v>
      </c>
      <c r="B4461" s="9" t="s">
        <v>11337</v>
      </c>
      <c r="C4461" s="9" t="s">
        <v>7</v>
      </c>
      <c r="D4461" s="9" t="s">
        <v>8090</v>
      </c>
      <c r="E4461" s="9"/>
    </row>
    <row r="4462" spans="1:5" x14ac:dyDescent="0.25">
      <c r="A4462" s="9" t="s">
        <v>11338</v>
      </c>
      <c r="B4462" s="9" t="s">
        <v>11339</v>
      </c>
      <c r="C4462" s="9" t="s">
        <v>7</v>
      </c>
      <c r="D4462" s="9" t="s">
        <v>8090</v>
      </c>
      <c r="E4462" s="9"/>
    </row>
    <row r="4463" spans="1:5" x14ac:dyDescent="0.25">
      <c r="A4463" s="9" t="s">
        <v>11340</v>
      </c>
      <c r="B4463" s="9" t="s">
        <v>11341</v>
      </c>
      <c r="C4463" s="9" t="s">
        <v>7</v>
      </c>
      <c r="D4463" s="9" t="s">
        <v>8090</v>
      </c>
      <c r="E4463" s="9"/>
    </row>
    <row r="4464" spans="1:5" x14ac:dyDescent="0.25">
      <c r="A4464" s="9" t="s">
        <v>11342</v>
      </c>
      <c r="B4464" s="9" t="s">
        <v>11343</v>
      </c>
      <c r="C4464" s="9" t="s">
        <v>7</v>
      </c>
      <c r="D4464" s="9" t="s">
        <v>8090</v>
      </c>
      <c r="E4464" s="9"/>
    </row>
    <row r="4465" spans="1:5" x14ac:dyDescent="0.25">
      <c r="A4465" s="9" t="s">
        <v>11344</v>
      </c>
      <c r="B4465" s="9" t="s">
        <v>11345</v>
      </c>
      <c r="C4465" s="9" t="s">
        <v>7</v>
      </c>
      <c r="D4465" s="9" t="s">
        <v>8090</v>
      </c>
      <c r="E4465" s="9"/>
    </row>
    <row r="4466" spans="1:5" x14ac:dyDescent="0.25">
      <c r="A4466" s="9" t="s">
        <v>11346</v>
      </c>
      <c r="B4466" s="9" t="s">
        <v>11347</v>
      </c>
      <c r="C4466" s="9" t="s">
        <v>7</v>
      </c>
      <c r="D4466" s="9" t="s">
        <v>8090</v>
      </c>
      <c r="E4466" s="9"/>
    </row>
    <row r="4467" spans="1:5" x14ac:dyDescent="0.25">
      <c r="A4467" s="9" t="s">
        <v>11348</v>
      </c>
      <c r="B4467" s="9" t="s">
        <v>11349</v>
      </c>
      <c r="C4467" s="9" t="s">
        <v>7</v>
      </c>
      <c r="D4467" s="9" t="s">
        <v>8090</v>
      </c>
      <c r="E4467" s="9"/>
    </row>
    <row r="4468" spans="1:5" x14ac:dyDescent="0.25">
      <c r="A4468" s="9" t="s">
        <v>11350</v>
      </c>
      <c r="B4468" s="9" t="s">
        <v>11351</v>
      </c>
      <c r="C4468" s="9" t="s">
        <v>7</v>
      </c>
      <c r="D4468" s="9" t="s">
        <v>8090</v>
      </c>
      <c r="E4468" s="9"/>
    </row>
    <row r="4469" spans="1:5" x14ac:dyDescent="0.25">
      <c r="A4469" s="9" t="s">
        <v>11352</v>
      </c>
      <c r="B4469" s="9" t="s">
        <v>11353</v>
      </c>
      <c r="C4469" s="9" t="s">
        <v>7</v>
      </c>
      <c r="D4469" s="9" t="s">
        <v>8090</v>
      </c>
      <c r="E4469" s="9"/>
    </row>
    <row r="4470" spans="1:5" x14ac:dyDescent="0.25">
      <c r="A4470" s="9" t="s">
        <v>11354</v>
      </c>
      <c r="B4470" s="9" t="s">
        <v>11355</v>
      </c>
      <c r="C4470" s="9" t="s">
        <v>7</v>
      </c>
      <c r="D4470" s="9" t="s">
        <v>8090</v>
      </c>
      <c r="E4470" s="9"/>
    </row>
    <row r="4471" spans="1:5" x14ac:dyDescent="0.25">
      <c r="A4471" s="9" t="s">
        <v>11356</v>
      </c>
      <c r="B4471" s="9" t="s">
        <v>11357</v>
      </c>
      <c r="C4471" s="9" t="s">
        <v>7</v>
      </c>
      <c r="D4471" s="9" t="s">
        <v>8090</v>
      </c>
      <c r="E4471" s="9"/>
    </row>
    <row r="4472" spans="1:5" x14ac:dyDescent="0.25">
      <c r="A4472" s="9" t="s">
        <v>11358</v>
      </c>
      <c r="B4472" s="9" t="s">
        <v>11359</v>
      </c>
      <c r="C4472" s="9" t="s">
        <v>7</v>
      </c>
      <c r="D4472" s="9" t="s">
        <v>8090</v>
      </c>
      <c r="E4472" s="9"/>
    </row>
    <row r="4473" spans="1:5" x14ac:dyDescent="0.25">
      <c r="A4473" s="9" t="s">
        <v>11360</v>
      </c>
      <c r="B4473" s="9" t="s">
        <v>11361</v>
      </c>
      <c r="C4473" s="9" t="s">
        <v>7</v>
      </c>
      <c r="D4473" s="9" t="s">
        <v>8090</v>
      </c>
      <c r="E4473" s="9"/>
    </row>
    <row r="4474" spans="1:5" x14ac:dyDescent="0.25">
      <c r="A4474" s="9" t="s">
        <v>11362</v>
      </c>
      <c r="B4474" s="9" t="s">
        <v>11363</v>
      </c>
      <c r="C4474" s="9" t="s">
        <v>7</v>
      </c>
      <c r="D4474" s="9" t="s">
        <v>8090</v>
      </c>
      <c r="E4474" s="9"/>
    </row>
    <row r="4475" spans="1:5" x14ac:dyDescent="0.25">
      <c r="A4475" s="9" t="s">
        <v>11364</v>
      </c>
      <c r="B4475" s="9" t="s">
        <v>11365</v>
      </c>
      <c r="C4475" s="9" t="s">
        <v>7</v>
      </c>
      <c r="D4475" s="9" t="s">
        <v>8090</v>
      </c>
      <c r="E4475" s="9"/>
    </row>
    <row r="4476" spans="1:5" x14ac:dyDescent="0.25">
      <c r="A4476" s="9" t="s">
        <v>11366</v>
      </c>
      <c r="B4476" s="9" t="s">
        <v>11367</v>
      </c>
      <c r="C4476" s="9" t="s">
        <v>7</v>
      </c>
      <c r="D4476" s="9" t="s">
        <v>8090</v>
      </c>
      <c r="E4476" s="9"/>
    </row>
    <row r="4477" spans="1:5" x14ac:dyDescent="0.25">
      <c r="A4477" s="9" t="s">
        <v>11368</v>
      </c>
      <c r="B4477" s="9" t="s">
        <v>11369</v>
      </c>
      <c r="C4477" s="9" t="s">
        <v>7</v>
      </c>
      <c r="D4477" s="9" t="s">
        <v>8090</v>
      </c>
      <c r="E4477" s="9"/>
    </row>
    <row r="4478" spans="1:5" x14ac:dyDescent="0.25">
      <c r="A4478" s="9" t="s">
        <v>11370</v>
      </c>
      <c r="B4478" s="9" t="s">
        <v>11371</v>
      </c>
      <c r="C4478" s="9" t="s">
        <v>7</v>
      </c>
      <c r="D4478" s="9" t="s">
        <v>8090</v>
      </c>
      <c r="E4478" s="9"/>
    </row>
    <row r="4479" spans="1:5" x14ac:dyDescent="0.25">
      <c r="A4479" s="9" t="s">
        <v>11372</v>
      </c>
      <c r="B4479" s="9" t="s">
        <v>11373</v>
      </c>
      <c r="C4479" s="9" t="s">
        <v>7</v>
      </c>
      <c r="D4479" s="9" t="s">
        <v>8090</v>
      </c>
      <c r="E4479" s="9"/>
    </row>
    <row r="4480" spans="1:5" x14ac:dyDescent="0.25">
      <c r="A4480" s="9" t="s">
        <v>11376</v>
      </c>
      <c r="B4480" s="9" t="s">
        <v>11377</v>
      </c>
      <c r="C4480" s="9" t="s">
        <v>7</v>
      </c>
      <c r="D4480" s="9" t="s">
        <v>8090</v>
      </c>
      <c r="E4480" s="9"/>
    </row>
    <row r="4481" spans="1:5" x14ac:dyDescent="0.25">
      <c r="A4481" s="9" t="s">
        <v>11380</v>
      </c>
      <c r="B4481" s="9" t="s">
        <v>11381</v>
      </c>
      <c r="C4481" s="9" t="s">
        <v>7</v>
      </c>
      <c r="D4481" s="9" t="s">
        <v>8090</v>
      </c>
      <c r="E4481" s="9"/>
    </row>
    <row r="4482" spans="1:5" x14ac:dyDescent="0.25">
      <c r="A4482" s="9" t="s">
        <v>11382</v>
      </c>
      <c r="B4482" s="9" t="s">
        <v>11383</v>
      </c>
      <c r="C4482" s="9" t="s">
        <v>7</v>
      </c>
      <c r="D4482" s="9" t="s">
        <v>8090</v>
      </c>
      <c r="E4482" s="9"/>
    </row>
    <row r="4483" spans="1:5" x14ac:dyDescent="0.25">
      <c r="A4483" s="9" t="s">
        <v>11384</v>
      </c>
      <c r="B4483" s="9" t="s">
        <v>11385</v>
      </c>
      <c r="C4483" s="9" t="s">
        <v>7</v>
      </c>
      <c r="D4483" s="9" t="s">
        <v>8090</v>
      </c>
      <c r="E4483" s="9"/>
    </row>
    <row r="4484" spans="1:5" x14ac:dyDescent="0.25">
      <c r="A4484" s="9" t="s">
        <v>11388</v>
      </c>
      <c r="B4484" s="9" t="s">
        <v>11389</v>
      </c>
      <c r="C4484" s="9" t="s">
        <v>7</v>
      </c>
      <c r="D4484" s="9" t="s">
        <v>8090</v>
      </c>
      <c r="E4484" s="9"/>
    </row>
    <row r="4485" spans="1:5" x14ac:dyDescent="0.25">
      <c r="A4485" s="9" t="s">
        <v>11390</v>
      </c>
      <c r="B4485" s="9" t="s">
        <v>11391</v>
      </c>
      <c r="C4485" s="9" t="s">
        <v>7</v>
      </c>
      <c r="D4485" s="9" t="s">
        <v>8090</v>
      </c>
      <c r="E4485" s="9"/>
    </row>
    <row r="4486" spans="1:5" x14ac:dyDescent="0.25">
      <c r="A4486" s="9" t="s">
        <v>11392</v>
      </c>
      <c r="B4486" s="9" t="s">
        <v>11393</v>
      </c>
      <c r="C4486" s="9" t="s">
        <v>7</v>
      </c>
      <c r="D4486" s="9" t="s">
        <v>8090</v>
      </c>
      <c r="E4486" s="9"/>
    </row>
    <row r="4487" spans="1:5" x14ac:dyDescent="0.25">
      <c r="A4487" s="9" t="s">
        <v>11394</v>
      </c>
      <c r="B4487" s="9" t="s">
        <v>11395</v>
      </c>
      <c r="C4487" s="9" t="s">
        <v>7</v>
      </c>
      <c r="D4487" s="9" t="s">
        <v>8090</v>
      </c>
      <c r="E4487" s="9"/>
    </row>
    <row r="4488" spans="1:5" x14ac:dyDescent="0.25">
      <c r="A4488" s="9" t="s">
        <v>11396</v>
      </c>
      <c r="B4488" s="9" t="s">
        <v>11397</v>
      </c>
      <c r="C4488" s="9" t="s">
        <v>7</v>
      </c>
      <c r="D4488" s="9" t="s">
        <v>8090</v>
      </c>
      <c r="E4488" s="9"/>
    </row>
    <row r="4489" spans="1:5" x14ac:dyDescent="0.25">
      <c r="A4489" s="9" t="s">
        <v>11398</v>
      </c>
      <c r="B4489" s="9" t="s">
        <v>11399</v>
      </c>
      <c r="C4489" s="9" t="s">
        <v>7</v>
      </c>
      <c r="D4489" s="9" t="s">
        <v>8090</v>
      </c>
      <c r="E4489" s="9"/>
    </row>
    <row r="4490" spans="1:5" x14ac:dyDescent="0.25">
      <c r="A4490" s="9" t="s">
        <v>11400</v>
      </c>
      <c r="B4490" s="9" t="s">
        <v>11401</v>
      </c>
      <c r="C4490" s="9" t="s">
        <v>7</v>
      </c>
      <c r="D4490" s="9" t="s">
        <v>8090</v>
      </c>
      <c r="E4490" s="9"/>
    </row>
    <row r="4491" spans="1:5" x14ac:dyDescent="0.25">
      <c r="A4491" s="9" t="s">
        <v>11402</v>
      </c>
      <c r="B4491" s="9" t="s">
        <v>11403</v>
      </c>
      <c r="C4491" s="9" t="s">
        <v>7</v>
      </c>
      <c r="D4491" s="9" t="s">
        <v>8090</v>
      </c>
      <c r="E4491" s="9"/>
    </row>
    <row r="4492" spans="1:5" x14ac:dyDescent="0.25">
      <c r="A4492" s="9" t="s">
        <v>11404</v>
      </c>
      <c r="B4492" s="9" t="s">
        <v>11405</v>
      </c>
      <c r="C4492" s="9" t="s">
        <v>7</v>
      </c>
      <c r="D4492" s="9" t="s">
        <v>8090</v>
      </c>
      <c r="E4492" s="9"/>
    </row>
    <row r="4493" spans="1:5" x14ac:dyDescent="0.25">
      <c r="A4493" s="9" t="s">
        <v>11406</v>
      </c>
      <c r="B4493" s="9" t="s">
        <v>11407</v>
      </c>
      <c r="C4493" s="9" t="s">
        <v>7</v>
      </c>
      <c r="D4493" s="9" t="s">
        <v>8090</v>
      </c>
      <c r="E4493" s="9"/>
    </row>
    <row r="4494" spans="1:5" x14ac:dyDescent="0.25">
      <c r="A4494" s="9" t="s">
        <v>11408</v>
      </c>
      <c r="B4494" s="9" t="s">
        <v>11409</v>
      </c>
      <c r="C4494" s="9" t="s">
        <v>7</v>
      </c>
      <c r="D4494" s="9" t="s">
        <v>8090</v>
      </c>
      <c r="E4494" s="9"/>
    </row>
    <row r="4495" spans="1:5" x14ac:dyDescent="0.25">
      <c r="A4495" s="9" t="s">
        <v>11410</v>
      </c>
      <c r="B4495" s="9" t="s">
        <v>11411</v>
      </c>
      <c r="C4495" s="9" t="s">
        <v>7</v>
      </c>
      <c r="D4495" s="9" t="s">
        <v>8090</v>
      </c>
      <c r="E4495" s="9"/>
    </row>
    <row r="4496" spans="1:5" x14ac:dyDescent="0.25">
      <c r="A4496" s="9" t="s">
        <v>11412</v>
      </c>
      <c r="B4496" s="9" t="s">
        <v>11413</v>
      </c>
      <c r="C4496" s="9" t="s">
        <v>7</v>
      </c>
      <c r="D4496" s="9" t="s">
        <v>8090</v>
      </c>
      <c r="E4496" s="9"/>
    </row>
    <row r="4497" spans="1:5" x14ac:dyDescent="0.25">
      <c r="A4497" s="9" t="s">
        <v>11414</v>
      </c>
      <c r="B4497" s="9" t="s">
        <v>11415</v>
      </c>
      <c r="C4497" s="9" t="s">
        <v>7</v>
      </c>
      <c r="D4497" s="9" t="s">
        <v>8090</v>
      </c>
      <c r="E4497" s="9"/>
    </row>
    <row r="4498" spans="1:5" x14ac:dyDescent="0.25">
      <c r="A4498" s="9" t="s">
        <v>11416</v>
      </c>
      <c r="B4498" s="9" t="s">
        <v>11417</v>
      </c>
      <c r="C4498" s="9" t="s">
        <v>7</v>
      </c>
      <c r="D4498" s="9" t="s">
        <v>8090</v>
      </c>
      <c r="E4498" s="9"/>
    </row>
    <row r="4499" spans="1:5" x14ac:dyDescent="0.25">
      <c r="A4499" s="9" t="s">
        <v>11418</v>
      </c>
      <c r="B4499" s="9" t="s">
        <v>11419</v>
      </c>
      <c r="C4499" s="9" t="s">
        <v>7</v>
      </c>
      <c r="D4499" s="9" t="s">
        <v>8090</v>
      </c>
      <c r="E4499" s="9"/>
    </row>
    <row r="4500" spans="1:5" x14ac:dyDescent="0.25">
      <c r="A4500" s="9" t="s">
        <v>11420</v>
      </c>
      <c r="B4500" s="9" t="s">
        <v>11421</v>
      </c>
      <c r="C4500" s="9" t="s">
        <v>7</v>
      </c>
      <c r="D4500" s="9" t="s">
        <v>8090</v>
      </c>
      <c r="E4500" s="9"/>
    </row>
    <row r="4501" spans="1:5" x14ac:dyDescent="0.25">
      <c r="A4501" s="9" t="s">
        <v>11422</v>
      </c>
      <c r="B4501" s="9" t="s">
        <v>11423</v>
      </c>
      <c r="C4501" s="9" t="s">
        <v>7</v>
      </c>
      <c r="D4501" s="9" t="s">
        <v>8090</v>
      </c>
      <c r="E4501" s="9"/>
    </row>
    <row r="4502" spans="1:5" x14ac:dyDescent="0.25">
      <c r="A4502" s="9" t="s">
        <v>11424</v>
      </c>
      <c r="B4502" s="9" t="s">
        <v>11425</v>
      </c>
      <c r="C4502" s="9" t="s">
        <v>7</v>
      </c>
      <c r="D4502" s="9" t="s">
        <v>8090</v>
      </c>
      <c r="E4502" s="9"/>
    </row>
    <row r="4503" spans="1:5" x14ac:dyDescent="0.25">
      <c r="A4503" s="9" t="s">
        <v>11426</v>
      </c>
      <c r="B4503" s="9" t="s">
        <v>11427</v>
      </c>
      <c r="C4503" s="9" t="s">
        <v>7</v>
      </c>
      <c r="D4503" s="9" t="s">
        <v>8090</v>
      </c>
      <c r="E4503" s="9"/>
    </row>
    <row r="4504" spans="1:5" x14ac:dyDescent="0.25">
      <c r="A4504" s="9" t="s">
        <v>11428</v>
      </c>
      <c r="B4504" s="9" t="s">
        <v>11429</v>
      </c>
      <c r="C4504" s="9" t="s">
        <v>7</v>
      </c>
      <c r="D4504" s="9" t="s">
        <v>8090</v>
      </c>
      <c r="E4504" s="9"/>
    </row>
    <row r="4505" spans="1:5" x14ac:dyDescent="0.25">
      <c r="A4505" s="9" t="s">
        <v>11430</v>
      </c>
      <c r="B4505" s="9" t="s">
        <v>11431</v>
      </c>
      <c r="C4505" s="9" t="s">
        <v>7</v>
      </c>
      <c r="D4505" s="9" t="s">
        <v>8090</v>
      </c>
      <c r="E4505" s="9"/>
    </row>
    <row r="4506" spans="1:5" x14ac:dyDescent="0.25">
      <c r="A4506" s="9" t="s">
        <v>11432</v>
      </c>
      <c r="B4506" s="9" t="s">
        <v>11433</v>
      </c>
      <c r="C4506" s="9" t="s">
        <v>7</v>
      </c>
      <c r="D4506" s="9" t="s">
        <v>8090</v>
      </c>
      <c r="E4506" s="9"/>
    </row>
    <row r="4507" spans="1:5" x14ac:dyDescent="0.25">
      <c r="A4507" s="9" t="s">
        <v>11434</v>
      </c>
      <c r="B4507" s="9" t="s">
        <v>11435</v>
      </c>
      <c r="C4507" s="9" t="s">
        <v>7</v>
      </c>
      <c r="D4507" s="9" t="s">
        <v>8090</v>
      </c>
      <c r="E4507" s="9"/>
    </row>
    <row r="4508" spans="1:5" x14ac:dyDescent="0.25">
      <c r="A4508" s="9" t="s">
        <v>11436</v>
      </c>
      <c r="B4508" s="9" t="s">
        <v>11437</v>
      </c>
      <c r="C4508" s="9" t="s">
        <v>7</v>
      </c>
      <c r="D4508" s="9" t="s">
        <v>8090</v>
      </c>
      <c r="E4508" s="9"/>
    </row>
    <row r="4509" spans="1:5" x14ac:dyDescent="0.25">
      <c r="A4509" s="9" t="s">
        <v>11438</v>
      </c>
      <c r="B4509" s="9" t="s">
        <v>11439</v>
      </c>
      <c r="C4509" s="9" t="s">
        <v>7</v>
      </c>
      <c r="D4509" s="9" t="s">
        <v>8090</v>
      </c>
      <c r="E4509" s="9"/>
    </row>
    <row r="4510" spans="1:5" x14ac:dyDescent="0.25">
      <c r="A4510" s="9" t="s">
        <v>11440</v>
      </c>
      <c r="B4510" s="9" t="s">
        <v>11441</v>
      </c>
      <c r="C4510" s="9" t="s">
        <v>7</v>
      </c>
      <c r="D4510" s="9" t="s">
        <v>8090</v>
      </c>
      <c r="E4510" s="9"/>
    </row>
    <row r="4511" spans="1:5" x14ac:dyDescent="0.25">
      <c r="A4511" s="9" t="s">
        <v>11442</v>
      </c>
      <c r="B4511" s="9" t="s">
        <v>11443</v>
      </c>
      <c r="C4511" s="9" t="s">
        <v>7</v>
      </c>
      <c r="D4511" s="9" t="s">
        <v>8090</v>
      </c>
      <c r="E4511" s="9"/>
    </row>
    <row r="4512" spans="1:5" x14ac:dyDescent="0.25">
      <c r="A4512" s="9" t="s">
        <v>11444</v>
      </c>
      <c r="B4512" s="9" t="s">
        <v>11445</v>
      </c>
      <c r="C4512" s="9" t="s">
        <v>7</v>
      </c>
      <c r="D4512" s="9" t="s">
        <v>8090</v>
      </c>
      <c r="E4512" s="9"/>
    </row>
    <row r="4513" spans="1:5" x14ac:dyDescent="0.25">
      <c r="A4513" s="9" t="s">
        <v>11446</v>
      </c>
      <c r="B4513" s="9" t="s">
        <v>11447</v>
      </c>
      <c r="C4513" s="9" t="s">
        <v>7</v>
      </c>
      <c r="D4513" s="9" t="s">
        <v>8090</v>
      </c>
      <c r="E4513" s="9"/>
    </row>
    <row r="4514" spans="1:5" x14ac:dyDescent="0.25">
      <c r="A4514" s="9" t="s">
        <v>11448</v>
      </c>
      <c r="B4514" s="9" t="s">
        <v>11449</v>
      </c>
      <c r="C4514" s="9" t="s">
        <v>7</v>
      </c>
      <c r="D4514" s="9" t="s">
        <v>8090</v>
      </c>
      <c r="E4514" s="9"/>
    </row>
    <row r="4515" spans="1:5" x14ac:dyDescent="0.25">
      <c r="A4515" s="9" t="s">
        <v>11450</v>
      </c>
      <c r="B4515" s="9" t="s">
        <v>11451</v>
      </c>
      <c r="C4515" s="9" t="s">
        <v>7</v>
      </c>
      <c r="D4515" s="9" t="s">
        <v>8090</v>
      </c>
      <c r="E4515" s="9"/>
    </row>
    <row r="4516" spans="1:5" x14ac:dyDescent="0.25">
      <c r="A4516" s="9" t="s">
        <v>11452</v>
      </c>
      <c r="B4516" s="9" t="s">
        <v>11453</v>
      </c>
      <c r="C4516" s="9" t="s">
        <v>7</v>
      </c>
      <c r="D4516" s="9" t="s">
        <v>8090</v>
      </c>
      <c r="E4516" s="9"/>
    </row>
    <row r="4517" spans="1:5" x14ac:dyDescent="0.25">
      <c r="A4517" s="9" t="s">
        <v>11454</v>
      </c>
      <c r="B4517" s="9" t="s">
        <v>11455</v>
      </c>
      <c r="C4517" s="9" t="s">
        <v>7</v>
      </c>
      <c r="D4517" s="9" t="s">
        <v>8090</v>
      </c>
      <c r="E4517" s="9"/>
    </row>
    <row r="4518" spans="1:5" x14ac:dyDescent="0.25">
      <c r="A4518" s="9" t="s">
        <v>11456</v>
      </c>
      <c r="B4518" s="9" t="s">
        <v>11457</v>
      </c>
      <c r="C4518" s="9" t="s">
        <v>7</v>
      </c>
      <c r="D4518" s="9" t="s">
        <v>8090</v>
      </c>
      <c r="E4518" s="9"/>
    </row>
    <row r="4519" spans="1:5" x14ac:dyDescent="0.25">
      <c r="A4519" s="9" t="s">
        <v>11458</v>
      </c>
      <c r="B4519" s="9" t="s">
        <v>11459</v>
      </c>
      <c r="C4519" s="9" t="s">
        <v>7</v>
      </c>
      <c r="D4519" s="9" t="s">
        <v>8090</v>
      </c>
      <c r="E4519" s="9"/>
    </row>
    <row r="4520" spans="1:5" x14ac:dyDescent="0.25">
      <c r="A4520" s="9" t="s">
        <v>11460</v>
      </c>
      <c r="B4520" s="9" t="s">
        <v>11461</v>
      </c>
      <c r="C4520" s="9" t="s">
        <v>7</v>
      </c>
      <c r="D4520" s="9" t="s">
        <v>8090</v>
      </c>
      <c r="E4520" s="9"/>
    </row>
    <row r="4521" spans="1:5" x14ac:dyDescent="0.25">
      <c r="A4521" s="9" t="s">
        <v>11462</v>
      </c>
      <c r="B4521" s="9" t="s">
        <v>11463</v>
      </c>
      <c r="C4521" s="9" t="s">
        <v>7</v>
      </c>
      <c r="D4521" s="9" t="s">
        <v>8090</v>
      </c>
      <c r="E4521" s="9"/>
    </row>
    <row r="4522" spans="1:5" x14ac:dyDescent="0.25">
      <c r="A4522" s="9" t="s">
        <v>11464</v>
      </c>
      <c r="B4522" s="9" t="s">
        <v>11465</v>
      </c>
      <c r="C4522" s="9" t="s">
        <v>7</v>
      </c>
      <c r="D4522" s="9" t="s">
        <v>8090</v>
      </c>
      <c r="E4522" s="9"/>
    </row>
    <row r="4523" spans="1:5" x14ac:dyDescent="0.25">
      <c r="A4523" s="9" t="s">
        <v>11466</v>
      </c>
      <c r="B4523" s="9" t="s">
        <v>11467</v>
      </c>
      <c r="C4523" s="9" t="s">
        <v>7</v>
      </c>
      <c r="D4523" s="9" t="s">
        <v>8090</v>
      </c>
      <c r="E4523" s="9"/>
    </row>
    <row r="4524" spans="1:5" x14ac:dyDescent="0.25">
      <c r="A4524" s="9" t="s">
        <v>11468</v>
      </c>
      <c r="B4524" s="9" t="s">
        <v>11469</v>
      </c>
      <c r="C4524" s="9" t="s">
        <v>7</v>
      </c>
      <c r="D4524" s="9" t="s">
        <v>8090</v>
      </c>
      <c r="E4524" s="9"/>
    </row>
    <row r="4525" spans="1:5" x14ac:dyDescent="0.25">
      <c r="A4525" s="9" t="s">
        <v>11470</v>
      </c>
      <c r="B4525" s="9" t="s">
        <v>11471</v>
      </c>
      <c r="C4525" s="9" t="s">
        <v>7</v>
      </c>
      <c r="D4525" s="9" t="s">
        <v>8090</v>
      </c>
      <c r="E4525" s="9"/>
    </row>
    <row r="4526" spans="1:5" x14ac:dyDescent="0.25">
      <c r="A4526" s="9" t="s">
        <v>11472</v>
      </c>
      <c r="B4526" s="9" t="s">
        <v>11473</v>
      </c>
      <c r="C4526" s="9" t="s">
        <v>7</v>
      </c>
      <c r="D4526" s="9" t="s">
        <v>8090</v>
      </c>
      <c r="E4526" s="9"/>
    </row>
    <row r="4527" spans="1:5" x14ac:dyDescent="0.25">
      <c r="A4527" s="9" t="s">
        <v>11474</v>
      </c>
      <c r="B4527" s="9" t="s">
        <v>11475</v>
      </c>
      <c r="C4527" s="9" t="s">
        <v>7</v>
      </c>
      <c r="D4527" s="9" t="s">
        <v>8090</v>
      </c>
      <c r="E4527" s="9"/>
    </row>
    <row r="4528" spans="1:5" x14ac:dyDescent="0.25">
      <c r="A4528" s="9" t="s">
        <v>11476</v>
      </c>
      <c r="B4528" s="9" t="s">
        <v>11477</v>
      </c>
      <c r="C4528" s="9" t="s">
        <v>7</v>
      </c>
      <c r="D4528" s="9" t="s">
        <v>8090</v>
      </c>
      <c r="E4528" s="9"/>
    </row>
    <row r="4529" spans="1:5" x14ac:dyDescent="0.25">
      <c r="A4529" s="9" t="s">
        <v>11478</v>
      </c>
      <c r="B4529" s="9" t="s">
        <v>11479</v>
      </c>
      <c r="C4529" s="9" t="s">
        <v>7</v>
      </c>
      <c r="D4529" s="9" t="s">
        <v>8090</v>
      </c>
      <c r="E4529" s="9"/>
    </row>
    <row r="4530" spans="1:5" x14ac:dyDescent="0.25">
      <c r="A4530" s="9" t="s">
        <v>11480</v>
      </c>
      <c r="B4530" s="9" t="s">
        <v>11481</v>
      </c>
      <c r="C4530" s="9" t="s">
        <v>7</v>
      </c>
      <c r="D4530" s="9" t="s">
        <v>8090</v>
      </c>
      <c r="E4530" s="9"/>
    </row>
    <row r="4531" spans="1:5" x14ac:dyDescent="0.25">
      <c r="A4531" s="9" t="s">
        <v>11482</v>
      </c>
      <c r="B4531" s="9" t="s">
        <v>11483</v>
      </c>
      <c r="C4531" s="9" t="s">
        <v>7</v>
      </c>
      <c r="D4531" s="9" t="s">
        <v>8090</v>
      </c>
      <c r="E4531" s="9"/>
    </row>
    <row r="4532" spans="1:5" x14ac:dyDescent="0.25">
      <c r="A4532" s="9" t="s">
        <v>11484</v>
      </c>
      <c r="B4532" s="9" t="s">
        <v>11485</v>
      </c>
      <c r="C4532" s="9" t="s">
        <v>7</v>
      </c>
      <c r="D4532" s="9" t="s">
        <v>8090</v>
      </c>
      <c r="E4532" s="9"/>
    </row>
    <row r="4533" spans="1:5" x14ac:dyDescent="0.25">
      <c r="A4533" s="9" t="s">
        <v>11486</v>
      </c>
      <c r="B4533" s="9" t="s">
        <v>11487</v>
      </c>
      <c r="C4533" s="9" t="s">
        <v>7</v>
      </c>
      <c r="D4533" s="9" t="s">
        <v>8090</v>
      </c>
      <c r="E4533" s="9"/>
    </row>
    <row r="4534" spans="1:5" x14ac:dyDescent="0.25">
      <c r="A4534" s="9" t="s">
        <v>11488</v>
      </c>
      <c r="B4534" s="9" t="s">
        <v>11489</v>
      </c>
      <c r="C4534" s="9" t="s">
        <v>7</v>
      </c>
      <c r="D4534" s="9" t="s">
        <v>8090</v>
      </c>
      <c r="E4534" s="9"/>
    </row>
    <row r="4535" spans="1:5" x14ac:dyDescent="0.25">
      <c r="A4535" s="9" t="s">
        <v>11490</v>
      </c>
      <c r="B4535" s="9" t="s">
        <v>11491</v>
      </c>
      <c r="C4535" s="9" t="s">
        <v>7</v>
      </c>
      <c r="D4535" s="9" t="s">
        <v>8090</v>
      </c>
      <c r="E4535" s="9"/>
    </row>
    <row r="4536" spans="1:5" x14ac:dyDescent="0.25">
      <c r="A4536" s="9" t="s">
        <v>11492</v>
      </c>
      <c r="B4536" s="9" t="s">
        <v>11493</v>
      </c>
      <c r="C4536" s="9" t="s">
        <v>7</v>
      </c>
      <c r="D4536" s="9" t="s">
        <v>8090</v>
      </c>
      <c r="E4536" s="9"/>
    </row>
    <row r="4537" spans="1:5" x14ac:dyDescent="0.25">
      <c r="A4537" s="9" t="s">
        <v>11494</v>
      </c>
      <c r="B4537" s="9" t="s">
        <v>11495</v>
      </c>
      <c r="C4537" s="9" t="s">
        <v>7</v>
      </c>
      <c r="D4537" s="9" t="s">
        <v>8090</v>
      </c>
      <c r="E4537" s="9"/>
    </row>
    <row r="4538" spans="1:5" x14ac:dyDescent="0.25">
      <c r="A4538" s="9" t="s">
        <v>11496</v>
      </c>
      <c r="B4538" s="9" t="s">
        <v>11497</v>
      </c>
      <c r="C4538" s="9" t="s">
        <v>7</v>
      </c>
      <c r="D4538" s="9" t="s">
        <v>8090</v>
      </c>
      <c r="E4538" s="9"/>
    </row>
    <row r="4539" spans="1:5" x14ac:dyDescent="0.25">
      <c r="A4539" s="9" t="s">
        <v>11498</v>
      </c>
      <c r="B4539" s="9" t="s">
        <v>11499</v>
      </c>
      <c r="C4539" s="9" t="s">
        <v>7</v>
      </c>
      <c r="D4539" s="9" t="s">
        <v>8090</v>
      </c>
      <c r="E4539" s="9"/>
    </row>
    <row r="4540" spans="1:5" x14ac:dyDescent="0.25">
      <c r="A4540" s="9" t="s">
        <v>11500</v>
      </c>
      <c r="B4540" s="9" t="s">
        <v>11501</v>
      </c>
      <c r="C4540" s="9" t="s">
        <v>7</v>
      </c>
      <c r="D4540" s="9" t="s">
        <v>8090</v>
      </c>
      <c r="E4540" s="9"/>
    </row>
    <row r="4541" spans="1:5" x14ac:dyDescent="0.25">
      <c r="A4541" s="9" t="s">
        <v>11502</v>
      </c>
      <c r="B4541" s="9" t="s">
        <v>11503</v>
      </c>
      <c r="C4541" s="9" t="s">
        <v>7</v>
      </c>
      <c r="D4541" s="9" t="s">
        <v>8090</v>
      </c>
      <c r="E4541" s="9"/>
    </row>
    <row r="4542" spans="1:5" x14ac:dyDescent="0.25">
      <c r="A4542" s="9" t="s">
        <v>11504</v>
      </c>
      <c r="B4542" s="9" t="s">
        <v>11505</v>
      </c>
      <c r="C4542" s="9" t="s">
        <v>7</v>
      </c>
      <c r="D4542" s="9" t="s">
        <v>8090</v>
      </c>
      <c r="E4542" s="9"/>
    </row>
    <row r="4543" spans="1:5" x14ac:dyDescent="0.25">
      <c r="A4543" s="9" t="s">
        <v>11506</v>
      </c>
      <c r="B4543" s="9" t="s">
        <v>11507</v>
      </c>
      <c r="C4543" s="9" t="s">
        <v>7</v>
      </c>
      <c r="D4543" s="9" t="s">
        <v>8090</v>
      </c>
      <c r="E4543" s="9"/>
    </row>
    <row r="4544" spans="1:5" x14ac:dyDescent="0.25">
      <c r="A4544" s="9" t="s">
        <v>11508</v>
      </c>
      <c r="B4544" s="9" t="s">
        <v>11509</v>
      </c>
      <c r="C4544" s="9" t="s">
        <v>7</v>
      </c>
      <c r="D4544" s="9" t="s">
        <v>8090</v>
      </c>
      <c r="E4544" s="9"/>
    </row>
    <row r="4545" spans="1:5" x14ac:dyDescent="0.25">
      <c r="A4545" s="9" t="s">
        <v>11510</v>
      </c>
      <c r="B4545" s="9" t="s">
        <v>11511</v>
      </c>
      <c r="C4545" s="9" t="s">
        <v>7</v>
      </c>
      <c r="D4545" s="9" t="s">
        <v>8090</v>
      </c>
      <c r="E4545" s="9"/>
    </row>
    <row r="4546" spans="1:5" x14ac:dyDescent="0.25">
      <c r="A4546" s="9" t="s">
        <v>11512</v>
      </c>
      <c r="B4546" s="9" t="s">
        <v>11513</v>
      </c>
      <c r="C4546" s="9" t="s">
        <v>7</v>
      </c>
      <c r="D4546" s="9" t="s">
        <v>8090</v>
      </c>
      <c r="E4546" s="9"/>
    </row>
    <row r="4547" spans="1:5" x14ac:dyDescent="0.25">
      <c r="A4547" s="9" t="s">
        <v>11514</v>
      </c>
      <c r="B4547" s="9" t="s">
        <v>11515</v>
      </c>
      <c r="C4547" s="9" t="s">
        <v>7</v>
      </c>
      <c r="D4547" s="9" t="s">
        <v>8090</v>
      </c>
      <c r="E4547" s="9"/>
    </row>
    <row r="4548" spans="1:5" x14ac:dyDescent="0.25">
      <c r="A4548" s="9" t="s">
        <v>11516</v>
      </c>
      <c r="B4548" s="9" t="s">
        <v>11517</v>
      </c>
      <c r="C4548" s="9" t="s">
        <v>7</v>
      </c>
      <c r="D4548" s="9" t="s">
        <v>8090</v>
      </c>
      <c r="E4548" s="9"/>
    </row>
    <row r="4549" spans="1:5" x14ac:dyDescent="0.25">
      <c r="A4549" s="9" t="s">
        <v>11518</v>
      </c>
      <c r="B4549" s="9" t="s">
        <v>11519</v>
      </c>
      <c r="C4549" s="9" t="s">
        <v>7</v>
      </c>
      <c r="D4549" s="9" t="s">
        <v>8090</v>
      </c>
      <c r="E4549" s="9"/>
    </row>
    <row r="4550" spans="1:5" x14ac:dyDescent="0.25">
      <c r="A4550" s="9" t="s">
        <v>11520</v>
      </c>
      <c r="B4550" s="9" t="s">
        <v>11521</v>
      </c>
      <c r="C4550" s="9" t="s">
        <v>7</v>
      </c>
      <c r="D4550" s="9" t="s">
        <v>8090</v>
      </c>
      <c r="E4550" s="9"/>
    </row>
    <row r="4551" spans="1:5" x14ac:dyDescent="0.25">
      <c r="A4551" s="9" t="s">
        <v>11522</v>
      </c>
      <c r="B4551" s="9" t="s">
        <v>11523</v>
      </c>
      <c r="C4551" s="9" t="s">
        <v>7</v>
      </c>
      <c r="D4551" s="9" t="s">
        <v>8090</v>
      </c>
      <c r="E4551" s="9"/>
    </row>
    <row r="4552" spans="1:5" x14ac:dyDescent="0.25">
      <c r="A4552" s="9" t="s">
        <v>11524</v>
      </c>
      <c r="B4552" s="9" t="s">
        <v>11525</v>
      </c>
      <c r="C4552" s="9" t="s">
        <v>7</v>
      </c>
      <c r="D4552" s="9" t="s">
        <v>8090</v>
      </c>
      <c r="E4552" s="9"/>
    </row>
    <row r="4553" spans="1:5" x14ac:dyDescent="0.25">
      <c r="A4553" s="9" t="s">
        <v>11526</v>
      </c>
      <c r="B4553" s="9" t="s">
        <v>11527</v>
      </c>
      <c r="C4553" s="9" t="s">
        <v>7</v>
      </c>
      <c r="D4553" s="9" t="s">
        <v>8090</v>
      </c>
      <c r="E4553" s="9"/>
    </row>
    <row r="4554" spans="1:5" x14ac:dyDescent="0.25">
      <c r="A4554" s="9" t="s">
        <v>11528</v>
      </c>
      <c r="B4554" s="9" t="s">
        <v>11529</v>
      </c>
      <c r="C4554" s="9" t="s">
        <v>7</v>
      </c>
      <c r="D4554" s="9" t="s">
        <v>8090</v>
      </c>
      <c r="E4554" s="9"/>
    </row>
    <row r="4555" spans="1:5" x14ac:dyDescent="0.25">
      <c r="A4555" s="9" t="s">
        <v>11530</v>
      </c>
      <c r="B4555" s="9" t="s">
        <v>11531</v>
      </c>
      <c r="C4555" s="9" t="s">
        <v>7</v>
      </c>
      <c r="D4555" s="9" t="s">
        <v>8090</v>
      </c>
      <c r="E4555" s="9"/>
    </row>
    <row r="4556" spans="1:5" x14ac:dyDescent="0.25">
      <c r="A4556" s="9" t="s">
        <v>11532</v>
      </c>
      <c r="B4556" s="9" t="s">
        <v>11533</v>
      </c>
      <c r="C4556" s="9" t="s">
        <v>7</v>
      </c>
      <c r="D4556" s="9" t="s">
        <v>8090</v>
      </c>
      <c r="E4556" s="9"/>
    </row>
    <row r="4557" spans="1:5" x14ac:dyDescent="0.25">
      <c r="A4557" s="9" t="s">
        <v>11534</v>
      </c>
      <c r="B4557" s="9" t="s">
        <v>11535</v>
      </c>
      <c r="C4557" s="9" t="s">
        <v>7</v>
      </c>
      <c r="D4557" s="9" t="s">
        <v>8090</v>
      </c>
      <c r="E4557" s="9"/>
    </row>
    <row r="4558" spans="1:5" x14ac:dyDescent="0.25">
      <c r="A4558" s="9" t="s">
        <v>11536</v>
      </c>
      <c r="B4558" s="9" t="s">
        <v>11537</v>
      </c>
      <c r="C4558" s="9" t="s">
        <v>7</v>
      </c>
      <c r="D4558" s="9" t="s">
        <v>8090</v>
      </c>
      <c r="E4558" s="9"/>
    </row>
    <row r="4559" spans="1:5" x14ac:dyDescent="0.25">
      <c r="A4559" s="9" t="s">
        <v>11538</v>
      </c>
      <c r="B4559" s="9" t="s">
        <v>11539</v>
      </c>
      <c r="C4559" s="9" t="s">
        <v>7</v>
      </c>
      <c r="D4559" s="9" t="s">
        <v>8090</v>
      </c>
      <c r="E4559" s="9"/>
    </row>
    <row r="4560" spans="1:5" x14ac:dyDescent="0.25">
      <c r="A4560" s="9" t="s">
        <v>11540</v>
      </c>
      <c r="B4560" s="9" t="s">
        <v>11541</v>
      </c>
      <c r="C4560" s="9" t="s">
        <v>7</v>
      </c>
      <c r="D4560" s="9" t="s">
        <v>8090</v>
      </c>
      <c r="E4560" s="9"/>
    </row>
    <row r="4561" spans="1:5" x14ac:dyDescent="0.25">
      <c r="A4561" s="9" t="s">
        <v>11542</v>
      </c>
      <c r="B4561" s="9" t="s">
        <v>11543</v>
      </c>
      <c r="C4561" s="9" t="s">
        <v>7</v>
      </c>
      <c r="D4561" s="9" t="s">
        <v>8090</v>
      </c>
      <c r="E4561" s="9"/>
    </row>
    <row r="4562" spans="1:5" x14ac:dyDescent="0.25">
      <c r="A4562" s="9" t="s">
        <v>11544</v>
      </c>
      <c r="B4562" s="9" t="s">
        <v>11545</v>
      </c>
      <c r="C4562" s="9" t="s">
        <v>7</v>
      </c>
      <c r="D4562" s="9" t="s">
        <v>8090</v>
      </c>
      <c r="E4562" s="9"/>
    </row>
    <row r="4563" spans="1:5" x14ac:dyDescent="0.25">
      <c r="A4563" s="9" t="s">
        <v>11546</v>
      </c>
      <c r="B4563" s="9" t="s">
        <v>11547</v>
      </c>
      <c r="C4563" s="9" t="s">
        <v>7</v>
      </c>
      <c r="D4563" s="9" t="s">
        <v>8090</v>
      </c>
      <c r="E4563" s="9"/>
    </row>
    <row r="4564" spans="1:5" x14ac:dyDescent="0.25">
      <c r="A4564" s="9" t="s">
        <v>11548</v>
      </c>
      <c r="B4564" s="9" t="s">
        <v>11549</v>
      </c>
      <c r="C4564" s="9" t="s">
        <v>7</v>
      </c>
      <c r="D4564" s="9" t="s">
        <v>8090</v>
      </c>
      <c r="E4564" s="9"/>
    </row>
    <row r="4565" spans="1:5" x14ac:dyDescent="0.25">
      <c r="A4565" s="9" t="s">
        <v>11550</v>
      </c>
      <c r="B4565" s="9" t="s">
        <v>11551</v>
      </c>
      <c r="C4565" s="9" t="s">
        <v>7</v>
      </c>
      <c r="D4565" s="9" t="s">
        <v>8090</v>
      </c>
      <c r="E4565" s="9"/>
    </row>
    <row r="4566" spans="1:5" x14ac:dyDescent="0.25">
      <c r="A4566" s="9" t="s">
        <v>11552</v>
      </c>
      <c r="B4566" s="9" t="s">
        <v>11553</v>
      </c>
      <c r="C4566" s="9" t="s">
        <v>7</v>
      </c>
      <c r="D4566" s="9" t="s">
        <v>8090</v>
      </c>
      <c r="E4566" s="9"/>
    </row>
    <row r="4567" spans="1:5" x14ac:dyDescent="0.25">
      <c r="A4567" s="9" t="s">
        <v>11554</v>
      </c>
      <c r="B4567" s="9" t="s">
        <v>11555</v>
      </c>
      <c r="C4567" s="9" t="s">
        <v>7</v>
      </c>
      <c r="D4567" s="9" t="s">
        <v>8090</v>
      </c>
      <c r="E4567" s="9"/>
    </row>
    <row r="4568" spans="1:5" x14ac:dyDescent="0.25">
      <c r="A4568" s="9" t="s">
        <v>11556</v>
      </c>
      <c r="B4568" s="9" t="s">
        <v>11557</v>
      </c>
      <c r="C4568" s="9" t="s">
        <v>7</v>
      </c>
      <c r="D4568" s="9" t="s">
        <v>8090</v>
      </c>
      <c r="E4568" s="9"/>
    </row>
    <row r="4569" spans="1:5" x14ac:dyDescent="0.25">
      <c r="A4569" s="9" t="s">
        <v>11558</v>
      </c>
      <c r="B4569" s="9" t="s">
        <v>11559</v>
      </c>
      <c r="C4569" s="9" t="s">
        <v>7</v>
      </c>
      <c r="D4569" s="9" t="s">
        <v>8090</v>
      </c>
      <c r="E4569" s="9"/>
    </row>
    <row r="4570" spans="1:5" x14ac:dyDescent="0.25">
      <c r="A4570" s="9" t="s">
        <v>11560</v>
      </c>
      <c r="B4570" s="9" t="s">
        <v>11561</v>
      </c>
      <c r="C4570" s="9" t="s">
        <v>7</v>
      </c>
      <c r="D4570" s="9" t="s">
        <v>8090</v>
      </c>
      <c r="E4570" s="9"/>
    </row>
    <row r="4571" spans="1:5" x14ac:dyDescent="0.25">
      <c r="A4571" s="9" t="s">
        <v>11562</v>
      </c>
      <c r="B4571" s="9" t="s">
        <v>11563</v>
      </c>
      <c r="C4571" s="9" t="s">
        <v>7</v>
      </c>
      <c r="D4571" s="9" t="s">
        <v>8090</v>
      </c>
      <c r="E4571" s="9"/>
    </row>
    <row r="4572" spans="1:5" x14ac:dyDescent="0.25">
      <c r="A4572" s="9" t="s">
        <v>11564</v>
      </c>
      <c r="B4572" s="9" t="s">
        <v>11565</v>
      </c>
      <c r="C4572" s="9" t="s">
        <v>7</v>
      </c>
      <c r="D4572" s="9" t="s">
        <v>8090</v>
      </c>
      <c r="E4572" s="9"/>
    </row>
    <row r="4573" spans="1:5" x14ac:dyDescent="0.25">
      <c r="A4573" s="9" t="s">
        <v>11566</v>
      </c>
      <c r="B4573" s="9" t="s">
        <v>11567</v>
      </c>
      <c r="C4573" s="9" t="s">
        <v>7</v>
      </c>
      <c r="D4573" s="9" t="s">
        <v>8090</v>
      </c>
      <c r="E4573" s="9"/>
    </row>
    <row r="4574" spans="1:5" x14ac:dyDescent="0.25">
      <c r="A4574" s="9" t="s">
        <v>11568</v>
      </c>
      <c r="B4574" s="9" t="s">
        <v>11569</v>
      </c>
      <c r="C4574" s="9" t="s">
        <v>7</v>
      </c>
      <c r="D4574" s="9" t="s">
        <v>8090</v>
      </c>
      <c r="E4574" s="9"/>
    </row>
    <row r="4575" spans="1:5" x14ac:dyDescent="0.25">
      <c r="A4575" s="9" t="s">
        <v>11570</v>
      </c>
      <c r="B4575" s="9" t="s">
        <v>11571</v>
      </c>
      <c r="C4575" s="9" t="s">
        <v>7</v>
      </c>
      <c r="D4575" s="9" t="s">
        <v>8090</v>
      </c>
      <c r="E4575" s="9"/>
    </row>
    <row r="4576" spans="1:5" x14ac:dyDescent="0.25">
      <c r="A4576" s="9" t="s">
        <v>11572</v>
      </c>
      <c r="B4576" s="9" t="s">
        <v>11573</v>
      </c>
      <c r="C4576" s="9" t="s">
        <v>7</v>
      </c>
      <c r="D4576" s="9" t="s">
        <v>8090</v>
      </c>
      <c r="E4576" s="9"/>
    </row>
    <row r="4577" spans="1:5" x14ac:dyDescent="0.25">
      <c r="A4577" s="9" t="s">
        <v>11574</v>
      </c>
      <c r="B4577" s="9" t="s">
        <v>11575</v>
      </c>
      <c r="C4577" s="9" t="s">
        <v>7</v>
      </c>
      <c r="D4577" s="9" t="s">
        <v>8090</v>
      </c>
      <c r="E4577" s="9"/>
    </row>
    <row r="4578" spans="1:5" x14ac:dyDescent="0.25">
      <c r="A4578" s="9" t="s">
        <v>11576</v>
      </c>
      <c r="B4578" s="9" t="s">
        <v>11577</v>
      </c>
      <c r="C4578" s="9" t="s">
        <v>7</v>
      </c>
      <c r="D4578" s="9" t="s">
        <v>8090</v>
      </c>
      <c r="E4578" s="9"/>
    </row>
    <row r="4579" spans="1:5" x14ac:dyDescent="0.25">
      <c r="A4579" s="9" t="s">
        <v>11578</v>
      </c>
      <c r="B4579" s="9" t="s">
        <v>11579</v>
      </c>
      <c r="C4579" s="9" t="s">
        <v>7</v>
      </c>
      <c r="D4579" s="9" t="s">
        <v>8090</v>
      </c>
      <c r="E4579" s="9"/>
    </row>
    <row r="4580" spans="1:5" x14ac:dyDescent="0.25">
      <c r="A4580" s="9" t="s">
        <v>11580</v>
      </c>
      <c r="B4580" s="9" t="s">
        <v>11581</v>
      </c>
      <c r="C4580" s="9" t="s">
        <v>7</v>
      </c>
      <c r="D4580" s="9" t="s">
        <v>8090</v>
      </c>
      <c r="E4580" s="9"/>
    </row>
    <row r="4581" spans="1:5" x14ac:dyDescent="0.25">
      <c r="A4581" s="9" t="s">
        <v>11582</v>
      </c>
      <c r="B4581" s="9" t="s">
        <v>11583</v>
      </c>
      <c r="C4581" s="9" t="s">
        <v>7</v>
      </c>
      <c r="D4581" s="9" t="s">
        <v>8090</v>
      </c>
      <c r="E4581" s="9"/>
    </row>
    <row r="4582" spans="1:5" x14ac:dyDescent="0.25">
      <c r="A4582" s="9" t="s">
        <v>11584</v>
      </c>
      <c r="B4582" s="9" t="s">
        <v>11585</v>
      </c>
      <c r="C4582" s="9" t="s">
        <v>7</v>
      </c>
      <c r="D4582" s="9" t="s">
        <v>8090</v>
      </c>
      <c r="E4582" s="9"/>
    </row>
    <row r="4583" spans="1:5" x14ac:dyDescent="0.25">
      <c r="A4583" s="9" t="s">
        <v>11586</v>
      </c>
      <c r="B4583" s="9" t="s">
        <v>11587</v>
      </c>
      <c r="C4583" s="9" t="s">
        <v>7</v>
      </c>
      <c r="D4583" s="9" t="s">
        <v>8090</v>
      </c>
      <c r="E4583" s="9"/>
    </row>
    <row r="4584" spans="1:5" x14ac:dyDescent="0.25">
      <c r="A4584" s="9" t="s">
        <v>11588</v>
      </c>
      <c r="B4584" s="9" t="s">
        <v>11589</v>
      </c>
      <c r="C4584" s="9" t="s">
        <v>7</v>
      </c>
      <c r="D4584" s="9" t="s">
        <v>8090</v>
      </c>
      <c r="E4584" s="9"/>
    </row>
    <row r="4585" spans="1:5" x14ac:dyDescent="0.25">
      <c r="A4585" s="9" t="s">
        <v>11590</v>
      </c>
      <c r="B4585" s="9" t="s">
        <v>11591</v>
      </c>
      <c r="C4585" s="9" t="s">
        <v>7</v>
      </c>
      <c r="D4585" s="9" t="s">
        <v>8090</v>
      </c>
      <c r="E4585" s="9"/>
    </row>
    <row r="4586" spans="1:5" x14ac:dyDescent="0.25">
      <c r="A4586" s="9" t="s">
        <v>11592</v>
      </c>
      <c r="B4586" s="9" t="s">
        <v>11593</v>
      </c>
      <c r="C4586" s="9" t="s">
        <v>7</v>
      </c>
      <c r="D4586" s="9" t="s">
        <v>8090</v>
      </c>
      <c r="E4586" s="9"/>
    </row>
    <row r="4587" spans="1:5" x14ac:dyDescent="0.25">
      <c r="A4587" s="9" t="s">
        <v>11594</v>
      </c>
      <c r="B4587" s="9" t="s">
        <v>11595</v>
      </c>
      <c r="C4587" s="9" t="s">
        <v>7</v>
      </c>
      <c r="D4587" s="9" t="s">
        <v>8090</v>
      </c>
      <c r="E4587" s="9"/>
    </row>
    <row r="4588" spans="1:5" x14ac:dyDescent="0.25">
      <c r="A4588" s="9" t="s">
        <v>11596</v>
      </c>
      <c r="B4588" s="9" t="s">
        <v>11597</v>
      </c>
      <c r="C4588" s="9" t="s">
        <v>7</v>
      </c>
      <c r="D4588" s="9" t="s">
        <v>8090</v>
      </c>
      <c r="E4588" s="9"/>
    </row>
    <row r="4589" spans="1:5" x14ac:dyDescent="0.25">
      <c r="A4589" s="9" t="s">
        <v>11598</v>
      </c>
      <c r="B4589" s="9" t="s">
        <v>11599</v>
      </c>
      <c r="C4589" s="9" t="s">
        <v>7</v>
      </c>
      <c r="D4589" s="9" t="s">
        <v>8090</v>
      </c>
      <c r="E4589" s="9"/>
    </row>
    <row r="4590" spans="1:5" x14ac:dyDescent="0.25">
      <c r="A4590" s="9" t="s">
        <v>11600</v>
      </c>
      <c r="B4590" s="9" t="s">
        <v>11601</v>
      </c>
      <c r="C4590" s="9" t="s">
        <v>7</v>
      </c>
      <c r="D4590" s="9" t="s">
        <v>8090</v>
      </c>
      <c r="E4590" s="9"/>
    </row>
    <row r="4591" spans="1:5" x14ac:dyDescent="0.25">
      <c r="A4591" s="9" t="s">
        <v>11602</v>
      </c>
      <c r="B4591" s="9" t="s">
        <v>11603</v>
      </c>
      <c r="C4591" s="9" t="s">
        <v>7</v>
      </c>
      <c r="D4591" s="9" t="s">
        <v>8090</v>
      </c>
      <c r="E4591" s="9"/>
    </row>
    <row r="4592" spans="1:5" x14ac:dyDescent="0.25">
      <c r="A4592" s="9" t="s">
        <v>11604</v>
      </c>
      <c r="B4592" s="9" t="s">
        <v>11605</v>
      </c>
      <c r="C4592" s="9" t="s">
        <v>7</v>
      </c>
      <c r="D4592" s="9" t="s">
        <v>8090</v>
      </c>
      <c r="E4592" s="9"/>
    </row>
    <row r="4593" spans="1:5" x14ac:dyDescent="0.25">
      <c r="A4593" s="9" t="s">
        <v>11606</v>
      </c>
      <c r="B4593" s="9" t="s">
        <v>11607</v>
      </c>
      <c r="C4593" s="9" t="s">
        <v>7</v>
      </c>
      <c r="D4593" s="9" t="s">
        <v>8090</v>
      </c>
      <c r="E4593" s="9"/>
    </row>
    <row r="4594" spans="1:5" x14ac:dyDescent="0.25">
      <c r="A4594" s="9" t="s">
        <v>11608</v>
      </c>
      <c r="B4594" s="9" t="s">
        <v>11609</v>
      </c>
      <c r="C4594" s="9" t="s">
        <v>7</v>
      </c>
      <c r="D4594" s="9" t="s">
        <v>8090</v>
      </c>
      <c r="E4594" s="9"/>
    </row>
    <row r="4595" spans="1:5" x14ac:dyDescent="0.25">
      <c r="A4595" s="9" t="s">
        <v>11610</v>
      </c>
      <c r="B4595" s="9" t="s">
        <v>11611</v>
      </c>
      <c r="C4595" s="9" t="s">
        <v>7</v>
      </c>
      <c r="D4595" s="9" t="s">
        <v>8090</v>
      </c>
      <c r="E4595" s="9"/>
    </row>
    <row r="4596" spans="1:5" x14ac:dyDescent="0.25">
      <c r="A4596" s="9" t="s">
        <v>11612</v>
      </c>
      <c r="B4596" s="9" t="s">
        <v>11613</v>
      </c>
      <c r="C4596" s="9" t="s">
        <v>7</v>
      </c>
      <c r="D4596" s="9" t="s">
        <v>8090</v>
      </c>
      <c r="E4596" s="9"/>
    </row>
    <row r="4597" spans="1:5" x14ac:dyDescent="0.25">
      <c r="A4597" s="9" t="s">
        <v>11614</v>
      </c>
      <c r="B4597" s="9" t="s">
        <v>11615</v>
      </c>
      <c r="C4597" s="9" t="s">
        <v>7</v>
      </c>
      <c r="D4597" s="9" t="s">
        <v>8090</v>
      </c>
      <c r="E4597" s="9"/>
    </row>
    <row r="4598" spans="1:5" x14ac:dyDescent="0.25">
      <c r="A4598" s="9" t="s">
        <v>11616</v>
      </c>
      <c r="B4598" s="9" t="s">
        <v>11617</v>
      </c>
      <c r="C4598" s="9" t="s">
        <v>7</v>
      </c>
      <c r="D4598" s="9" t="s">
        <v>8090</v>
      </c>
      <c r="E4598" s="9"/>
    </row>
    <row r="4599" spans="1:5" x14ac:dyDescent="0.25">
      <c r="A4599" s="9" t="s">
        <v>11618</v>
      </c>
      <c r="B4599" s="9" t="s">
        <v>11619</v>
      </c>
      <c r="C4599" s="9" t="s">
        <v>7</v>
      </c>
      <c r="D4599" s="9" t="s">
        <v>8090</v>
      </c>
      <c r="E4599" s="9"/>
    </row>
    <row r="4600" spans="1:5" x14ac:dyDescent="0.25">
      <c r="A4600" s="9" t="s">
        <v>11620</v>
      </c>
      <c r="B4600" s="9" t="s">
        <v>11621</v>
      </c>
      <c r="C4600" s="9" t="s">
        <v>7</v>
      </c>
      <c r="D4600" s="9" t="s">
        <v>8090</v>
      </c>
      <c r="E4600" s="9"/>
    </row>
    <row r="4601" spans="1:5" x14ac:dyDescent="0.25">
      <c r="A4601" s="9" t="s">
        <v>11622</v>
      </c>
      <c r="B4601" s="9" t="s">
        <v>11623</v>
      </c>
      <c r="C4601" s="9" t="s">
        <v>7</v>
      </c>
      <c r="D4601" s="9" t="s">
        <v>8090</v>
      </c>
      <c r="E4601" s="9"/>
    </row>
    <row r="4602" spans="1:5" x14ac:dyDescent="0.25">
      <c r="A4602" s="9" t="s">
        <v>11624</v>
      </c>
      <c r="B4602" s="9" t="s">
        <v>11625</v>
      </c>
      <c r="C4602" s="9" t="s">
        <v>7</v>
      </c>
      <c r="D4602" s="9" t="s">
        <v>8090</v>
      </c>
      <c r="E4602" s="9"/>
    </row>
    <row r="4603" spans="1:5" x14ac:dyDescent="0.25">
      <c r="A4603" s="9" t="s">
        <v>11626</v>
      </c>
      <c r="B4603" s="9" t="s">
        <v>11627</v>
      </c>
      <c r="C4603" s="9" t="s">
        <v>7</v>
      </c>
      <c r="D4603" s="9" t="s">
        <v>8090</v>
      </c>
      <c r="E4603" s="9"/>
    </row>
    <row r="4604" spans="1:5" x14ac:dyDescent="0.25">
      <c r="A4604" s="9" t="s">
        <v>11628</v>
      </c>
      <c r="B4604" s="9" t="s">
        <v>11629</v>
      </c>
      <c r="C4604" s="9" t="s">
        <v>7</v>
      </c>
      <c r="D4604" s="9" t="s">
        <v>8090</v>
      </c>
      <c r="E4604" s="9"/>
    </row>
    <row r="4605" spans="1:5" x14ac:dyDescent="0.25">
      <c r="A4605" s="9" t="s">
        <v>11630</v>
      </c>
      <c r="B4605" s="9" t="s">
        <v>11631</v>
      </c>
      <c r="C4605" s="9" t="s">
        <v>7</v>
      </c>
      <c r="D4605" s="9" t="s">
        <v>8090</v>
      </c>
      <c r="E4605" s="9"/>
    </row>
    <row r="4606" spans="1:5" x14ac:dyDescent="0.25">
      <c r="A4606" s="9" t="s">
        <v>11632</v>
      </c>
      <c r="B4606" s="9" t="s">
        <v>11633</v>
      </c>
      <c r="C4606" s="9" t="s">
        <v>7</v>
      </c>
      <c r="D4606" s="9" t="s">
        <v>8090</v>
      </c>
      <c r="E4606" s="9"/>
    </row>
    <row r="4607" spans="1:5" x14ac:dyDescent="0.25">
      <c r="A4607" s="9" t="s">
        <v>11634</v>
      </c>
      <c r="B4607" s="9" t="s">
        <v>11635</v>
      </c>
      <c r="C4607" s="9" t="s">
        <v>7</v>
      </c>
      <c r="D4607" s="9" t="s">
        <v>8090</v>
      </c>
      <c r="E4607" s="9"/>
    </row>
    <row r="4608" spans="1:5" x14ac:dyDescent="0.25">
      <c r="A4608" s="9" t="s">
        <v>11636</v>
      </c>
      <c r="B4608" s="9" t="s">
        <v>11637</v>
      </c>
      <c r="C4608" s="9" t="s">
        <v>7</v>
      </c>
      <c r="D4608" s="9" t="s">
        <v>8090</v>
      </c>
      <c r="E4608" s="9"/>
    </row>
    <row r="4609" spans="1:5" x14ac:dyDescent="0.25">
      <c r="A4609" s="9" t="s">
        <v>11638</v>
      </c>
      <c r="B4609" s="9" t="s">
        <v>11639</v>
      </c>
      <c r="C4609" s="9" t="s">
        <v>7</v>
      </c>
      <c r="D4609" s="9" t="s">
        <v>8090</v>
      </c>
      <c r="E4609" s="9"/>
    </row>
    <row r="4610" spans="1:5" x14ac:dyDescent="0.25">
      <c r="A4610" s="9" t="s">
        <v>11640</v>
      </c>
      <c r="B4610" s="9" t="s">
        <v>11641</v>
      </c>
      <c r="C4610" s="9" t="s">
        <v>7</v>
      </c>
      <c r="D4610" s="9" t="s">
        <v>8090</v>
      </c>
      <c r="E4610" s="9"/>
    </row>
    <row r="4611" spans="1:5" x14ac:dyDescent="0.25">
      <c r="A4611" s="9" t="s">
        <v>11642</v>
      </c>
      <c r="B4611" s="9" t="s">
        <v>11643</v>
      </c>
      <c r="C4611" s="9" t="s">
        <v>7</v>
      </c>
      <c r="D4611" s="9" t="s">
        <v>8090</v>
      </c>
      <c r="E4611" s="9"/>
    </row>
    <row r="4612" spans="1:5" x14ac:dyDescent="0.25">
      <c r="A4612" s="9" t="s">
        <v>11644</v>
      </c>
      <c r="B4612" s="9" t="s">
        <v>11645</v>
      </c>
      <c r="C4612" s="9" t="s">
        <v>7</v>
      </c>
      <c r="D4612" s="9" t="s">
        <v>8090</v>
      </c>
      <c r="E4612" s="9"/>
    </row>
    <row r="4613" spans="1:5" x14ac:dyDescent="0.25">
      <c r="A4613" s="9" t="s">
        <v>11646</v>
      </c>
      <c r="B4613" s="9" t="s">
        <v>11647</v>
      </c>
      <c r="C4613" s="9" t="s">
        <v>7</v>
      </c>
      <c r="D4613" s="9" t="s">
        <v>8090</v>
      </c>
      <c r="E4613" s="9"/>
    </row>
    <row r="4614" spans="1:5" x14ac:dyDescent="0.25">
      <c r="A4614" s="9" t="s">
        <v>11648</v>
      </c>
      <c r="B4614" s="9" t="s">
        <v>11649</v>
      </c>
      <c r="C4614" s="9" t="s">
        <v>7</v>
      </c>
      <c r="D4614" s="9" t="s">
        <v>8090</v>
      </c>
      <c r="E4614" s="9"/>
    </row>
    <row r="4615" spans="1:5" x14ac:dyDescent="0.25">
      <c r="A4615" s="9" t="s">
        <v>11652</v>
      </c>
      <c r="B4615" s="9" t="s">
        <v>11653</v>
      </c>
      <c r="C4615" s="9" t="s">
        <v>7</v>
      </c>
      <c r="D4615" s="9" t="s">
        <v>8090</v>
      </c>
      <c r="E4615" s="9"/>
    </row>
    <row r="4616" spans="1:5" x14ac:dyDescent="0.25">
      <c r="A4616" s="9" t="s">
        <v>11654</v>
      </c>
      <c r="B4616" s="9" t="s">
        <v>11655</v>
      </c>
      <c r="C4616" s="9" t="s">
        <v>7</v>
      </c>
      <c r="D4616" s="9" t="s">
        <v>8090</v>
      </c>
      <c r="E4616" s="9"/>
    </row>
    <row r="4617" spans="1:5" x14ac:dyDescent="0.25">
      <c r="A4617" s="9" t="s">
        <v>11656</v>
      </c>
      <c r="B4617" s="9" t="s">
        <v>11657</v>
      </c>
      <c r="C4617" s="9" t="s">
        <v>7</v>
      </c>
      <c r="D4617" s="9" t="s">
        <v>8090</v>
      </c>
      <c r="E4617" s="9"/>
    </row>
    <row r="4618" spans="1:5" x14ac:dyDescent="0.25">
      <c r="A4618" s="9" t="s">
        <v>11658</v>
      </c>
      <c r="B4618" s="9" t="s">
        <v>11659</v>
      </c>
      <c r="C4618" s="9" t="s">
        <v>7</v>
      </c>
      <c r="D4618" s="9" t="s">
        <v>8090</v>
      </c>
      <c r="E4618" s="9"/>
    </row>
    <row r="4619" spans="1:5" x14ac:dyDescent="0.25">
      <c r="A4619" s="9" t="s">
        <v>11660</v>
      </c>
      <c r="B4619" s="9" t="s">
        <v>11661</v>
      </c>
      <c r="C4619" s="9" t="s">
        <v>7</v>
      </c>
      <c r="D4619" s="9" t="s">
        <v>8090</v>
      </c>
      <c r="E4619" s="9"/>
    </row>
    <row r="4620" spans="1:5" x14ac:dyDescent="0.25">
      <c r="A4620" s="9" t="s">
        <v>11662</v>
      </c>
      <c r="B4620" s="9" t="s">
        <v>11663</v>
      </c>
      <c r="C4620" s="9" t="s">
        <v>7</v>
      </c>
      <c r="D4620" s="9" t="s">
        <v>8090</v>
      </c>
      <c r="E4620" s="9"/>
    </row>
    <row r="4621" spans="1:5" x14ac:dyDescent="0.25">
      <c r="A4621" s="9" t="s">
        <v>11664</v>
      </c>
      <c r="B4621" s="9" t="s">
        <v>11665</v>
      </c>
      <c r="C4621" s="9" t="s">
        <v>7</v>
      </c>
      <c r="D4621" s="9" t="s">
        <v>8090</v>
      </c>
      <c r="E4621" s="9"/>
    </row>
    <row r="4622" spans="1:5" x14ac:dyDescent="0.25">
      <c r="A4622" s="9" t="s">
        <v>11666</v>
      </c>
      <c r="B4622" s="9" t="s">
        <v>11667</v>
      </c>
      <c r="C4622" s="9" t="s">
        <v>7</v>
      </c>
      <c r="D4622" s="9" t="s">
        <v>8090</v>
      </c>
      <c r="E4622" s="9"/>
    </row>
    <row r="4623" spans="1:5" x14ac:dyDescent="0.25">
      <c r="A4623" s="9" t="s">
        <v>11668</v>
      </c>
      <c r="B4623" s="9" t="s">
        <v>11669</v>
      </c>
      <c r="C4623" s="9" t="s">
        <v>7</v>
      </c>
      <c r="D4623" s="9" t="s">
        <v>8090</v>
      </c>
      <c r="E4623" s="9"/>
    </row>
    <row r="4624" spans="1:5" x14ac:dyDescent="0.25">
      <c r="A4624" s="9" t="s">
        <v>11670</v>
      </c>
      <c r="B4624" s="9" t="s">
        <v>11671</v>
      </c>
      <c r="C4624" s="9" t="s">
        <v>7</v>
      </c>
      <c r="D4624" s="9" t="s">
        <v>8090</v>
      </c>
      <c r="E4624" s="9"/>
    </row>
    <row r="4625" spans="1:5" x14ac:dyDescent="0.25">
      <c r="A4625" s="9" t="s">
        <v>11672</v>
      </c>
      <c r="B4625" s="9" t="s">
        <v>11673</v>
      </c>
      <c r="C4625" s="9" t="s">
        <v>7</v>
      </c>
      <c r="D4625" s="9" t="s">
        <v>8090</v>
      </c>
      <c r="E4625" s="9"/>
    </row>
    <row r="4626" spans="1:5" x14ac:dyDescent="0.25">
      <c r="A4626" s="9" t="s">
        <v>11674</v>
      </c>
      <c r="B4626" s="9" t="s">
        <v>11675</v>
      </c>
      <c r="C4626" s="9" t="s">
        <v>7</v>
      </c>
      <c r="D4626" s="9" t="s">
        <v>8090</v>
      </c>
      <c r="E4626" s="9"/>
    </row>
    <row r="4627" spans="1:5" x14ac:dyDescent="0.25">
      <c r="A4627" s="9" t="s">
        <v>11676</v>
      </c>
      <c r="B4627" s="9" t="s">
        <v>11677</v>
      </c>
      <c r="C4627" s="9" t="s">
        <v>7</v>
      </c>
      <c r="D4627" s="9" t="s">
        <v>8090</v>
      </c>
      <c r="E4627" s="9"/>
    </row>
    <row r="4628" spans="1:5" x14ac:dyDescent="0.25">
      <c r="A4628" s="9" t="s">
        <v>11678</v>
      </c>
      <c r="B4628" s="9" t="s">
        <v>11679</v>
      </c>
      <c r="C4628" s="9" t="s">
        <v>7</v>
      </c>
      <c r="D4628" s="9" t="s">
        <v>8090</v>
      </c>
      <c r="E4628" s="9"/>
    </row>
    <row r="4629" spans="1:5" x14ac:dyDescent="0.25">
      <c r="A4629" s="9" t="s">
        <v>11680</v>
      </c>
      <c r="B4629" s="9" t="s">
        <v>11681</v>
      </c>
      <c r="C4629" s="9" t="s">
        <v>7</v>
      </c>
      <c r="D4629" s="9" t="s">
        <v>8090</v>
      </c>
      <c r="E4629" s="9"/>
    </row>
    <row r="4630" spans="1:5" x14ac:dyDescent="0.25">
      <c r="A4630" s="9" t="s">
        <v>11682</v>
      </c>
      <c r="B4630" s="9" t="s">
        <v>11683</v>
      </c>
      <c r="C4630" s="9" t="s">
        <v>7</v>
      </c>
      <c r="D4630" s="9" t="s">
        <v>8090</v>
      </c>
      <c r="E4630" s="9"/>
    </row>
    <row r="4631" spans="1:5" x14ac:dyDescent="0.25">
      <c r="A4631" s="9" t="s">
        <v>11684</v>
      </c>
      <c r="B4631" s="9" t="s">
        <v>11685</v>
      </c>
      <c r="C4631" s="9" t="s">
        <v>7</v>
      </c>
      <c r="D4631" s="9" t="s">
        <v>8090</v>
      </c>
      <c r="E4631" s="9"/>
    </row>
    <row r="4632" spans="1:5" x14ac:dyDescent="0.25">
      <c r="A4632" s="9" t="s">
        <v>11686</v>
      </c>
      <c r="B4632" s="9" t="s">
        <v>11687</v>
      </c>
      <c r="C4632" s="9" t="s">
        <v>7</v>
      </c>
      <c r="D4632" s="9" t="s">
        <v>8090</v>
      </c>
      <c r="E4632" s="9"/>
    </row>
    <row r="4633" spans="1:5" x14ac:dyDescent="0.25">
      <c r="A4633" s="9" t="s">
        <v>11690</v>
      </c>
      <c r="B4633" s="9" t="s">
        <v>11691</v>
      </c>
      <c r="C4633" s="9" t="s">
        <v>7</v>
      </c>
      <c r="D4633" s="9" t="s">
        <v>8090</v>
      </c>
      <c r="E4633" s="9"/>
    </row>
    <row r="4634" spans="1:5" x14ac:dyDescent="0.25">
      <c r="A4634" s="9" t="s">
        <v>11692</v>
      </c>
      <c r="B4634" s="9" t="s">
        <v>11693</v>
      </c>
      <c r="C4634" s="9" t="s">
        <v>7</v>
      </c>
      <c r="D4634" s="9" t="s">
        <v>8090</v>
      </c>
      <c r="E4634" s="9"/>
    </row>
    <row r="4635" spans="1:5" x14ac:dyDescent="0.25">
      <c r="A4635" s="9" t="s">
        <v>11694</v>
      </c>
      <c r="B4635" s="9" t="s">
        <v>11695</v>
      </c>
      <c r="C4635" s="9" t="s">
        <v>7</v>
      </c>
      <c r="D4635" s="9" t="s">
        <v>8090</v>
      </c>
      <c r="E4635" s="9"/>
    </row>
    <row r="4636" spans="1:5" x14ac:dyDescent="0.25">
      <c r="A4636" s="9" t="s">
        <v>11696</v>
      </c>
      <c r="B4636" s="9" t="s">
        <v>11697</v>
      </c>
      <c r="C4636" s="9" t="s">
        <v>7</v>
      </c>
      <c r="D4636" s="9" t="s">
        <v>8090</v>
      </c>
      <c r="E4636" s="9"/>
    </row>
    <row r="4637" spans="1:5" x14ac:dyDescent="0.25">
      <c r="A4637" s="9" t="s">
        <v>11698</v>
      </c>
      <c r="B4637" s="9" t="s">
        <v>11699</v>
      </c>
      <c r="C4637" s="9" t="s">
        <v>7</v>
      </c>
      <c r="D4637" s="9" t="s">
        <v>8090</v>
      </c>
      <c r="E4637" s="9"/>
    </row>
    <row r="4638" spans="1:5" x14ac:dyDescent="0.25">
      <c r="A4638" s="9" t="s">
        <v>11700</v>
      </c>
      <c r="B4638" s="9" t="s">
        <v>11701</v>
      </c>
      <c r="C4638" s="9" t="s">
        <v>7</v>
      </c>
      <c r="D4638" s="9" t="s">
        <v>8090</v>
      </c>
      <c r="E4638" s="9"/>
    </row>
    <row r="4639" spans="1:5" x14ac:dyDescent="0.25">
      <c r="A4639" s="9" t="s">
        <v>11702</v>
      </c>
      <c r="B4639" s="9" t="s">
        <v>11703</v>
      </c>
      <c r="C4639" s="9" t="s">
        <v>7</v>
      </c>
      <c r="D4639" s="9" t="s">
        <v>8090</v>
      </c>
      <c r="E4639" s="9"/>
    </row>
    <row r="4640" spans="1:5" x14ac:dyDescent="0.25">
      <c r="A4640" s="9" t="s">
        <v>11704</v>
      </c>
      <c r="B4640" s="9" t="s">
        <v>11705</v>
      </c>
      <c r="C4640" s="9" t="s">
        <v>7</v>
      </c>
      <c r="D4640" s="9" t="s">
        <v>8090</v>
      </c>
      <c r="E4640" s="9"/>
    </row>
    <row r="4641" spans="1:5" x14ac:dyDescent="0.25">
      <c r="A4641" s="9" t="s">
        <v>11706</v>
      </c>
      <c r="B4641" s="9" t="s">
        <v>11707</v>
      </c>
      <c r="C4641" s="9" t="s">
        <v>7</v>
      </c>
      <c r="D4641" s="9" t="s">
        <v>8090</v>
      </c>
      <c r="E4641" s="9"/>
    </row>
    <row r="4642" spans="1:5" x14ac:dyDescent="0.25">
      <c r="A4642" s="9" t="s">
        <v>11708</v>
      </c>
      <c r="B4642" s="9" t="s">
        <v>11709</v>
      </c>
      <c r="C4642" s="9" t="s">
        <v>7</v>
      </c>
      <c r="D4642" s="9" t="s">
        <v>8090</v>
      </c>
      <c r="E4642" s="9"/>
    </row>
    <row r="4643" spans="1:5" x14ac:dyDescent="0.25">
      <c r="A4643" s="9" t="s">
        <v>11710</v>
      </c>
      <c r="B4643" s="9" t="s">
        <v>11711</v>
      </c>
      <c r="C4643" s="9" t="s">
        <v>7</v>
      </c>
      <c r="D4643" s="9" t="s">
        <v>8090</v>
      </c>
      <c r="E4643" s="9"/>
    </row>
    <row r="4644" spans="1:5" x14ac:dyDescent="0.25">
      <c r="A4644" s="9" t="s">
        <v>11712</v>
      </c>
      <c r="B4644" s="9" t="s">
        <v>11713</v>
      </c>
      <c r="C4644" s="9" t="s">
        <v>7</v>
      </c>
      <c r="D4644" s="9" t="s">
        <v>8090</v>
      </c>
      <c r="E4644" s="9"/>
    </row>
    <row r="4645" spans="1:5" x14ac:dyDescent="0.25">
      <c r="A4645" s="9" t="s">
        <v>11714</v>
      </c>
      <c r="B4645" s="9" t="s">
        <v>11715</v>
      </c>
      <c r="C4645" s="9" t="s">
        <v>7</v>
      </c>
      <c r="D4645" s="9" t="s">
        <v>8090</v>
      </c>
      <c r="E4645" s="9"/>
    </row>
    <row r="4646" spans="1:5" x14ac:dyDescent="0.25">
      <c r="A4646" s="9" t="s">
        <v>11716</v>
      </c>
      <c r="B4646" s="9" t="s">
        <v>11717</v>
      </c>
      <c r="C4646" s="9" t="s">
        <v>7</v>
      </c>
      <c r="D4646" s="9" t="s">
        <v>8090</v>
      </c>
      <c r="E4646" s="9"/>
    </row>
    <row r="4647" spans="1:5" x14ac:dyDescent="0.25">
      <c r="A4647" s="9" t="s">
        <v>11718</v>
      </c>
      <c r="B4647" s="9" t="s">
        <v>11719</v>
      </c>
      <c r="C4647" s="9" t="s">
        <v>7</v>
      </c>
      <c r="D4647" s="9" t="s">
        <v>8090</v>
      </c>
      <c r="E4647" s="9"/>
    </row>
    <row r="4648" spans="1:5" x14ac:dyDescent="0.25">
      <c r="A4648" s="9" t="s">
        <v>11720</v>
      </c>
      <c r="B4648" s="9" t="s">
        <v>11721</v>
      </c>
      <c r="C4648" s="9" t="s">
        <v>7</v>
      </c>
      <c r="D4648" s="9" t="s">
        <v>8090</v>
      </c>
      <c r="E4648" s="9"/>
    </row>
    <row r="4649" spans="1:5" x14ac:dyDescent="0.25">
      <c r="A4649" s="9" t="s">
        <v>11722</v>
      </c>
      <c r="B4649" s="9" t="s">
        <v>11723</v>
      </c>
      <c r="C4649" s="9" t="s">
        <v>7</v>
      </c>
      <c r="D4649" s="9" t="s">
        <v>8090</v>
      </c>
      <c r="E4649" s="9"/>
    </row>
    <row r="4650" spans="1:5" x14ac:dyDescent="0.25">
      <c r="A4650" s="9" t="s">
        <v>11724</v>
      </c>
      <c r="B4650" s="9" t="s">
        <v>11725</v>
      </c>
      <c r="C4650" s="9" t="s">
        <v>7</v>
      </c>
      <c r="D4650" s="9" t="s">
        <v>8090</v>
      </c>
      <c r="E4650" s="9"/>
    </row>
    <row r="4651" spans="1:5" x14ac:dyDescent="0.25">
      <c r="A4651" s="9" t="s">
        <v>11726</v>
      </c>
      <c r="B4651" s="9" t="s">
        <v>11727</v>
      </c>
      <c r="C4651" s="9" t="s">
        <v>7</v>
      </c>
      <c r="D4651" s="9" t="s">
        <v>8090</v>
      </c>
      <c r="E4651" s="9"/>
    </row>
    <row r="4652" spans="1:5" x14ac:dyDescent="0.25">
      <c r="A4652" s="9" t="s">
        <v>11728</v>
      </c>
      <c r="B4652" s="9" t="s">
        <v>11729</v>
      </c>
      <c r="C4652" s="9" t="s">
        <v>7</v>
      </c>
      <c r="D4652" s="9" t="s">
        <v>8090</v>
      </c>
      <c r="E4652" s="9"/>
    </row>
    <row r="4653" spans="1:5" x14ac:dyDescent="0.25">
      <c r="A4653" s="9" t="s">
        <v>11730</v>
      </c>
      <c r="B4653" s="9" t="s">
        <v>11731</v>
      </c>
      <c r="C4653" s="9" t="s">
        <v>7</v>
      </c>
      <c r="D4653" s="9" t="s">
        <v>8090</v>
      </c>
      <c r="E4653" s="9"/>
    </row>
    <row r="4654" spans="1:5" x14ac:dyDescent="0.25">
      <c r="A4654" s="9" t="s">
        <v>11732</v>
      </c>
      <c r="B4654" s="9" t="s">
        <v>11733</v>
      </c>
      <c r="C4654" s="9" t="s">
        <v>7</v>
      </c>
      <c r="D4654" s="9" t="s">
        <v>8090</v>
      </c>
      <c r="E4654" s="9"/>
    </row>
    <row r="4655" spans="1:5" x14ac:dyDescent="0.25">
      <c r="A4655" s="9" t="s">
        <v>11734</v>
      </c>
      <c r="B4655" s="9" t="s">
        <v>11735</v>
      </c>
      <c r="C4655" s="9" t="s">
        <v>7</v>
      </c>
      <c r="D4655" s="9" t="s">
        <v>8090</v>
      </c>
      <c r="E4655" s="9"/>
    </row>
    <row r="4656" spans="1:5" x14ac:dyDescent="0.25">
      <c r="A4656" s="9" t="s">
        <v>11736</v>
      </c>
      <c r="B4656" s="9" t="s">
        <v>11737</v>
      </c>
      <c r="C4656" s="9" t="s">
        <v>7</v>
      </c>
      <c r="D4656" s="9" t="s">
        <v>8090</v>
      </c>
      <c r="E4656" s="9"/>
    </row>
    <row r="4657" spans="1:5" x14ac:dyDescent="0.25">
      <c r="A4657" s="9" t="s">
        <v>11738</v>
      </c>
      <c r="B4657" s="9" t="s">
        <v>11739</v>
      </c>
      <c r="C4657" s="9" t="s">
        <v>7</v>
      </c>
      <c r="D4657" s="9" t="s">
        <v>8090</v>
      </c>
      <c r="E4657" s="9"/>
    </row>
    <row r="4658" spans="1:5" x14ac:dyDescent="0.25">
      <c r="A4658" s="9" t="s">
        <v>11740</v>
      </c>
      <c r="B4658" s="9" t="s">
        <v>11741</v>
      </c>
      <c r="C4658" s="9" t="s">
        <v>7</v>
      </c>
      <c r="D4658" s="9" t="s">
        <v>8090</v>
      </c>
      <c r="E4658" s="9"/>
    </row>
    <row r="4659" spans="1:5" x14ac:dyDescent="0.25">
      <c r="A4659" s="9" t="s">
        <v>11742</v>
      </c>
      <c r="B4659" s="9" t="s">
        <v>11743</v>
      </c>
      <c r="C4659" s="9" t="s">
        <v>7</v>
      </c>
      <c r="D4659" s="9" t="s">
        <v>8090</v>
      </c>
      <c r="E4659" s="9"/>
    </row>
    <row r="4660" spans="1:5" x14ac:dyDescent="0.25">
      <c r="A4660" s="9" t="s">
        <v>11744</v>
      </c>
      <c r="B4660" s="9" t="s">
        <v>11745</v>
      </c>
      <c r="C4660" s="9" t="s">
        <v>7</v>
      </c>
      <c r="D4660" s="9" t="s">
        <v>8090</v>
      </c>
      <c r="E4660" s="9"/>
    </row>
    <row r="4661" spans="1:5" x14ac:dyDescent="0.25">
      <c r="A4661" s="9" t="s">
        <v>11746</v>
      </c>
      <c r="B4661" s="9" t="s">
        <v>11747</v>
      </c>
      <c r="C4661" s="9" t="s">
        <v>7</v>
      </c>
      <c r="D4661" s="9" t="s">
        <v>8090</v>
      </c>
      <c r="E4661" s="9"/>
    </row>
    <row r="4662" spans="1:5" x14ac:dyDescent="0.25">
      <c r="A4662" s="9" t="s">
        <v>11748</v>
      </c>
      <c r="B4662" s="9" t="s">
        <v>11749</v>
      </c>
      <c r="C4662" s="9" t="s">
        <v>7</v>
      </c>
      <c r="D4662" s="9" t="s">
        <v>8090</v>
      </c>
      <c r="E4662" s="9"/>
    </row>
    <row r="4663" spans="1:5" x14ac:dyDescent="0.25">
      <c r="A4663" s="9" t="s">
        <v>11750</v>
      </c>
      <c r="B4663" s="9" t="s">
        <v>11751</v>
      </c>
      <c r="C4663" s="9" t="s">
        <v>7</v>
      </c>
      <c r="D4663" s="9" t="s">
        <v>8090</v>
      </c>
      <c r="E4663" s="9"/>
    </row>
    <row r="4664" spans="1:5" x14ac:dyDescent="0.25">
      <c r="A4664" s="9" t="s">
        <v>11752</v>
      </c>
      <c r="B4664" s="9" t="s">
        <v>11753</v>
      </c>
      <c r="C4664" s="9" t="s">
        <v>7</v>
      </c>
      <c r="D4664" s="9" t="s">
        <v>8090</v>
      </c>
      <c r="E4664" s="9"/>
    </row>
    <row r="4665" spans="1:5" x14ac:dyDescent="0.25">
      <c r="A4665" s="9" t="s">
        <v>11754</v>
      </c>
      <c r="B4665" s="9" t="s">
        <v>11755</v>
      </c>
      <c r="C4665" s="9" t="s">
        <v>7</v>
      </c>
      <c r="D4665" s="9" t="s">
        <v>8090</v>
      </c>
      <c r="E4665" s="9"/>
    </row>
    <row r="4666" spans="1:5" x14ac:dyDescent="0.25">
      <c r="A4666" s="9" t="s">
        <v>11756</v>
      </c>
      <c r="B4666" s="9" t="s">
        <v>11757</v>
      </c>
      <c r="C4666" s="9" t="s">
        <v>7</v>
      </c>
      <c r="D4666" s="9" t="s">
        <v>8090</v>
      </c>
      <c r="E4666" s="9"/>
    </row>
    <row r="4667" spans="1:5" x14ac:dyDescent="0.25">
      <c r="A4667" s="9" t="s">
        <v>11758</v>
      </c>
      <c r="B4667" s="9" t="s">
        <v>11759</v>
      </c>
      <c r="C4667" s="9" t="s">
        <v>7</v>
      </c>
      <c r="D4667" s="9" t="s">
        <v>8090</v>
      </c>
      <c r="E4667" s="9"/>
    </row>
    <row r="4668" spans="1:5" x14ac:dyDescent="0.25">
      <c r="A4668" s="9" t="s">
        <v>11760</v>
      </c>
      <c r="B4668" s="9" t="s">
        <v>11761</v>
      </c>
      <c r="C4668" s="9" t="s">
        <v>7</v>
      </c>
      <c r="D4668" s="9" t="s">
        <v>8090</v>
      </c>
      <c r="E4668" s="9"/>
    </row>
    <row r="4669" spans="1:5" x14ac:dyDescent="0.25">
      <c r="A4669" s="9" t="s">
        <v>11762</v>
      </c>
      <c r="B4669" s="9" t="s">
        <v>11763</v>
      </c>
      <c r="C4669" s="9" t="s">
        <v>7</v>
      </c>
      <c r="D4669" s="9" t="s">
        <v>8090</v>
      </c>
      <c r="E4669" s="9"/>
    </row>
    <row r="4670" spans="1:5" x14ac:dyDescent="0.25">
      <c r="A4670" s="9" t="s">
        <v>11764</v>
      </c>
      <c r="B4670" s="9" t="s">
        <v>11765</v>
      </c>
      <c r="C4670" s="9" t="s">
        <v>7</v>
      </c>
      <c r="D4670" s="9" t="s">
        <v>8090</v>
      </c>
      <c r="E4670" s="9"/>
    </row>
    <row r="4671" spans="1:5" x14ac:dyDescent="0.25">
      <c r="A4671" s="9" t="s">
        <v>11766</v>
      </c>
      <c r="B4671" s="9" t="s">
        <v>11767</v>
      </c>
      <c r="C4671" s="9" t="s">
        <v>7</v>
      </c>
      <c r="D4671" s="9" t="s">
        <v>8090</v>
      </c>
      <c r="E4671" s="9"/>
    </row>
    <row r="4672" spans="1:5" x14ac:dyDescent="0.25">
      <c r="A4672" s="9" t="s">
        <v>11768</v>
      </c>
      <c r="B4672" s="9" t="s">
        <v>11769</v>
      </c>
      <c r="C4672" s="9" t="s">
        <v>7</v>
      </c>
      <c r="D4672" s="9" t="s">
        <v>8090</v>
      </c>
      <c r="E4672" s="9"/>
    </row>
    <row r="4673" spans="1:5" x14ac:dyDescent="0.25">
      <c r="A4673" s="9" t="s">
        <v>11770</v>
      </c>
      <c r="B4673" s="9" t="s">
        <v>11771</v>
      </c>
      <c r="C4673" s="9" t="s">
        <v>7</v>
      </c>
      <c r="D4673" s="9" t="s">
        <v>8090</v>
      </c>
      <c r="E4673" s="9"/>
    </row>
    <row r="4674" spans="1:5" x14ac:dyDescent="0.25">
      <c r="A4674" s="9" t="s">
        <v>11772</v>
      </c>
      <c r="B4674" s="9" t="s">
        <v>11773</v>
      </c>
      <c r="C4674" s="9" t="s">
        <v>7</v>
      </c>
      <c r="D4674" s="9" t="s">
        <v>8090</v>
      </c>
      <c r="E4674" s="9"/>
    </row>
    <row r="4675" spans="1:5" x14ac:dyDescent="0.25">
      <c r="A4675" s="9" t="s">
        <v>11774</v>
      </c>
      <c r="B4675" s="9" t="s">
        <v>11775</v>
      </c>
      <c r="C4675" s="9" t="s">
        <v>7</v>
      </c>
      <c r="D4675" s="9" t="s">
        <v>8090</v>
      </c>
      <c r="E4675" s="9"/>
    </row>
    <row r="4676" spans="1:5" x14ac:dyDescent="0.25">
      <c r="A4676" s="9" t="s">
        <v>11776</v>
      </c>
      <c r="B4676" s="9" t="s">
        <v>11777</v>
      </c>
      <c r="C4676" s="9" t="s">
        <v>7</v>
      </c>
      <c r="D4676" s="9" t="s">
        <v>8090</v>
      </c>
      <c r="E4676" s="9"/>
    </row>
    <row r="4677" spans="1:5" x14ac:dyDescent="0.25">
      <c r="A4677" s="9" t="s">
        <v>11778</v>
      </c>
      <c r="B4677" s="9" t="s">
        <v>11779</v>
      </c>
      <c r="C4677" s="9" t="s">
        <v>7</v>
      </c>
      <c r="D4677" s="9" t="s">
        <v>8090</v>
      </c>
      <c r="E4677" s="9"/>
    </row>
    <row r="4678" spans="1:5" x14ac:dyDescent="0.25">
      <c r="A4678" s="9" t="s">
        <v>11780</v>
      </c>
      <c r="B4678" s="9" t="s">
        <v>11781</v>
      </c>
      <c r="C4678" s="9" t="s">
        <v>7</v>
      </c>
      <c r="D4678" s="9" t="s">
        <v>8090</v>
      </c>
      <c r="E4678" s="9"/>
    </row>
    <row r="4679" spans="1:5" x14ac:dyDescent="0.25">
      <c r="A4679" s="9" t="s">
        <v>11782</v>
      </c>
      <c r="B4679" s="9" t="s">
        <v>11783</v>
      </c>
      <c r="C4679" s="9" t="s">
        <v>7</v>
      </c>
      <c r="D4679" s="9" t="s">
        <v>8090</v>
      </c>
      <c r="E4679" s="9"/>
    </row>
    <row r="4680" spans="1:5" x14ac:dyDescent="0.25">
      <c r="A4680" s="9" t="s">
        <v>11784</v>
      </c>
      <c r="B4680" s="9" t="s">
        <v>11785</v>
      </c>
      <c r="C4680" s="9" t="s">
        <v>7</v>
      </c>
      <c r="D4680" s="9" t="s">
        <v>8090</v>
      </c>
      <c r="E4680" s="9"/>
    </row>
    <row r="4681" spans="1:5" x14ac:dyDescent="0.25">
      <c r="A4681" s="9" t="s">
        <v>11786</v>
      </c>
      <c r="B4681" s="9" t="s">
        <v>11787</v>
      </c>
      <c r="C4681" s="9" t="s">
        <v>7</v>
      </c>
      <c r="D4681" s="9" t="s">
        <v>8090</v>
      </c>
      <c r="E4681" s="9"/>
    </row>
    <row r="4682" spans="1:5" x14ac:dyDescent="0.25">
      <c r="A4682" s="9" t="s">
        <v>11788</v>
      </c>
      <c r="B4682" s="9" t="s">
        <v>11789</v>
      </c>
      <c r="C4682" s="9" t="s">
        <v>7</v>
      </c>
      <c r="D4682" s="9" t="s">
        <v>8090</v>
      </c>
      <c r="E4682" s="9"/>
    </row>
    <row r="4683" spans="1:5" x14ac:dyDescent="0.25">
      <c r="A4683" s="9" t="s">
        <v>11790</v>
      </c>
      <c r="B4683" s="9" t="s">
        <v>11791</v>
      </c>
      <c r="C4683" s="9" t="s">
        <v>7</v>
      </c>
      <c r="D4683" s="9" t="s">
        <v>8090</v>
      </c>
      <c r="E4683" s="9"/>
    </row>
    <row r="4684" spans="1:5" x14ac:dyDescent="0.25">
      <c r="A4684" s="9" t="s">
        <v>11792</v>
      </c>
      <c r="B4684" s="9" t="s">
        <v>11793</v>
      </c>
      <c r="C4684" s="9" t="s">
        <v>7</v>
      </c>
      <c r="D4684" s="9" t="s">
        <v>8090</v>
      </c>
      <c r="E4684" s="9"/>
    </row>
    <row r="4685" spans="1:5" x14ac:dyDescent="0.25">
      <c r="A4685" s="9" t="s">
        <v>11794</v>
      </c>
      <c r="B4685" s="9" t="s">
        <v>11795</v>
      </c>
      <c r="C4685" s="9" t="s">
        <v>7</v>
      </c>
      <c r="D4685" s="9" t="s">
        <v>8090</v>
      </c>
      <c r="E4685" s="9"/>
    </row>
    <row r="4686" spans="1:5" x14ac:dyDescent="0.25">
      <c r="A4686" s="9" t="s">
        <v>11796</v>
      </c>
      <c r="B4686" s="9" t="s">
        <v>11797</v>
      </c>
      <c r="C4686" s="9" t="s">
        <v>7</v>
      </c>
      <c r="D4686" s="9" t="s">
        <v>8090</v>
      </c>
      <c r="E4686" s="9"/>
    </row>
    <row r="4687" spans="1:5" x14ac:dyDescent="0.25">
      <c r="A4687" s="9" t="s">
        <v>11798</v>
      </c>
      <c r="B4687" s="9" t="s">
        <v>11799</v>
      </c>
      <c r="C4687" s="9" t="s">
        <v>7</v>
      </c>
      <c r="D4687" s="9" t="s">
        <v>8090</v>
      </c>
      <c r="E4687" s="9"/>
    </row>
    <row r="4688" spans="1:5" x14ac:dyDescent="0.25">
      <c r="A4688" s="9" t="s">
        <v>11800</v>
      </c>
      <c r="B4688" s="9" t="s">
        <v>11801</v>
      </c>
      <c r="C4688" s="9" t="s">
        <v>7</v>
      </c>
      <c r="D4688" s="9" t="s">
        <v>8090</v>
      </c>
      <c r="E4688" s="9"/>
    </row>
    <row r="4689" spans="1:5" x14ac:dyDescent="0.25">
      <c r="A4689" s="9" t="s">
        <v>11802</v>
      </c>
      <c r="B4689" s="9" t="s">
        <v>11803</v>
      </c>
      <c r="C4689" s="9" t="s">
        <v>7</v>
      </c>
      <c r="D4689" s="9" t="s">
        <v>8090</v>
      </c>
      <c r="E4689" s="9"/>
    </row>
    <row r="4690" spans="1:5" x14ac:dyDescent="0.25">
      <c r="A4690" s="9" t="s">
        <v>11804</v>
      </c>
      <c r="B4690" s="9" t="s">
        <v>11805</v>
      </c>
      <c r="C4690" s="9" t="s">
        <v>7</v>
      </c>
      <c r="D4690" s="9" t="s">
        <v>8090</v>
      </c>
      <c r="E4690" s="9"/>
    </row>
    <row r="4691" spans="1:5" x14ac:dyDescent="0.25">
      <c r="A4691" s="9" t="s">
        <v>11806</v>
      </c>
      <c r="B4691" s="9" t="s">
        <v>11807</v>
      </c>
      <c r="C4691" s="9" t="s">
        <v>7</v>
      </c>
      <c r="D4691" s="9" t="s">
        <v>8090</v>
      </c>
      <c r="E4691" s="9"/>
    </row>
    <row r="4692" spans="1:5" x14ac:dyDescent="0.25">
      <c r="A4692" s="9" t="s">
        <v>11808</v>
      </c>
      <c r="B4692" s="9" t="s">
        <v>11809</v>
      </c>
      <c r="C4692" s="9" t="s">
        <v>7</v>
      </c>
      <c r="D4692" s="9" t="s">
        <v>8090</v>
      </c>
      <c r="E4692" s="9"/>
    </row>
    <row r="4693" spans="1:5" x14ac:dyDescent="0.25">
      <c r="A4693" s="9" t="s">
        <v>11810</v>
      </c>
      <c r="B4693" s="9" t="s">
        <v>11811</v>
      </c>
      <c r="C4693" s="9" t="s">
        <v>7</v>
      </c>
      <c r="D4693" s="9" t="s">
        <v>8090</v>
      </c>
      <c r="E4693" s="9"/>
    </row>
    <row r="4694" spans="1:5" x14ac:dyDescent="0.25">
      <c r="A4694" s="9" t="s">
        <v>11812</v>
      </c>
      <c r="B4694" s="9" t="s">
        <v>11813</v>
      </c>
      <c r="C4694" s="9" t="s">
        <v>7</v>
      </c>
      <c r="D4694" s="9" t="s">
        <v>8090</v>
      </c>
      <c r="E4694" s="9"/>
    </row>
    <row r="4695" spans="1:5" x14ac:dyDescent="0.25">
      <c r="A4695" s="9" t="s">
        <v>11814</v>
      </c>
      <c r="B4695" s="9" t="s">
        <v>11815</v>
      </c>
      <c r="C4695" s="9" t="s">
        <v>7</v>
      </c>
      <c r="D4695" s="9" t="s">
        <v>8090</v>
      </c>
      <c r="E4695" s="9"/>
    </row>
    <row r="4696" spans="1:5" x14ac:dyDescent="0.25">
      <c r="A4696" s="9" t="s">
        <v>11816</v>
      </c>
      <c r="B4696" s="9" t="s">
        <v>11817</v>
      </c>
      <c r="C4696" s="9" t="s">
        <v>7</v>
      </c>
      <c r="D4696" s="9" t="s">
        <v>8090</v>
      </c>
      <c r="E4696" s="9"/>
    </row>
    <row r="4697" spans="1:5" x14ac:dyDescent="0.25">
      <c r="A4697" s="9" t="s">
        <v>11818</v>
      </c>
      <c r="B4697" s="9" t="s">
        <v>11819</v>
      </c>
      <c r="C4697" s="9" t="s">
        <v>7</v>
      </c>
      <c r="D4697" s="9" t="s">
        <v>8090</v>
      </c>
      <c r="E4697" s="9"/>
    </row>
    <row r="4698" spans="1:5" x14ac:dyDescent="0.25">
      <c r="A4698" s="9" t="s">
        <v>11820</v>
      </c>
      <c r="B4698" s="9" t="s">
        <v>11821</v>
      </c>
      <c r="C4698" s="9" t="s">
        <v>7</v>
      </c>
      <c r="D4698" s="9" t="s">
        <v>8090</v>
      </c>
      <c r="E4698" s="9"/>
    </row>
    <row r="4699" spans="1:5" x14ac:dyDescent="0.25">
      <c r="A4699" s="9" t="s">
        <v>11822</v>
      </c>
      <c r="B4699" s="9" t="s">
        <v>11823</v>
      </c>
      <c r="C4699" s="9" t="s">
        <v>7</v>
      </c>
      <c r="D4699" s="9" t="s">
        <v>8090</v>
      </c>
      <c r="E4699" s="9"/>
    </row>
    <row r="4700" spans="1:5" x14ac:dyDescent="0.25">
      <c r="A4700" s="9" t="s">
        <v>11824</v>
      </c>
      <c r="B4700" s="9" t="s">
        <v>11825</v>
      </c>
      <c r="C4700" s="9" t="s">
        <v>7</v>
      </c>
      <c r="D4700" s="9" t="s">
        <v>8090</v>
      </c>
      <c r="E4700" s="9"/>
    </row>
    <row r="4701" spans="1:5" x14ac:dyDescent="0.25">
      <c r="A4701" s="9" t="s">
        <v>11826</v>
      </c>
      <c r="B4701" s="9" t="s">
        <v>11827</v>
      </c>
      <c r="C4701" s="9" t="s">
        <v>7</v>
      </c>
      <c r="D4701" s="9" t="s">
        <v>8090</v>
      </c>
      <c r="E4701" s="9"/>
    </row>
    <row r="4702" spans="1:5" x14ac:dyDescent="0.25">
      <c r="A4702" s="9" t="s">
        <v>11828</v>
      </c>
      <c r="B4702" s="9" t="s">
        <v>11829</v>
      </c>
      <c r="C4702" s="9" t="s">
        <v>7</v>
      </c>
      <c r="D4702" s="9" t="s">
        <v>8090</v>
      </c>
      <c r="E4702" s="9"/>
    </row>
    <row r="4703" spans="1:5" x14ac:dyDescent="0.25">
      <c r="A4703" s="9" t="s">
        <v>11830</v>
      </c>
      <c r="B4703" s="9" t="s">
        <v>11831</v>
      </c>
      <c r="C4703" s="9" t="s">
        <v>7</v>
      </c>
      <c r="D4703" s="9" t="s">
        <v>8090</v>
      </c>
      <c r="E4703" s="9"/>
    </row>
    <row r="4704" spans="1:5" x14ac:dyDescent="0.25">
      <c r="A4704" s="9" t="s">
        <v>11832</v>
      </c>
      <c r="B4704" s="9" t="s">
        <v>11833</v>
      </c>
      <c r="C4704" s="9" t="s">
        <v>7</v>
      </c>
      <c r="D4704" s="9" t="s">
        <v>8090</v>
      </c>
      <c r="E4704" s="9"/>
    </row>
    <row r="4705" spans="1:5" x14ac:dyDescent="0.25">
      <c r="A4705" s="9" t="s">
        <v>11834</v>
      </c>
      <c r="B4705" s="9" t="s">
        <v>11835</v>
      </c>
      <c r="C4705" s="9" t="s">
        <v>7</v>
      </c>
      <c r="D4705" s="9" t="s">
        <v>8090</v>
      </c>
      <c r="E4705" s="9"/>
    </row>
    <row r="4706" spans="1:5" x14ac:dyDescent="0.25">
      <c r="A4706" s="9" t="s">
        <v>11836</v>
      </c>
      <c r="B4706" s="9" t="s">
        <v>11837</v>
      </c>
      <c r="C4706" s="9" t="s">
        <v>7</v>
      </c>
      <c r="D4706" s="9" t="s">
        <v>8090</v>
      </c>
      <c r="E4706" s="9"/>
    </row>
    <row r="4707" spans="1:5" x14ac:dyDescent="0.25">
      <c r="A4707" s="9" t="s">
        <v>11838</v>
      </c>
      <c r="B4707" s="9" t="s">
        <v>11839</v>
      </c>
      <c r="C4707" s="9" t="s">
        <v>7</v>
      </c>
      <c r="D4707" s="9" t="s">
        <v>8090</v>
      </c>
      <c r="E4707" s="9"/>
    </row>
    <row r="4708" spans="1:5" x14ac:dyDescent="0.25">
      <c r="A4708" s="9" t="s">
        <v>11840</v>
      </c>
      <c r="B4708" s="9" t="s">
        <v>11841</v>
      </c>
      <c r="C4708" s="9" t="s">
        <v>7</v>
      </c>
      <c r="D4708" s="9" t="s">
        <v>8090</v>
      </c>
      <c r="E4708" s="9"/>
    </row>
    <row r="4709" spans="1:5" x14ac:dyDescent="0.25">
      <c r="A4709" s="9" t="s">
        <v>11842</v>
      </c>
      <c r="B4709" s="9" t="s">
        <v>11843</v>
      </c>
      <c r="C4709" s="9" t="s">
        <v>7</v>
      </c>
      <c r="D4709" s="9" t="s">
        <v>8090</v>
      </c>
      <c r="E4709" s="9"/>
    </row>
    <row r="4710" spans="1:5" x14ac:dyDescent="0.25">
      <c r="A4710" s="9" t="s">
        <v>11844</v>
      </c>
      <c r="B4710" s="9" t="s">
        <v>11845</v>
      </c>
      <c r="C4710" s="9" t="s">
        <v>7</v>
      </c>
      <c r="D4710" s="9" t="s">
        <v>8090</v>
      </c>
      <c r="E4710" s="9"/>
    </row>
    <row r="4711" spans="1:5" x14ac:dyDescent="0.25">
      <c r="A4711" s="9" t="s">
        <v>11846</v>
      </c>
      <c r="B4711" s="9" t="s">
        <v>11847</v>
      </c>
      <c r="C4711" s="9" t="s">
        <v>7</v>
      </c>
      <c r="D4711" s="9" t="s">
        <v>8090</v>
      </c>
      <c r="E4711" s="9"/>
    </row>
    <row r="4712" spans="1:5" x14ac:dyDescent="0.25">
      <c r="A4712" s="9" t="s">
        <v>11848</v>
      </c>
      <c r="B4712" s="9" t="s">
        <v>11849</v>
      </c>
      <c r="C4712" s="9" t="s">
        <v>7</v>
      </c>
      <c r="D4712" s="9" t="s">
        <v>8090</v>
      </c>
      <c r="E4712" s="9"/>
    </row>
    <row r="4713" spans="1:5" x14ac:dyDescent="0.25">
      <c r="A4713" s="9" t="s">
        <v>11850</v>
      </c>
      <c r="B4713" s="9" t="s">
        <v>11851</v>
      </c>
      <c r="C4713" s="9" t="s">
        <v>7</v>
      </c>
      <c r="D4713" s="9" t="s">
        <v>8090</v>
      </c>
      <c r="E4713" s="9"/>
    </row>
    <row r="4714" spans="1:5" x14ac:dyDescent="0.25">
      <c r="A4714" s="9" t="s">
        <v>11852</v>
      </c>
      <c r="B4714" s="9" t="s">
        <v>11853</v>
      </c>
      <c r="C4714" s="9" t="s">
        <v>7</v>
      </c>
      <c r="D4714" s="9" t="s">
        <v>8090</v>
      </c>
      <c r="E4714" s="9"/>
    </row>
    <row r="4715" spans="1:5" x14ac:dyDescent="0.25">
      <c r="A4715" s="9" t="s">
        <v>11854</v>
      </c>
      <c r="B4715" s="9" t="s">
        <v>11855</v>
      </c>
      <c r="C4715" s="9" t="s">
        <v>7</v>
      </c>
      <c r="D4715" s="9" t="s">
        <v>8090</v>
      </c>
      <c r="E4715" s="9"/>
    </row>
    <row r="4716" spans="1:5" x14ac:dyDescent="0.25">
      <c r="A4716" s="9" t="s">
        <v>11856</v>
      </c>
      <c r="B4716" s="9" t="s">
        <v>11857</v>
      </c>
      <c r="C4716" s="9" t="s">
        <v>7</v>
      </c>
      <c r="D4716" s="9" t="s">
        <v>8090</v>
      </c>
      <c r="E4716" s="9"/>
    </row>
    <row r="4717" spans="1:5" x14ac:dyDescent="0.25">
      <c r="A4717" s="9" t="s">
        <v>11858</v>
      </c>
      <c r="B4717" s="9" t="s">
        <v>11859</v>
      </c>
      <c r="C4717" s="9" t="s">
        <v>7</v>
      </c>
      <c r="D4717" s="9" t="s">
        <v>8090</v>
      </c>
      <c r="E4717" s="9"/>
    </row>
    <row r="4718" spans="1:5" x14ac:dyDescent="0.25">
      <c r="A4718" s="9" t="s">
        <v>11860</v>
      </c>
      <c r="B4718" s="9" t="s">
        <v>11861</v>
      </c>
      <c r="C4718" s="9" t="s">
        <v>7</v>
      </c>
      <c r="D4718" s="9" t="s">
        <v>8090</v>
      </c>
      <c r="E4718" s="9"/>
    </row>
    <row r="4719" spans="1:5" x14ac:dyDescent="0.25">
      <c r="A4719" s="9" t="s">
        <v>11862</v>
      </c>
      <c r="B4719" s="9" t="s">
        <v>11863</v>
      </c>
      <c r="C4719" s="9" t="s">
        <v>7</v>
      </c>
      <c r="D4719" s="9" t="s">
        <v>8090</v>
      </c>
      <c r="E4719" s="9"/>
    </row>
    <row r="4720" spans="1:5" x14ac:dyDescent="0.25">
      <c r="A4720" s="9" t="s">
        <v>11864</v>
      </c>
      <c r="B4720" s="9" t="s">
        <v>11865</v>
      </c>
      <c r="C4720" s="9" t="s">
        <v>7</v>
      </c>
      <c r="D4720" s="9" t="s">
        <v>8090</v>
      </c>
      <c r="E4720" s="9"/>
    </row>
    <row r="4721" spans="1:5" x14ac:dyDescent="0.25">
      <c r="A4721" s="9" t="s">
        <v>11866</v>
      </c>
      <c r="B4721" s="9" t="s">
        <v>11867</v>
      </c>
      <c r="C4721" s="9" t="s">
        <v>7</v>
      </c>
      <c r="D4721" s="9" t="s">
        <v>8090</v>
      </c>
      <c r="E4721" s="9"/>
    </row>
    <row r="4722" spans="1:5" x14ac:dyDescent="0.25">
      <c r="A4722" s="9" t="s">
        <v>11868</v>
      </c>
      <c r="B4722" s="9" t="s">
        <v>11869</v>
      </c>
      <c r="C4722" s="9" t="s">
        <v>7</v>
      </c>
      <c r="D4722" s="9" t="s">
        <v>8090</v>
      </c>
      <c r="E4722" s="9"/>
    </row>
    <row r="4723" spans="1:5" x14ac:dyDescent="0.25">
      <c r="A4723" s="9" t="s">
        <v>11870</v>
      </c>
      <c r="B4723" s="9" t="s">
        <v>11871</v>
      </c>
      <c r="C4723" s="9" t="s">
        <v>7</v>
      </c>
      <c r="D4723" s="9" t="s">
        <v>8090</v>
      </c>
      <c r="E4723" s="9"/>
    </row>
    <row r="4724" spans="1:5" x14ac:dyDescent="0.25">
      <c r="A4724" s="9" t="s">
        <v>11872</v>
      </c>
      <c r="B4724" s="9" t="s">
        <v>11873</v>
      </c>
      <c r="C4724" s="9" t="s">
        <v>7</v>
      </c>
      <c r="D4724" s="9" t="s">
        <v>8090</v>
      </c>
      <c r="E4724" s="9"/>
    </row>
    <row r="4725" spans="1:5" x14ac:dyDescent="0.25">
      <c r="A4725" s="9" t="s">
        <v>11874</v>
      </c>
      <c r="B4725" s="9" t="s">
        <v>11875</v>
      </c>
      <c r="C4725" s="9" t="s">
        <v>7</v>
      </c>
      <c r="D4725" s="9" t="s">
        <v>8090</v>
      </c>
      <c r="E4725" s="9"/>
    </row>
    <row r="4726" spans="1:5" x14ac:dyDescent="0.25">
      <c r="A4726" s="9" t="s">
        <v>11876</v>
      </c>
      <c r="B4726" s="9" t="s">
        <v>11877</v>
      </c>
      <c r="C4726" s="9" t="s">
        <v>7</v>
      </c>
      <c r="D4726" s="9" t="s">
        <v>8090</v>
      </c>
      <c r="E4726" s="9"/>
    </row>
    <row r="4727" spans="1:5" x14ac:dyDescent="0.25">
      <c r="A4727" s="9" t="s">
        <v>11878</v>
      </c>
      <c r="B4727" s="9" t="s">
        <v>11879</v>
      </c>
      <c r="C4727" s="9" t="s">
        <v>7</v>
      </c>
      <c r="D4727" s="9" t="s">
        <v>8090</v>
      </c>
      <c r="E4727" s="9"/>
    </row>
    <row r="4728" spans="1:5" x14ac:dyDescent="0.25">
      <c r="A4728" s="9" t="s">
        <v>11880</v>
      </c>
      <c r="B4728" s="9" t="s">
        <v>11881</v>
      </c>
      <c r="C4728" s="9" t="s">
        <v>7</v>
      </c>
      <c r="D4728" s="9" t="s">
        <v>8090</v>
      </c>
      <c r="E4728" s="9"/>
    </row>
    <row r="4729" spans="1:5" x14ac:dyDescent="0.25">
      <c r="A4729" s="9" t="s">
        <v>11884</v>
      </c>
      <c r="B4729" s="9" t="s">
        <v>11885</v>
      </c>
      <c r="C4729" s="9" t="s">
        <v>7</v>
      </c>
      <c r="D4729" s="9" t="s">
        <v>8090</v>
      </c>
      <c r="E4729" s="9"/>
    </row>
    <row r="4730" spans="1:5" x14ac:dyDescent="0.25">
      <c r="A4730" s="9" t="s">
        <v>11886</v>
      </c>
      <c r="B4730" s="9" t="s">
        <v>11887</v>
      </c>
      <c r="C4730" s="9" t="s">
        <v>7</v>
      </c>
      <c r="D4730" s="9" t="s">
        <v>8090</v>
      </c>
      <c r="E4730" s="9"/>
    </row>
    <row r="4731" spans="1:5" x14ac:dyDescent="0.25">
      <c r="A4731" s="9" t="s">
        <v>11888</v>
      </c>
      <c r="B4731" s="9" t="s">
        <v>11889</v>
      </c>
      <c r="C4731" s="9" t="s">
        <v>7</v>
      </c>
      <c r="D4731" s="9" t="s">
        <v>8090</v>
      </c>
      <c r="E4731" s="9"/>
    </row>
    <row r="4732" spans="1:5" x14ac:dyDescent="0.25">
      <c r="A4732" s="9" t="s">
        <v>11890</v>
      </c>
      <c r="B4732" s="9" t="s">
        <v>11891</v>
      </c>
      <c r="C4732" s="9" t="s">
        <v>7</v>
      </c>
      <c r="D4732" s="9" t="s">
        <v>8090</v>
      </c>
      <c r="E4732" s="9"/>
    </row>
    <row r="4733" spans="1:5" x14ac:dyDescent="0.25">
      <c r="A4733" s="9" t="s">
        <v>11892</v>
      </c>
      <c r="B4733" s="9" t="s">
        <v>11893</v>
      </c>
      <c r="C4733" s="9" t="s">
        <v>7</v>
      </c>
      <c r="D4733" s="9" t="s">
        <v>8090</v>
      </c>
      <c r="E4733" s="9"/>
    </row>
    <row r="4734" spans="1:5" x14ac:dyDescent="0.25">
      <c r="A4734" s="9" t="s">
        <v>11894</v>
      </c>
      <c r="B4734" s="9" t="s">
        <v>11895</v>
      </c>
      <c r="C4734" s="9" t="s">
        <v>7</v>
      </c>
      <c r="D4734" s="9" t="s">
        <v>8090</v>
      </c>
      <c r="E4734" s="9"/>
    </row>
    <row r="4735" spans="1:5" x14ac:dyDescent="0.25">
      <c r="A4735" s="9" t="s">
        <v>11896</v>
      </c>
      <c r="B4735" s="9" t="s">
        <v>11897</v>
      </c>
      <c r="C4735" s="9" t="s">
        <v>7</v>
      </c>
      <c r="D4735" s="9" t="s">
        <v>8090</v>
      </c>
      <c r="E4735" s="9"/>
    </row>
    <row r="4736" spans="1:5" x14ac:dyDescent="0.25">
      <c r="A4736" s="9" t="s">
        <v>11898</v>
      </c>
      <c r="B4736" s="9" t="s">
        <v>11899</v>
      </c>
      <c r="C4736" s="9" t="s">
        <v>7</v>
      </c>
      <c r="D4736" s="9" t="s">
        <v>8090</v>
      </c>
      <c r="E4736" s="9"/>
    </row>
    <row r="4737" spans="1:5" x14ac:dyDescent="0.25">
      <c r="A4737" s="9" t="s">
        <v>11900</v>
      </c>
      <c r="B4737" s="9" t="s">
        <v>11901</v>
      </c>
      <c r="C4737" s="9" t="s">
        <v>7</v>
      </c>
      <c r="D4737" s="9" t="s">
        <v>8090</v>
      </c>
      <c r="E4737" s="9"/>
    </row>
    <row r="4738" spans="1:5" x14ac:dyDescent="0.25">
      <c r="A4738" s="9" t="s">
        <v>11902</v>
      </c>
      <c r="B4738" s="9" t="s">
        <v>11903</v>
      </c>
      <c r="C4738" s="9" t="s">
        <v>7</v>
      </c>
      <c r="D4738" s="9" t="s">
        <v>8090</v>
      </c>
      <c r="E4738" s="9"/>
    </row>
    <row r="4739" spans="1:5" x14ac:dyDescent="0.25">
      <c r="A4739" s="9" t="s">
        <v>11904</v>
      </c>
      <c r="B4739" s="9" t="s">
        <v>11905</v>
      </c>
      <c r="C4739" s="9" t="s">
        <v>7</v>
      </c>
      <c r="D4739" s="9" t="s">
        <v>8090</v>
      </c>
      <c r="E4739" s="9"/>
    </row>
    <row r="4740" spans="1:5" x14ac:dyDescent="0.25">
      <c r="A4740" s="9" t="s">
        <v>11906</v>
      </c>
      <c r="B4740" s="9" t="s">
        <v>11907</v>
      </c>
      <c r="C4740" s="9" t="s">
        <v>7</v>
      </c>
      <c r="D4740" s="9" t="s">
        <v>8090</v>
      </c>
      <c r="E4740" s="9"/>
    </row>
    <row r="4741" spans="1:5" x14ac:dyDescent="0.25">
      <c r="A4741" s="9" t="s">
        <v>11908</v>
      </c>
      <c r="B4741" s="9" t="s">
        <v>11909</v>
      </c>
      <c r="C4741" s="9" t="s">
        <v>7</v>
      </c>
      <c r="D4741" s="9" t="s">
        <v>8090</v>
      </c>
      <c r="E4741" s="9"/>
    </row>
    <row r="4742" spans="1:5" x14ac:dyDescent="0.25">
      <c r="A4742" s="9" t="s">
        <v>11910</v>
      </c>
      <c r="B4742" s="9" t="s">
        <v>11911</v>
      </c>
      <c r="C4742" s="9" t="s">
        <v>7</v>
      </c>
      <c r="D4742" s="9" t="s">
        <v>8090</v>
      </c>
      <c r="E4742" s="9"/>
    </row>
    <row r="4743" spans="1:5" x14ac:dyDescent="0.25">
      <c r="A4743" s="9" t="s">
        <v>11912</v>
      </c>
      <c r="B4743" s="9" t="s">
        <v>11913</v>
      </c>
      <c r="C4743" s="9" t="s">
        <v>7</v>
      </c>
      <c r="D4743" s="9" t="s">
        <v>8090</v>
      </c>
      <c r="E4743" s="9"/>
    </row>
    <row r="4744" spans="1:5" x14ac:dyDescent="0.25">
      <c r="A4744" s="9" t="s">
        <v>11914</v>
      </c>
      <c r="B4744" s="9" t="s">
        <v>11915</v>
      </c>
      <c r="C4744" s="9" t="s">
        <v>7</v>
      </c>
      <c r="D4744" s="9" t="s">
        <v>8090</v>
      </c>
      <c r="E4744" s="9"/>
    </row>
    <row r="4745" spans="1:5" x14ac:dyDescent="0.25">
      <c r="A4745" s="9" t="s">
        <v>11916</v>
      </c>
      <c r="B4745" s="9" t="s">
        <v>11917</v>
      </c>
      <c r="C4745" s="9" t="s">
        <v>7</v>
      </c>
      <c r="D4745" s="9" t="s">
        <v>8090</v>
      </c>
      <c r="E4745" s="9"/>
    </row>
    <row r="4746" spans="1:5" x14ac:dyDescent="0.25">
      <c r="A4746" s="9" t="s">
        <v>11918</v>
      </c>
      <c r="B4746" s="9" t="s">
        <v>11919</v>
      </c>
      <c r="C4746" s="9" t="s">
        <v>7</v>
      </c>
      <c r="D4746" s="9" t="s">
        <v>8090</v>
      </c>
      <c r="E4746" s="9"/>
    </row>
    <row r="4747" spans="1:5" x14ac:dyDescent="0.25">
      <c r="A4747" s="9" t="s">
        <v>11920</v>
      </c>
      <c r="B4747" s="9" t="s">
        <v>11921</v>
      </c>
      <c r="C4747" s="9" t="s">
        <v>7</v>
      </c>
      <c r="D4747" s="9" t="s">
        <v>8090</v>
      </c>
      <c r="E4747" s="9"/>
    </row>
    <row r="4748" spans="1:5" x14ac:dyDescent="0.25">
      <c r="A4748" s="9" t="s">
        <v>11922</v>
      </c>
      <c r="B4748" s="9" t="s">
        <v>11923</v>
      </c>
      <c r="C4748" s="9" t="s">
        <v>7</v>
      </c>
      <c r="D4748" s="9" t="s">
        <v>8090</v>
      </c>
      <c r="E4748" s="9"/>
    </row>
    <row r="4749" spans="1:5" x14ac:dyDescent="0.25">
      <c r="A4749" s="9" t="s">
        <v>11924</v>
      </c>
      <c r="B4749" s="9" t="s">
        <v>11925</v>
      </c>
      <c r="C4749" s="9" t="s">
        <v>7</v>
      </c>
      <c r="D4749" s="9" t="s">
        <v>8090</v>
      </c>
      <c r="E4749" s="9"/>
    </row>
    <row r="4750" spans="1:5" x14ac:dyDescent="0.25">
      <c r="A4750" s="9" t="s">
        <v>11926</v>
      </c>
      <c r="B4750" s="9" t="s">
        <v>11927</v>
      </c>
      <c r="C4750" s="9" t="s">
        <v>7</v>
      </c>
      <c r="D4750" s="9" t="s">
        <v>8090</v>
      </c>
      <c r="E4750" s="9"/>
    </row>
    <row r="4751" spans="1:5" x14ac:dyDescent="0.25">
      <c r="A4751" s="9" t="s">
        <v>11928</v>
      </c>
      <c r="B4751" s="9" t="s">
        <v>11929</v>
      </c>
      <c r="C4751" s="9" t="s">
        <v>7</v>
      </c>
      <c r="D4751" s="9" t="s">
        <v>8090</v>
      </c>
      <c r="E4751" s="9"/>
    </row>
    <row r="4752" spans="1:5" x14ac:dyDescent="0.25">
      <c r="A4752" s="9" t="s">
        <v>11930</v>
      </c>
      <c r="B4752" s="9" t="s">
        <v>11931</v>
      </c>
      <c r="C4752" s="9" t="s">
        <v>7</v>
      </c>
      <c r="D4752" s="9" t="s">
        <v>8090</v>
      </c>
      <c r="E4752" s="9"/>
    </row>
    <row r="4753" spans="1:5" x14ac:dyDescent="0.25">
      <c r="A4753" s="9" t="s">
        <v>11932</v>
      </c>
      <c r="B4753" s="9" t="s">
        <v>11933</v>
      </c>
      <c r="C4753" s="9" t="s">
        <v>7</v>
      </c>
      <c r="D4753" s="9" t="s">
        <v>8090</v>
      </c>
      <c r="E4753" s="9"/>
    </row>
    <row r="4754" spans="1:5" x14ac:dyDescent="0.25">
      <c r="A4754" s="9" t="s">
        <v>11934</v>
      </c>
      <c r="B4754" s="9" t="s">
        <v>11935</v>
      </c>
      <c r="C4754" s="9" t="s">
        <v>7</v>
      </c>
      <c r="D4754" s="9" t="s">
        <v>8090</v>
      </c>
      <c r="E4754" s="9"/>
    </row>
    <row r="4755" spans="1:5" x14ac:dyDescent="0.25">
      <c r="A4755" s="9" t="s">
        <v>11936</v>
      </c>
      <c r="B4755" s="9" t="s">
        <v>11937</v>
      </c>
      <c r="C4755" s="9" t="s">
        <v>7</v>
      </c>
      <c r="D4755" s="9" t="s">
        <v>8090</v>
      </c>
      <c r="E4755" s="9"/>
    </row>
    <row r="4756" spans="1:5" x14ac:dyDescent="0.25">
      <c r="A4756" s="9" t="s">
        <v>11938</v>
      </c>
      <c r="B4756" s="9" t="s">
        <v>11939</v>
      </c>
      <c r="C4756" s="9" t="s">
        <v>7</v>
      </c>
      <c r="D4756" s="9" t="s">
        <v>8090</v>
      </c>
      <c r="E4756" s="9"/>
    </row>
    <row r="4757" spans="1:5" x14ac:dyDescent="0.25">
      <c r="A4757" s="9" t="s">
        <v>11940</v>
      </c>
      <c r="B4757" s="9" t="s">
        <v>11941</v>
      </c>
      <c r="C4757" s="9" t="s">
        <v>7</v>
      </c>
      <c r="D4757" s="9" t="s">
        <v>8090</v>
      </c>
      <c r="E4757" s="9"/>
    </row>
    <row r="4758" spans="1:5" x14ac:dyDescent="0.25">
      <c r="A4758" s="9" t="s">
        <v>11942</v>
      </c>
      <c r="B4758" s="9" t="s">
        <v>11943</v>
      </c>
      <c r="C4758" s="9" t="s">
        <v>7</v>
      </c>
      <c r="D4758" s="9" t="s">
        <v>8090</v>
      </c>
      <c r="E4758" s="9"/>
    </row>
    <row r="4759" spans="1:5" x14ac:dyDescent="0.25">
      <c r="A4759" s="9" t="s">
        <v>11944</v>
      </c>
      <c r="B4759" s="9" t="s">
        <v>11945</v>
      </c>
      <c r="C4759" s="9" t="s">
        <v>7</v>
      </c>
      <c r="D4759" s="9" t="s">
        <v>8090</v>
      </c>
      <c r="E4759" s="9"/>
    </row>
    <row r="4760" spans="1:5" x14ac:dyDescent="0.25">
      <c r="A4760" s="9" t="s">
        <v>11946</v>
      </c>
      <c r="B4760" s="9" t="s">
        <v>11947</v>
      </c>
      <c r="C4760" s="9" t="s">
        <v>7</v>
      </c>
      <c r="D4760" s="9" t="s">
        <v>8090</v>
      </c>
      <c r="E4760" s="9"/>
    </row>
    <row r="4761" spans="1:5" x14ac:dyDescent="0.25">
      <c r="A4761" s="9" t="s">
        <v>11948</v>
      </c>
      <c r="B4761" s="9" t="s">
        <v>11949</v>
      </c>
      <c r="C4761" s="9" t="s">
        <v>7</v>
      </c>
      <c r="D4761" s="9" t="s">
        <v>8090</v>
      </c>
      <c r="E4761" s="9"/>
    </row>
    <row r="4762" spans="1:5" x14ac:dyDescent="0.25">
      <c r="A4762" s="9" t="s">
        <v>11950</v>
      </c>
      <c r="B4762" s="9" t="s">
        <v>11951</v>
      </c>
      <c r="C4762" s="9" t="s">
        <v>7</v>
      </c>
      <c r="D4762" s="9" t="s">
        <v>8090</v>
      </c>
      <c r="E4762" s="9"/>
    </row>
    <row r="4763" spans="1:5" x14ac:dyDescent="0.25">
      <c r="A4763" s="9" t="s">
        <v>11952</v>
      </c>
      <c r="B4763" s="9" t="s">
        <v>11953</v>
      </c>
      <c r="C4763" s="9" t="s">
        <v>7</v>
      </c>
      <c r="D4763" s="9" t="s">
        <v>8090</v>
      </c>
      <c r="E4763" s="9"/>
    </row>
    <row r="4764" spans="1:5" x14ac:dyDescent="0.25">
      <c r="A4764" s="9" t="s">
        <v>11954</v>
      </c>
      <c r="B4764" s="9" t="s">
        <v>11955</v>
      </c>
      <c r="C4764" s="9" t="s">
        <v>7</v>
      </c>
      <c r="D4764" s="9" t="s">
        <v>8090</v>
      </c>
      <c r="E4764" s="9"/>
    </row>
    <row r="4765" spans="1:5" x14ac:dyDescent="0.25">
      <c r="A4765" s="9" t="s">
        <v>11956</v>
      </c>
      <c r="B4765" s="9" t="s">
        <v>11957</v>
      </c>
      <c r="C4765" s="9" t="s">
        <v>7</v>
      </c>
      <c r="D4765" s="9" t="s">
        <v>8090</v>
      </c>
      <c r="E4765" s="9"/>
    </row>
    <row r="4766" spans="1:5" x14ac:dyDescent="0.25">
      <c r="A4766" s="9" t="s">
        <v>11958</v>
      </c>
      <c r="B4766" s="9" t="s">
        <v>11959</v>
      </c>
      <c r="C4766" s="9" t="s">
        <v>7</v>
      </c>
      <c r="D4766" s="9" t="s">
        <v>8090</v>
      </c>
      <c r="E4766" s="9"/>
    </row>
    <row r="4767" spans="1:5" x14ac:dyDescent="0.25">
      <c r="A4767" s="9" t="s">
        <v>11960</v>
      </c>
      <c r="B4767" s="9" t="s">
        <v>11961</v>
      </c>
      <c r="C4767" s="9" t="s">
        <v>7</v>
      </c>
      <c r="D4767" s="9" t="s">
        <v>8090</v>
      </c>
      <c r="E4767" s="9"/>
    </row>
    <row r="4768" spans="1:5" x14ac:dyDescent="0.25">
      <c r="A4768" s="9" t="s">
        <v>11962</v>
      </c>
      <c r="B4768" s="9" t="s">
        <v>11963</v>
      </c>
      <c r="C4768" s="9" t="s">
        <v>7</v>
      </c>
      <c r="D4768" s="9" t="s">
        <v>8090</v>
      </c>
      <c r="E4768" s="9"/>
    </row>
    <row r="4769" spans="1:5" x14ac:dyDescent="0.25">
      <c r="A4769" s="9" t="s">
        <v>11964</v>
      </c>
      <c r="B4769" s="9" t="s">
        <v>11965</v>
      </c>
      <c r="C4769" s="9" t="s">
        <v>7</v>
      </c>
      <c r="D4769" s="9" t="s">
        <v>8090</v>
      </c>
      <c r="E4769" s="9"/>
    </row>
    <row r="4770" spans="1:5" x14ac:dyDescent="0.25">
      <c r="A4770" s="9" t="s">
        <v>11966</v>
      </c>
      <c r="B4770" s="9" t="s">
        <v>11967</v>
      </c>
      <c r="C4770" s="9" t="s">
        <v>7</v>
      </c>
      <c r="D4770" s="9" t="s">
        <v>8090</v>
      </c>
      <c r="E4770" s="9"/>
    </row>
    <row r="4771" spans="1:5" x14ac:dyDescent="0.25">
      <c r="A4771" s="9" t="s">
        <v>11968</v>
      </c>
      <c r="B4771" s="9" t="s">
        <v>11969</v>
      </c>
      <c r="C4771" s="9" t="s">
        <v>7</v>
      </c>
      <c r="D4771" s="9" t="s">
        <v>8090</v>
      </c>
      <c r="E4771" s="9"/>
    </row>
    <row r="4772" spans="1:5" x14ac:dyDescent="0.25">
      <c r="A4772" s="9" t="s">
        <v>11970</v>
      </c>
      <c r="B4772" s="9" t="s">
        <v>11971</v>
      </c>
      <c r="C4772" s="9" t="s">
        <v>7</v>
      </c>
      <c r="D4772" s="9" t="s">
        <v>8090</v>
      </c>
      <c r="E4772" s="9"/>
    </row>
    <row r="4773" spans="1:5" x14ac:dyDescent="0.25">
      <c r="A4773" s="9" t="s">
        <v>11972</v>
      </c>
      <c r="B4773" s="9" t="s">
        <v>11973</v>
      </c>
      <c r="C4773" s="9" t="s">
        <v>7</v>
      </c>
      <c r="D4773" s="9" t="s">
        <v>8090</v>
      </c>
      <c r="E4773" s="9"/>
    </row>
    <row r="4774" spans="1:5" x14ac:dyDescent="0.25">
      <c r="A4774" s="9" t="s">
        <v>11974</v>
      </c>
      <c r="B4774" s="9" t="s">
        <v>11975</v>
      </c>
      <c r="C4774" s="9" t="s">
        <v>7</v>
      </c>
      <c r="D4774" s="9" t="s">
        <v>8090</v>
      </c>
      <c r="E4774" s="9"/>
    </row>
    <row r="4775" spans="1:5" x14ac:dyDescent="0.25">
      <c r="A4775" s="9" t="s">
        <v>11978</v>
      </c>
      <c r="B4775" s="9" t="s">
        <v>11979</v>
      </c>
      <c r="C4775" s="9" t="s">
        <v>7</v>
      </c>
      <c r="D4775" s="9" t="s">
        <v>8090</v>
      </c>
      <c r="E4775" s="9"/>
    </row>
    <row r="4776" spans="1:5" x14ac:dyDescent="0.25">
      <c r="A4776" s="9" t="s">
        <v>11980</v>
      </c>
      <c r="B4776" s="9" t="s">
        <v>11981</v>
      </c>
      <c r="C4776" s="9" t="s">
        <v>7</v>
      </c>
      <c r="D4776" s="9" t="s">
        <v>8090</v>
      </c>
      <c r="E4776" s="9"/>
    </row>
    <row r="4777" spans="1:5" x14ac:dyDescent="0.25">
      <c r="A4777" s="9" t="s">
        <v>11982</v>
      </c>
      <c r="B4777" s="9" t="s">
        <v>11983</v>
      </c>
      <c r="C4777" s="9" t="s">
        <v>7</v>
      </c>
      <c r="D4777" s="9" t="s">
        <v>8090</v>
      </c>
      <c r="E4777" s="9"/>
    </row>
    <row r="4778" spans="1:5" x14ac:dyDescent="0.25">
      <c r="A4778" s="9" t="s">
        <v>11984</v>
      </c>
      <c r="B4778" s="9" t="s">
        <v>11985</v>
      </c>
      <c r="C4778" s="9" t="s">
        <v>7</v>
      </c>
      <c r="D4778" s="9" t="s">
        <v>8090</v>
      </c>
      <c r="E4778" s="9"/>
    </row>
    <row r="4779" spans="1:5" x14ac:dyDescent="0.25">
      <c r="A4779" s="9" t="s">
        <v>11986</v>
      </c>
      <c r="B4779" s="9" t="s">
        <v>11987</v>
      </c>
      <c r="C4779" s="9" t="s">
        <v>7</v>
      </c>
      <c r="D4779" s="9" t="s">
        <v>8090</v>
      </c>
      <c r="E4779" s="9"/>
    </row>
    <row r="4780" spans="1:5" x14ac:dyDescent="0.25">
      <c r="A4780" s="9" t="s">
        <v>11988</v>
      </c>
      <c r="B4780" s="9" t="s">
        <v>11989</v>
      </c>
      <c r="C4780" s="9" t="s">
        <v>7</v>
      </c>
      <c r="D4780" s="9" t="s">
        <v>8090</v>
      </c>
      <c r="E4780" s="9"/>
    </row>
    <row r="4781" spans="1:5" x14ac:dyDescent="0.25">
      <c r="A4781" s="9" t="s">
        <v>11992</v>
      </c>
      <c r="B4781" s="9" t="s">
        <v>11993</v>
      </c>
      <c r="C4781" s="9" t="s">
        <v>7</v>
      </c>
      <c r="D4781" s="9" t="s">
        <v>8090</v>
      </c>
      <c r="E4781" s="9"/>
    </row>
    <row r="4782" spans="1:5" x14ac:dyDescent="0.25">
      <c r="A4782" s="9" t="s">
        <v>11994</v>
      </c>
      <c r="B4782" s="9" t="s">
        <v>11995</v>
      </c>
      <c r="C4782" s="9" t="s">
        <v>7</v>
      </c>
      <c r="D4782" s="9" t="s">
        <v>8090</v>
      </c>
      <c r="E4782" s="9"/>
    </row>
    <row r="4783" spans="1:5" x14ac:dyDescent="0.25">
      <c r="A4783" s="9" t="s">
        <v>11996</v>
      </c>
      <c r="B4783" s="9" t="s">
        <v>11997</v>
      </c>
      <c r="C4783" s="9" t="s">
        <v>7</v>
      </c>
      <c r="D4783" s="9" t="s">
        <v>8090</v>
      </c>
      <c r="E4783" s="9"/>
    </row>
    <row r="4784" spans="1:5" x14ac:dyDescent="0.25">
      <c r="A4784" s="9" t="s">
        <v>11998</v>
      </c>
      <c r="B4784" s="9" t="s">
        <v>11999</v>
      </c>
      <c r="C4784" s="9" t="s">
        <v>7</v>
      </c>
      <c r="D4784" s="9" t="s">
        <v>8090</v>
      </c>
      <c r="E4784" s="9"/>
    </row>
    <row r="4785" spans="1:5" x14ac:dyDescent="0.25">
      <c r="A4785" s="9" t="s">
        <v>12000</v>
      </c>
      <c r="B4785" s="9" t="s">
        <v>12001</v>
      </c>
      <c r="C4785" s="9" t="s">
        <v>7</v>
      </c>
      <c r="D4785" s="9" t="s">
        <v>8090</v>
      </c>
      <c r="E4785" s="9"/>
    </row>
    <row r="4786" spans="1:5" x14ac:dyDescent="0.25">
      <c r="A4786" s="9" t="s">
        <v>12002</v>
      </c>
      <c r="B4786" s="9" t="s">
        <v>12003</v>
      </c>
      <c r="C4786" s="9" t="s">
        <v>7</v>
      </c>
      <c r="D4786" s="9" t="s">
        <v>8090</v>
      </c>
      <c r="E4786" s="9"/>
    </row>
    <row r="4787" spans="1:5" x14ac:dyDescent="0.25">
      <c r="A4787" s="9" t="s">
        <v>12008</v>
      </c>
      <c r="B4787" s="9" t="s">
        <v>12009</v>
      </c>
      <c r="C4787" s="9" t="s">
        <v>7</v>
      </c>
      <c r="D4787" s="9" t="s">
        <v>8090</v>
      </c>
      <c r="E4787" s="9"/>
    </row>
    <row r="4788" spans="1:5" x14ac:dyDescent="0.25">
      <c r="A4788" s="9" t="s">
        <v>12010</v>
      </c>
      <c r="B4788" s="9" t="s">
        <v>12011</v>
      </c>
      <c r="C4788" s="9" t="s">
        <v>7</v>
      </c>
      <c r="D4788" s="9" t="s">
        <v>8090</v>
      </c>
      <c r="E4788" s="9"/>
    </row>
    <row r="4789" spans="1:5" x14ac:dyDescent="0.25">
      <c r="A4789" s="9" t="s">
        <v>12012</v>
      </c>
      <c r="B4789" s="9" t="s">
        <v>12013</v>
      </c>
      <c r="C4789" s="9" t="s">
        <v>7</v>
      </c>
      <c r="D4789" s="9" t="s">
        <v>8090</v>
      </c>
      <c r="E4789" s="9"/>
    </row>
    <row r="4790" spans="1:5" x14ac:dyDescent="0.25">
      <c r="A4790" s="9" t="s">
        <v>12014</v>
      </c>
      <c r="B4790" s="9" t="s">
        <v>12015</v>
      </c>
      <c r="C4790" s="9" t="s">
        <v>7</v>
      </c>
      <c r="D4790" s="9" t="s">
        <v>8090</v>
      </c>
      <c r="E4790" s="9"/>
    </row>
    <row r="4791" spans="1:5" x14ac:dyDescent="0.25">
      <c r="A4791" s="9" t="s">
        <v>12016</v>
      </c>
      <c r="B4791" s="9" t="s">
        <v>12017</v>
      </c>
      <c r="C4791" s="9" t="s">
        <v>7</v>
      </c>
      <c r="D4791" s="9" t="s">
        <v>8090</v>
      </c>
      <c r="E4791" s="9"/>
    </row>
    <row r="4792" spans="1:5" x14ac:dyDescent="0.25">
      <c r="A4792" s="9" t="s">
        <v>12018</v>
      </c>
      <c r="B4792" s="9" t="s">
        <v>12019</v>
      </c>
      <c r="C4792" s="9" t="s">
        <v>7</v>
      </c>
      <c r="D4792" s="9" t="s">
        <v>8090</v>
      </c>
      <c r="E4792" s="9"/>
    </row>
    <row r="4793" spans="1:5" x14ac:dyDescent="0.25">
      <c r="A4793" s="9" t="s">
        <v>12020</v>
      </c>
      <c r="B4793" s="9" t="s">
        <v>12021</v>
      </c>
      <c r="C4793" s="9" t="s">
        <v>7</v>
      </c>
      <c r="D4793" s="9" t="s">
        <v>8090</v>
      </c>
      <c r="E4793" s="9"/>
    </row>
    <row r="4794" spans="1:5" x14ac:dyDescent="0.25">
      <c r="A4794" s="9" t="s">
        <v>12022</v>
      </c>
      <c r="B4794" s="9" t="s">
        <v>12023</v>
      </c>
      <c r="C4794" s="9" t="s">
        <v>7</v>
      </c>
      <c r="D4794" s="9" t="s">
        <v>8090</v>
      </c>
      <c r="E4794" s="9"/>
    </row>
    <row r="4795" spans="1:5" x14ac:dyDescent="0.25">
      <c r="A4795" s="9" t="s">
        <v>12024</v>
      </c>
      <c r="B4795" s="9" t="s">
        <v>12025</v>
      </c>
      <c r="C4795" s="9" t="s">
        <v>7</v>
      </c>
      <c r="D4795" s="9" t="s">
        <v>8090</v>
      </c>
      <c r="E4795" s="9"/>
    </row>
    <row r="4796" spans="1:5" x14ac:dyDescent="0.25">
      <c r="A4796" s="9" t="s">
        <v>12028</v>
      </c>
      <c r="B4796" s="9" t="s">
        <v>12029</v>
      </c>
      <c r="C4796" s="9" t="s">
        <v>7</v>
      </c>
      <c r="D4796" s="9" t="s">
        <v>8090</v>
      </c>
      <c r="E4796" s="9"/>
    </row>
    <row r="4797" spans="1:5" x14ac:dyDescent="0.25">
      <c r="A4797" s="9" t="s">
        <v>12034</v>
      </c>
      <c r="B4797" s="9" t="s">
        <v>12035</v>
      </c>
      <c r="C4797" s="9" t="s">
        <v>7</v>
      </c>
      <c r="D4797" s="9" t="s">
        <v>8090</v>
      </c>
      <c r="E4797" s="9"/>
    </row>
    <row r="4798" spans="1:5" x14ac:dyDescent="0.25">
      <c r="A4798" s="9" t="s">
        <v>12036</v>
      </c>
      <c r="B4798" s="9" t="s">
        <v>12037</v>
      </c>
      <c r="C4798" s="9" t="s">
        <v>7</v>
      </c>
      <c r="D4798" s="9" t="s">
        <v>8090</v>
      </c>
      <c r="E4798" s="9"/>
    </row>
    <row r="4799" spans="1:5" x14ac:dyDescent="0.25">
      <c r="A4799" s="9" t="s">
        <v>12038</v>
      </c>
      <c r="B4799" s="9" t="s">
        <v>12039</v>
      </c>
      <c r="C4799" s="9" t="s">
        <v>7</v>
      </c>
      <c r="D4799" s="9" t="s">
        <v>8090</v>
      </c>
      <c r="E4799" s="9"/>
    </row>
    <row r="4800" spans="1:5" x14ac:dyDescent="0.25">
      <c r="A4800" s="9" t="s">
        <v>12040</v>
      </c>
      <c r="B4800" s="9" t="s">
        <v>12041</v>
      </c>
      <c r="C4800" s="9" t="s">
        <v>7</v>
      </c>
      <c r="D4800" s="9" t="s">
        <v>8090</v>
      </c>
      <c r="E4800" s="9"/>
    </row>
    <row r="4801" spans="1:5" x14ac:dyDescent="0.25">
      <c r="A4801" s="9" t="s">
        <v>12042</v>
      </c>
      <c r="B4801" s="9" t="s">
        <v>12043</v>
      </c>
      <c r="C4801" s="9" t="s">
        <v>7</v>
      </c>
      <c r="D4801" s="9" t="s">
        <v>8090</v>
      </c>
      <c r="E4801" s="9"/>
    </row>
    <row r="4802" spans="1:5" x14ac:dyDescent="0.25">
      <c r="A4802" s="9" t="s">
        <v>12044</v>
      </c>
      <c r="B4802" s="9" t="s">
        <v>12045</v>
      </c>
      <c r="C4802" s="9" t="s">
        <v>7</v>
      </c>
      <c r="D4802" s="9" t="s">
        <v>8090</v>
      </c>
      <c r="E4802" s="9"/>
    </row>
    <row r="4803" spans="1:5" x14ac:dyDescent="0.25">
      <c r="A4803" s="9" t="s">
        <v>12046</v>
      </c>
      <c r="B4803" s="9" t="s">
        <v>1818</v>
      </c>
      <c r="C4803" s="9" t="s">
        <v>7</v>
      </c>
      <c r="D4803" s="9" t="s">
        <v>8090</v>
      </c>
      <c r="E4803" s="9"/>
    </row>
    <row r="4804" spans="1:5" x14ac:dyDescent="0.25">
      <c r="A4804" s="9" t="s">
        <v>12047</v>
      </c>
      <c r="B4804" s="9" t="s">
        <v>12048</v>
      </c>
      <c r="C4804" s="9" t="s">
        <v>7</v>
      </c>
      <c r="D4804" s="9" t="s">
        <v>8090</v>
      </c>
      <c r="E4804" s="9"/>
    </row>
    <row r="4805" spans="1:5" x14ac:dyDescent="0.25">
      <c r="A4805" s="9" t="s">
        <v>12049</v>
      </c>
      <c r="B4805" s="9" t="s">
        <v>12050</v>
      </c>
      <c r="C4805" s="9" t="s">
        <v>7</v>
      </c>
      <c r="D4805" s="9" t="s">
        <v>8090</v>
      </c>
      <c r="E4805" s="9"/>
    </row>
    <row r="4806" spans="1:5" x14ac:dyDescent="0.25">
      <c r="A4806" s="9" t="s">
        <v>12051</v>
      </c>
      <c r="B4806" s="9" t="s">
        <v>12052</v>
      </c>
      <c r="C4806" s="9" t="s">
        <v>7</v>
      </c>
      <c r="D4806" s="9" t="s">
        <v>8090</v>
      </c>
      <c r="E4806" s="9"/>
    </row>
    <row r="4807" spans="1:5" x14ac:dyDescent="0.25">
      <c r="A4807" s="9" t="s">
        <v>12053</v>
      </c>
      <c r="B4807" s="9" t="s">
        <v>12054</v>
      </c>
      <c r="C4807" s="9" t="s">
        <v>7</v>
      </c>
      <c r="D4807" s="9" t="s">
        <v>8090</v>
      </c>
      <c r="E4807" s="9" t="s">
        <v>9</v>
      </c>
    </row>
    <row r="4808" spans="1:5" x14ac:dyDescent="0.25">
      <c r="A4808" s="9" t="s">
        <v>12055</v>
      </c>
      <c r="B4808" s="9" t="s">
        <v>12056</v>
      </c>
      <c r="C4808" s="9" t="s">
        <v>7</v>
      </c>
      <c r="D4808" s="9" t="s">
        <v>8090</v>
      </c>
      <c r="E4808" s="9"/>
    </row>
    <row r="4809" spans="1:5" x14ac:dyDescent="0.25">
      <c r="A4809" s="9" t="s">
        <v>12057</v>
      </c>
      <c r="B4809" s="9" t="s">
        <v>12058</v>
      </c>
      <c r="C4809" s="9" t="s">
        <v>7</v>
      </c>
      <c r="D4809" s="9" t="s">
        <v>8090</v>
      </c>
      <c r="E4809" s="9"/>
    </row>
    <row r="4810" spans="1:5" x14ac:dyDescent="0.25">
      <c r="A4810" s="9" t="s">
        <v>12059</v>
      </c>
      <c r="B4810" s="9" t="s">
        <v>12060</v>
      </c>
      <c r="C4810" s="9" t="s">
        <v>7</v>
      </c>
      <c r="D4810" s="9" t="s">
        <v>8090</v>
      </c>
      <c r="E4810" s="9"/>
    </row>
    <row r="4811" spans="1:5" x14ac:dyDescent="0.25">
      <c r="A4811" s="9" t="s">
        <v>12061</v>
      </c>
      <c r="B4811" s="9" t="s">
        <v>12062</v>
      </c>
      <c r="C4811" s="9" t="s">
        <v>7</v>
      </c>
      <c r="D4811" s="9" t="s">
        <v>8090</v>
      </c>
      <c r="E4811" s="9"/>
    </row>
    <row r="4812" spans="1:5" x14ac:dyDescent="0.25">
      <c r="A4812" s="9" t="s">
        <v>12063</v>
      </c>
      <c r="B4812" s="9" t="s">
        <v>12064</v>
      </c>
      <c r="C4812" s="9" t="s">
        <v>7</v>
      </c>
      <c r="D4812" s="9" t="s">
        <v>8090</v>
      </c>
      <c r="E4812" s="9"/>
    </row>
    <row r="4813" spans="1:5" x14ac:dyDescent="0.25">
      <c r="A4813" s="9" t="s">
        <v>12065</v>
      </c>
      <c r="B4813" s="9" t="s">
        <v>12066</v>
      </c>
      <c r="C4813" s="9" t="s">
        <v>7</v>
      </c>
      <c r="D4813" s="9" t="s">
        <v>8090</v>
      </c>
      <c r="E4813" s="9"/>
    </row>
    <row r="4814" spans="1:5" x14ac:dyDescent="0.25">
      <c r="A4814" s="9" t="s">
        <v>12067</v>
      </c>
      <c r="B4814" s="9" t="s">
        <v>12068</v>
      </c>
      <c r="C4814" s="9" t="s">
        <v>7</v>
      </c>
      <c r="D4814" s="9" t="s">
        <v>8090</v>
      </c>
      <c r="E4814" s="9"/>
    </row>
    <row r="4815" spans="1:5" x14ac:dyDescent="0.25">
      <c r="A4815" s="9" t="s">
        <v>12069</v>
      </c>
      <c r="B4815" s="9" t="s">
        <v>12070</v>
      </c>
      <c r="C4815" s="9" t="s">
        <v>7</v>
      </c>
      <c r="D4815" s="9" t="s">
        <v>8090</v>
      </c>
      <c r="E4815" s="9"/>
    </row>
    <row r="4816" spans="1:5" x14ac:dyDescent="0.25">
      <c r="A4816" s="9" t="s">
        <v>12071</v>
      </c>
      <c r="B4816" s="9" t="s">
        <v>12072</v>
      </c>
      <c r="C4816" s="9" t="s">
        <v>7</v>
      </c>
      <c r="D4816" s="9" t="s">
        <v>8090</v>
      </c>
      <c r="E4816" s="9"/>
    </row>
    <row r="4817" spans="1:5" x14ac:dyDescent="0.25">
      <c r="A4817" s="9" t="s">
        <v>12073</v>
      </c>
      <c r="B4817" s="9" t="s">
        <v>12074</v>
      </c>
      <c r="C4817" s="9" t="s">
        <v>7</v>
      </c>
      <c r="D4817" s="9" t="s">
        <v>8090</v>
      </c>
      <c r="E4817" s="9"/>
    </row>
    <row r="4818" spans="1:5" x14ac:dyDescent="0.25">
      <c r="A4818" s="9" t="s">
        <v>12075</v>
      </c>
      <c r="B4818" s="9" t="s">
        <v>12076</v>
      </c>
      <c r="C4818" s="9" t="s">
        <v>7</v>
      </c>
      <c r="D4818" s="9" t="s">
        <v>8090</v>
      </c>
      <c r="E4818" s="9"/>
    </row>
    <row r="4819" spans="1:5" x14ac:dyDescent="0.25">
      <c r="A4819" s="9" t="s">
        <v>12077</v>
      </c>
      <c r="B4819" s="9" t="s">
        <v>12078</v>
      </c>
      <c r="C4819" s="9" t="s">
        <v>7</v>
      </c>
      <c r="D4819" s="9" t="s">
        <v>8090</v>
      </c>
      <c r="E4819" s="9"/>
    </row>
    <row r="4820" spans="1:5" x14ac:dyDescent="0.25">
      <c r="A4820" s="9" t="s">
        <v>12079</v>
      </c>
      <c r="B4820" s="9" t="s">
        <v>12080</v>
      </c>
      <c r="C4820" s="9" t="s">
        <v>7</v>
      </c>
      <c r="D4820" s="9" t="s">
        <v>8090</v>
      </c>
      <c r="E4820" s="9"/>
    </row>
    <row r="4821" spans="1:5" x14ac:dyDescent="0.25">
      <c r="A4821" s="9" t="s">
        <v>12081</v>
      </c>
      <c r="B4821" s="9" t="s">
        <v>12082</v>
      </c>
      <c r="C4821" s="9" t="s">
        <v>7</v>
      </c>
      <c r="D4821" s="9" t="s">
        <v>8090</v>
      </c>
      <c r="E4821" s="9"/>
    </row>
    <row r="4822" spans="1:5" x14ac:dyDescent="0.25">
      <c r="A4822" s="9" t="s">
        <v>12083</v>
      </c>
      <c r="B4822" s="9" t="s">
        <v>12084</v>
      </c>
      <c r="C4822" s="9" t="s">
        <v>7</v>
      </c>
      <c r="D4822" s="9" t="s">
        <v>8090</v>
      </c>
      <c r="E4822" s="9"/>
    </row>
    <row r="4823" spans="1:5" x14ac:dyDescent="0.25">
      <c r="A4823" s="9" t="s">
        <v>12085</v>
      </c>
      <c r="B4823" s="9" t="s">
        <v>12086</v>
      </c>
      <c r="C4823" s="9" t="s">
        <v>7</v>
      </c>
      <c r="D4823" s="9" t="s">
        <v>8090</v>
      </c>
      <c r="E4823" s="9"/>
    </row>
    <row r="4824" spans="1:5" x14ac:dyDescent="0.25">
      <c r="A4824" s="9" t="s">
        <v>12087</v>
      </c>
      <c r="B4824" s="9" t="s">
        <v>12088</v>
      </c>
      <c r="C4824" s="9" t="s">
        <v>7</v>
      </c>
      <c r="D4824" s="9" t="s">
        <v>8090</v>
      </c>
      <c r="E4824" s="9"/>
    </row>
    <row r="4825" spans="1:5" x14ac:dyDescent="0.25">
      <c r="A4825" s="9" t="s">
        <v>12089</v>
      </c>
      <c r="B4825" s="9" t="s">
        <v>12090</v>
      </c>
      <c r="C4825" s="9" t="s">
        <v>7</v>
      </c>
      <c r="D4825" s="9" t="s">
        <v>8090</v>
      </c>
      <c r="E4825" s="9"/>
    </row>
    <row r="4826" spans="1:5" x14ac:dyDescent="0.25">
      <c r="A4826" s="9" t="s">
        <v>12091</v>
      </c>
      <c r="B4826" s="9" t="s">
        <v>12092</v>
      </c>
      <c r="C4826" s="9" t="s">
        <v>7</v>
      </c>
      <c r="D4826" s="9" t="s">
        <v>8090</v>
      </c>
      <c r="E4826" s="9"/>
    </row>
    <row r="4827" spans="1:5" x14ac:dyDescent="0.25">
      <c r="A4827" s="9" t="s">
        <v>12093</v>
      </c>
      <c r="B4827" s="9" t="s">
        <v>12094</v>
      </c>
      <c r="C4827" s="9" t="s">
        <v>7</v>
      </c>
      <c r="D4827" s="9" t="s">
        <v>8090</v>
      </c>
      <c r="E4827" s="9"/>
    </row>
    <row r="4828" spans="1:5" x14ac:dyDescent="0.25">
      <c r="A4828" s="9" t="s">
        <v>12095</v>
      </c>
      <c r="B4828" s="9" t="s">
        <v>12096</v>
      </c>
      <c r="C4828" s="9" t="s">
        <v>7</v>
      </c>
      <c r="D4828" s="9" t="s">
        <v>8090</v>
      </c>
      <c r="E4828" s="9"/>
    </row>
    <row r="4829" spans="1:5" x14ac:dyDescent="0.25">
      <c r="A4829" s="9" t="s">
        <v>12097</v>
      </c>
      <c r="B4829" s="9" t="s">
        <v>12098</v>
      </c>
      <c r="C4829" s="9" t="s">
        <v>7</v>
      </c>
      <c r="D4829" s="9" t="s">
        <v>8090</v>
      </c>
      <c r="E4829" s="9"/>
    </row>
    <row r="4830" spans="1:5" x14ac:dyDescent="0.25">
      <c r="A4830" s="9" t="s">
        <v>12099</v>
      </c>
      <c r="B4830" s="9" t="s">
        <v>12100</v>
      </c>
      <c r="C4830" s="9" t="s">
        <v>7</v>
      </c>
      <c r="D4830" s="9" t="s">
        <v>8090</v>
      </c>
      <c r="E4830" s="9"/>
    </row>
    <row r="4831" spans="1:5" x14ac:dyDescent="0.25">
      <c r="A4831" s="9" t="s">
        <v>12101</v>
      </c>
      <c r="B4831" s="9" t="s">
        <v>12102</v>
      </c>
      <c r="C4831" s="9" t="s">
        <v>7</v>
      </c>
      <c r="D4831" s="9" t="s">
        <v>8090</v>
      </c>
      <c r="E4831" s="9"/>
    </row>
    <row r="4832" spans="1:5" x14ac:dyDescent="0.25">
      <c r="A4832" s="9" t="s">
        <v>12103</v>
      </c>
      <c r="B4832" s="9" t="s">
        <v>12104</v>
      </c>
      <c r="C4832" s="9" t="s">
        <v>7</v>
      </c>
      <c r="D4832" s="9" t="s">
        <v>8090</v>
      </c>
      <c r="E4832" s="9"/>
    </row>
    <row r="4833" spans="1:5" x14ac:dyDescent="0.25">
      <c r="A4833" s="9" t="s">
        <v>12105</v>
      </c>
      <c r="B4833" s="9" t="s">
        <v>12106</v>
      </c>
      <c r="C4833" s="9" t="s">
        <v>7</v>
      </c>
      <c r="D4833" s="9" t="s">
        <v>8090</v>
      </c>
      <c r="E4833" s="9"/>
    </row>
    <row r="4834" spans="1:5" x14ac:dyDescent="0.25">
      <c r="A4834" s="9" t="s">
        <v>12109</v>
      </c>
      <c r="B4834" s="9" t="s">
        <v>12110</v>
      </c>
      <c r="C4834" s="9" t="s">
        <v>7</v>
      </c>
      <c r="D4834" s="9" t="s">
        <v>8090</v>
      </c>
      <c r="E4834" s="9"/>
    </row>
    <row r="4835" spans="1:5" x14ac:dyDescent="0.25">
      <c r="A4835" s="9" t="s">
        <v>12111</v>
      </c>
      <c r="B4835" s="9" t="s">
        <v>12112</v>
      </c>
      <c r="C4835" s="9" t="s">
        <v>7</v>
      </c>
      <c r="D4835" s="9" t="s">
        <v>8090</v>
      </c>
      <c r="E4835" s="9"/>
    </row>
    <row r="4836" spans="1:5" x14ac:dyDescent="0.25">
      <c r="A4836" s="9" t="s">
        <v>12113</v>
      </c>
      <c r="B4836" s="9" t="s">
        <v>12114</v>
      </c>
      <c r="C4836" s="9" t="s">
        <v>7</v>
      </c>
      <c r="D4836" s="9" t="s">
        <v>8090</v>
      </c>
      <c r="E4836" s="9"/>
    </row>
    <row r="4837" spans="1:5" x14ac:dyDescent="0.25">
      <c r="A4837" s="9" t="s">
        <v>12115</v>
      </c>
      <c r="B4837" s="9" t="s">
        <v>12116</v>
      </c>
      <c r="C4837" s="9" t="s">
        <v>7</v>
      </c>
      <c r="D4837" s="9" t="s">
        <v>8090</v>
      </c>
      <c r="E4837" s="9"/>
    </row>
    <row r="4838" spans="1:5" x14ac:dyDescent="0.25">
      <c r="A4838" s="9" t="s">
        <v>12117</v>
      </c>
      <c r="B4838" s="9" t="s">
        <v>12118</v>
      </c>
      <c r="C4838" s="9" t="s">
        <v>7</v>
      </c>
      <c r="D4838" s="9" t="s">
        <v>8090</v>
      </c>
      <c r="E4838" s="9"/>
    </row>
    <row r="4839" spans="1:5" x14ac:dyDescent="0.25">
      <c r="A4839" s="9" t="s">
        <v>12119</v>
      </c>
      <c r="B4839" s="9" t="s">
        <v>12120</v>
      </c>
      <c r="C4839" s="9" t="s">
        <v>7</v>
      </c>
      <c r="D4839" s="9" t="s">
        <v>8090</v>
      </c>
      <c r="E4839" s="9"/>
    </row>
    <row r="4840" spans="1:5" x14ac:dyDescent="0.25">
      <c r="A4840" s="9" t="s">
        <v>12121</v>
      </c>
      <c r="B4840" s="9" t="s">
        <v>12122</v>
      </c>
      <c r="C4840" s="9" t="s">
        <v>7</v>
      </c>
      <c r="D4840" s="9" t="s">
        <v>8090</v>
      </c>
      <c r="E4840" s="9"/>
    </row>
    <row r="4841" spans="1:5" x14ac:dyDescent="0.25">
      <c r="A4841" s="9" t="s">
        <v>12123</v>
      </c>
      <c r="B4841" s="9" t="s">
        <v>12124</v>
      </c>
      <c r="C4841" s="9" t="s">
        <v>7</v>
      </c>
      <c r="D4841" s="9" t="s">
        <v>8090</v>
      </c>
      <c r="E4841" s="9"/>
    </row>
    <row r="4842" spans="1:5" x14ac:dyDescent="0.25">
      <c r="A4842" s="9" t="s">
        <v>12125</v>
      </c>
      <c r="B4842" s="9" t="s">
        <v>12126</v>
      </c>
      <c r="C4842" s="9" t="s">
        <v>7</v>
      </c>
      <c r="D4842" s="9" t="s">
        <v>8090</v>
      </c>
      <c r="E4842" s="9"/>
    </row>
    <row r="4843" spans="1:5" x14ac:dyDescent="0.25">
      <c r="A4843" s="9" t="s">
        <v>12127</v>
      </c>
      <c r="B4843" s="9" t="s">
        <v>12128</v>
      </c>
      <c r="C4843" s="9" t="s">
        <v>7</v>
      </c>
      <c r="D4843" s="9" t="s">
        <v>8090</v>
      </c>
      <c r="E4843" s="9"/>
    </row>
    <row r="4844" spans="1:5" x14ac:dyDescent="0.25">
      <c r="A4844" s="9" t="s">
        <v>12129</v>
      </c>
      <c r="B4844" s="9" t="s">
        <v>12130</v>
      </c>
      <c r="C4844" s="9" t="s">
        <v>7</v>
      </c>
      <c r="D4844" s="9" t="s">
        <v>8090</v>
      </c>
      <c r="E4844" s="9"/>
    </row>
    <row r="4845" spans="1:5" x14ac:dyDescent="0.25">
      <c r="A4845" s="9" t="s">
        <v>12131</v>
      </c>
      <c r="B4845" s="9" t="s">
        <v>12132</v>
      </c>
      <c r="C4845" s="9" t="s">
        <v>7</v>
      </c>
      <c r="D4845" s="9" t="s">
        <v>8090</v>
      </c>
      <c r="E4845" s="9"/>
    </row>
    <row r="4846" spans="1:5" x14ac:dyDescent="0.25">
      <c r="A4846" s="9" t="s">
        <v>12133</v>
      </c>
      <c r="B4846" s="9" t="s">
        <v>12134</v>
      </c>
      <c r="C4846" s="9" t="s">
        <v>7</v>
      </c>
      <c r="D4846" s="9" t="s">
        <v>8090</v>
      </c>
      <c r="E4846" s="9"/>
    </row>
    <row r="4847" spans="1:5" x14ac:dyDescent="0.25">
      <c r="A4847" s="9" t="s">
        <v>12135</v>
      </c>
      <c r="B4847" s="9" t="s">
        <v>12136</v>
      </c>
      <c r="C4847" s="9" t="s">
        <v>7</v>
      </c>
      <c r="D4847" s="9" t="s">
        <v>8090</v>
      </c>
      <c r="E4847" s="9"/>
    </row>
    <row r="4848" spans="1:5" x14ac:dyDescent="0.25">
      <c r="A4848" s="9" t="s">
        <v>12137</v>
      </c>
      <c r="B4848" s="9" t="s">
        <v>12138</v>
      </c>
      <c r="C4848" s="9" t="s">
        <v>7</v>
      </c>
      <c r="D4848" s="9" t="s">
        <v>8090</v>
      </c>
      <c r="E4848" s="9"/>
    </row>
    <row r="4849" spans="1:5" x14ac:dyDescent="0.25">
      <c r="A4849" s="9" t="s">
        <v>12139</v>
      </c>
      <c r="B4849" s="9" t="s">
        <v>12140</v>
      </c>
      <c r="C4849" s="9" t="s">
        <v>7</v>
      </c>
      <c r="D4849" s="9" t="s">
        <v>8090</v>
      </c>
      <c r="E4849" s="9"/>
    </row>
    <row r="4850" spans="1:5" x14ac:dyDescent="0.25">
      <c r="A4850" s="9" t="s">
        <v>12141</v>
      </c>
      <c r="B4850" s="9" t="s">
        <v>12142</v>
      </c>
      <c r="C4850" s="9" t="s">
        <v>7</v>
      </c>
      <c r="D4850" s="9" t="s">
        <v>8090</v>
      </c>
      <c r="E4850" s="9"/>
    </row>
    <row r="4851" spans="1:5" x14ac:dyDescent="0.25">
      <c r="A4851" s="9" t="s">
        <v>12143</v>
      </c>
      <c r="B4851" s="9" t="s">
        <v>12144</v>
      </c>
      <c r="C4851" s="9" t="s">
        <v>7</v>
      </c>
      <c r="D4851" s="9" t="s">
        <v>8090</v>
      </c>
      <c r="E4851" s="9"/>
    </row>
    <row r="4852" spans="1:5" x14ac:dyDescent="0.25">
      <c r="A4852" s="9" t="s">
        <v>12145</v>
      </c>
      <c r="B4852" s="9" t="s">
        <v>12146</v>
      </c>
      <c r="C4852" s="9" t="s">
        <v>7</v>
      </c>
      <c r="D4852" s="9" t="s">
        <v>8090</v>
      </c>
      <c r="E4852" s="9"/>
    </row>
    <row r="4853" spans="1:5" x14ac:dyDescent="0.25">
      <c r="A4853" s="9" t="s">
        <v>12147</v>
      </c>
      <c r="B4853" s="9" t="s">
        <v>12148</v>
      </c>
      <c r="C4853" s="9" t="s">
        <v>7</v>
      </c>
      <c r="D4853" s="9" t="s">
        <v>8090</v>
      </c>
      <c r="E4853" s="9"/>
    </row>
    <row r="4854" spans="1:5" x14ac:dyDescent="0.25">
      <c r="A4854" s="9" t="s">
        <v>12149</v>
      </c>
      <c r="B4854" s="9" t="s">
        <v>12150</v>
      </c>
      <c r="C4854" s="9" t="s">
        <v>7</v>
      </c>
      <c r="D4854" s="9" t="s">
        <v>8090</v>
      </c>
      <c r="E4854" s="9"/>
    </row>
    <row r="4855" spans="1:5" x14ac:dyDescent="0.25">
      <c r="A4855" s="9" t="s">
        <v>12151</v>
      </c>
      <c r="B4855" s="9" t="s">
        <v>12152</v>
      </c>
      <c r="C4855" s="9" t="s">
        <v>7</v>
      </c>
      <c r="D4855" s="9" t="s">
        <v>8090</v>
      </c>
      <c r="E4855" s="9"/>
    </row>
    <row r="4856" spans="1:5" x14ac:dyDescent="0.25">
      <c r="A4856" s="9" t="s">
        <v>12153</v>
      </c>
      <c r="B4856" s="9" t="s">
        <v>12154</v>
      </c>
      <c r="C4856" s="9" t="s">
        <v>7</v>
      </c>
      <c r="D4856" s="9" t="s">
        <v>8090</v>
      </c>
      <c r="E4856" s="9"/>
    </row>
    <row r="4857" spans="1:5" x14ac:dyDescent="0.25">
      <c r="A4857" s="9" t="s">
        <v>12155</v>
      </c>
      <c r="B4857" s="9" t="s">
        <v>12156</v>
      </c>
      <c r="C4857" s="9" t="s">
        <v>7</v>
      </c>
      <c r="D4857" s="9" t="s">
        <v>8090</v>
      </c>
      <c r="E4857" s="9"/>
    </row>
    <row r="4858" spans="1:5" x14ac:dyDescent="0.25">
      <c r="A4858" s="9" t="s">
        <v>12157</v>
      </c>
      <c r="B4858" s="9" t="s">
        <v>12158</v>
      </c>
      <c r="C4858" s="9" t="s">
        <v>7</v>
      </c>
      <c r="D4858" s="9" t="s">
        <v>8090</v>
      </c>
      <c r="E4858" s="9"/>
    </row>
    <row r="4859" spans="1:5" x14ac:dyDescent="0.25">
      <c r="A4859" s="9" t="s">
        <v>12159</v>
      </c>
      <c r="B4859" s="9" t="s">
        <v>12160</v>
      </c>
      <c r="C4859" s="9" t="s">
        <v>7</v>
      </c>
      <c r="D4859" s="9" t="s">
        <v>8090</v>
      </c>
      <c r="E4859" s="9"/>
    </row>
    <row r="4860" spans="1:5" x14ac:dyDescent="0.25">
      <c r="A4860" s="9" t="s">
        <v>12161</v>
      </c>
      <c r="B4860" s="9" t="s">
        <v>12162</v>
      </c>
      <c r="C4860" s="9" t="s">
        <v>7</v>
      </c>
      <c r="D4860" s="9" t="s">
        <v>8090</v>
      </c>
      <c r="E4860" s="9"/>
    </row>
    <row r="4861" spans="1:5" x14ac:dyDescent="0.25">
      <c r="A4861" s="9" t="s">
        <v>12163</v>
      </c>
      <c r="B4861" s="9" t="s">
        <v>12164</v>
      </c>
      <c r="C4861" s="9" t="s">
        <v>7</v>
      </c>
      <c r="D4861" s="9" t="s">
        <v>8090</v>
      </c>
      <c r="E4861" s="9"/>
    </row>
    <row r="4862" spans="1:5" x14ac:dyDescent="0.25">
      <c r="A4862" s="9" t="s">
        <v>12165</v>
      </c>
      <c r="B4862" s="9" t="s">
        <v>12166</v>
      </c>
      <c r="C4862" s="9" t="s">
        <v>7</v>
      </c>
      <c r="D4862" s="9" t="s">
        <v>8090</v>
      </c>
      <c r="E4862" s="9"/>
    </row>
    <row r="4863" spans="1:5" x14ac:dyDescent="0.25">
      <c r="A4863" s="9" t="s">
        <v>12167</v>
      </c>
      <c r="B4863" s="9" t="s">
        <v>12168</v>
      </c>
      <c r="C4863" s="9" t="s">
        <v>7</v>
      </c>
      <c r="D4863" s="9" t="s">
        <v>8090</v>
      </c>
      <c r="E4863" s="9"/>
    </row>
    <row r="4864" spans="1:5" x14ac:dyDescent="0.25">
      <c r="A4864" s="9" t="s">
        <v>12169</v>
      </c>
      <c r="B4864" s="9" t="s">
        <v>12170</v>
      </c>
      <c r="C4864" s="9" t="s">
        <v>7</v>
      </c>
      <c r="D4864" s="9" t="s">
        <v>8090</v>
      </c>
      <c r="E4864" s="9"/>
    </row>
    <row r="4865" spans="1:5" x14ac:dyDescent="0.25">
      <c r="A4865" s="9" t="s">
        <v>12171</v>
      </c>
      <c r="B4865" s="9" t="s">
        <v>12172</v>
      </c>
      <c r="C4865" s="9" t="s">
        <v>7</v>
      </c>
      <c r="D4865" s="9" t="s">
        <v>8090</v>
      </c>
      <c r="E4865" s="9"/>
    </row>
    <row r="4866" spans="1:5" x14ac:dyDescent="0.25">
      <c r="A4866" s="9" t="s">
        <v>12173</v>
      </c>
      <c r="B4866" s="9" t="s">
        <v>12174</v>
      </c>
      <c r="C4866" s="9" t="s">
        <v>7</v>
      </c>
      <c r="D4866" s="9" t="s">
        <v>8090</v>
      </c>
      <c r="E4866" s="9"/>
    </row>
    <row r="4867" spans="1:5" x14ac:dyDescent="0.25">
      <c r="A4867" s="9" t="s">
        <v>12175</v>
      </c>
      <c r="B4867" s="9" t="s">
        <v>12176</v>
      </c>
      <c r="C4867" s="9" t="s">
        <v>7</v>
      </c>
      <c r="D4867" s="9" t="s">
        <v>8090</v>
      </c>
      <c r="E4867" s="9"/>
    </row>
    <row r="4868" spans="1:5" x14ac:dyDescent="0.25">
      <c r="A4868" s="9" t="s">
        <v>12177</v>
      </c>
      <c r="B4868" s="9" t="s">
        <v>12178</v>
      </c>
      <c r="C4868" s="9" t="s">
        <v>7</v>
      </c>
      <c r="D4868" s="9" t="s">
        <v>8090</v>
      </c>
      <c r="E4868" s="9"/>
    </row>
    <row r="4869" spans="1:5" x14ac:dyDescent="0.25">
      <c r="A4869" s="9" t="s">
        <v>12179</v>
      </c>
      <c r="B4869" s="9" t="s">
        <v>12180</v>
      </c>
      <c r="C4869" s="9" t="s">
        <v>7</v>
      </c>
      <c r="D4869" s="9" t="s">
        <v>8090</v>
      </c>
      <c r="E4869" s="9"/>
    </row>
    <row r="4870" spans="1:5" x14ac:dyDescent="0.25">
      <c r="A4870" s="9" t="s">
        <v>12181</v>
      </c>
      <c r="B4870" s="9" t="s">
        <v>12182</v>
      </c>
      <c r="C4870" s="9" t="s">
        <v>7</v>
      </c>
      <c r="D4870" s="9" t="s">
        <v>8090</v>
      </c>
      <c r="E4870" s="9"/>
    </row>
    <row r="4871" spans="1:5" x14ac:dyDescent="0.25">
      <c r="A4871" s="9" t="s">
        <v>12183</v>
      </c>
      <c r="B4871" s="9" t="s">
        <v>12184</v>
      </c>
      <c r="C4871" s="9" t="s">
        <v>7</v>
      </c>
      <c r="D4871" s="9" t="s">
        <v>8090</v>
      </c>
      <c r="E4871" s="9"/>
    </row>
    <row r="4872" spans="1:5" x14ac:dyDescent="0.25">
      <c r="A4872" s="9" t="s">
        <v>12187</v>
      </c>
      <c r="B4872" s="9" t="s">
        <v>12188</v>
      </c>
      <c r="C4872" s="9" t="s">
        <v>7</v>
      </c>
      <c r="D4872" s="9" t="s">
        <v>8090</v>
      </c>
      <c r="E4872" s="9"/>
    </row>
    <row r="4873" spans="1:5" x14ac:dyDescent="0.25">
      <c r="A4873" s="9" t="s">
        <v>12189</v>
      </c>
      <c r="B4873" s="9" t="s">
        <v>12190</v>
      </c>
      <c r="C4873" s="9" t="s">
        <v>7</v>
      </c>
      <c r="D4873" s="9" t="s">
        <v>8090</v>
      </c>
      <c r="E4873" s="9"/>
    </row>
    <row r="4874" spans="1:5" x14ac:dyDescent="0.25">
      <c r="A4874" s="9" t="s">
        <v>12191</v>
      </c>
      <c r="B4874" s="9" t="s">
        <v>12192</v>
      </c>
      <c r="C4874" s="9" t="s">
        <v>7</v>
      </c>
      <c r="D4874" s="9" t="s">
        <v>8090</v>
      </c>
      <c r="E4874" s="9"/>
    </row>
    <row r="4875" spans="1:5" x14ac:dyDescent="0.25">
      <c r="A4875" s="9" t="s">
        <v>12193</v>
      </c>
      <c r="B4875" s="9" t="s">
        <v>12194</v>
      </c>
      <c r="C4875" s="9" t="s">
        <v>7</v>
      </c>
      <c r="D4875" s="9" t="s">
        <v>8090</v>
      </c>
      <c r="E4875" s="9"/>
    </row>
    <row r="4876" spans="1:5" x14ac:dyDescent="0.25">
      <c r="A4876" s="9" t="s">
        <v>12195</v>
      </c>
      <c r="B4876" s="9" t="s">
        <v>12196</v>
      </c>
      <c r="C4876" s="9" t="s">
        <v>7</v>
      </c>
      <c r="D4876" s="9" t="s">
        <v>8090</v>
      </c>
      <c r="E4876" s="9" t="s">
        <v>9</v>
      </c>
    </row>
    <row r="4877" spans="1:5" x14ac:dyDescent="0.25">
      <c r="A4877" s="9" t="s">
        <v>12197</v>
      </c>
      <c r="B4877" s="9" t="s">
        <v>12198</v>
      </c>
      <c r="C4877" s="9" t="s">
        <v>7</v>
      </c>
      <c r="D4877" s="9" t="s">
        <v>8090</v>
      </c>
      <c r="E4877" s="9"/>
    </row>
    <row r="4878" spans="1:5" x14ac:dyDescent="0.25">
      <c r="A4878" s="9" t="s">
        <v>12199</v>
      </c>
      <c r="B4878" s="9" t="s">
        <v>12200</v>
      </c>
      <c r="C4878" s="9" t="s">
        <v>7</v>
      </c>
      <c r="D4878" s="9" t="s">
        <v>8090</v>
      </c>
      <c r="E4878" s="9"/>
    </row>
    <row r="4879" spans="1:5" x14ac:dyDescent="0.25">
      <c r="A4879" s="9" t="s">
        <v>12203</v>
      </c>
      <c r="B4879" s="9" t="s">
        <v>12204</v>
      </c>
      <c r="C4879" s="9" t="s">
        <v>7</v>
      </c>
      <c r="D4879" s="9" t="s">
        <v>8090</v>
      </c>
      <c r="E4879" s="9"/>
    </row>
    <row r="4880" spans="1:5" x14ac:dyDescent="0.25">
      <c r="A4880" s="9" t="s">
        <v>12205</v>
      </c>
      <c r="B4880" s="9" t="s">
        <v>12206</v>
      </c>
      <c r="C4880" s="9" t="s">
        <v>7</v>
      </c>
      <c r="D4880" s="9" t="s">
        <v>8090</v>
      </c>
      <c r="E4880" s="9"/>
    </row>
    <row r="4881" spans="1:5" x14ac:dyDescent="0.25">
      <c r="A4881" s="9" t="s">
        <v>12207</v>
      </c>
      <c r="B4881" s="9" t="s">
        <v>12208</v>
      </c>
      <c r="C4881" s="9" t="s">
        <v>7</v>
      </c>
      <c r="D4881" s="9" t="s">
        <v>8090</v>
      </c>
      <c r="E4881" s="9"/>
    </row>
    <row r="4882" spans="1:5" x14ac:dyDescent="0.25">
      <c r="A4882" s="9" t="s">
        <v>12209</v>
      </c>
      <c r="B4882" s="9" t="s">
        <v>12210</v>
      </c>
      <c r="C4882" s="9" t="s">
        <v>7</v>
      </c>
      <c r="D4882" s="9" t="s">
        <v>8090</v>
      </c>
      <c r="E4882" s="9"/>
    </row>
    <row r="4883" spans="1:5" x14ac:dyDescent="0.25">
      <c r="A4883" s="9" t="s">
        <v>12213</v>
      </c>
      <c r="B4883" s="9" t="s">
        <v>12214</v>
      </c>
      <c r="C4883" s="9" t="s">
        <v>7</v>
      </c>
      <c r="D4883" s="9" t="s">
        <v>8090</v>
      </c>
      <c r="E4883" s="9"/>
    </row>
    <row r="4884" spans="1:5" x14ac:dyDescent="0.25">
      <c r="A4884" s="9" t="s">
        <v>12215</v>
      </c>
      <c r="B4884" s="9" t="s">
        <v>12216</v>
      </c>
      <c r="C4884" s="9" t="s">
        <v>7</v>
      </c>
      <c r="D4884" s="9" t="s">
        <v>8090</v>
      </c>
      <c r="E4884" s="9"/>
    </row>
    <row r="4885" spans="1:5" x14ac:dyDescent="0.25">
      <c r="A4885" s="9" t="s">
        <v>12217</v>
      </c>
      <c r="B4885" s="9" t="s">
        <v>12218</v>
      </c>
      <c r="C4885" s="9" t="s">
        <v>7</v>
      </c>
      <c r="D4885" s="9" t="s">
        <v>8090</v>
      </c>
      <c r="E4885" s="9"/>
    </row>
    <row r="4886" spans="1:5" x14ac:dyDescent="0.25">
      <c r="A4886" s="9" t="s">
        <v>12219</v>
      </c>
      <c r="B4886" s="9" t="s">
        <v>12220</v>
      </c>
      <c r="C4886" s="9" t="s">
        <v>7</v>
      </c>
      <c r="D4886" s="9" t="s">
        <v>8090</v>
      </c>
      <c r="E4886" s="9"/>
    </row>
    <row r="4887" spans="1:5" x14ac:dyDescent="0.25">
      <c r="A4887" s="9" t="s">
        <v>12223</v>
      </c>
      <c r="B4887" s="9" t="s">
        <v>12224</v>
      </c>
      <c r="C4887" s="9" t="s">
        <v>7</v>
      </c>
      <c r="D4887" s="9" t="s">
        <v>8090</v>
      </c>
      <c r="E4887" s="9"/>
    </row>
    <row r="4888" spans="1:5" x14ac:dyDescent="0.25">
      <c r="A4888" s="9" t="s">
        <v>12225</v>
      </c>
      <c r="B4888" s="9" t="s">
        <v>2827</v>
      </c>
      <c r="C4888" s="9" t="s">
        <v>7</v>
      </c>
      <c r="D4888" s="9" t="s">
        <v>8090</v>
      </c>
      <c r="E4888" s="9"/>
    </row>
    <row r="4889" spans="1:5" x14ac:dyDescent="0.25">
      <c r="A4889" s="9" t="s">
        <v>12226</v>
      </c>
      <c r="B4889" s="9" t="s">
        <v>12227</v>
      </c>
      <c r="C4889" s="9" t="s">
        <v>7</v>
      </c>
      <c r="D4889" s="9" t="s">
        <v>8090</v>
      </c>
      <c r="E4889" s="9"/>
    </row>
    <row r="4890" spans="1:5" x14ac:dyDescent="0.25">
      <c r="A4890" s="9" t="s">
        <v>12228</v>
      </c>
      <c r="B4890" s="9" t="s">
        <v>12229</v>
      </c>
      <c r="C4890" s="9" t="s">
        <v>7</v>
      </c>
      <c r="D4890" s="9" t="s">
        <v>8090</v>
      </c>
      <c r="E4890" s="9"/>
    </row>
    <row r="4891" spans="1:5" x14ac:dyDescent="0.25">
      <c r="A4891" s="9" t="s">
        <v>12230</v>
      </c>
      <c r="B4891" s="9" t="s">
        <v>12231</v>
      </c>
      <c r="C4891" s="9" t="s">
        <v>7</v>
      </c>
      <c r="D4891" s="9" t="s">
        <v>8090</v>
      </c>
      <c r="E4891" s="9"/>
    </row>
    <row r="4892" spans="1:5" x14ac:dyDescent="0.25">
      <c r="A4892" s="9" t="s">
        <v>12234</v>
      </c>
      <c r="B4892" s="9" t="s">
        <v>12235</v>
      </c>
      <c r="C4892" s="9" t="s">
        <v>7</v>
      </c>
      <c r="D4892" s="9" t="s">
        <v>8090</v>
      </c>
      <c r="E4892" s="9"/>
    </row>
    <row r="4893" spans="1:5" x14ac:dyDescent="0.25">
      <c r="A4893" s="9" t="s">
        <v>12236</v>
      </c>
      <c r="B4893" s="9" t="s">
        <v>12237</v>
      </c>
      <c r="C4893" s="9" t="s">
        <v>7</v>
      </c>
      <c r="D4893" s="9" t="s">
        <v>8090</v>
      </c>
      <c r="E4893" s="9"/>
    </row>
    <row r="4894" spans="1:5" x14ac:dyDescent="0.25">
      <c r="A4894" s="9" t="s">
        <v>12238</v>
      </c>
      <c r="B4894" s="9" t="s">
        <v>12239</v>
      </c>
      <c r="C4894" s="9" t="s">
        <v>7</v>
      </c>
      <c r="D4894" s="9" t="s">
        <v>8090</v>
      </c>
      <c r="E4894" s="9"/>
    </row>
    <row r="4895" spans="1:5" x14ac:dyDescent="0.25">
      <c r="A4895" s="9" t="s">
        <v>12240</v>
      </c>
      <c r="B4895" s="9" t="s">
        <v>12241</v>
      </c>
      <c r="C4895" s="9" t="s">
        <v>7</v>
      </c>
      <c r="D4895" s="9" t="s">
        <v>8090</v>
      </c>
      <c r="E4895" s="9"/>
    </row>
    <row r="4896" spans="1:5" x14ac:dyDescent="0.25">
      <c r="A4896" s="9" t="s">
        <v>12242</v>
      </c>
      <c r="B4896" s="9" t="s">
        <v>12243</v>
      </c>
      <c r="C4896" s="9" t="s">
        <v>7</v>
      </c>
      <c r="D4896" s="9" t="s">
        <v>8090</v>
      </c>
      <c r="E4896" s="9"/>
    </row>
    <row r="4897" spans="1:5" x14ac:dyDescent="0.25">
      <c r="A4897" s="9" t="s">
        <v>12244</v>
      </c>
      <c r="B4897" s="9" t="s">
        <v>12245</v>
      </c>
      <c r="C4897" s="9" t="s">
        <v>7</v>
      </c>
      <c r="D4897" s="9" t="s">
        <v>8090</v>
      </c>
      <c r="E4897" s="9"/>
    </row>
    <row r="4898" spans="1:5" x14ac:dyDescent="0.25">
      <c r="A4898" s="9" t="s">
        <v>12246</v>
      </c>
      <c r="B4898" s="9" t="s">
        <v>12247</v>
      </c>
      <c r="C4898" s="9" t="s">
        <v>7</v>
      </c>
      <c r="D4898" s="9" t="s">
        <v>8090</v>
      </c>
      <c r="E4898" s="9"/>
    </row>
    <row r="4899" spans="1:5" x14ac:dyDescent="0.25">
      <c r="A4899" s="9" t="s">
        <v>12248</v>
      </c>
      <c r="B4899" s="9" t="s">
        <v>12249</v>
      </c>
      <c r="C4899" s="9" t="s">
        <v>7</v>
      </c>
      <c r="D4899" s="9" t="s">
        <v>8090</v>
      </c>
      <c r="E4899" s="9"/>
    </row>
    <row r="4900" spans="1:5" x14ac:dyDescent="0.25">
      <c r="A4900" s="9" t="s">
        <v>12250</v>
      </c>
      <c r="B4900" s="9" t="s">
        <v>12251</v>
      </c>
      <c r="C4900" s="9" t="s">
        <v>7</v>
      </c>
      <c r="D4900" s="9" t="s">
        <v>8090</v>
      </c>
      <c r="E4900" s="9"/>
    </row>
    <row r="4901" spans="1:5" x14ac:dyDescent="0.25">
      <c r="A4901" s="9" t="s">
        <v>12252</v>
      </c>
      <c r="B4901" s="9" t="s">
        <v>4874</v>
      </c>
      <c r="C4901" s="9" t="s">
        <v>7</v>
      </c>
      <c r="D4901" s="9" t="s">
        <v>8090</v>
      </c>
      <c r="E4901" s="9"/>
    </row>
    <row r="4902" spans="1:5" x14ac:dyDescent="0.25">
      <c r="A4902" s="9" t="s">
        <v>12253</v>
      </c>
      <c r="B4902" s="9" t="s">
        <v>12254</v>
      </c>
      <c r="C4902" s="9" t="s">
        <v>7</v>
      </c>
      <c r="D4902" s="9" t="s">
        <v>8090</v>
      </c>
      <c r="E4902" s="9"/>
    </row>
    <row r="4903" spans="1:5" x14ac:dyDescent="0.25">
      <c r="A4903" s="9" t="s">
        <v>12255</v>
      </c>
      <c r="B4903" s="9" t="s">
        <v>12256</v>
      </c>
      <c r="C4903" s="9" t="s">
        <v>7</v>
      </c>
      <c r="D4903" s="9" t="s">
        <v>8090</v>
      </c>
      <c r="E4903" s="9"/>
    </row>
    <row r="4904" spans="1:5" x14ac:dyDescent="0.25">
      <c r="A4904" s="9" t="s">
        <v>12257</v>
      </c>
      <c r="B4904" s="9" t="s">
        <v>12258</v>
      </c>
      <c r="C4904" s="9" t="s">
        <v>7</v>
      </c>
      <c r="D4904" s="9" t="s">
        <v>8090</v>
      </c>
      <c r="E4904" s="9"/>
    </row>
    <row r="4905" spans="1:5" x14ac:dyDescent="0.25">
      <c r="A4905" s="9" t="s">
        <v>12259</v>
      </c>
      <c r="B4905" s="9" t="s">
        <v>12260</v>
      </c>
      <c r="C4905" s="9" t="s">
        <v>7</v>
      </c>
      <c r="D4905" s="9" t="s">
        <v>8090</v>
      </c>
      <c r="E4905" s="9"/>
    </row>
    <row r="4906" spans="1:5" x14ac:dyDescent="0.25">
      <c r="A4906" s="9" t="s">
        <v>12261</v>
      </c>
      <c r="B4906" s="9" t="s">
        <v>12262</v>
      </c>
      <c r="C4906" s="9" t="s">
        <v>7</v>
      </c>
      <c r="D4906" s="9" t="s">
        <v>8090</v>
      </c>
      <c r="E4906" s="9"/>
    </row>
    <row r="4907" spans="1:5" x14ac:dyDescent="0.25">
      <c r="A4907" s="9" t="s">
        <v>12263</v>
      </c>
      <c r="B4907" s="9" t="s">
        <v>12264</v>
      </c>
      <c r="C4907" s="9" t="s">
        <v>7</v>
      </c>
      <c r="D4907" s="9" t="s">
        <v>8090</v>
      </c>
      <c r="E4907" s="9"/>
    </row>
    <row r="4908" spans="1:5" x14ac:dyDescent="0.25">
      <c r="A4908" s="9" t="s">
        <v>12265</v>
      </c>
      <c r="B4908" s="9" t="s">
        <v>12266</v>
      </c>
      <c r="C4908" s="9" t="s">
        <v>7</v>
      </c>
      <c r="D4908" s="9" t="s">
        <v>8090</v>
      </c>
      <c r="E4908" s="9"/>
    </row>
    <row r="4909" spans="1:5" x14ac:dyDescent="0.25">
      <c r="A4909" s="9" t="s">
        <v>12267</v>
      </c>
      <c r="B4909" s="9" t="s">
        <v>12268</v>
      </c>
      <c r="C4909" s="9" t="s">
        <v>7</v>
      </c>
      <c r="D4909" s="9" t="s">
        <v>8090</v>
      </c>
      <c r="E4909" s="9"/>
    </row>
    <row r="4910" spans="1:5" x14ac:dyDescent="0.25">
      <c r="A4910" s="9" t="s">
        <v>12269</v>
      </c>
      <c r="B4910" s="9" t="s">
        <v>12270</v>
      </c>
      <c r="C4910" s="9" t="s">
        <v>7</v>
      </c>
      <c r="D4910" s="9" t="s">
        <v>8090</v>
      </c>
      <c r="E4910" s="9"/>
    </row>
    <row r="4911" spans="1:5" x14ac:dyDescent="0.25">
      <c r="A4911" s="9" t="s">
        <v>12271</v>
      </c>
      <c r="B4911" s="9" t="s">
        <v>12272</v>
      </c>
      <c r="C4911" s="9" t="s">
        <v>7</v>
      </c>
      <c r="D4911" s="9" t="s">
        <v>8090</v>
      </c>
      <c r="E4911" s="9"/>
    </row>
    <row r="4912" spans="1:5" x14ac:dyDescent="0.25">
      <c r="A4912" s="9" t="s">
        <v>12273</v>
      </c>
      <c r="B4912" s="9" t="s">
        <v>12274</v>
      </c>
      <c r="C4912" s="9" t="s">
        <v>7</v>
      </c>
      <c r="D4912" s="9" t="s">
        <v>8090</v>
      </c>
      <c r="E4912" s="9"/>
    </row>
    <row r="4913" spans="1:5" x14ac:dyDescent="0.25">
      <c r="A4913" s="9" t="s">
        <v>12275</v>
      </c>
      <c r="B4913" s="9" t="s">
        <v>12276</v>
      </c>
      <c r="C4913" s="9" t="s">
        <v>7</v>
      </c>
      <c r="D4913" s="9" t="s">
        <v>8090</v>
      </c>
      <c r="E4913" s="9"/>
    </row>
    <row r="4914" spans="1:5" x14ac:dyDescent="0.25">
      <c r="A4914" s="9" t="s">
        <v>12277</v>
      </c>
      <c r="B4914" s="9" t="s">
        <v>12278</v>
      </c>
      <c r="C4914" s="9" t="s">
        <v>7</v>
      </c>
      <c r="D4914" s="9" t="s">
        <v>8090</v>
      </c>
      <c r="E4914" s="9"/>
    </row>
    <row r="4915" spans="1:5" x14ac:dyDescent="0.25">
      <c r="A4915" s="9" t="s">
        <v>12279</v>
      </c>
      <c r="B4915" s="9" t="s">
        <v>12280</v>
      </c>
      <c r="C4915" s="9" t="s">
        <v>7</v>
      </c>
      <c r="D4915" s="9" t="s">
        <v>8090</v>
      </c>
      <c r="E4915" s="9"/>
    </row>
    <row r="4916" spans="1:5" x14ac:dyDescent="0.25">
      <c r="A4916" s="9" t="s">
        <v>12281</v>
      </c>
      <c r="B4916" s="9" t="s">
        <v>12282</v>
      </c>
      <c r="C4916" s="9" t="s">
        <v>7</v>
      </c>
      <c r="D4916" s="9" t="s">
        <v>8090</v>
      </c>
      <c r="E4916" s="9"/>
    </row>
    <row r="4917" spans="1:5" x14ac:dyDescent="0.25">
      <c r="A4917" s="9" t="s">
        <v>12283</v>
      </c>
      <c r="B4917" s="9" t="s">
        <v>12284</v>
      </c>
      <c r="C4917" s="9" t="s">
        <v>7</v>
      </c>
      <c r="D4917" s="9" t="s">
        <v>8090</v>
      </c>
      <c r="E4917" s="9"/>
    </row>
    <row r="4918" spans="1:5" x14ac:dyDescent="0.25">
      <c r="A4918" s="9" t="s">
        <v>12285</v>
      </c>
      <c r="B4918" s="9" t="s">
        <v>12286</v>
      </c>
      <c r="C4918" s="9" t="s">
        <v>7</v>
      </c>
      <c r="D4918" s="9" t="s">
        <v>8090</v>
      </c>
      <c r="E4918" s="9"/>
    </row>
    <row r="4919" spans="1:5" x14ac:dyDescent="0.25">
      <c r="A4919" s="9" t="s">
        <v>12287</v>
      </c>
      <c r="B4919" s="9" t="s">
        <v>12288</v>
      </c>
      <c r="C4919" s="9" t="s">
        <v>7</v>
      </c>
      <c r="D4919" s="9" t="s">
        <v>8090</v>
      </c>
      <c r="E4919" s="9"/>
    </row>
    <row r="4920" spans="1:5" x14ac:dyDescent="0.25">
      <c r="A4920" s="9" t="s">
        <v>12289</v>
      </c>
      <c r="B4920" s="9" t="s">
        <v>12290</v>
      </c>
      <c r="C4920" s="9" t="s">
        <v>7</v>
      </c>
      <c r="D4920" s="9" t="s">
        <v>8090</v>
      </c>
      <c r="E4920" s="9"/>
    </row>
    <row r="4921" spans="1:5" x14ac:dyDescent="0.25">
      <c r="A4921" s="9" t="s">
        <v>12291</v>
      </c>
      <c r="B4921" s="9" t="s">
        <v>12292</v>
      </c>
      <c r="C4921" s="9" t="s">
        <v>7</v>
      </c>
      <c r="D4921" s="9" t="s">
        <v>8090</v>
      </c>
      <c r="E4921" s="9"/>
    </row>
    <row r="4922" spans="1:5" x14ac:dyDescent="0.25">
      <c r="A4922" s="9" t="s">
        <v>12293</v>
      </c>
      <c r="B4922" s="9" t="s">
        <v>12294</v>
      </c>
      <c r="C4922" s="9" t="s">
        <v>7</v>
      </c>
      <c r="D4922" s="9" t="s">
        <v>8090</v>
      </c>
      <c r="E4922" s="9"/>
    </row>
    <row r="4923" spans="1:5" x14ac:dyDescent="0.25">
      <c r="A4923" s="9" t="s">
        <v>12295</v>
      </c>
      <c r="B4923" s="9" t="s">
        <v>12296</v>
      </c>
      <c r="C4923" s="9" t="s">
        <v>7</v>
      </c>
      <c r="D4923" s="9" t="s">
        <v>8090</v>
      </c>
      <c r="E4923" s="9"/>
    </row>
    <row r="4924" spans="1:5" x14ac:dyDescent="0.25">
      <c r="A4924" s="9" t="s">
        <v>12297</v>
      </c>
      <c r="B4924" s="9" t="s">
        <v>12298</v>
      </c>
      <c r="C4924" s="9" t="s">
        <v>7</v>
      </c>
      <c r="D4924" s="9" t="s">
        <v>8090</v>
      </c>
      <c r="E4924" s="9"/>
    </row>
    <row r="4925" spans="1:5" x14ac:dyDescent="0.25">
      <c r="A4925" s="9" t="s">
        <v>12299</v>
      </c>
      <c r="B4925" s="9" t="s">
        <v>12300</v>
      </c>
      <c r="C4925" s="9" t="s">
        <v>7</v>
      </c>
      <c r="D4925" s="9" t="s">
        <v>8090</v>
      </c>
      <c r="E4925" s="9"/>
    </row>
    <row r="4926" spans="1:5" x14ac:dyDescent="0.25">
      <c r="A4926" s="9" t="s">
        <v>12301</v>
      </c>
      <c r="B4926" s="9" t="s">
        <v>12302</v>
      </c>
      <c r="C4926" s="9" t="s">
        <v>7</v>
      </c>
      <c r="D4926" s="9" t="s">
        <v>8090</v>
      </c>
      <c r="E4926" s="9"/>
    </row>
    <row r="4927" spans="1:5" x14ac:dyDescent="0.25">
      <c r="A4927" s="9" t="s">
        <v>12303</v>
      </c>
      <c r="B4927" s="9" t="s">
        <v>12304</v>
      </c>
      <c r="C4927" s="9" t="s">
        <v>7</v>
      </c>
      <c r="D4927" s="9" t="s">
        <v>8090</v>
      </c>
      <c r="E4927" s="9"/>
    </row>
    <row r="4928" spans="1:5" x14ac:dyDescent="0.25">
      <c r="A4928" s="9" t="s">
        <v>12305</v>
      </c>
      <c r="B4928" s="9" t="s">
        <v>12306</v>
      </c>
      <c r="C4928" s="9" t="s">
        <v>7</v>
      </c>
      <c r="D4928" s="9" t="s">
        <v>8090</v>
      </c>
      <c r="E4928" s="9"/>
    </row>
    <row r="4929" spans="1:5" x14ac:dyDescent="0.25">
      <c r="A4929" s="9" t="s">
        <v>12307</v>
      </c>
      <c r="B4929" s="9" t="s">
        <v>12308</v>
      </c>
      <c r="C4929" s="9" t="s">
        <v>7</v>
      </c>
      <c r="D4929" s="9" t="s">
        <v>8090</v>
      </c>
      <c r="E4929" s="9"/>
    </row>
    <row r="4930" spans="1:5" x14ac:dyDescent="0.25">
      <c r="A4930" s="9" t="s">
        <v>12309</v>
      </c>
      <c r="B4930" s="9" t="s">
        <v>12310</v>
      </c>
      <c r="C4930" s="9" t="s">
        <v>7</v>
      </c>
      <c r="D4930" s="9" t="s">
        <v>8090</v>
      </c>
      <c r="E4930" s="9"/>
    </row>
    <row r="4931" spans="1:5" x14ac:dyDescent="0.25">
      <c r="A4931" s="9" t="s">
        <v>12311</v>
      </c>
      <c r="B4931" s="9" t="s">
        <v>12312</v>
      </c>
      <c r="C4931" s="9" t="s">
        <v>7</v>
      </c>
      <c r="D4931" s="9" t="s">
        <v>8090</v>
      </c>
      <c r="E4931" s="9"/>
    </row>
    <row r="4932" spans="1:5" x14ac:dyDescent="0.25">
      <c r="A4932" s="9" t="s">
        <v>12313</v>
      </c>
      <c r="B4932" s="9" t="s">
        <v>12314</v>
      </c>
      <c r="C4932" s="9" t="s">
        <v>7</v>
      </c>
      <c r="D4932" s="9" t="s">
        <v>8090</v>
      </c>
      <c r="E4932" s="9"/>
    </row>
    <row r="4933" spans="1:5" x14ac:dyDescent="0.25">
      <c r="A4933" s="9" t="s">
        <v>12315</v>
      </c>
      <c r="B4933" s="9" t="s">
        <v>12316</v>
      </c>
      <c r="C4933" s="9" t="s">
        <v>7</v>
      </c>
      <c r="D4933" s="9" t="s">
        <v>8090</v>
      </c>
      <c r="E4933" s="9"/>
    </row>
    <row r="4934" spans="1:5" x14ac:dyDescent="0.25">
      <c r="A4934" s="9" t="s">
        <v>12317</v>
      </c>
      <c r="B4934" s="9" t="s">
        <v>12318</v>
      </c>
      <c r="C4934" s="9" t="s">
        <v>7</v>
      </c>
      <c r="D4934" s="9" t="s">
        <v>8090</v>
      </c>
      <c r="E4934" s="9"/>
    </row>
    <row r="4935" spans="1:5" x14ac:dyDescent="0.25">
      <c r="A4935" s="9" t="s">
        <v>12319</v>
      </c>
      <c r="B4935" s="9" t="s">
        <v>12320</v>
      </c>
      <c r="C4935" s="9" t="s">
        <v>7</v>
      </c>
      <c r="D4935" s="9" t="s">
        <v>8090</v>
      </c>
      <c r="E4935" s="9"/>
    </row>
    <row r="4936" spans="1:5" x14ac:dyDescent="0.25">
      <c r="A4936" s="9" t="s">
        <v>12321</v>
      </c>
      <c r="B4936" s="9" t="s">
        <v>12322</v>
      </c>
      <c r="C4936" s="9" t="s">
        <v>7</v>
      </c>
      <c r="D4936" s="9" t="s">
        <v>8090</v>
      </c>
      <c r="E4936" s="9"/>
    </row>
    <row r="4937" spans="1:5" x14ac:dyDescent="0.25">
      <c r="A4937" s="9" t="s">
        <v>12323</v>
      </c>
      <c r="B4937" s="9" t="s">
        <v>12324</v>
      </c>
      <c r="C4937" s="9" t="s">
        <v>7</v>
      </c>
      <c r="D4937" s="9" t="s">
        <v>8090</v>
      </c>
      <c r="E4937" s="9"/>
    </row>
    <row r="4938" spans="1:5" x14ac:dyDescent="0.25">
      <c r="A4938" s="9" t="s">
        <v>12327</v>
      </c>
      <c r="B4938" s="9" t="s">
        <v>12328</v>
      </c>
      <c r="C4938" s="9" t="s">
        <v>7</v>
      </c>
      <c r="D4938" s="9" t="s">
        <v>8090</v>
      </c>
      <c r="E4938" s="9"/>
    </row>
    <row r="4939" spans="1:5" x14ac:dyDescent="0.25">
      <c r="A4939" s="9" t="s">
        <v>12329</v>
      </c>
      <c r="B4939" s="9" t="s">
        <v>12330</v>
      </c>
      <c r="C4939" s="9" t="s">
        <v>7</v>
      </c>
      <c r="D4939" s="9" t="s">
        <v>8090</v>
      </c>
      <c r="E4939" s="9"/>
    </row>
    <row r="4940" spans="1:5" x14ac:dyDescent="0.25">
      <c r="A4940" s="9" t="s">
        <v>12331</v>
      </c>
      <c r="B4940" s="9" t="s">
        <v>12332</v>
      </c>
      <c r="C4940" s="9" t="s">
        <v>7</v>
      </c>
      <c r="D4940" s="9" t="s">
        <v>8090</v>
      </c>
      <c r="E4940" s="9"/>
    </row>
    <row r="4941" spans="1:5" x14ac:dyDescent="0.25">
      <c r="A4941" s="9" t="s">
        <v>12333</v>
      </c>
      <c r="B4941" s="9" t="s">
        <v>12334</v>
      </c>
      <c r="C4941" s="9" t="s">
        <v>7</v>
      </c>
      <c r="D4941" s="9" t="s">
        <v>8090</v>
      </c>
      <c r="E4941" s="9"/>
    </row>
    <row r="4942" spans="1:5" x14ac:dyDescent="0.25">
      <c r="A4942" s="9" t="s">
        <v>12335</v>
      </c>
      <c r="B4942" s="9" t="s">
        <v>12336</v>
      </c>
      <c r="C4942" s="9" t="s">
        <v>7</v>
      </c>
      <c r="D4942" s="9" t="s">
        <v>8090</v>
      </c>
      <c r="E4942" s="9"/>
    </row>
    <row r="4943" spans="1:5" x14ac:dyDescent="0.25">
      <c r="A4943" s="9" t="s">
        <v>12337</v>
      </c>
      <c r="B4943" s="9" t="s">
        <v>12338</v>
      </c>
      <c r="C4943" s="9" t="s">
        <v>7</v>
      </c>
      <c r="D4943" s="9" t="s">
        <v>8090</v>
      </c>
      <c r="E4943" s="9"/>
    </row>
    <row r="4944" spans="1:5" x14ac:dyDescent="0.25">
      <c r="A4944" s="9" t="s">
        <v>12339</v>
      </c>
      <c r="B4944" s="9" t="s">
        <v>12340</v>
      </c>
      <c r="C4944" s="9" t="s">
        <v>7</v>
      </c>
      <c r="D4944" s="9" t="s">
        <v>8090</v>
      </c>
      <c r="E4944" s="9"/>
    </row>
    <row r="4945" spans="1:5" x14ac:dyDescent="0.25">
      <c r="A4945" s="9" t="s">
        <v>12341</v>
      </c>
      <c r="B4945" s="9" t="s">
        <v>12342</v>
      </c>
      <c r="C4945" s="9" t="s">
        <v>7</v>
      </c>
      <c r="D4945" s="9" t="s">
        <v>8090</v>
      </c>
      <c r="E4945" s="9"/>
    </row>
    <row r="4946" spans="1:5" x14ac:dyDescent="0.25">
      <c r="A4946" s="9" t="s">
        <v>12343</v>
      </c>
      <c r="B4946" s="9" t="s">
        <v>12344</v>
      </c>
      <c r="C4946" s="9" t="s">
        <v>7</v>
      </c>
      <c r="D4946" s="9" t="s">
        <v>8090</v>
      </c>
      <c r="E4946" s="9"/>
    </row>
    <row r="4947" spans="1:5" x14ac:dyDescent="0.25">
      <c r="A4947" s="9" t="s">
        <v>12345</v>
      </c>
      <c r="B4947" s="9" t="s">
        <v>12346</v>
      </c>
      <c r="C4947" s="9" t="s">
        <v>7</v>
      </c>
      <c r="D4947" s="9" t="s">
        <v>8090</v>
      </c>
      <c r="E4947" s="9"/>
    </row>
    <row r="4948" spans="1:5" x14ac:dyDescent="0.25">
      <c r="A4948" s="9" t="s">
        <v>12347</v>
      </c>
      <c r="B4948" s="9" t="s">
        <v>12348</v>
      </c>
      <c r="C4948" s="9" t="s">
        <v>7</v>
      </c>
      <c r="D4948" s="9" t="s">
        <v>8090</v>
      </c>
      <c r="E4948" s="9"/>
    </row>
    <row r="4949" spans="1:5" x14ac:dyDescent="0.25">
      <c r="A4949" s="9" t="s">
        <v>12349</v>
      </c>
      <c r="B4949" s="9" t="s">
        <v>12350</v>
      </c>
      <c r="C4949" s="9" t="s">
        <v>7</v>
      </c>
      <c r="D4949" s="9" t="s">
        <v>8090</v>
      </c>
      <c r="E4949" s="9"/>
    </row>
    <row r="4950" spans="1:5" x14ac:dyDescent="0.25">
      <c r="A4950" s="9" t="s">
        <v>12351</v>
      </c>
      <c r="B4950" s="9" t="s">
        <v>12352</v>
      </c>
      <c r="C4950" s="9" t="s">
        <v>7</v>
      </c>
      <c r="D4950" s="9" t="s">
        <v>8090</v>
      </c>
      <c r="E4950" s="9"/>
    </row>
    <row r="4951" spans="1:5" x14ac:dyDescent="0.25">
      <c r="A4951" s="9" t="s">
        <v>12353</v>
      </c>
      <c r="B4951" s="9" t="s">
        <v>12354</v>
      </c>
      <c r="C4951" s="9" t="s">
        <v>7</v>
      </c>
      <c r="D4951" s="9" t="s">
        <v>8090</v>
      </c>
      <c r="E4951" s="9"/>
    </row>
    <row r="4952" spans="1:5" x14ac:dyDescent="0.25">
      <c r="A4952" s="9" t="s">
        <v>12355</v>
      </c>
      <c r="B4952" s="9" t="s">
        <v>12356</v>
      </c>
      <c r="C4952" s="9" t="s">
        <v>7</v>
      </c>
      <c r="D4952" s="9" t="s">
        <v>8090</v>
      </c>
      <c r="E4952" s="9"/>
    </row>
    <row r="4953" spans="1:5" x14ac:dyDescent="0.25">
      <c r="A4953" s="9" t="s">
        <v>12357</v>
      </c>
      <c r="B4953" s="9" t="s">
        <v>12358</v>
      </c>
      <c r="C4953" s="9" t="s">
        <v>7</v>
      </c>
      <c r="D4953" s="9" t="s">
        <v>8090</v>
      </c>
      <c r="E4953" s="9"/>
    </row>
    <row r="4954" spans="1:5" x14ac:dyDescent="0.25">
      <c r="A4954" s="9" t="s">
        <v>12359</v>
      </c>
      <c r="B4954" s="9" t="s">
        <v>12360</v>
      </c>
      <c r="C4954" s="9" t="s">
        <v>7</v>
      </c>
      <c r="D4954" s="9" t="s">
        <v>8090</v>
      </c>
      <c r="E4954" s="9"/>
    </row>
    <row r="4955" spans="1:5" x14ac:dyDescent="0.25">
      <c r="A4955" s="9" t="s">
        <v>12361</v>
      </c>
      <c r="B4955" s="9" t="s">
        <v>12362</v>
      </c>
      <c r="C4955" s="9" t="s">
        <v>7</v>
      </c>
      <c r="D4955" s="9" t="s">
        <v>8090</v>
      </c>
      <c r="E4955" s="9"/>
    </row>
    <row r="4956" spans="1:5" x14ac:dyDescent="0.25">
      <c r="A4956" s="9" t="s">
        <v>12363</v>
      </c>
      <c r="B4956" s="9" t="s">
        <v>12364</v>
      </c>
      <c r="C4956" s="9" t="s">
        <v>7</v>
      </c>
      <c r="D4956" s="9" t="s">
        <v>8090</v>
      </c>
      <c r="E4956" s="9"/>
    </row>
    <row r="4957" spans="1:5" x14ac:dyDescent="0.25">
      <c r="A4957" s="9" t="s">
        <v>12365</v>
      </c>
      <c r="B4957" s="9" t="s">
        <v>12366</v>
      </c>
      <c r="C4957" s="9" t="s">
        <v>7</v>
      </c>
      <c r="D4957" s="9" t="s">
        <v>8090</v>
      </c>
      <c r="E4957" s="9"/>
    </row>
    <row r="4958" spans="1:5" x14ac:dyDescent="0.25">
      <c r="A4958" s="9" t="s">
        <v>12367</v>
      </c>
      <c r="B4958" s="9" t="s">
        <v>12368</v>
      </c>
      <c r="C4958" s="9" t="s">
        <v>7</v>
      </c>
      <c r="D4958" s="9" t="s">
        <v>8090</v>
      </c>
      <c r="E4958" s="9"/>
    </row>
    <row r="4959" spans="1:5" x14ac:dyDescent="0.25">
      <c r="A4959" s="9" t="s">
        <v>12369</v>
      </c>
      <c r="B4959" s="9" t="s">
        <v>12370</v>
      </c>
      <c r="C4959" s="9" t="s">
        <v>7</v>
      </c>
      <c r="D4959" s="9" t="s">
        <v>8090</v>
      </c>
      <c r="E4959" s="9"/>
    </row>
    <row r="4960" spans="1:5" x14ac:dyDescent="0.25">
      <c r="A4960" s="9" t="s">
        <v>12371</v>
      </c>
      <c r="B4960" s="9" t="s">
        <v>12372</v>
      </c>
      <c r="C4960" s="9" t="s">
        <v>7</v>
      </c>
      <c r="D4960" s="9" t="s">
        <v>8090</v>
      </c>
      <c r="E4960" s="9"/>
    </row>
    <row r="4961" spans="1:5" x14ac:dyDescent="0.25">
      <c r="A4961" s="9" t="s">
        <v>12373</v>
      </c>
      <c r="B4961" s="9" t="s">
        <v>12374</v>
      </c>
      <c r="C4961" s="9" t="s">
        <v>7</v>
      </c>
      <c r="D4961" s="9" t="s">
        <v>8090</v>
      </c>
      <c r="E4961" s="9"/>
    </row>
    <row r="4962" spans="1:5" x14ac:dyDescent="0.25">
      <c r="A4962" s="9" t="s">
        <v>12375</v>
      </c>
      <c r="B4962" s="9" t="s">
        <v>12376</v>
      </c>
      <c r="C4962" s="9" t="s">
        <v>7</v>
      </c>
      <c r="D4962" s="9" t="s">
        <v>8090</v>
      </c>
      <c r="E4962" s="9"/>
    </row>
    <row r="4963" spans="1:5" x14ac:dyDescent="0.25">
      <c r="A4963" s="9" t="s">
        <v>12377</v>
      </c>
      <c r="B4963" s="9" t="s">
        <v>12378</v>
      </c>
      <c r="C4963" s="9" t="s">
        <v>7</v>
      </c>
      <c r="D4963" s="9" t="s">
        <v>8090</v>
      </c>
      <c r="E4963" s="9"/>
    </row>
    <row r="4964" spans="1:5" x14ac:dyDescent="0.25">
      <c r="A4964" s="9" t="s">
        <v>12381</v>
      </c>
      <c r="B4964" s="9" t="s">
        <v>12382</v>
      </c>
      <c r="C4964" s="9" t="s">
        <v>7</v>
      </c>
      <c r="D4964" s="9" t="s">
        <v>8090</v>
      </c>
      <c r="E4964" s="9"/>
    </row>
    <row r="4965" spans="1:5" x14ac:dyDescent="0.25">
      <c r="A4965" s="9" t="s">
        <v>12385</v>
      </c>
      <c r="B4965" s="9" t="s">
        <v>12386</v>
      </c>
      <c r="C4965" s="9" t="s">
        <v>7</v>
      </c>
      <c r="D4965" s="9" t="s">
        <v>8090</v>
      </c>
      <c r="E4965" s="9"/>
    </row>
    <row r="4966" spans="1:5" x14ac:dyDescent="0.25">
      <c r="A4966" s="9" t="s">
        <v>12387</v>
      </c>
      <c r="B4966" s="9" t="s">
        <v>12388</v>
      </c>
      <c r="C4966" s="9" t="s">
        <v>7</v>
      </c>
      <c r="D4966" s="9" t="s">
        <v>8090</v>
      </c>
      <c r="E4966" s="9"/>
    </row>
    <row r="4967" spans="1:5" x14ac:dyDescent="0.25">
      <c r="A4967" s="9" t="s">
        <v>12389</v>
      </c>
      <c r="B4967" s="9" t="s">
        <v>12390</v>
      </c>
      <c r="C4967" s="9" t="s">
        <v>7</v>
      </c>
      <c r="D4967" s="9" t="s">
        <v>8090</v>
      </c>
      <c r="E4967" s="9"/>
    </row>
    <row r="4968" spans="1:5" x14ac:dyDescent="0.25">
      <c r="A4968" s="9" t="s">
        <v>12391</v>
      </c>
      <c r="B4968" s="9" t="s">
        <v>12392</v>
      </c>
      <c r="C4968" s="9" t="s">
        <v>7</v>
      </c>
      <c r="D4968" s="9" t="s">
        <v>8090</v>
      </c>
      <c r="E4968" s="9"/>
    </row>
    <row r="4969" spans="1:5" x14ac:dyDescent="0.25">
      <c r="A4969" s="9" t="s">
        <v>12393</v>
      </c>
      <c r="B4969" s="9" t="s">
        <v>12394</v>
      </c>
      <c r="C4969" s="9" t="s">
        <v>7</v>
      </c>
      <c r="D4969" s="9" t="s">
        <v>8090</v>
      </c>
      <c r="E4969" s="9"/>
    </row>
    <row r="4970" spans="1:5" x14ac:dyDescent="0.25">
      <c r="A4970" s="9" t="s">
        <v>12395</v>
      </c>
      <c r="B4970" s="9" t="s">
        <v>12396</v>
      </c>
      <c r="C4970" s="9" t="s">
        <v>7</v>
      </c>
      <c r="D4970" s="9" t="s">
        <v>8090</v>
      </c>
      <c r="E4970" s="9"/>
    </row>
    <row r="4971" spans="1:5" x14ac:dyDescent="0.25">
      <c r="A4971" s="9" t="s">
        <v>12397</v>
      </c>
      <c r="B4971" s="9" t="s">
        <v>12398</v>
      </c>
      <c r="C4971" s="9" t="s">
        <v>7</v>
      </c>
      <c r="D4971" s="9" t="s">
        <v>8090</v>
      </c>
      <c r="E4971" s="9"/>
    </row>
    <row r="4972" spans="1:5" x14ac:dyDescent="0.25">
      <c r="A4972" s="9" t="s">
        <v>12399</v>
      </c>
      <c r="B4972" s="9" t="s">
        <v>12400</v>
      </c>
      <c r="C4972" s="9" t="s">
        <v>7</v>
      </c>
      <c r="D4972" s="9" t="s">
        <v>8090</v>
      </c>
      <c r="E4972" s="9"/>
    </row>
    <row r="4973" spans="1:5" x14ac:dyDescent="0.25">
      <c r="A4973" s="9" t="s">
        <v>12401</v>
      </c>
      <c r="B4973" s="9" t="s">
        <v>12402</v>
      </c>
      <c r="C4973" s="9" t="s">
        <v>7</v>
      </c>
      <c r="D4973" s="9" t="s">
        <v>8090</v>
      </c>
      <c r="E4973" s="9"/>
    </row>
    <row r="4974" spans="1:5" x14ac:dyDescent="0.25">
      <c r="A4974" s="9" t="s">
        <v>12403</v>
      </c>
      <c r="B4974" s="9" t="s">
        <v>12404</v>
      </c>
      <c r="C4974" s="9" t="s">
        <v>7</v>
      </c>
      <c r="D4974" s="9" t="s">
        <v>8090</v>
      </c>
      <c r="E4974" s="9"/>
    </row>
    <row r="4975" spans="1:5" x14ac:dyDescent="0.25">
      <c r="A4975" s="9" t="s">
        <v>12405</v>
      </c>
      <c r="B4975" s="9" t="s">
        <v>12406</v>
      </c>
      <c r="C4975" s="9" t="s">
        <v>7</v>
      </c>
      <c r="D4975" s="9" t="s">
        <v>8090</v>
      </c>
      <c r="E4975" s="9"/>
    </row>
    <row r="4976" spans="1:5" x14ac:dyDescent="0.25">
      <c r="A4976" s="9" t="s">
        <v>12407</v>
      </c>
      <c r="B4976" s="9" t="s">
        <v>12408</v>
      </c>
      <c r="C4976" s="9" t="s">
        <v>7</v>
      </c>
      <c r="D4976" s="9" t="s">
        <v>8090</v>
      </c>
      <c r="E4976" s="9"/>
    </row>
    <row r="4977" spans="1:5" x14ac:dyDescent="0.25">
      <c r="A4977" s="9" t="s">
        <v>12409</v>
      </c>
      <c r="B4977" s="9" t="s">
        <v>12410</v>
      </c>
      <c r="C4977" s="9" t="s">
        <v>7</v>
      </c>
      <c r="D4977" s="9" t="s">
        <v>8090</v>
      </c>
      <c r="E4977" s="9"/>
    </row>
    <row r="4978" spans="1:5" x14ac:dyDescent="0.25">
      <c r="A4978" s="9" t="s">
        <v>12411</v>
      </c>
      <c r="B4978" s="9" t="s">
        <v>12412</v>
      </c>
      <c r="C4978" s="9" t="s">
        <v>7</v>
      </c>
      <c r="D4978" s="9" t="s">
        <v>8090</v>
      </c>
      <c r="E4978" s="9"/>
    </row>
    <row r="4979" spans="1:5" x14ac:dyDescent="0.25">
      <c r="A4979" s="9" t="s">
        <v>12413</v>
      </c>
      <c r="B4979" s="9" t="s">
        <v>12414</v>
      </c>
      <c r="C4979" s="9" t="s">
        <v>7</v>
      </c>
      <c r="D4979" s="9" t="s">
        <v>8090</v>
      </c>
      <c r="E4979" s="9"/>
    </row>
    <row r="4980" spans="1:5" x14ac:dyDescent="0.25">
      <c r="A4980" s="9" t="s">
        <v>12415</v>
      </c>
      <c r="B4980" s="9" t="s">
        <v>12416</v>
      </c>
      <c r="C4980" s="9" t="s">
        <v>7</v>
      </c>
      <c r="D4980" s="9" t="s">
        <v>8090</v>
      </c>
      <c r="E4980" s="9"/>
    </row>
    <row r="4981" spans="1:5" x14ac:dyDescent="0.25">
      <c r="A4981" s="9" t="s">
        <v>12417</v>
      </c>
      <c r="B4981" s="9" t="s">
        <v>12418</v>
      </c>
      <c r="C4981" s="9" t="s">
        <v>7</v>
      </c>
      <c r="D4981" s="9" t="s">
        <v>8090</v>
      </c>
      <c r="E4981" s="9"/>
    </row>
    <row r="4982" spans="1:5" x14ac:dyDescent="0.25">
      <c r="A4982" s="9" t="s">
        <v>12419</v>
      </c>
      <c r="B4982" s="9" t="s">
        <v>12420</v>
      </c>
      <c r="C4982" s="9" t="s">
        <v>7</v>
      </c>
      <c r="D4982" s="9" t="s">
        <v>8090</v>
      </c>
      <c r="E4982" s="9"/>
    </row>
    <row r="4983" spans="1:5" x14ac:dyDescent="0.25">
      <c r="A4983" s="9" t="s">
        <v>12421</v>
      </c>
      <c r="B4983" s="9" t="s">
        <v>12422</v>
      </c>
      <c r="C4983" s="9" t="s">
        <v>7</v>
      </c>
      <c r="D4983" s="9" t="s">
        <v>8090</v>
      </c>
      <c r="E4983" s="9"/>
    </row>
    <row r="4984" spans="1:5" x14ac:dyDescent="0.25">
      <c r="A4984" s="9" t="s">
        <v>12423</v>
      </c>
      <c r="B4984" s="9" t="s">
        <v>12424</v>
      </c>
      <c r="C4984" s="9" t="s">
        <v>7</v>
      </c>
      <c r="D4984" s="9" t="s">
        <v>8090</v>
      </c>
      <c r="E4984" s="9"/>
    </row>
    <row r="4985" spans="1:5" x14ac:dyDescent="0.25">
      <c r="A4985" s="9" t="s">
        <v>12425</v>
      </c>
      <c r="B4985" s="9" t="s">
        <v>12426</v>
      </c>
      <c r="C4985" s="9" t="s">
        <v>7</v>
      </c>
      <c r="D4985" s="9" t="s">
        <v>8090</v>
      </c>
      <c r="E4985" s="9"/>
    </row>
    <row r="4986" spans="1:5" x14ac:dyDescent="0.25">
      <c r="A4986" s="9" t="s">
        <v>12427</v>
      </c>
      <c r="B4986" s="9" t="s">
        <v>12428</v>
      </c>
      <c r="C4986" s="9" t="s">
        <v>7</v>
      </c>
      <c r="D4986" s="9" t="s">
        <v>8090</v>
      </c>
      <c r="E4986" s="9"/>
    </row>
    <row r="4987" spans="1:5" x14ac:dyDescent="0.25">
      <c r="A4987" s="9" t="s">
        <v>12429</v>
      </c>
      <c r="B4987" s="9" t="s">
        <v>12430</v>
      </c>
      <c r="C4987" s="9" t="s">
        <v>7</v>
      </c>
      <c r="D4987" s="9" t="s">
        <v>8090</v>
      </c>
      <c r="E4987" s="9"/>
    </row>
    <row r="4988" spans="1:5" x14ac:dyDescent="0.25">
      <c r="A4988" s="9" t="s">
        <v>12431</v>
      </c>
      <c r="B4988" s="9" t="s">
        <v>12432</v>
      </c>
      <c r="C4988" s="9" t="s">
        <v>7</v>
      </c>
      <c r="D4988" s="9" t="s">
        <v>8090</v>
      </c>
      <c r="E4988" s="9"/>
    </row>
    <row r="4989" spans="1:5" x14ac:dyDescent="0.25">
      <c r="A4989" s="9" t="s">
        <v>12433</v>
      </c>
      <c r="B4989" s="9" t="s">
        <v>12434</v>
      </c>
      <c r="C4989" s="9" t="s">
        <v>7</v>
      </c>
      <c r="D4989" s="9" t="s">
        <v>8090</v>
      </c>
      <c r="E4989" s="9"/>
    </row>
    <row r="4990" spans="1:5" x14ac:dyDescent="0.25">
      <c r="A4990" s="9" t="s">
        <v>12437</v>
      </c>
      <c r="B4990" s="9" t="s">
        <v>12438</v>
      </c>
      <c r="C4990" s="9" t="s">
        <v>7</v>
      </c>
      <c r="D4990" s="9" t="s">
        <v>8090</v>
      </c>
      <c r="E4990" s="9"/>
    </row>
    <row r="4991" spans="1:5" x14ac:dyDescent="0.25">
      <c r="A4991" s="9" t="s">
        <v>12439</v>
      </c>
      <c r="B4991" s="9" t="s">
        <v>12440</v>
      </c>
      <c r="C4991" s="9" t="s">
        <v>7</v>
      </c>
      <c r="D4991" s="9" t="s">
        <v>8090</v>
      </c>
      <c r="E4991" s="9"/>
    </row>
    <row r="4992" spans="1:5" x14ac:dyDescent="0.25">
      <c r="A4992" s="9" t="s">
        <v>12441</v>
      </c>
      <c r="B4992" s="9" t="s">
        <v>12442</v>
      </c>
      <c r="C4992" s="9" t="s">
        <v>7</v>
      </c>
      <c r="D4992" s="9" t="s">
        <v>8090</v>
      </c>
      <c r="E4992" s="9"/>
    </row>
    <row r="4993" spans="1:5" x14ac:dyDescent="0.25">
      <c r="A4993" s="9" t="s">
        <v>12443</v>
      </c>
      <c r="B4993" s="9" t="s">
        <v>12444</v>
      </c>
      <c r="C4993" s="9" t="s">
        <v>7</v>
      </c>
      <c r="D4993" s="9" t="s">
        <v>8090</v>
      </c>
      <c r="E4993" s="9"/>
    </row>
    <row r="4994" spans="1:5" x14ac:dyDescent="0.25">
      <c r="A4994" s="9" t="s">
        <v>12447</v>
      </c>
      <c r="B4994" s="9" t="s">
        <v>12448</v>
      </c>
      <c r="C4994" s="9" t="s">
        <v>7</v>
      </c>
      <c r="D4994" s="9" t="s">
        <v>8090</v>
      </c>
      <c r="E4994" s="9"/>
    </row>
    <row r="4995" spans="1:5" x14ac:dyDescent="0.25">
      <c r="A4995" s="9" t="s">
        <v>12449</v>
      </c>
      <c r="B4995" s="9" t="s">
        <v>12450</v>
      </c>
      <c r="C4995" s="9" t="s">
        <v>7</v>
      </c>
      <c r="D4995" s="9" t="s">
        <v>8090</v>
      </c>
      <c r="E4995" s="9"/>
    </row>
    <row r="4996" spans="1:5" x14ac:dyDescent="0.25">
      <c r="A4996" s="9" t="s">
        <v>12451</v>
      </c>
      <c r="B4996" s="9" t="s">
        <v>12452</v>
      </c>
      <c r="C4996" s="9" t="s">
        <v>7</v>
      </c>
      <c r="D4996" s="9" t="s">
        <v>8090</v>
      </c>
      <c r="E4996" s="9"/>
    </row>
    <row r="4997" spans="1:5" x14ac:dyDescent="0.25">
      <c r="A4997" s="9" t="s">
        <v>12453</v>
      </c>
      <c r="B4997" s="9" t="s">
        <v>12454</v>
      </c>
      <c r="C4997" s="9" t="s">
        <v>7</v>
      </c>
      <c r="D4997" s="9" t="s">
        <v>8090</v>
      </c>
      <c r="E4997" s="9"/>
    </row>
    <row r="4998" spans="1:5" x14ac:dyDescent="0.25">
      <c r="A4998" s="9" t="s">
        <v>12455</v>
      </c>
      <c r="B4998" s="9" t="s">
        <v>12456</v>
      </c>
      <c r="C4998" s="9" t="s">
        <v>7</v>
      </c>
      <c r="D4998" s="9" t="s">
        <v>8090</v>
      </c>
      <c r="E4998" s="9"/>
    </row>
    <row r="4999" spans="1:5" x14ac:dyDescent="0.25">
      <c r="A4999" s="9" t="s">
        <v>12457</v>
      </c>
      <c r="B4999" s="9" t="s">
        <v>12458</v>
      </c>
      <c r="C4999" s="9" t="s">
        <v>7</v>
      </c>
      <c r="D4999" s="9" t="s">
        <v>8090</v>
      </c>
      <c r="E4999" s="9"/>
    </row>
    <row r="5000" spans="1:5" x14ac:dyDescent="0.25">
      <c r="A5000" s="9" t="s">
        <v>12459</v>
      </c>
      <c r="B5000" s="9" t="s">
        <v>12460</v>
      </c>
      <c r="C5000" s="9" t="s">
        <v>7</v>
      </c>
      <c r="D5000" s="9" t="s">
        <v>8090</v>
      </c>
      <c r="E5000" s="9"/>
    </row>
    <row r="5001" spans="1:5" x14ac:dyDescent="0.25">
      <c r="A5001" s="9" t="s">
        <v>12461</v>
      </c>
      <c r="B5001" s="9" t="s">
        <v>12462</v>
      </c>
      <c r="C5001" s="9" t="s">
        <v>7</v>
      </c>
      <c r="D5001" s="9" t="s">
        <v>8090</v>
      </c>
      <c r="E5001" s="9"/>
    </row>
    <row r="5002" spans="1:5" x14ac:dyDescent="0.25">
      <c r="A5002" s="9" t="s">
        <v>12463</v>
      </c>
      <c r="B5002" s="9" t="s">
        <v>12464</v>
      </c>
      <c r="C5002" s="9" t="s">
        <v>7</v>
      </c>
      <c r="D5002" s="9" t="s">
        <v>8090</v>
      </c>
      <c r="E5002" s="9"/>
    </row>
    <row r="5003" spans="1:5" x14ac:dyDescent="0.25">
      <c r="A5003" s="9" t="s">
        <v>12465</v>
      </c>
      <c r="B5003" s="9" t="s">
        <v>12466</v>
      </c>
      <c r="C5003" s="9" t="s">
        <v>7</v>
      </c>
      <c r="D5003" s="9" t="s">
        <v>8090</v>
      </c>
      <c r="E5003" s="9"/>
    </row>
    <row r="5004" spans="1:5" x14ac:dyDescent="0.25">
      <c r="A5004" s="9" t="s">
        <v>12467</v>
      </c>
      <c r="B5004" s="9" t="s">
        <v>12468</v>
      </c>
      <c r="C5004" s="9" t="s">
        <v>7</v>
      </c>
      <c r="D5004" s="9" t="s">
        <v>8090</v>
      </c>
      <c r="E5004" s="9"/>
    </row>
    <row r="5005" spans="1:5" x14ac:dyDescent="0.25">
      <c r="A5005" s="9" t="s">
        <v>12469</v>
      </c>
      <c r="B5005" s="9" t="s">
        <v>12470</v>
      </c>
      <c r="C5005" s="9" t="s">
        <v>7</v>
      </c>
      <c r="D5005" s="9" t="s">
        <v>8090</v>
      </c>
      <c r="E5005" s="9"/>
    </row>
    <row r="5006" spans="1:5" x14ac:dyDescent="0.25">
      <c r="A5006" s="9" t="s">
        <v>12471</v>
      </c>
      <c r="B5006" s="9" t="s">
        <v>882</v>
      </c>
      <c r="C5006" s="9" t="s">
        <v>7</v>
      </c>
      <c r="D5006" s="9" t="s">
        <v>8090</v>
      </c>
      <c r="E5006" s="9"/>
    </row>
    <row r="5007" spans="1:5" x14ac:dyDescent="0.25">
      <c r="A5007" s="9" t="s">
        <v>12472</v>
      </c>
      <c r="B5007" s="9" t="s">
        <v>12473</v>
      </c>
      <c r="C5007" s="9" t="s">
        <v>7</v>
      </c>
      <c r="D5007" s="9" t="s">
        <v>8090</v>
      </c>
      <c r="E5007" s="9"/>
    </row>
    <row r="5008" spans="1:5" x14ac:dyDescent="0.25">
      <c r="A5008" s="9" t="s">
        <v>12474</v>
      </c>
      <c r="B5008" s="9" t="s">
        <v>12475</v>
      </c>
      <c r="C5008" s="9" t="s">
        <v>7</v>
      </c>
      <c r="D5008" s="9" t="s">
        <v>8090</v>
      </c>
      <c r="E5008" s="9"/>
    </row>
    <row r="5009" spans="1:5" x14ac:dyDescent="0.25">
      <c r="A5009" s="9" t="s">
        <v>12476</v>
      </c>
      <c r="B5009" s="9" t="s">
        <v>12477</v>
      </c>
      <c r="C5009" s="9" t="s">
        <v>7</v>
      </c>
      <c r="D5009" s="9" t="s">
        <v>8090</v>
      </c>
      <c r="E5009" s="9" t="s">
        <v>9</v>
      </c>
    </row>
    <row r="5010" spans="1:5" x14ac:dyDescent="0.25">
      <c r="A5010" s="9" t="s">
        <v>12478</v>
      </c>
      <c r="B5010" s="9" t="s">
        <v>12479</v>
      </c>
      <c r="C5010" s="9" t="s">
        <v>7</v>
      </c>
      <c r="D5010" s="9" t="s">
        <v>8090</v>
      </c>
      <c r="E5010" s="9"/>
    </row>
    <row r="5011" spans="1:5" x14ac:dyDescent="0.25">
      <c r="A5011" s="9" t="s">
        <v>12480</v>
      </c>
      <c r="B5011" s="9" t="s">
        <v>12481</v>
      </c>
      <c r="C5011" s="9" t="s">
        <v>7</v>
      </c>
      <c r="D5011" s="9" t="s">
        <v>8090</v>
      </c>
      <c r="E5011" s="9"/>
    </row>
    <row r="5012" spans="1:5" x14ac:dyDescent="0.25">
      <c r="A5012" s="9" t="s">
        <v>12482</v>
      </c>
      <c r="B5012" s="9" t="s">
        <v>12483</v>
      </c>
      <c r="C5012" s="9" t="s">
        <v>7</v>
      </c>
      <c r="D5012" s="9" t="s">
        <v>8090</v>
      </c>
      <c r="E5012" s="9"/>
    </row>
    <row r="5013" spans="1:5" x14ac:dyDescent="0.25">
      <c r="A5013" s="9" t="s">
        <v>12484</v>
      </c>
      <c r="B5013" s="9" t="s">
        <v>12485</v>
      </c>
      <c r="C5013" s="9" t="s">
        <v>7</v>
      </c>
      <c r="D5013" s="9" t="s">
        <v>8090</v>
      </c>
      <c r="E5013" s="9"/>
    </row>
    <row r="5014" spans="1:5" x14ac:dyDescent="0.25">
      <c r="A5014" s="9" t="s">
        <v>12486</v>
      </c>
      <c r="B5014" s="9" t="s">
        <v>12487</v>
      </c>
      <c r="C5014" s="9" t="s">
        <v>7</v>
      </c>
      <c r="D5014" s="9" t="s">
        <v>8090</v>
      </c>
      <c r="E5014" s="9"/>
    </row>
    <row r="5015" spans="1:5" x14ac:dyDescent="0.25">
      <c r="A5015" s="9" t="s">
        <v>12490</v>
      </c>
      <c r="B5015" s="9" t="s">
        <v>12491</v>
      </c>
      <c r="C5015" s="9" t="s">
        <v>7</v>
      </c>
      <c r="D5015" s="9" t="s">
        <v>8090</v>
      </c>
      <c r="E5015" s="9"/>
    </row>
    <row r="5016" spans="1:5" x14ac:dyDescent="0.25">
      <c r="A5016" s="9" t="s">
        <v>12492</v>
      </c>
      <c r="B5016" s="9" t="s">
        <v>12493</v>
      </c>
      <c r="C5016" s="9" t="s">
        <v>7</v>
      </c>
      <c r="D5016" s="9" t="s">
        <v>8090</v>
      </c>
      <c r="E5016" s="9"/>
    </row>
    <row r="5017" spans="1:5" x14ac:dyDescent="0.25">
      <c r="A5017" s="9" t="s">
        <v>12494</v>
      </c>
      <c r="B5017" s="9" t="s">
        <v>12495</v>
      </c>
      <c r="C5017" s="9" t="s">
        <v>7</v>
      </c>
      <c r="D5017" s="9" t="s">
        <v>8090</v>
      </c>
      <c r="E5017" s="9"/>
    </row>
    <row r="5018" spans="1:5" x14ac:dyDescent="0.25">
      <c r="A5018" s="9" t="s">
        <v>12496</v>
      </c>
      <c r="B5018" s="9" t="s">
        <v>12497</v>
      </c>
      <c r="C5018" s="9" t="s">
        <v>7</v>
      </c>
      <c r="D5018" s="9" t="s">
        <v>8090</v>
      </c>
      <c r="E5018" s="9"/>
    </row>
    <row r="5019" spans="1:5" x14ac:dyDescent="0.25">
      <c r="A5019" s="9" t="s">
        <v>12498</v>
      </c>
      <c r="B5019" s="9" t="s">
        <v>12499</v>
      </c>
      <c r="C5019" s="9" t="s">
        <v>7</v>
      </c>
      <c r="D5019" s="9" t="s">
        <v>8090</v>
      </c>
      <c r="E5019" s="9"/>
    </row>
    <row r="5020" spans="1:5" x14ac:dyDescent="0.25">
      <c r="A5020" s="9" t="s">
        <v>12500</v>
      </c>
      <c r="B5020" s="9" t="s">
        <v>12501</v>
      </c>
      <c r="C5020" s="9" t="s">
        <v>7</v>
      </c>
      <c r="D5020" s="9" t="s">
        <v>8090</v>
      </c>
      <c r="E5020" s="9"/>
    </row>
    <row r="5021" spans="1:5" x14ac:dyDescent="0.25">
      <c r="A5021" s="9" t="s">
        <v>12502</v>
      </c>
      <c r="B5021" s="9" t="s">
        <v>12503</v>
      </c>
      <c r="C5021" s="9" t="s">
        <v>7</v>
      </c>
      <c r="D5021" s="9" t="s">
        <v>8090</v>
      </c>
      <c r="E5021" s="9"/>
    </row>
    <row r="5022" spans="1:5" x14ac:dyDescent="0.25">
      <c r="A5022" s="9" t="s">
        <v>12506</v>
      </c>
      <c r="B5022" s="9" t="s">
        <v>12507</v>
      </c>
      <c r="C5022" s="9" t="s">
        <v>7</v>
      </c>
      <c r="D5022" s="9" t="s">
        <v>8090</v>
      </c>
      <c r="E5022" s="9"/>
    </row>
    <row r="5023" spans="1:5" x14ac:dyDescent="0.25">
      <c r="A5023" s="9" t="s">
        <v>12508</v>
      </c>
      <c r="B5023" s="9" t="s">
        <v>12509</v>
      </c>
      <c r="C5023" s="9" t="s">
        <v>7</v>
      </c>
      <c r="D5023" s="9" t="s">
        <v>8090</v>
      </c>
      <c r="E5023" s="9"/>
    </row>
    <row r="5024" spans="1:5" x14ac:dyDescent="0.25">
      <c r="A5024" s="9" t="s">
        <v>12510</v>
      </c>
      <c r="B5024" s="9" t="s">
        <v>12511</v>
      </c>
      <c r="C5024" s="9" t="s">
        <v>7</v>
      </c>
      <c r="D5024" s="9" t="s">
        <v>8090</v>
      </c>
      <c r="E5024" s="9"/>
    </row>
    <row r="5025" spans="1:5" x14ac:dyDescent="0.25">
      <c r="A5025" s="9" t="s">
        <v>12516</v>
      </c>
      <c r="B5025" s="9" t="s">
        <v>12517</v>
      </c>
      <c r="C5025" s="9" t="s">
        <v>7</v>
      </c>
      <c r="D5025" s="9" t="s">
        <v>8090</v>
      </c>
      <c r="E5025" s="9"/>
    </row>
    <row r="5026" spans="1:5" x14ac:dyDescent="0.25">
      <c r="A5026" s="9" t="s">
        <v>12518</v>
      </c>
      <c r="B5026" s="9" t="s">
        <v>12519</v>
      </c>
      <c r="C5026" s="9" t="s">
        <v>7</v>
      </c>
      <c r="D5026" s="9" t="s">
        <v>8090</v>
      </c>
      <c r="E5026" s="9"/>
    </row>
    <row r="5027" spans="1:5" x14ac:dyDescent="0.25">
      <c r="A5027" s="9" t="s">
        <v>12520</v>
      </c>
      <c r="B5027" s="9" t="s">
        <v>12521</v>
      </c>
      <c r="C5027" s="9" t="s">
        <v>7</v>
      </c>
      <c r="D5027" s="9" t="s">
        <v>8090</v>
      </c>
      <c r="E5027" s="9"/>
    </row>
    <row r="5028" spans="1:5" x14ac:dyDescent="0.25">
      <c r="A5028" s="9" t="s">
        <v>12522</v>
      </c>
      <c r="B5028" s="9" t="s">
        <v>12523</v>
      </c>
      <c r="C5028" s="9" t="s">
        <v>7</v>
      </c>
      <c r="D5028" s="9" t="s">
        <v>8090</v>
      </c>
      <c r="E5028" s="9" t="s">
        <v>9</v>
      </c>
    </row>
    <row r="5029" spans="1:5" x14ac:dyDescent="0.25">
      <c r="A5029" s="9" t="s">
        <v>12524</v>
      </c>
      <c r="B5029" s="9" t="s">
        <v>12525</v>
      </c>
      <c r="C5029" s="9" t="s">
        <v>7</v>
      </c>
      <c r="D5029" s="9" t="s">
        <v>8090</v>
      </c>
      <c r="E5029" s="9"/>
    </row>
    <row r="5030" spans="1:5" x14ac:dyDescent="0.25">
      <c r="A5030" s="9" t="s">
        <v>12526</v>
      </c>
      <c r="B5030" s="9" t="s">
        <v>12527</v>
      </c>
      <c r="C5030" s="9" t="s">
        <v>7</v>
      </c>
      <c r="D5030" s="9" t="s">
        <v>8090</v>
      </c>
      <c r="E5030" s="9"/>
    </row>
    <row r="5031" spans="1:5" x14ac:dyDescent="0.25">
      <c r="A5031" s="9" t="s">
        <v>12528</v>
      </c>
      <c r="B5031" s="9" t="s">
        <v>12529</v>
      </c>
      <c r="C5031" s="9" t="s">
        <v>7</v>
      </c>
      <c r="D5031" s="9" t="s">
        <v>8090</v>
      </c>
      <c r="E5031" s="9"/>
    </row>
    <row r="5032" spans="1:5" x14ac:dyDescent="0.25">
      <c r="A5032" s="9" t="s">
        <v>12530</v>
      </c>
      <c r="B5032" s="9" t="s">
        <v>12531</v>
      </c>
      <c r="C5032" s="9" t="s">
        <v>7</v>
      </c>
      <c r="D5032" s="9" t="s">
        <v>8090</v>
      </c>
      <c r="E5032" s="9"/>
    </row>
    <row r="5033" spans="1:5" x14ac:dyDescent="0.25">
      <c r="A5033" s="9" t="s">
        <v>12534</v>
      </c>
      <c r="B5033" s="9" t="s">
        <v>12535</v>
      </c>
      <c r="C5033" s="9" t="s">
        <v>7</v>
      </c>
      <c r="D5033" s="9" t="s">
        <v>8090</v>
      </c>
      <c r="E5033" s="9"/>
    </row>
    <row r="5034" spans="1:5" x14ac:dyDescent="0.25">
      <c r="A5034" s="9" t="s">
        <v>12536</v>
      </c>
      <c r="B5034" s="9" t="s">
        <v>12537</v>
      </c>
      <c r="C5034" s="9" t="s">
        <v>7</v>
      </c>
      <c r="D5034" s="9" t="s">
        <v>8090</v>
      </c>
      <c r="E5034" s="9"/>
    </row>
    <row r="5035" spans="1:5" x14ac:dyDescent="0.25">
      <c r="A5035" s="9" t="s">
        <v>12538</v>
      </c>
      <c r="B5035" s="9" t="s">
        <v>12539</v>
      </c>
      <c r="C5035" s="9" t="s">
        <v>7</v>
      </c>
      <c r="D5035" s="9" t="s">
        <v>8090</v>
      </c>
      <c r="E5035" s="9"/>
    </row>
    <row r="5036" spans="1:5" x14ac:dyDescent="0.25">
      <c r="A5036" s="9" t="s">
        <v>12540</v>
      </c>
      <c r="B5036" s="9" t="s">
        <v>12541</v>
      </c>
      <c r="C5036" s="9" t="s">
        <v>7</v>
      </c>
      <c r="D5036" s="9" t="s">
        <v>8090</v>
      </c>
      <c r="E5036" s="9"/>
    </row>
    <row r="5037" spans="1:5" x14ac:dyDescent="0.25">
      <c r="A5037" s="9" t="s">
        <v>12542</v>
      </c>
      <c r="B5037" s="9" t="s">
        <v>12543</v>
      </c>
      <c r="C5037" s="9" t="s">
        <v>7</v>
      </c>
      <c r="D5037" s="9" t="s">
        <v>8090</v>
      </c>
      <c r="E5037" s="9"/>
    </row>
    <row r="5038" spans="1:5" x14ac:dyDescent="0.25">
      <c r="A5038" s="9" t="s">
        <v>12544</v>
      </c>
      <c r="B5038" s="9" t="s">
        <v>12545</v>
      </c>
      <c r="C5038" s="9" t="s">
        <v>7</v>
      </c>
      <c r="D5038" s="9" t="s">
        <v>8090</v>
      </c>
      <c r="E5038" s="9"/>
    </row>
    <row r="5039" spans="1:5" x14ac:dyDescent="0.25">
      <c r="A5039" s="9" t="s">
        <v>12546</v>
      </c>
      <c r="B5039" s="9" t="s">
        <v>12547</v>
      </c>
      <c r="C5039" s="9" t="s">
        <v>7</v>
      </c>
      <c r="D5039" s="9" t="s">
        <v>8090</v>
      </c>
      <c r="E5039" s="9"/>
    </row>
    <row r="5040" spans="1:5" x14ac:dyDescent="0.25">
      <c r="A5040" s="9" t="s">
        <v>12548</v>
      </c>
      <c r="B5040" s="9" t="s">
        <v>12549</v>
      </c>
      <c r="C5040" s="9" t="s">
        <v>7</v>
      </c>
      <c r="D5040" s="9" t="s">
        <v>8090</v>
      </c>
      <c r="E5040" s="9"/>
    </row>
    <row r="5041" spans="1:5" x14ac:dyDescent="0.25">
      <c r="A5041" s="9" t="s">
        <v>12550</v>
      </c>
      <c r="B5041" s="9" t="s">
        <v>12551</v>
      </c>
      <c r="C5041" s="9" t="s">
        <v>7</v>
      </c>
      <c r="D5041" s="9" t="s">
        <v>8090</v>
      </c>
      <c r="E5041" s="9"/>
    </row>
    <row r="5042" spans="1:5" x14ac:dyDescent="0.25">
      <c r="A5042" s="9" t="s">
        <v>12552</v>
      </c>
      <c r="B5042" s="9" t="s">
        <v>12553</v>
      </c>
      <c r="C5042" s="9" t="s">
        <v>7</v>
      </c>
      <c r="D5042" s="9" t="s">
        <v>8090</v>
      </c>
      <c r="E5042" s="9"/>
    </row>
    <row r="5043" spans="1:5" x14ac:dyDescent="0.25">
      <c r="A5043" s="9" t="s">
        <v>12554</v>
      </c>
      <c r="B5043" s="9" t="s">
        <v>12555</v>
      </c>
      <c r="C5043" s="9" t="s">
        <v>7</v>
      </c>
      <c r="D5043" s="9" t="s">
        <v>8090</v>
      </c>
      <c r="E5043" s="9"/>
    </row>
    <row r="5044" spans="1:5" x14ac:dyDescent="0.25">
      <c r="A5044" s="9" t="s">
        <v>12556</v>
      </c>
      <c r="B5044" s="9" t="s">
        <v>12557</v>
      </c>
      <c r="C5044" s="9" t="s">
        <v>7</v>
      </c>
      <c r="D5044" s="9" t="s">
        <v>8090</v>
      </c>
      <c r="E5044" s="9"/>
    </row>
    <row r="5045" spans="1:5" x14ac:dyDescent="0.25">
      <c r="A5045" s="9" t="s">
        <v>12558</v>
      </c>
      <c r="B5045" s="9" t="s">
        <v>12559</v>
      </c>
      <c r="C5045" s="9" t="s">
        <v>7</v>
      </c>
      <c r="D5045" s="9" t="s">
        <v>8090</v>
      </c>
      <c r="E5045" s="9"/>
    </row>
    <row r="5046" spans="1:5" x14ac:dyDescent="0.25">
      <c r="A5046" s="9" t="s">
        <v>12560</v>
      </c>
      <c r="B5046" s="9" t="s">
        <v>12561</v>
      </c>
      <c r="C5046" s="9" t="s">
        <v>7</v>
      </c>
      <c r="D5046" s="9" t="s">
        <v>8090</v>
      </c>
      <c r="E5046" s="9"/>
    </row>
    <row r="5047" spans="1:5" x14ac:dyDescent="0.25">
      <c r="A5047" s="9" t="s">
        <v>12562</v>
      </c>
      <c r="B5047" s="9" t="s">
        <v>12563</v>
      </c>
      <c r="C5047" s="9" t="s">
        <v>7</v>
      </c>
      <c r="D5047" s="9" t="s">
        <v>8090</v>
      </c>
      <c r="E5047" s="9"/>
    </row>
    <row r="5048" spans="1:5" x14ac:dyDescent="0.25">
      <c r="A5048" s="9" t="s">
        <v>12564</v>
      </c>
      <c r="B5048" s="9" t="s">
        <v>12565</v>
      </c>
      <c r="C5048" s="9" t="s">
        <v>7</v>
      </c>
      <c r="D5048" s="9" t="s">
        <v>8090</v>
      </c>
      <c r="E5048" s="9"/>
    </row>
    <row r="5049" spans="1:5" x14ac:dyDescent="0.25">
      <c r="A5049" s="9" t="s">
        <v>12566</v>
      </c>
      <c r="B5049" s="9" t="s">
        <v>12567</v>
      </c>
      <c r="C5049" s="9" t="s">
        <v>7</v>
      </c>
      <c r="D5049" s="9" t="s">
        <v>8090</v>
      </c>
      <c r="E5049" s="9"/>
    </row>
    <row r="5050" spans="1:5" x14ac:dyDescent="0.25">
      <c r="A5050" s="9" t="s">
        <v>12568</v>
      </c>
      <c r="B5050" s="9" t="s">
        <v>12569</v>
      </c>
      <c r="C5050" s="9" t="s">
        <v>7</v>
      </c>
      <c r="D5050" s="9" t="s">
        <v>8090</v>
      </c>
      <c r="E5050" s="9"/>
    </row>
    <row r="5051" spans="1:5" x14ac:dyDescent="0.25">
      <c r="A5051" s="9" t="s">
        <v>12570</v>
      </c>
      <c r="B5051" s="9" t="s">
        <v>12571</v>
      </c>
      <c r="C5051" s="9" t="s">
        <v>7</v>
      </c>
      <c r="D5051" s="9" t="s">
        <v>8090</v>
      </c>
      <c r="E5051" s="9"/>
    </row>
    <row r="5052" spans="1:5" x14ac:dyDescent="0.25">
      <c r="A5052" s="9" t="s">
        <v>12574</v>
      </c>
      <c r="B5052" s="9" t="s">
        <v>12575</v>
      </c>
      <c r="C5052" s="9" t="s">
        <v>7</v>
      </c>
      <c r="D5052" s="9" t="s">
        <v>8090</v>
      </c>
      <c r="E5052" s="9"/>
    </row>
    <row r="5053" spans="1:5" x14ac:dyDescent="0.25">
      <c r="A5053" s="9" t="s">
        <v>12576</v>
      </c>
      <c r="B5053" s="9" t="s">
        <v>12577</v>
      </c>
      <c r="C5053" s="9" t="s">
        <v>7</v>
      </c>
      <c r="D5053" s="9" t="s">
        <v>8090</v>
      </c>
      <c r="E5053" s="9"/>
    </row>
    <row r="5054" spans="1:5" x14ac:dyDescent="0.25">
      <c r="A5054" s="9" t="s">
        <v>12578</v>
      </c>
      <c r="B5054" s="9" t="s">
        <v>12579</v>
      </c>
      <c r="C5054" s="9" t="s">
        <v>7</v>
      </c>
      <c r="D5054" s="9" t="s">
        <v>8090</v>
      </c>
      <c r="E5054" s="9"/>
    </row>
    <row r="5055" spans="1:5" x14ac:dyDescent="0.25">
      <c r="A5055" s="9" t="s">
        <v>12580</v>
      </c>
      <c r="B5055" s="9" t="s">
        <v>12581</v>
      </c>
      <c r="C5055" s="9" t="s">
        <v>7</v>
      </c>
      <c r="D5055" s="9" t="s">
        <v>8090</v>
      </c>
      <c r="E5055" s="9"/>
    </row>
    <row r="5056" spans="1:5" x14ac:dyDescent="0.25">
      <c r="A5056" s="9" t="s">
        <v>12582</v>
      </c>
      <c r="B5056" s="9" t="s">
        <v>12583</v>
      </c>
      <c r="C5056" s="9" t="s">
        <v>7</v>
      </c>
      <c r="D5056" s="9" t="s">
        <v>8090</v>
      </c>
      <c r="E5056" s="9"/>
    </row>
    <row r="5057" spans="1:5" x14ac:dyDescent="0.25">
      <c r="A5057" s="9" t="s">
        <v>12584</v>
      </c>
      <c r="B5057" s="9" t="s">
        <v>12585</v>
      </c>
      <c r="C5057" s="9" t="s">
        <v>7</v>
      </c>
      <c r="D5057" s="9" t="s">
        <v>8090</v>
      </c>
      <c r="E5057" s="9"/>
    </row>
    <row r="5058" spans="1:5" x14ac:dyDescent="0.25">
      <c r="A5058" s="9" t="s">
        <v>12586</v>
      </c>
      <c r="B5058" s="9" t="s">
        <v>12587</v>
      </c>
      <c r="C5058" s="9" t="s">
        <v>7</v>
      </c>
      <c r="D5058" s="9" t="s">
        <v>8090</v>
      </c>
      <c r="E5058" s="9"/>
    </row>
    <row r="5059" spans="1:5" x14ac:dyDescent="0.25">
      <c r="A5059" s="9" t="s">
        <v>12588</v>
      </c>
      <c r="B5059" s="9" t="s">
        <v>12589</v>
      </c>
      <c r="C5059" s="9" t="s">
        <v>7</v>
      </c>
      <c r="D5059" s="9" t="s">
        <v>8090</v>
      </c>
      <c r="E5059" s="9"/>
    </row>
    <row r="5060" spans="1:5" x14ac:dyDescent="0.25">
      <c r="A5060" s="9" t="s">
        <v>12590</v>
      </c>
      <c r="B5060" s="9" t="s">
        <v>12591</v>
      </c>
      <c r="C5060" s="9" t="s">
        <v>7</v>
      </c>
      <c r="D5060" s="9" t="s">
        <v>8090</v>
      </c>
      <c r="E5060" s="9"/>
    </row>
    <row r="5061" spans="1:5" x14ac:dyDescent="0.25">
      <c r="A5061" s="9" t="s">
        <v>12592</v>
      </c>
      <c r="B5061" s="9" t="s">
        <v>12593</v>
      </c>
      <c r="C5061" s="9" t="s">
        <v>7</v>
      </c>
      <c r="D5061" s="9" t="s">
        <v>8090</v>
      </c>
      <c r="E5061" s="9"/>
    </row>
    <row r="5062" spans="1:5" x14ac:dyDescent="0.25">
      <c r="A5062" s="9" t="s">
        <v>12594</v>
      </c>
      <c r="B5062" s="9" t="s">
        <v>12595</v>
      </c>
      <c r="C5062" s="9" t="s">
        <v>7</v>
      </c>
      <c r="D5062" s="9" t="s">
        <v>8090</v>
      </c>
      <c r="E5062" s="9"/>
    </row>
    <row r="5063" spans="1:5" x14ac:dyDescent="0.25">
      <c r="A5063" s="9" t="s">
        <v>12596</v>
      </c>
      <c r="B5063" s="9" t="s">
        <v>12597</v>
      </c>
      <c r="C5063" s="9" t="s">
        <v>7</v>
      </c>
      <c r="D5063" s="9" t="s">
        <v>8090</v>
      </c>
      <c r="E5063" s="9"/>
    </row>
    <row r="5064" spans="1:5" x14ac:dyDescent="0.25">
      <c r="A5064" s="9" t="s">
        <v>12598</v>
      </c>
      <c r="B5064" s="9" t="s">
        <v>12599</v>
      </c>
      <c r="C5064" s="9" t="s">
        <v>7</v>
      </c>
      <c r="D5064" s="9" t="s">
        <v>8090</v>
      </c>
      <c r="E5064" s="9"/>
    </row>
    <row r="5065" spans="1:5" x14ac:dyDescent="0.25">
      <c r="A5065" s="9" t="s">
        <v>12600</v>
      </c>
      <c r="B5065" s="9" t="s">
        <v>12601</v>
      </c>
      <c r="C5065" s="9" t="s">
        <v>7</v>
      </c>
      <c r="D5065" s="9" t="s">
        <v>8090</v>
      </c>
      <c r="E5065" s="9"/>
    </row>
    <row r="5066" spans="1:5" x14ac:dyDescent="0.25">
      <c r="A5066" s="9" t="s">
        <v>12602</v>
      </c>
      <c r="B5066" s="9" t="s">
        <v>12603</v>
      </c>
      <c r="C5066" s="9" t="s">
        <v>7</v>
      </c>
      <c r="D5066" s="9" t="s">
        <v>8090</v>
      </c>
      <c r="E5066" s="9"/>
    </row>
    <row r="5067" spans="1:5" x14ac:dyDescent="0.25">
      <c r="A5067" s="9" t="s">
        <v>12604</v>
      </c>
      <c r="B5067" s="9" t="s">
        <v>12605</v>
      </c>
      <c r="C5067" s="9" t="s">
        <v>7</v>
      </c>
      <c r="D5067" s="9" t="s">
        <v>8090</v>
      </c>
      <c r="E5067" s="9"/>
    </row>
    <row r="5068" spans="1:5" x14ac:dyDescent="0.25">
      <c r="A5068" s="9" t="s">
        <v>12606</v>
      </c>
      <c r="B5068" s="9" t="s">
        <v>12607</v>
      </c>
      <c r="C5068" s="9" t="s">
        <v>7</v>
      </c>
      <c r="D5068" s="9" t="s">
        <v>8090</v>
      </c>
      <c r="E5068" s="9"/>
    </row>
    <row r="5069" spans="1:5" x14ac:dyDescent="0.25">
      <c r="A5069" s="9" t="s">
        <v>12608</v>
      </c>
      <c r="B5069" s="9" t="s">
        <v>12609</v>
      </c>
      <c r="C5069" s="9" t="s">
        <v>7</v>
      </c>
      <c r="D5069" s="9" t="s">
        <v>8090</v>
      </c>
      <c r="E5069" s="9"/>
    </row>
    <row r="5070" spans="1:5" x14ac:dyDescent="0.25">
      <c r="A5070" s="9" t="s">
        <v>12610</v>
      </c>
      <c r="B5070" s="9" t="s">
        <v>12611</v>
      </c>
      <c r="C5070" s="9" t="s">
        <v>7</v>
      </c>
      <c r="D5070" s="9" t="s">
        <v>8090</v>
      </c>
      <c r="E5070" s="9"/>
    </row>
    <row r="5071" spans="1:5" x14ac:dyDescent="0.25">
      <c r="A5071" s="9" t="s">
        <v>12612</v>
      </c>
      <c r="B5071" s="9" t="s">
        <v>12613</v>
      </c>
      <c r="C5071" s="9" t="s">
        <v>7</v>
      </c>
      <c r="D5071" s="9" t="s">
        <v>8090</v>
      </c>
      <c r="E5071" s="9"/>
    </row>
    <row r="5072" spans="1:5" x14ac:dyDescent="0.25">
      <c r="A5072" s="9" t="s">
        <v>12614</v>
      </c>
      <c r="B5072" s="9" t="s">
        <v>12615</v>
      </c>
      <c r="C5072" s="9" t="s">
        <v>7</v>
      </c>
      <c r="D5072" s="9" t="s">
        <v>8090</v>
      </c>
      <c r="E5072" s="9"/>
    </row>
    <row r="5073" spans="1:5" x14ac:dyDescent="0.25">
      <c r="A5073" s="9" t="s">
        <v>12616</v>
      </c>
      <c r="B5073" s="9" t="s">
        <v>12617</v>
      </c>
      <c r="C5073" s="9" t="s">
        <v>7</v>
      </c>
      <c r="D5073" s="9" t="s">
        <v>8090</v>
      </c>
      <c r="E5073" s="9"/>
    </row>
    <row r="5074" spans="1:5" x14ac:dyDescent="0.25">
      <c r="A5074" s="9" t="s">
        <v>12618</v>
      </c>
      <c r="B5074" s="9" t="s">
        <v>12619</v>
      </c>
      <c r="C5074" s="9" t="s">
        <v>7</v>
      </c>
      <c r="D5074" s="9" t="s">
        <v>8090</v>
      </c>
      <c r="E5074" s="9"/>
    </row>
    <row r="5075" spans="1:5" x14ac:dyDescent="0.25">
      <c r="A5075" s="9" t="s">
        <v>12620</v>
      </c>
      <c r="B5075" s="9" t="s">
        <v>12621</v>
      </c>
      <c r="C5075" s="9" t="s">
        <v>7</v>
      </c>
      <c r="D5075" s="9" t="s">
        <v>8090</v>
      </c>
      <c r="E5075" s="9"/>
    </row>
    <row r="5076" spans="1:5" x14ac:dyDescent="0.25">
      <c r="A5076" s="9" t="s">
        <v>12622</v>
      </c>
      <c r="B5076" s="9" t="s">
        <v>12623</v>
      </c>
      <c r="C5076" s="9" t="s">
        <v>7</v>
      </c>
      <c r="D5076" s="9" t="s">
        <v>8090</v>
      </c>
      <c r="E5076" s="9"/>
    </row>
    <row r="5077" spans="1:5" x14ac:dyDescent="0.25">
      <c r="A5077" s="9" t="s">
        <v>12624</v>
      </c>
      <c r="B5077" s="9" t="s">
        <v>12625</v>
      </c>
      <c r="C5077" s="9" t="s">
        <v>7</v>
      </c>
      <c r="D5077" s="9" t="s">
        <v>8090</v>
      </c>
      <c r="E5077" s="9"/>
    </row>
    <row r="5078" spans="1:5" x14ac:dyDescent="0.25">
      <c r="A5078" s="9" t="s">
        <v>12626</v>
      </c>
      <c r="B5078" s="9" t="s">
        <v>12627</v>
      </c>
      <c r="C5078" s="9" t="s">
        <v>7</v>
      </c>
      <c r="D5078" s="9" t="s">
        <v>8090</v>
      </c>
      <c r="E5078" s="9"/>
    </row>
    <row r="5079" spans="1:5" x14ac:dyDescent="0.25">
      <c r="A5079" s="9" t="s">
        <v>12628</v>
      </c>
      <c r="B5079" s="9" t="s">
        <v>12629</v>
      </c>
      <c r="C5079" s="9" t="s">
        <v>7</v>
      </c>
      <c r="D5079" s="9" t="s">
        <v>8090</v>
      </c>
      <c r="E5079" s="9"/>
    </row>
    <row r="5080" spans="1:5" x14ac:dyDescent="0.25">
      <c r="A5080" s="9" t="s">
        <v>12630</v>
      </c>
      <c r="B5080" s="9" t="s">
        <v>12631</v>
      </c>
      <c r="C5080" s="9" t="s">
        <v>7</v>
      </c>
      <c r="D5080" s="9" t="s">
        <v>8090</v>
      </c>
      <c r="E5080" s="9"/>
    </row>
    <row r="5081" spans="1:5" x14ac:dyDescent="0.25">
      <c r="A5081" s="9" t="s">
        <v>12632</v>
      </c>
      <c r="B5081" s="9" t="s">
        <v>12633</v>
      </c>
      <c r="C5081" s="9" t="s">
        <v>7</v>
      </c>
      <c r="D5081" s="9" t="s">
        <v>8090</v>
      </c>
      <c r="E5081" s="9"/>
    </row>
    <row r="5082" spans="1:5" x14ac:dyDescent="0.25">
      <c r="A5082" s="9" t="s">
        <v>12634</v>
      </c>
      <c r="B5082" s="9" t="s">
        <v>12635</v>
      </c>
      <c r="C5082" s="9" t="s">
        <v>7</v>
      </c>
      <c r="D5082" s="9" t="s">
        <v>8090</v>
      </c>
      <c r="E5082" s="9"/>
    </row>
    <row r="5083" spans="1:5" x14ac:dyDescent="0.25">
      <c r="A5083" s="9" t="s">
        <v>12636</v>
      </c>
      <c r="B5083" s="9" t="s">
        <v>12637</v>
      </c>
      <c r="C5083" s="9" t="s">
        <v>7</v>
      </c>
      <c r="D5083" s="9" t="s">
        <v>8090</v>
      </c>
      <c r="E5083" s="9"/>
    </row>
    <row r="5084" spans="1:5" x14ac:dyDescent="0.25">
      <c r="A5084" s="9" t="s">
        <v>12638</v>
      </c>
      <c r="B5084" s="9" t="s">
        <v>12639</v>
      </c>
      <c r="C5084" s="9" t="s">
        <v>7</v>
      </c>
      <c r="D5084" s="9" t="s">
        <v>8090</v>
      </c>
      <c r="E5084" s="9"/>
    </row>
    <row r="5085" spans="1:5" x14ac:dyDescent="0.25">
      <c r="A5085" s="9" t="s">
        <v>12640</v>
      </c>
      <c r="B5085" s="9" t="s">
        <v>12641</v>
      </c>
      <c r="C5085" s="9" t="s">
        <v>7</v>
      </c>
      <c r="D5085" s="9" t="s">
        <v>8090</v>
      </c>
      <c r="E5085" s="9"/>
    </row>
    <row r="5086" spans="1:5" x14ac:dyDescent="0.25">
      <c r="A5086" s="9" t="s">
        <v>12642</v>
      </c>
      <c r="B5086" s="9" t="s">
        <v>12643</v>
      </c>
      <c r="C5086" s="9" t="s">
        <v>7</v>
      </c>
      <c r="D5086" s="9" t="s">
        <v>8090</v>
      </c>
      <c r="E5086" s="9"/>
    </row>
    <row r="5087" spans="1:5" x14ac:dyDescent="0.25">
      <c r="A5087" s="9" t="s">
        <v>12644</v>
      </c>
      <c r="B5087" s="9" t="s">
        <v>12645</v>
      </c>
      <c r="C5087" s="9" t="s">
        <v>7</v>
      </c>
      <c r="D5087" s="9" t="s">
        <v>8090</v>
      </c>
      <c r="E5087" s="9"/>
    </row>
    <row r="5088" spans="1:5" x14ac:dyDescent="0.25">
      <c r="A5088" s="9" t="s">
        <v>12648</v>
      </c>
      <c r="B5088" s="9" t="s">
        <v>12649</v>
      </c>
      <c r="C5088" s="9" t="s">
        <v>7</v>
      </c>
      <c r="D5088" s="9" t="s">
        <v>8090</v>
      </c>
      <c r="E5088" s="9"/>
    </row>
    <row r="5089" spans="1:5" x14ac:dyDescent="0.25">
      <c r="A5089" s="9" t="s">
        <v>12650</v>
      </c>
      <c r="B5089" s="9" t="s">
        <v>12651</v>
      </c>
      <c r="C5089" s="9" t="s">
        <v>7</v>
      </c>
      <c r="D5089" s="9" t="s">
        <v>8090</v>
      </c>
      <c r="E5089" s="9"/>
    </row>
    <row r="5090" spans="1:5" x14ac:dyDescent="0.25">
      <c r="A5090" s="9" t="s">
        <v>12652</v>
      </c>
      <c r="B5090" s="9" t="s">
        <v>12653</v>
      </c>
      <c r="C5090" s="9" t="s">
        <v>7</v>
      </c>
      <c r="D5090" s="9" t="s">
        <v>8090</v>
      </c>
      <c r="E5090" s="9"/>
    </row>
    <row r="5091" spans="1:5" x14ac:dyDescent="0.25">
      <c r="A5091" s="9" t="s">
        <v>12654</v>
      </c>
      <c r="B5091" s="9" t="s">
        <v>12655</v>
      </c>
      <c r="C5091" s="9" t="s">
        <v>7</v>
      </c>
      <c r="D5091" s="9" t="s">
        <v>8090</v>
      </c>
      <c r="E5091" s="9"/>
    </row>
    <row r="5092" spans="1:5" x14ac:dyDescent="0.25">
      <c r="A5092" s="9" t="s">
        <v>12656</v>
      </c>
      <c r="B5092" s="9" t="s">
        <v>12657</v>
      </c>
      <c r="C5092" s="9" t="s">
        <v>7</v>
      </c>
      <c r="D5092" s="9" t="s">
        <v>8090</v>
      </c>
      <c r="E5092" s="9"/>
    </row>
    <row r="5093" spans="1:5" x14ac:dyDescent="0.25">
      <c r="A5093" s="9" t="s">
        <v>12658</v>
      </c>
      <c r="B5093" s="9" t="s">
        <v>12659</v>
      </c>
      <c r="C5093" s="9" t="s">
        <v>7</v>
      </c>
      <c r="D5093" s="9" t="s">
        <v>8090</v>
      </c>
      <c r="E5093" s="9"/>
    </row>
    <row r="5094" spans="1:5" x14ac:dyDescent="0.25">
      <c r="A5094" s="9" t="s">
        <v>12660</v>
      </c>
      <c r="B5094" s="9" t="s">
        <v>12661</v>
      </c>
      <c r="C5094" s="9" t="s">
        <v>7</v>
      </c>
      <c r="D5094" s="9" t="s">
        <v>8090</v>
      </c>
      <c r="E5094" s="9"/>
    </row>
    <row r="5095" spans="1:5" x14ac:dyDescent="0.25">
      <c r="A5095" s="9" t="s">
        <v>12662</v>
      </c>
      <c r="B5095" s="9" t="s">
        <v>12663</v>
      </c>
      <c r="C5095" s="9" t="s">
        <v>7</v>
      </c>
      <c r="D5095" s="9" t="s">
        <v>8090</v>
      </c>
      <c r="E5095" s="9"/>
    </row>
    <row r="5096" spans="1:5" x14ac:dyDescent="0.25">
      <c r="A5096" s="9" t="s">
        <v>12664</v>
      </c>
      <c r="B5096" s="9" t="s">
        <v>12665</v>
      </c>
      <c r="C5096" s="9" t="s">
        <v>7</v>
      </c>
      <c r="D5096" s="9" t="s">
        <v>8090</v>
      </c>
      <c r="E5096" s="9"/>
    </row>
    <row r="5097" spans="1:5" x14ac:dyDescent="0.25">
      <c r="A5097" s="9" t="s">
        <v>12666</v>
      </c>
      <c r="B5097" s="9" t="s">
        <v>12667</v>
      </c>
      <c r="C5097" s="9" t="s">
        <v>7</v>
      </c>
      <c r="D5097" s="9" t="s">
        <v>8090</v>
      </c>
      <c r="E5097" s="9"/>
    </row>
    <row r="5098" spans="1:5" x14ac:dyDescent="0.25">
      <c r="A5098" s="9" t="s">
        <v>12668</v>
      </c>
      <c r="B5098" s="9" t="s">
        <v>12669</v>
      </c>
      <c r="C5098" s="9" t="s">
        <v>7</v>
      </c>
      <c r="D5098" s="9" t="s">
        <v>8090</v>
      </c>
      <c r="E5098" s="9"/>
    </row>
    <row r="5099" spans="1:5" x14ac:dyDescent="0.25">
      <c r="A5099" s="9" t="s">
        <v>12670</v>
      </c>
      <c r="B5099" s="9" t="s">
        <v>12671</v>
      </c>
      <c r="C5099" s="9" t="s">
        <v>7</v>
      </c>
      <c r="D5099" s="9" t="s">
        <v>8090</v>
      </c>
      <c r="E5099" s="9"/>
    </row>
    <row r="5100" spans="1:5" x14ac:dyDescent="0.25">
      <c r="A5100" s="9" t="s">
        <v>12672</v>
      </c>
      <c r="B5100" s="9" t="s">
        <v>12673</v>
      </c>
      <c r="C5100" s="9" t="s">
        <v>7</v>
      </c>
      <c r="D5100" s="9" t="s">
        <v>8090</v>
      </c>
      <c r="E5100" s="9"/>
    </row>
    <row r="5101" spans="1:5" x14ac:dyDescent="0.25">
      <c r="A5101" s="9" t="s">
        <v>12674</v>
      </c>
      <c r="B5101" s="9" t="s">
        <v>12675</v>
      </c>
      <c r="C5101" s="9" t="s">
        <v>7</v>
      </c>
      <c r="D5101" s="9" t="s">
        <v>8090</v>
      </c>
      <c r="E5101" s="9"/>
    </row>
    <row r="5102" spans="1:5" x14ac:dyDescent="0.25">
      <c r="A5102" s="9" t="s">
        <v>12676</v>
      </c>
      <c r="B5102" s="9" t="s">
        <v>12677</v>
      </c>
      <c r="C5102" s="9" t="s">
        <v>7</v>
      </c>
      <c r="D5102" s="9" t="s">
        <v>8090</v>
      </c>
      <c r="E5102" s="9"/>
    </row>
    <row r="5103" spans="1:5" x14ac:dyDescent="0.25">
      <c r="A5103" s="9" t="s">
        <v>12678</v>
      </c>
      <c r="B5103" s="9" t="s">
        <v>12679</v>
      </c>
      <c r="C5103" s="9" t="s">
        <v>7</v>
      </c>
      <c r="D5103" s="9" t="s">
        <v>8090</v>
      </c>
      <c r="E5103" s="9"/>
    </row>
    <row r="5104" spans="1:5" x14ac:dyDescent="0.25">
      <c r="A5104" s="9" t="s">
        <v>12680</v>
      </c>
      <c r="B5104" s="9" t="s">
        <v>12681</v>
      </c>
      <c r="C5104" s="9" t="s">
        <v>7</v>
      </c>
      <c r="D5104" s="9" t="s">
        <v>8090</v>
      </c>
      <c r="E5104" s="9"/>
    </row>
    <row r="5105" spans="1:5" x14ac:dyDescent="0.25">
      <c r="A5105" s="9" t="s">
        <v>12682</v>
      </c>
      <c r="B5105" s="9" t="s">
        <v>12683</v>
      </c>
      <c r="C5105" s="9" t="s">
        <v>7</v>
      </c>
      <c r="D5105" s="9" t="s">
        <v>8090</v>
      </c>
      <c r="E5105" s="9"/>
    </row>
    <row r="5106" spans="1:5" x14ac:dyDescent="0.25">
      <c r="A5106" s="9" t="s">
        <v>12684</v>
      </c>
      <c r="B5106" s="9" t="s">
        <v>12685</v>
      </c>
      <c r="C5106" s="9" t="s">
        <v>7</v>
      </c>
      <c r="D5106" s="9" t="s">
        <v>8090</v>
      </c>
      <c r="E5106" s="9"/>
    </row>
    <row r="5107" spans="1:5" x14ac:dyDescent="0.25">
      <c r="A5107" s="9" t="s">
        <v>12686</v>
      </c>
      <c r="B5107" s="9" t="s">
        <v>12687</v>
      </c>
      <c r="C5107" s="9" t="s">
        <v>7</v>
      </c>
      <c r="D5107" s="9" t="s">
        <v>8090</v>
      </c>
      <c r="E5107" s="9"/>
    </row>
    <row r="5108" spans="1:5" x14ac:dyDescent="0.25">
      <c r="A5108" s="9" t="s">
        <v>12688</v>
      </c>
      <c r="B5108" s="9" t="s">
        <v>12689</v>
      </c>
      <c r="C5108" s="9" t="s">
        <v>7</v>
      </c>
      <c r="D5108" s="9" t="s">
        <v>8090</v>
      </c>
      <c r="E5108" s="9"/>
    </row>
    <row r="5109" spans="1:5" x14ac:dyDescent="0.25">
      <c r="A5109" s="9" t="s">
        <v>12690</v>
      </c>
      <c r="B5109" s="9" t="s">
        <v>12691</v>
      </c>
      <c r="C5109" s="9" t="s">
        <v>7</v>
      </c>
      <c r="D5109" s="9" t="s">
        <v>8090</v>
      </c>
      <c r="E5109" s="9"/>
    </row>
    <row r="5110" spans="1:5" x14ac:dyDescent="0.25">
      <c r="A5110" s="9" t="s">
        <v>12692</v>
      </c>
      <c r="B5110" s="9" t="s">
        <v>12693</v>
      </c>
      <c r="C5110" s="9" t="s">
        <v>7</v>
      </c>
      <c r="D5110" s="9" t="s">
        <v>8090</v>
      </c>
      <c r="E5110" s="9"/>
    </row>
    <row r="5111" spans="1:5" x14ac:dyDescent="0.25">
      <c r="A5111" s="9" t="s">
        <v>12694</v>
      </c>
      <c r="B5111" s="9" t="s">
        <v>12695</v>
      </c>
      <c r="C5111" s="9" t="s">
        <v>7</v>
      </c>
      <c r="D5111" s="9" t="s">
        <v>8090</v>
      </c>
      <c r="E5111" s="9"/>
    </row>
    <row r="5112" spans="1:5" x14ac:dyDescent="0.25">
      <c r="A5112" s="9" t="s">
        <v>12696</v>
      </c>
      <c r="B5112" s="9" t="s">
        <v>12697</v>
      </c>
      <c r="C5112" s="9" t="s">
        <v>7</v>
      </c>
      <c r="D5112" s="9" t="s">
        <v>8090</v>
      </c>
      <c r="E5112" s="9"/>
    </row>
    <row r="5113" spans="1:5" x14ac:dyDescent="0.25">
      <c r="A5113" s="9" t="s">
        <v>12698</v>
      </c>
      <c r="B5113" s="9" t="s">
        <v>12699</v>
      </c>
      <c r="C5113" s="9" t="s">
        <v>7</v>
      </c>
      <c r="D5113" s="9" t="s">
        <v>8090</v>
      </c>
      <c r="E5113" s="9"/>
    </row>
    <row r="5114" spans="1:5" x14ac:dyDescent="0.25">
      <c r="A5114" s="9" t="s">
        <v>12700</v>
      </c>
      <c r="B5114" s="9" t="s">
        <v>12701</v>
      </c>
      <c r="C5114" s="9" t="s">
        <v>7</v>
      </c>
      <c r="D5114" s="9" t="s">
        <v>8090</v>
      </c>
      <c r="E5114" s="9"/>
    </row>
    <row r="5115" spans="1:5" x14ac:dyDescent="0.25">
      <c r="A5115" s="9" t="s">
        <v>12702</v>
      </c>
      <c r="B5115" s="9" t="s">
        <v>12703</v>
      </c>
      <c r="C5115" s="9" t="s">
        <v>7</v>
      </c>
      <c r="D5115" s="9" t="s">
        <v>8090</v>
      </c>
      <c r="E5115" s="9"/>
    </row>
    <row r="5116" spans="1:5" x14ac:dyDescent="0.25">
      <c r="A5116" s="9" t="s">
        <v>12704</v>
      </c>
      <c r="B5116" s="9" t="s">
        <v>12705</v>
      </c>
      <c r="C5116" s="9" t="s">
        <v>7</v>
      </c>
      <c r="D5116" s="9" t="s">
        <v>8090</v>
      </c>
      <c r="E5116" s="9"/>
    </row>
    <row r="5117" spans="1:5" x14ac:dyDescent="0.25">
      <c r="A5117" s="9" t="s">
        <v>12706</v>
      </c>
      <c r="B5117" s="9" t="s">
        <v>12707</v>
      </c>
      <c r="C5117" s="9" t="s">
        <v>7</v>
      </c>
      <c r="D5117" s="9" t="s">
        <v>8090</v>
      </c>
      <c r="E5117" s="9"/>
    </row>
    <row r="5118" spans="1:5" x14ac:dyDescent="0.25">
      <c r="A5118" s="9" t="s">
        <v>12708</v>
      </c>
      <c r="B5118" s="9" t="s">
        <v>12709</v>
      </c>
      <c r="C5118" s="9" t="s">
        <v>7</v>
      </c>
      <c r="D5118" s="9" t="s">
        <v>8090</v>
      </c>
      <c r="E5118" s="9"/>
    </row>
    <row r="5119" spans="1:5" x14ac:dyDescent="0.25">
      <c r="A5119" s="9" t="s">
        <v>12710</v>
      </c>
      <c r="B5119" s="9" t="s">
        <v>12711</v>
      </c>
      <c r="C5119" s="9" t="s">
        <v>7</v>
      </c>
      <c r="D5119" s="9" t="s">
        <v>8090</v>
      </c>
      <c r="E5119" s="9"/>
    </row>
    <row r="5120" spans="1:5" x14ac:dyDescent="0.25">
      <c r="A5120" s="9" t="s">
        <v>12714</v>
      </c>
      <c r="B5120" s="9" t="s">
        <v>12715</v>
      </c>
      <c r="C5120" s="9" t="s">
        <v>7</v>
      </c>
      <c r="D5120" s="9" t="s">
        <v>8090</v>
      </c>
      <c r="E5120" s="9"/>
    </row>
    <row r="5121" spans="1:5" x14ac:dyDescent="0.25">
      <c r="A5121" s="9" t="s">
        <v>12716</v>
      </c>
      <c r="B5121" s="9" t="s">
        <v>12717</v>
      </c>
      <c r="C5121" s="9" t="s">
        <v>7</v>
      </c>
      <c r="D5121" s="9" t="s">
        <v>8090</v>
      </c>
      <c r="E5121" s="9"/>
    </row>
    <row r="5122" spans="1:5" x14ac:dyDescent="0.25">
      <c r="A5122" s="9" t="s">
        <v>12718</v>
      </c>
      <c r="B5122" s="9" t="s">
        <v>12719</v>
      </c>
      <c r="C5122" s="9" t="s">
        <v>7</v>
      </c>
      <c r="D5122" s="9" t="s">
        <v>8090</v>
      </c>
      <c r="E5122" s="9"/>
    </row>
    <row r="5123" spans="1:5" x14ac:dyDescent="0.25">
      <c r="A5123" s="9" t="s">
        <v>12720</v>
      </c>
      <c r="B5123" s="9" t="s">
        <v>12721</v>
      </c>
      <c r="C5123" s="9" t="s">
        <v>7</v>
      </c>
      <c r="D5123" s="9" t="s">
        <v>8090</v>
      </c>
      <c r="E5123" s="9"/>
    </row>
    <row r="5124" spans="1:5" x14ac:dyDescent="0.25">
      <c r="A5124" s="9" t="s">
        <v>12722</v>
      </c>
      <c r="B5124" s="9" t="s">
        <v>12723</v>
      </c>
      <c r="C5124" s="9" t="s">
        <v>7</v>
      </c>
      <c r="D5124" s="9" t="s">
        <v>8090</v>
      </c>
      <c r="E5124" s="9"/>
    </row>
    <row r="5125" spans="1:5" x14ac:dyDescent="0.25">
      <c r="A5125" s="9" t="s">
        <v>12724</v>
      </c>
      <c r="B5125" s="9" t="s">
        <v>12725</v>
      </c>
      <c r="C5125" s="9" t="s">
        <v>7</v>
      </c>
      <c r="D5125" s="9" t="s">
        <v>8090</v>
      </c>
      <c r="E5125" s="9"/>
    </row>
    <row r="5126" spans="1:5" x14ac:dyDescent="0.25">
      <c r="A5126" s="9" t="s">
        <v>12726</v>
      </c>
      <c r="B5126" s="9" t="s">
        <v>12727</v>
      </c>
      <c r="C5126" s="9" t="s">
        <v>7</v>
      </c>
      <c r="D5126" s="9" t="s">
        <v>8090</v>
      </c>
      <c r="E5126" s="9"/>
    </row>
    <row r="5127" spans="1:5" x14ac:dyDescent="0.25">
      <c r="A5127" s="9" t="s">
        <v>12728</v>
      </c>
      <c r="B5127" s="9" t="s">
        <v>12729</v>
      </c>
      <c r="C5127" s="9" t="s">
        <v>7</v>
      </c>
      <c r="D5127" s="9" t="s">
        <v>8090</v>
      </c>
      <c r="E5127" s="9"/>
    </row>
    <row r="5128" spans="1:5" x14ac:dyDescent="0.25">
      <c r="A5128" s="9" t="s">
        <v>12730</v>
      </c>
      <c r="B5128" s="9" t="s">
        <v>12731</v>
      </c>
      <c r="C5128" s="9" t="s">
        <v>7</v>
      </c>
      <c r="D5128" s="9" t="s">
        <v>8090</v>
      </c>
      <c r="E5128" s="9"/>
    </row>
    <row r="5129" spans="1:5" x14ac:dyDescent="0.25">
      <c r="A5129" s="9" t="s">
        <v>12732</v>
      </c>
      <c r="B5129" s="9" t="s">
        <v>12733</v>
      </c>
      <c r="C5129" s="9" t="s">
        <v>7</v>
      </c>
      <c r="D5129" s="9" t="s">
        <v>8090</v>
      </c>
      <c r="E5129" s="9"/>
    </row>
    <row r="5130" spans="1:5" x14ac:dyDescent="0.25">
      <c r="A5130" s="9" t="s">
        <v>12734</v>
      </c>
      <c r="B5130" s="9" t="s">
        <v>12735</v>
      </c>
      <c r="C5130" s="9" t="s">
        <v>7</v>
      </c>
      <c r="D5130" s="9" t="s">
        <v>8090</v>
      </c>
      <c r="E5130" s="9"/>
    </row>
    <row r="5131" spans="1:5" x14ac:dyDescent="0.25">
      <c r="A5131" s="9" t="s">
        <v>12736</v>
      </c>
      <c r="B5131" s="9" t="s">
        <v>12737</v>
      </c>
      <c r="C5131" s="9" t="s">
        <v>7</v>
      </c>
      <c r="D5131" s="9" t="s">
        <v>8090</v>
      </c>
      <c r="E5131" s="9"/>
    </row>
    <row r="5132" spans="1:5" x14ac:dyDescent="0.25">
      <c r="A5132" s="9" t="s">
        <v>12738</v>
      </c>
      <c r="B5132" s="9" t="s">
        <v>12739</v>
      </c>
      <c r="C5132" s="9" t="s">
        <v>7</v>
      </c>
      <c r="D5132" s="9" t="s">
        <v>8090</v>
      </c>
      <c r="E5132" s="9"/>
    </row>
    <row r="5133" spans="1:5" x14ac:dyDescent="0.25">
      <c r="A5133" s="9" t="s">
        <v>12740</v>
      </c>
      <c r="B5133" s="9" t="s">
        <v>12741</v>
      </c>
      <c r="C5133" s="9" t="s">
        <v>7</v>
      </c>
      <c r="D5133" s="9" t="s">
        <v>8090</v>
      </c>
      <c r="E5133" s="9"/>
    </row>
    <row r="5134" spans="1:5" x14ac:dyDescent="0.25">
      <c r="A5134" s="9" t="s">
        <v>12742</v>
      </c>
      <c r="B5134" s="9" t="s">
        <v>12743</v>
      </c>
      <c r="C5134" s="9" t="s">
        <v>7</v>
      </c>
      <c r="D5134" s="9" t="s">
        <v>8090</v>
      </c>
      <c r="E5134" s="9"/>
    </row>
    <row r="5135" spans="1:5" x14ac:dyDescent="0.25">
      <c r="A5135" s="9" t="s">
        <v>12744</v>
      </c>
      <c r="B5135" s="9" t="s">
        <v>12745</v>
      </c>
      <c r="C5135" s="9" t="s">
        <v>7</v>
      </c>
      <c r="D5135" s="9" t="s">
        <v>8090</v>
      </c>
      <c r="E5135" s="9"/>
    </row>
    <row r="5136" spans="1:5" x14ac:dyDescent="0.25">
      <c r="A5136" s="9" t="s">
        <v>12746</v>
      </c>
      <c r="B5136" s="9" t="s">
        <v>12747</v>
      </c>
      <c r="C5136" s="9" t="s">
        <v>7</v>
      </c>
      <c r="D5136" s="9" t="s">
        <v>8090</v>
      </c>
      <c r="E5136" s="9"/>
    </row>
    <row r="5137" spans="1:5" x14ac:dyDescent="0.25">
      <c r="A5137" s="9" t="s">
        <v>12748</v>
      </c>
      <c r="B5137" s="9" t="s">
        <v>12749</v>
      </c>
      <c r="C5137" s="9" t="s">
        <v>7</v>
      </c>
      <c r="D5137" s="9" t="s">
        <v>8090</v>
      </c>
      <c r="E5137" s="9"/>
    </row>
    <row r="5138" spans="1:5" x14ac:dyDescent="0.25">
      <c r="A5138" s="9" t="s">
        <v>12750</v>
      </c>
      <c r="B5138" s="9" t="s">
        <v>12751</v>
      </c>
      <c r="C5138" s="9" t="s">
        <v>7</v>
      </c>
      <c r="D5138" s="9" t="s">
        <v>8090</v>
      </c>
      <c r="E5138" s="9"/>
    </row>
    <row r="5139" spans="1:5" x14ac:dyDescent="0.25">
      <c r="A5139" s="9" t="s">
        <v>12752</v>
      </c>
      <c r="B5139" s="9" t="s">
        <v>12753</v>
      </c>
      <c r="C5139" s="9" t="s">
        <v>7</v>
      </c>
      <c r="D5139" s="9" t="s">
        <v>8090</v>
      </c>
      <c r="E5139" s="9"/>
    </row>
    <row r="5140" spans="1:5" x14ac:dyDescent="0.25">
      <c r="A5140" s="9" t="s">
        <v>12754</v>
      </c>
      <c r="B5140" s="9" t="s">
        <v>12755</v>
      </c>
      <c r="C5140" s="9" t="s">
        <v>7</v>
      </c>
      <c r="D5140" s="9" t="s">
        <v>8090</v>
      </c>
      <c r="E5140" s="9"/>
    </row>
    <row r="5141" spans="1:5" x14ac:dyDescent="0.25">
      <c r="A5141" s="9" t="s">
        <v>12756</v>
      </c>
      <c r="B5141" s="9" t="s">
        <v>12757</v>
      </c>
      <c r="C5141" s="9" t="s">
        <v>7</v>
      </c>
      <c r="D5141" s="9" t="s">
        <v>8090</v>
      </c>
      <c r="E5141" s="9"/>
    </row>
    <row r="5142" spans="1:5" x14ac:dyDescent="0.25">
      <c r="A5142" s="9" t="s">
        <v>12758</v>
      </c>
      <c r="B5142" s="9" t="s">
        <v>12759</v>
      </c>
      <c r="C5142" s="9" t="s">
        <v>7</v>
      </c>
      <c r="D5142" s="9" t="s">
        <v>8090</v>
      </c>
      <c r="E5142" s="9"/>
    </row>
    <row r="5143" spans="1:5" x14ac:dyDescent="0.25">
      <c r="A5143" s="9" t="s">
        <v>12760</v>
      </c>
      <c r="B5143" s="9" t="s">
        <v>12761</v>
      </c>
      <c r="C5143" s="9" t="s">
        <v>7</v>
      </c>
      <c r="D5143" s="9" t="s">
        <v>8090</v>
      </c>
      <c r="E5143" s="9"/>
    </row>
    <row r="5144" spans="1:5" x14ac:dyDescent="0.25">
      <c r="A5144" s="9" t="s">
        <v>12762</v>
      </c>
      <c r="B5144" s="9" t="s">
        <v>12763</v>
      </c>
      <c r="C5144" s="9" t="s">
        <v>7</v>
      </c>
      <c r="D5144" s="9" t="s">
        <v>8090</v>
      </c>
      <c r="E5144" s="9"/>
    </row>
    <row r="5145" spans="1:5" x14ac:dyDescent="0.25">
      <c r="A5145" s="9" t="s">
        <v>12764</v>
      </c>
      <c r="B5145" s="9" t="s">
        <v>5660</v>
      </c>
      <c r="C5145" s="9" t="s">
        <v>7</v>
      </c>
      <c r="D5145" s="9" t="s">
        <v>8090</v>
      </c>
      <c r="E5145" s="9"/>
    </row>
    <row r="5146" spans="1:5" x14ac:dyDescent="0.25">
      <c r="A5146" s="9" t="s">
        <v>12765</v>
      </c>
      <c r="B5146" s="9" t="s">
        <v>12766</v>
      </c>
      <c r="C5146" s="9" t="s">
        <v>7</v>
      </c>
      <c r="D5146" s="9" t="s">
        <v>8090</v>
      </c>
      <c r="E5146" s="9"/>
    </row>
    <row r="5147" spans="1:5" x14ac:dyDescent="0.25">
      <c r="A5147" s="9" t="s">
        <v>12767</v>
      </c>
      <c r="B5147" s="9" t="s">
        <v>12768</v>
      </c>
      <c r="C5147" s="9" t="s">
        <v>7</v>
      </c>
      <c r="D5147" s="9" t="s">
        <v>8090</v>
      </c>
      <c r="E5147" s="9"/>
    </row>
    <row r="5148" spans="1:5" x14ac:dyDescent="0.25">
      <c r="A5148" s="9" t="s">
        <v>12769</v>
      </c>
      <c r="B5148" s="9" t="s">
        <v>12770</v>
      </c>
      <c r="C5148" s="9" t="s">
        <v>7</v>
      </c>
      <c r="D5148" s="9" t="s">
        <v>8090</v>
      </c>
      <c r="E5148" s="9"/>
    </row>
    <row r="5149" spans="1:5" x14ac:dyDescent="0.25">
      <c r="A5149" s="9" t="s">
        <v>12771</v>
      </c>
      <c r="B5149" s="9" t="s">
        <v>12772</v>
      </c>
      <c r="C5149" s="9" t="s">
        <v>7</v>
      </c>
      <c r="D5149" s="9" t="s">
        <v>8090</v>
      </c>
      <c r="E5149" s="9"/>
    </row>
    <row r="5150" spans="1:5" x14ac:dyDescent="0.25">
      <c r="A5150" s="9" t="s">
        <v>12775</v>
      </c>
      <c r="B5150" s="9" t="s">
        <v>12776</v>
      </c>
      <c r="C5150" s="9" t="s">
        <v>7</v>
      </c>
      <c r="D5150" s="9" t="s">
        <v>8090</v>
      </c>
      <c r="E5150" s="9"/>
    </row>
    <row r="5151" spans="1:5" x14ac:dyDescent="0.25">
      <c r="A5151" s="9" t="s">
        <v>12777</v>
      </c>
      <c r="B5151" s="9" t="s">
        <v>12778</v>
      </c>
      <c r="C5151" s="9" t="s">
        <v>7</v>
      </c>
      <c r="D5151" s="9" t="s">
        <v>8090</v>
      </c>
      <c r="E5151" s="9"/>
    </row>
    <row r="5152" spans="1:5" x14ac:dyDescent="0.25">
      <c r="A5152" s="9" t="s">
        <v>12779</v>
      </c>
      <c r="B5152" s="9" t="s">
        <v>12780</v>
      </c>
      <c r="C5152" s="9" t="s">
        <v>7</v>
      </c>
      <c r="D5152" s="9" t="s">
        <v>8090</v>
      </c>
      <c r="E5152" s="9"/>
    </row>
    <row r="5153" spans="1:5" x14ac:dyDescent="0.25">
      <c r="A5153" s="9" t="s">
        <v>12781</v>
      </c>
      <c r="B5153" s="9" t="s">
        <v>12782</v>
      </c>
      <c r="C5153" s="9" t="s">
        <v>7</v>
      </c>
      <c r="D5153" s="9" t="s">
        <v>8090</v>
      </c>
      <c r="E5153" s="9"/>
    </row>
    <row r="5154" spans="1:5" x14ac:dyDescent="0.25">
      <c r="A5154" s="9" t="s">
        <v>12783</v>
      </c>
      <c r="B5154" s="9" t="s">
        <v>12784</v>
      </c>
      <c r="C5154" s="9" t="s">
        <v>7</v>
      </c>
      <c r="D5154" s="9" t="s">
        <v>8090</v>
      </c>
      <c r="E5154" s="9"/>
    </row>
    <row r="5155" spans="1:5" x14ac:dyDescent="0.25">
      <c r="A5155" s="9" t="s">
        <v>12785</v>
      </c>
      <c r="B5155" s="9" t="s">
        <v>12786</v>
      </c>
      <c r="C5155" s="9" t="s">
        <v>7</v>
      </c>
      <c r="D5155" s="9" t="s">
        <v>8090</v>
      </c>
      <c r="E5155" s="9"/>
    </row>
    <row r="5156" spans="1:5" x14ac:dyDescent="0.25">
      <c r="A5156" s="9" t="s">
        <v>12787</v>
      </c>
      <c r="B5156" s="9" t="s">
        <v>12788</v>
      </c>
      <c r="C5156" s="9" t="s">
        <v>7</v>
      </c>
      <c r="D5156" s="9" t="s">
        <v>8090</v>
      </c>
      <c r="E5156" s="9"/>
    </row>
    <row r="5157" spans="1:5" x14ac:dyDescent="0.25">
      <c r="A5157" s="9" t="s">
        <v>12789</v>
      </c>
      <c r="B5157" s="9" t="s">
        <v>12790</v>
      </c>
      <c r="C5157" s="9" t="s">
        <v>7</v>
      </c>
      <c r="D5157" s="9" t="s">
        <v>8090</v>
      </c>
      <c r="E5157" s="9"/>
    </row>
    <row r="5158" spans="1:5" x14ac:dyDescent="0.25">
      <c r="A5158" s="9" t="s">
        <v>12791</v>
      </c>
      <c r="B5158" s="9" t="s">
        <v>12792</v>
      </c>
      <c r="C5158" s="9" t="s">
        <v>7</v>
      </c>
      <c r="D5158" s="9" t="s">
        <v>8090</v>
      </c>
      <c r="E5158" s="9"/>
    </row>
    <row r="5159" spans="1:5" x14ac:dyDescent="0.25">
      <c r="A5159" s="9" t="s">
        <v>12793</v>
      </c>
      <c r="B5159" s="9" t="s">
        <v>12794</v>
      </c>
      <c r="C5159" s="9" t="s">
        <v>7</v>
      </c>
      <c r="D5159" s="9" t="s">
        <v>8090</v>
      </c>
      <c r="E5159" s="9"/>
    </row>
    <row r="5160" spans="1:5" x14ac:dyDescent="0.25">
      <c r="A5160" s="9" t="s">
        <v>12795</v>
      </c>
      <c r="B5160" s="9" t="s">
        <v>12796</v>
      </c>
      <c r="C5160" s="9" t="s">
        <v>7</v>
      </c>
      <c r="D5160" s="9" t="s">
        <v>8090</v>
      </c>
      <c r="E5160" s="9"/>
    </row>
    <row r="5161" spans="1:5" x14ac:dyDescent="0.25">
      <c r="A5161" s="9" t="s">
        <v>12797</v>
      </c>
      <c r="B5161" s="9" t="s">
        <v>12798</v>
      </c>
      <c r="C5161" s="9" t="s">
        <v>7</v>
      </c>
      <c r="D5161" s="9" t="s">
        <v>8090</v>
      </c>
      <c r="E5161" s="9"/>
    </row>
    <row r="5162" spans="1:5" x14ac:dyDescent="0.25">
      <c r="A5162" s="9" t="s">
        <v>12799</v>
      </c>
      <c r="B5162" s="9" t="s">
        <v>12800</v>
      </c>
      <c r="C5162" s="9" t="s">
        <v>7</v>
      </c>
      <c r="D5162" s="9" t="s">
        <v>8090</v>
      </c>
      <c r="E5162" s="9"/>
    </row>
    <row r="5163" spans="1:5" x14ac:dyDescent="0.25">
      <c r="A5163" s="9" t="s">
        <v>12801</v>
      </c>
      <c r="B5163" s="9" t="s">
        <v>12802</v>
      </c>
      <c r="C5163" s="9" t="s">
        <v>7</v>
      </c>
      <c r="D5163" s="9" t="s">
        <v>8090</v>
      </c>
      <c r="E5163" s="9"/>
    </row>
    <row r="5164" spans="1:5" x14ac:dyDescent="0.25">
      <c r="A5164" s="9" t="s">
        <v>12803</v>
      </c>
      <c r="B5164" s="9" t="s">
        <v>12804</v>
      </c>
      <c r="C5164" s="9" t="s">
        <v>7</v>
      </c>
      <c r="D5164" s="9" t="s">
        <v>8090</v>
      </c>
      <c r="E5164" s="9"/>
    </row>
    <row r="5165" spans="1:5" x14ac:dyDescent="0.25">
      <c r="A5165" s="9" t="s">
        <v>12805</v>
      </c>
      <c r="B5165" s="9" t="s">
        <v>12806</v>
      </c>
      <c r="C5165" s="9" t="s">
        <v>7</v>
      </c>
      <c r="D5165" s="9" t="s">
        <v>8090</v>
      </c>
      <c r="E5165" s="9"/>
    </row>
    <row r="5166" spans="1:5" x14ac:dyDescent="0.25">
      <c r="A5166" s="9" t="s">
        <v>12807</v>
      </c>
      <c r="B5166" s="9" t="s">
        <v>12808</v>
      </c>
      <c r="C5166" s="9" t="s">
        <v>7</v>
      </c>
      <c r="D5166" s="9" t="s">
        <v>8090</v>
      </c>
      <c r="E5166" s="9"/>
    </row>
    <row r="5167" spans="1:5" x14ac:dyDescent="0.25">
      <c r="A5167" s="9" t="s">
        <v>12809</v>
      </c>
      <c r="B5167" s="9" t="s">
        <v>12810</v>
      </c>
      <c r="C5167" s="9" t="s">
        <v>7</v>
      </c>
      <c r="D5167" s="9" t="s">
        <v>8090</v>
      </c>
      <c r="E5167" s="9"/>
    </row>
    <row r="5168" spans="1:5" x14ac:dyDescent="0.25">
      <c r="A5168" s="9" t="s">
        <v>12811</v>
      </c>
      <c r="B5168" s="9" t="s">
        <v>12812</v>
      </c>
      <c r="C5168" s="9" t="s">
        <v>7</v>
      </c>
      <c r="D5168" s="9" t="s">
        <v>8090</v>
      </c>
      <c r="E5168" s="9"/>
    </row>
    <row r="5169" spans="1:5" x14ac:dyDescent="0.25">
      <c r="A5169" s="9" t="s">
        <v>12813</v>
      </c>
      <c r="B5169" s="9" t="s">
        <v>12814</v>
      </c>
      <c r="C5169" s="9" t="s">
        <v>7</v>
      </c>
      <c r="D5169" s="9" t="s">
        <v>8090</v>
      </c>
      <c r="E5169" s="9"/>
    </row>
    <row r="5170" spans="1:5" x14ac:dyDescent="0.25">
      <c r="A5170" s="9" t="s">
        <v>12815</v>
      </c>
      <c r="B5170" s="9" t="s">
        <v>12816</v>
      </c>
      <c r="C5170" s="9" t="s">
        <v>7</v>
      </c>
      <c r="D5170" s="9" t="s">
        <v>8090</v>
      </c>
      <c r="E5170" s="9"/>
    </row>
    <row r="5171" spans="1:5" x14ac:dyDescent="0.25">
      <c r="A5171" s="9" t="s">
        <v>12817</v>
      </c>
      <c r="B5171" s="9" t="s">
        <v>12818</v>
      </c>
      <c r="C5171" s="9" t="s">
        <v>7</v>
      </c>
      <c r="D5171" s="9" t="s">
        <v>8090</v>
      </c>
      <c r="E5171" s="9"/>
    </row>
    <row r="5172" spans="1:5" x14ac:dyDescent="0.25">
      <c r="A5172" s="9" t="s">
        <v>12819</v>
      </c>
      <c r="B5172" s="9" t="s">
        <v>12820</v>
      </c>
      <c r="C5172" s="9" t="s">
        <v>7</v>
      </c>
      <c r="D5172" s="9" t="s">
        <v>8090</v>
      </c>
      <c r="E5172" s="9"/>
    </row>
    <row r="5173" spans="1:5" x14ac:dyDescent="0.25">
      <c r="A5173" s="9" t="s">
        <v>12821</v>
      </c>
      <c r="B5173" s="9" t="s">
        <v>12822</v>
      </c>
      <c r="C5173" s="9" t="s">
        <v>7</v>
      </c>
      <c r="D5173" s="9" t="s">
        <v>8090</v>
      </c>
      <c r="E5173" s="9"/>
    </row>
    <row r="5174" spans="1:5" x14ac:dyDescent="0.25">
      <c r="A5174" s="9" t="s">
        <v>12823</v>
      </c>
      <c r="B5174" s="9" t="s">
        <v>12824</v>
      </c>
      <c r="C5174" s="9" t="s">
        <v>7</v>
      </c>
      <c r="D5174" s="9" t="s">
        <v>8090</v>
      </c>
      <c r="E5174" s="9"/>
    </row>
    <row r="5175" spans="1:5" x14ac:dyDescent="0.25">
      <c r="A5175" s="9" t="s">
        <v>12825</v>
      </c>
      <c r="B5175" s="9" t="s">
        <v>12826</v>
      </c>
      <c r="C5175" s="9" t="s">
        <v>7</v>
      </c>
      <c r="D5175" s="9" t="s">
        <v>8090</v>
      </c>
      <c r="E5175" s="9"/>
    </row>
    <row r="5176" spans="1:5" x14ac:dyDescent="0.25">
      <c r="A5176" s="9" t="s">
        <v>12827</v>
      </c>
      <c r="B5176" s="9" t="s">
        <v>12828</v>
      </c>
      <c r="C5176" s="9" t="s">
        <v>7</v>
      </c>
      <c r="D5176" s="9" t="s">
        <v>8090</v>
      </c>
      <c r="E5176" s="9"/>
    </row>
    <row r="5177" spans="1:5" x14ac:dyDescent="0.25">
      <c r="A5177" s="9" t="s">
        <v>12829</v>
      </c>
      <c r="B5177" s="9" t="s">
        <v>12830</v>
      </c>
      <c r="C5177" s="9" t="s">
        <v>7</v>
      </c>
      <c r="D5177" s="9" t="s">
        <v>8090</v>
      </c>
      <c r="E5177" s="9"/>
    </row>
    <row r="5178" spans="1:5" x14ac:dyDescent="0.25">
      <c r="A5178" s="9" t="s">
        <v>12831</v>
      </c>
      <c r="B5178" s="9" t="s">
        <v>12832</v>
      </c>
      <c r="C5178" s="9" t="s">
        <v>7</v>
      </c>
      <c r="D5178" s="9" t="s">
        <v>8090</v>
      </c>
      <c r="E5178" s="9"/>
    </row>
    <row r="5179" spans="1:5" x14ac:dyDescent="0.25">
      <c r="A5179" s="9" t="s">
        <v>12833</v>
      </c>
      <c r="B5179" s="9" t="s">
        <v>12834</v>
      </c>
      <c r="C5179" s="9" t="s">
        <v>7</v>
      </c>
      <c r="D5179" s="9" t="s">
        <v>8090</v>
      </c>
      <c r="E5179" s="9"/>
    </row>
    <row r="5180" spans="1:5" x14ac:dyDescent="0.25">
      <c r="A5180" s="9" t="s">
        <v>12835</v>
      </c>
      <c r="B5180" s="9" t="s">
        <v>12836</v>
      </c>
      <c r="C5180" s="9" t="s">
        <v>7</v>
      </c>
      <c r="D5180" s="9" t="s">
        <v>8090</v>
      </c>
      <c r="E5180" s="9"/>
    </row>
    <row r="5181" spans="1:5" x14ac:dyDescent="0.25">
      <c r="A5181" s="9" t="s">
        <v>12837</v>
      </c>
      <c r="B5181" s="9" t="s">
        <v>12838</v>
      </c>
      <c r="C5181" s="9" t="s">
        <v>7</v>
      </c>
      <c r="D5181" s="9" t="s">
        <v>8090</v>
      </c>
      <c r="E5181" s="9"/>
    </row>
    <row r="5182" spans="1:5" x14ac:dyDescent="0.25">
      <c r="A5182" s="9" t="s">
        <v>12839</v>
      </c>
      <c r="B5182" s="9" t="s">
        <v>12840</v>
      </c>
      <c r="C5182" s="9" t="s">
        <v>7</v>
      </c>
      <c r="D5182" s="9" t="s">
        <v>8090</v>
      </c>
      <c r="E5182" s="9"/>
    </row>
    <row r="5183" spans="1:5" x14ac:dyDescent="0.25">
      <c r="A5183" s="9" t="s">
        <v>12841</v>
      </c>
      <c r="B5183" s="9" t="s">
        <v>12842</v>
      </c>
      <c r="C5183" s="9" t="s">
        <v>7</v>
      </c>
      <c r="D5183" s="9" t="s">
        <v>8090</v>
      </c>
      <c r="E5183" s="9"/>
    </row>
    <row r="5184" spans="1:5" x14ac:dyDescent="0.25">
      <c r="A5184" s="9" t="s">
        <v>12843</v>
      </c>
      <c r="B5184" s="9" t="s">
        <v>12844</v>
      </c>
      <c r="C5184" s="9" t="s">
        <v>7</v>
      </c>
      <c r="D5184" s="9" t="s">
        <v>8090</v>
      </c>
      <c r="E5184" s="9"/>
    </row>
    <row r="5185" spans="1:5" x14ac:dyDescent="0.25">
      <c r="A5185" s="9" t="s">
        <v>12845</v>
      </c>
      <c r="B5185" s="9" t="s">
        <v>12846</v>
      </c>
      <c r="C5185" s="9" t="s">
        <v>7</v>
      </c>
      <c r="D5185" s="9" t="s">
        <v>8090</v>
      </c>
      <c r="E5185" s="9"/>
    </row>
    <row r="5186" spans="1:5" x14ac:dyDescent="0.25">
      <c r="A5186" s="9" t="s">
        <v>12847</v>
      </c>
      <c r="B5186" s="9" t="s">
        <v>12848</v>
      </c>
      <c r="C5186" s="9" t="s">
        <v>7</v>
      </c>
      <c r="D5186" s="9" t="s">
        <v>8090</v>
      </c>
      <c r="E5186" s="9"/>
    </row>
    <row r="5187" spans="1:5" x14ac:dyDescent="0.25">
      <c r="A5187" s="9" t="s">
        <v>12849</v>
      </c>
      <c r="B5187" s="9" t="s">
        <v>12850</v>
      </c>
      <c r="C5187" s="9" t="s">
        <v>7</v>
      </c>
      <c r="D5187" s="9" t="s">
        <v>8090</v>
      </c>
      <c r="E5187" s="9"/>
    </row>
    <row r="5188" spans="1:5" x14ac:dyDescent="0.25">
      <c r="A5188" s="9" t="s">
        <v>12851</v>
      </c>
      <c r="B5188" s="9" t="s">
        <v>12852</v>
      </c>
      <c r="C5188" s="9" t="s">
        <v>7</v>
      </c>
      <c r="D5188" s="9" t="s">
        <v>8090</v>
      </c>
      <c r="E5188" s="9"/>
    </row>
    <row r="5189" spans="1:5" x14ac:dyDescent="0.25">
      <c r="A5189" s="9" t="s">
        <v>12855</v>
      </c>
      <c r="B5189" s="9" t="s">
        <v>12856</v>
      </c>
      <c r="C5189" s="9" t="s">
        <v>7</v>
      </c>
      <c r="D5189" s="9" t="s">
        <v>8090</v>
      </c>
      <c r="E5189" s="9"/>
    </row>
    <row r="5190" spans="1:5" x14ac:dyDescent="0.25">
      <c r="A5190" s="9" t="s">
        <v>12857</v>
      </c>
      <c r="B5190" s="9" t="s">
        <v>12858</v>
      </c>
      <c r="C5190" s="9" t="s">
        <v>7</v>
      </c>
      <c r="D5190" s="9" t="s">
        <v>8090</v>
      </c>
      <c r="E5190" s="9"/>
    </row>
    <row r="5191" spans="1:5" x14ac:dyDescent="0.25">
      <c r="A5191" s="9" t="s">
        <v>12859</v>
      </c>
      <c r="B5191" s="9" t="s">
        <v>12860</v>
      </c>
      <c r="C5191" s="9" t="s">
        <v>7</v>
      </c>
      <c r="D5191" s="9" t="s">
        <v>8090</v>
      </c>
      <c r="E5191" s="9"/>
    </row>
    <row r="5192" spans="1:5" x14ac:dyDescent="0.25">
      <c r="A5192" s="9" t="s">
        <v>12861</v>
      </c>
      <c r="B5192" s="9" t="s">
        <v>12862</v>
      </c>
      <c r="C5192" s="9" t="s">
        <v>7</v>
      </c>
      <c r="D5192" s="9" t="s">
        <v>8090</v>
      </c>
      <c r="E5192" s="9"/>
    </row>
    <row r="5193" spans="1:5" x14ac:dyDescent="0.25">
      <c r="A5193" s="9" t="s">
        <v>12865</v>
      </c>
      <c r="B5193" s="9" t="s">
        <v>12866</v>
      </c>
      <c r="C5193" s="9" t="s">
        <v>7</v>
      </c>
      <c r="D5193" s="9" t="s">
        <v>8090</v>
      </c>
      <c r="E5193" s="9"/>
    </row>
    <row r="5194" spans="1:5" x14ac:dyDescent="0.25">
      <c r="A5194" s="9" t="s">
        <v>12867</v>
      </c>
      <c r="B5194" s="9" t="s">
        <v>12868</v>
      </c>
      <c r="C5194" s="9" t="s">
        <v>7</v>
      </c>
      <c r="D5194" s="9" t="s">
        <v>8090</v>
      </c>
      <c r="E5194" s="9"/>
    </row>
    <row r="5195" spans="1:5" x14ac:dyDescent="0.25">
      <c r="A5195" s="9" t="s">
        <v>12869</v>
      </c>
      <c r="B5195" s="9" t="s">
        <v>12870</v>
      </c>
      <c r="C5195" s="9" t="s">
        <v>7</v>
      </c>
      <c r="D5195" s="9" t="s">
        <v>8090</v>
      </c>
      <c r="E5195" s="9"/>
    </row>
    <row r="5196" spans="1:5" x14ac:dyDescent="0.25">
      <c r="A5196" s="9" t="s">
        <v>12871</v>
      </c>
      <c r="B5196" s="9" t="s">
        <v>12872</v>
      </c>
      <c r="C5196" s="9" t="s">
        <v>7</v>
      </c>
      <c r="D5196" s="9" t="s">
        <v>8090</v>
      </c>
      <c r="E5196" s="9"/>
    </row>
    <row r="5197" spans="1:5" x14ac:dyDescent="0.25">
      <c r="A5197" s="9" t="s">
        <v>12873</v>
      </c>
      <c r="B5197" s="9" t="s">
        <v>12874</v>
      </c>
      <c r="C5197" s="9" t="s">
        <v>7</v>
      </c>
      <c r="D5197" s="9" t="s">
        <v>8090</v>
      </c>
      <c r="E5197" s="9"/>
    </row>
    <row r="5198" spans="1:5" x14ac:dyDescent="0.25">
      <c r="A5198" s="9" t="s">
        <v>12875</v>
      </c>
      <c r="B5198" s="9" t="s">
        <v>12876</v>
      </c>
      <c r="C5198" s="9" t="s">
        <v>7</v>
      </c>
      <c r="D5198" s="9" t="s">
        <v>8090</v>
      </c>
      <c r="E5198" s="9"/>
    </row>
    <row r="5199" spans="1:5" x14ac:dyDescent="0.25">
      <c r="A5199" s="9" t="s">
        <v>12881</v>
      </c>
      <c r="B5199" s="9" t="s">
        <v>12882</v>
      </c>
      <c r="C5199" s="9" t="s">
        <v>7</v>
      </c>
      <c r="D5199" s="9" t="s">
        <v>8090</v>
      </c>
      <c r="E5199" s="9"/>
    </row>
    <row r="5200" spans="1:5" x14ac:dyDescent="0.25">
      <c r="A5200" s="9" t="s">
        <v>12883</v>
      </c>
      <c r="B5200" s="9" t="s">
        <v>12884</v>
      </c>
      <c r="C5200" s="9" t="s">
        <v>7</v>
      </c>
      <c r="D5200" s="9" t="s">
        <v>8090</v>
      </c>
      <c r="E5200" s="9"/>
    </row>
    <row r="5201" spans="1:5" x14ac:dyDescent="0.25">
      <c r="A5201" s="9" t="s">
        <v>12885</v>
      </c>
      <c r="B5201" s="9" t="s">
        <v>12886</v>
      </c>
      <c r="C5201" s="9" t="s">
        <v>7</v>
      </c>
      <c r="D5201" s="9" t="s">
        <v>8090</v>
      </c>
      <c r="E5201" s="9"/>
    </row>
    <row r="5202" spans="1:5" x14ac:dyDescent="0.25">
      <c r="A5202" s="9" t="s">
        <v>12887</v>
      </c>
      <c r="B5202" s="9" t="s">
        <v>12888</v>
      </c>
      <c r="C5202" s="9" t="s">
        <v>7</v>
      </c>
      <c r="D5202" s="9" t="s">
        <v>8090</v>
      </c>
      <c r="E5202" s="9"/>
    </row>
    <row r="5203" spans="1:5" x14ac:dyDescent="0.25">
      <c r="A5203" s="9" t="s">
        <v>12889</v>
      </c>
      <c r="B5203" s="9" t="s">
        <v>12890</v>
      </c>
      <c r="C5203" s="9" t="s">
        <v>7</v>
      </c>
      <c r="D5203" s="9" t="s">
        <v>8090</v>
      </c>
      <c r="E5203" s="9"/>
    </row>
    <row r="5204" spans="1:5" x14ac:dyDescent="0.25">
      <c r="A5204" s="9" t="s">
        <v>12891</v>
      </c>
      <c r="B5204" s="9" t="s">
        <v>12892</v>
      </c>
      <c r="C5204" s="9" t="s">
        <v>7</v>
      </c>
      <c r="D5204" s="9" t="s">
        <v>8090</v>
      </c>
      <c r="E5204" s="9"/>
    </row>
    <row r="5205" spans="1:5" x14ac:dyDescent="0.25">
      <c r="A5205" s="9" t="s">
        <v>12893</v>
      </c>
      <c r="B5205" s="9" t="s">
        <v>12894</v>
      </c>
      <c r="C5205" s="9" t="s">
        <v>7</v>
      </c>
      <c r="D5205" s="9" t="s">
        <v>8090</v>
      </c>
      <c r="E5205" s="9" t="s">
        <v>9</v>
      </c>
    </row>
    <row r="5206" spans="1:5" x14ac:dyDescent="0.25">
      <c r="A5206" s="9" t="s">
        <v>12895</v>
      </c>
      <c r="B5206" s="9" t="s">
        <v>12896</v>
      </c>
      <c r="C5206" s="9" t="s">
        <v>7</v>
      </c>
      <c r="D5206" s="9" t="s">
        <v>8090</v>
      </c>
      <c r="E5206" s="9"/>
    </row>
    <row r="5207" spans="1:5" x14ac:dyDescent="0.25">
      <c r="A5207" s="9" t="s">
        <v>12897</v>
      </c>
      <c r="B5207" s="9" t="s">
        <v>12898</v>
      </c>
      <c r="C5207" s="9" t="s">
        <v>7</v>
      </c>
      <c r="D5207" s="9" t="s">
        <v>8090</v>
      </c>
      <c r="E5207" s="9"/>
    </row>
    <row r="5208" spans="1:5" x14ac:dyDescent="0.25">
      <c r="A5208" s="9" t="s">
        <v>12899</v>
      </c>
      <c r="B5208" s="9" t="s">
        <v>12900</v>
      </c>
      <c r="C5208" s="9" t="s">
        <v>7</v>
      </c>
      <c r="D5208" s="9" t="s">
        <v>8090</v>
      </c>
      <c r="E5208" s="9"/>
    </row>
    <row r="5209" spans="1:5" x14ac:dyDescent="0.25">
      <c r="A5209" s="9" t="s">
        <v>12901</v>
      </c>
      <c r="B5209" s="9" t="s">
        <v>12902</v>
      </c>
      <c r="C5209" s="9" t="s">
        <v>7</v>
      </c>
      <c r="D5209" s="9" t="s">
        <v>8090</v>
      </c>
      <c r="E5209" s="9"/>
    </row>
    <row r="5210" spans="1:5" x14ac:dyDescent="0.25">
      <c r="A5210" s="9" t="s">
        <v>12903</v>
      </c>
      <c r="B5210" s="9" t="s">
        <v>12904</v>
      </c>
      <c r="C5210" s="9" t="s">
        <v>7</v>
      </c>
      <c r="D5210" s="9" t="s">
        <v>8090</v>
      </c>
      <c r="E5210" s="9"/>
    </row>
    <row r="5211" spans="1:5" x14ac:dyDescent="0.25">
      <c r="A5211" s="9" t="s">
        <v>12905</v>
      </c>
      <c r="B5211" s="9" t="s">
        <v>12906</v>
      </c>
      <c r="C5211" s="9" t="s">
        <v>7</v>
      </c>
      <c r="D5211" s="9" t="s">
        <v>8090</v>
      </c>
      <c r="E5211" s="9"/>
    </row>
    <row r="5212" spans="1:5" x14ac:dyDescent="0.25">
      <c r="A5212" s="9" t="s">
        <v>12907</v>
      </c>
      <c r="B5212" s="9" t="s">
        <v>12908</v>
      </c>
      <c r="C5212" s="9" t="s">
        <v>7</v>
      </c>
      <c r="D5212" s="9" t="s">
        <v>8090</v>
      </c>
      <c r="E5212" s="9"/>
    </row>
    <row r="5213" spans="1:5" x14ac:dyDescent="0.25">
      <c r="A5213" s="9" t="s">
        <v>12909</v>
      </c>
      <c r="B5213" s="9" t="s">
        <v>12910</v>
      </c>
      <c r="C5213" s="9" t="s">
        <v>7</v>
      </c>
      <c r="D5213" s="9" t="s">
        <v>8090</v>
      </c>
      <c r="E5213" s="9"/>
    </row>
    <row r="5214" spans="1:5" x14ac:dyDescent="0.25">
      <c r="A5214" s="9" t="s">
        <v>12911</v>
      </c>
      <c r="B5214" s="9" t="s">
        <v>12912</v>
      </c>
      <c r="C5214" s="9" t="s">
        <v>7</v>
      </c>
      <c r="D5214" s="9" t="s">
        <v>8090</v>
      </c>
      <c r="E5214" s="9"/>
    </row>
    <row r="5215" spans="1:5" x14ac:dyDescent="0.25">
      <c r="A5215" s="9" t="s">
        <v>12913</v>
      </c>
      <c r="B5215" s="9" t="s">
        <v>12914</v>
      </c>
      <c r="C5215" s="9" t="s">
        <v>7</v>
      </c>
      <c r="D5215" s="9" t="s">
        <v>8090</v>
      </c>
      <c r="E5215" s="9"/>
    </row>
    <row r="5216" spans="1:5" x14ac:dyDescent="0.25">
      <c r="A5216" s="9" t="s">
        <v>12915</v>
      </c>
      <c r="B5216" s="9" t="s">
        <v>12916</v>
      </c>
      <c r="C5216" s="9" t="s">
        <v>7</v>
      </c>
      <c r="D5216" s="9" t="s">
        <v>8090</v>
      </c>
      <c r="E5216" s="9"/>
    </row>
    <row r="5217" spans="1:5" x14ac:dyDescent="0.25">
      <c r="A5217" s="9" t="s">
        <v>12917</v>
      </c>
      <c r="B5217" s="9" t="s">
        <v>12918</v>
      </c>
      <c r="C5217" s="9" t="s">
        <v>7</v>
      </c>
      <c r="D5217" s="9" t="s">
        <v>8090</v>
      </c>
      <c r="E5217" s="9"/>
    </row>
    <row r="5218" spans="1:5" x14ac:dyDescent="0.25">
      <c r="A5218" s="9" t="s">
        <v>12919</v>
      </c>
      <c r="B5218" s="9" t="s">
        <v>12920</v>
      </c>
      <c r="C5218" s="9" t="s">
        <v>7</v>
      </c>
      <c r="D5218" s="9" t="s">
        <v>8090</v>
      </c>
      <c r="E5218" s="9"/>
    </row>
    <row r="5219" spans="1:5" x14ac:dyDescent="0.25">
      <c r="A5219" s="9" t="s">
        <v>12923</v>
      </c>
      <c r="B5219" s="9" t="s">
        <v>12924</v>
      </c>
      <c r="C5219" s="9" t="s">
        <v>7</v>
      </c>
      <c r="D5219" s="9" t="s">
        <v>8090</v>
      </c>
      <c r="E5219" s="9"/>
    </row>
    <row r="5220" spans="1:5" x14ac:dyDescent="0.25">
      <c r="A5220" s="9" t="s">
        <v>12927</v>
      </c>
      <c r="B5220" s="9" t="s">
        <v>12928</v>
      </c>
      <c r="C5220" s="9" t="s">
        <v>7</v>
      </c>
      <c r="D5220" s="9" t="s">
        <v>8090</v>
      </c>
      <c r="E5220" s="9"/>
    </row>
    <row r="5221" spans="1:5" x14ac:dyDescent="0.25">
      <c r="A5221" s="9" t="s">
        <v>12929</v>
      </c>
      <c r="B5221" s="9" t="s">
        <v>12930</v>
      </c>
      <c r="C5221" s="9" t="s">
        <v>7</v>
      </c>
      <c r="D5221" s="9" t="s">
        <v>8090</v>
      </c>
      <c r="E5221" s="9"/>
    </row>
    <row r="5222" spans="1:5" x14ac:dyDescent="0.25">
      <c r="A5222" s="9" t="s">
        <v>12931</v>
      </c>
      <c r="B5222" s="9" t="s">
        <v>12932</v>
      </c>
      <c r="C5222" s="9" t="s">
        <v>7</v>
      </c>
      <c r="D5222" s="9" t="s">
        <v>8090</v>
      </c>
      <c r="E5222" s="9"/>
    </row>
    <row r="5223" spans="1:5" x14ac:dyDescent="0.25">
      <c r="A5223" s="9" t="s">
        <v>12933</v>
      </c>
      <c r="B5223" s="9" t="s">
        <v>12934</v>
      </c>
      <c r="C5223" s="9" t="s">
        <v>7</v>
      </c>
      <c r="D5223" s="9" t="s">
        <v>8090</v>
      </c>
      <c r="E5223" s="9"/>
    </row>
    <row r="5224" spans="1:5" x14ac:dyDescent="0.25">
      <c r="A5224" s="9" t="s">
        <v>12935</v>
      </c>
      <c r="B5224" s="9" t="s">
        <v>12936</v>
      </c>
      <c r="C5224" s="9" t="s">
        <v>7</v>
      </c>
      <c r="D5224" s="9" t="s">
        <v>8090</v>
      </c>
      <c r="E5224" s="9"/>
    </row>
    <row r="5225" spans="1:5" x14ac:dyDescent="0.25">
      <c r="A5225" s="9" t="s">
        <v>12937</v>
      </c>
      <c r="B5225" s="9" t="s">
        <v>12938</v>
      </c>
      <c r="C5225" s="9" t="s">
        <v>7</v>
      </c>
      <c r="D5225" s="9" t="s">
        <v>8090</v>
      </c>
      <c r="E5225" s="9"/>
    </row>
    <row r="5226" spans="1:5" x14ac:dyDescent="0.25">
      <c r="A5226" s="9" t="s">
        <v>12939</v>
      </c>
      <c r="B5226" s="9" t="s">
        <v>12940</v>
      </c>
      <c r="C5226" s="9" t="s">
        <v>7</v>
      </c>
      <c r="D5226" s="9" t="s">
        <v>8090</v>
      </c>
      <c r="E5226" s="9"/>
    </row>
    <row r="5227" spans="1:5" x14ac:dyDescent="0.25">
      <c r="A5227" s="9" t="s">
        <v>12941</v>
      </c>
      <c r="B5227" s="9" t="s">
        <v>12942</v>
      </c>
      <c r="C5227" s="9" t="s">
        <v>7</v>
      </c>
      <c r="D5227" s="9" t="s">
        <v>8090</v>
      </c>
      <c r="E5227" s="9"/>
    </row>
    <row r="5228" spans="1:5" x14ac:dyDescent="0.25">
      <c r="A5228" s="9" t="s">
        <v>12943</v>
      </c>
      <c r="B5228" s="9" t="s">
        <v>12944</v>
      </c>
      <c r="C5228" s="9" t="s">
        <v>7</v>
      </c>
      <c r="D5228" s="9" t="s">
        <v>8090</v>
      </c>
      <c r="E5228" s="9"/>
    </row>
    <row r="5229" spans="1:5" x14ac:dyDescent="0.25">
      <c r="A5229" s="9" t="s">
        <v>12945</v>
      </c>
      <c r="B5229" s="9" t="s">
        <v>12946</v>
      </c>
      <c r="C5229" s="9" t="s">
        <v>7</v>
      </c>
      <c r="D5229" s="9" t="s">
        <v>8090</v>
      </c>
      <c r="E5229" s="9"/>
    </row>
    <row r="5230" spans="1:5" x14ac:dyDescent="0.25">
      <c r="A5230" s="9" t="s">
        <v>12947</v>
      </c>
      <c r="B5230" s="9" t="s">
        <v>12948</v>
      </c>
      <c r="C5230" s="9" t="s">
        <v>7</v>
      </c>
      <c r="D5230" s="9" t="s">
        <v>8090</v>
      </c>
      <c r="E5230" s="9"/>
    </row>
    <row r="5231" spans="1:5" x14ac:dyDescent="0.25">
      <c r="A5231" s="9" t="s">
        <v>12951</v>
      </c>
      <c r="B5231" s="9" t="s">
        <v>12952</v>
      </c>
      <c r="C5231" s="9" t="s">
        <v>7</v>
      </c>
      <c r="D5231" s="9" t="s">
        <v>8090</v>
      </c>
      <c r="E5231" s="9"/>
    </row>
    <row r="5232" spans="1:5" x14ac:dyDescent="0.25">
      <c r="A5232" s="9" t="s">
        <v>12953</v>
      </c>
      <c r="B5232" s="9" t="s">
        <v>12954</v>
      </c>
      <c r="C5232" s="9" t="s">
        <v>7</v>
      </c>
      <c r="D5232" s="9" t="s">
        <v>8090</v>
      </c>
      <c r="E5232" s="9"/>
    </row>
    <row r="5233" spans="1:5" x14ac:dyDescent="0.25">
      <c r="A5233" s="9" t="s">
        <v>12955</v>
      </c>
      <c r="B5233" s="9" t="s">
        <v>12956</v>
      </c>
      <c r="C5233" s="9" t="s">
        <v>7</v>
      </c>
      <c r="D5233" s="9" t="s">
        <v>8090</v>
      </c>
      <c r="E5233" s="9"/>
    </row>
    <row r="5234" spans="1:5" x14ac:dyDescent="0.25">
      <c r="A5234" s="9" t="s">
        <v>12957</v>
      </c>
      <c r="B5234" s="9" t="s">
        <v>12958</v>
      </c>
      <c r="C5234" s="9" t="s">
        <v>7</v>
      </c>
      <c r="D5234" s="9" t="s">
        <v>8090</v>
      </c>
      <c r="E5234" s="9"/>
    </row>
    <row r="5235" spans="1:5" x14ac:dyDescent="0.25">
      <c r="A5235" s="9" t="s">
        <v>12959</v>
      </c>
      <c r="B5235" s="9" t="s">
        <v>12960</v>
      </c>
      <c r="C5235" s="9" t="s">
        <v>7</v>
      </c>
      <c r="D5235" s="9" t="s">
        <v>8090</v>
      </c>
      <c r="E5235" s="9"/>
    </row>
    <row r="5236" spans="1:5" x14ac:dyDescent="0.25">
      <c r="A5236" s="9" t="s">
        <v>12961</v>
      </c>
      <c r="B5236" s="9" t="s">
        <v>12962</v>
      </c>
      <c r="C5236" s="9" t="s">
        <v>7</v>
      </c>
      <c r="D5236" s="9" t="s">
        <v>8090</v>
      </c>
      <c r="E5236" s="9"/>
    </row>
    <row r="5237" spans="1:5" x14ac:dyDescent="0.25">
      <c r="A5237" s="9" t="s">
        <v>12963</v>
      </c>
      <c r="B5237" s="9" t="s">
        <v>12964</v>
      </c>
      <c r="C5237" s="9" t="s">
        <v>7</v>
      </c>
      <c r="D5237" s="9" t="s">
        <v>8090</v>
      </c>
      <c r="E5237" s="9"/>
    </row>
    <row r="5238" spans="1:5" x14ac:dyDescent="0.25">
      <c r="A5238" s="9" t="s">
        <v>12965</v>
      </c>
      <c r="B5238" s="9" t="s">
        <v>12966</v>
      </c>
      <c r="C5238" s="9" t="s">
        <v>7</v>
      </c>
      <c r="D5238" s="9" t="s">
        <v>8090</v>
      </c>
      <c r="E5238" s="9"/>
    </row>
    <row r="5239" spans="1:5" x14ac:dyDescent="0.25">
      <c r="A5239" s="9" t="s">
        <v>12967</v>
      </c>
      <c r="B5239" s="9" t="s">
        <v>12968</v>
      </c>
      <c r="C5239" s="9" t="s">
        <v>7</v>
      </c>
      <c r="D5239" s="9" t="s">
        <v>8090</v>
      </c>
      <c r="E5239" s="9"/>
    </row>
    <row r="5240" spans="1:5" x14ac:dyDescent="0.25">
      <c r="A5240" s="9" t="s">
        <v>12969</v>
      </c>
      <c r="B5240" s="9" t="s">
        <v>12970</v>
      </c>
      <c r="C5240" s="9" t="s">
        <v>7</v>
      </c>
      <c r="D5240" s="9" t="s">
        <v>8090</v>
      </c>
      <c r="E5240" s="9"/>
    </row>
    <row r="5241" spans="1:5" x14ac:dyDescent="0.25">
      <c r="A5241" s="9" t="s">
        <v>12971</v>
      </c>
      <c r="B5241" s="9" t="s">
        <v>12972</v>
      </c>
      <c r="C5241" s="9" t="s">
        <v>7</v>
      </c>
      <c r="D5241" s="9" t="s">
        <v>8090</v>
      </c>
      <c r="E5241" s="9"/>
    </row>
    <row r="5242" spans="1:5" x14ac:dyDescent="0.25">
      <c r="A5242" s="9" t="s">
        <v>12973</v>
      </c>
      <c r="B5242" s="9" t="s">
        <v>12974</v>
      </c>
      <c r="C5242" s="9" t="s">
        <v>7</v>
      </c>
      <c r="D5242" s="9" t="s">
        <v>8090</v>
      </c>
      <c r="E5242" s="9"/>
    </row>
    <row r="5243" spans="1:5" x14ac:dyDescent="0.25">
      <c r="A5243" s="9" t="s">
        <v>12975</v>
      </c>
      <c r="B5243" s="9" t="s">
        <v>12976</v>
      </c>
      <c r="C5243" s="9" t="s">
        <v>7</v>
      </c>
      <c r="D5243" s="9" t="s">
        <v>8090</v>
      </c>
      <c r="E5243" s="9"/>
    </row>
    <row r="5244" spans="1:5" x14ac:dyDescent="0.25">
      <c r="A5244" s="9" t="s">
        <v>12977</v>
      </c>
      <c r="B5244" s="9" t="s">
        <v>12978</v>
      </c>
      <c r="C5244" s="9" t="s">
        <v>7</v>
      </c>
      <c r="D5244" s="9" t="s">
        <v>8090</v>
      </c>
      <c r="E5244" s="9"/>
    </row>
    <row r="5245" spans="1:5" x14ac:dyDescent="0.25">
      <c r="A5245" s="9" t="s">
        <v>12979</v>
      </c>
      <c r="B5245" s="9" t="s">
        <v>12980</v>
      </c>
      <c r="C5245" s="9" t="s">
        <v>7</v>
      </c>
      <c r="D5245" s="9" t="s">
        <v>8090</v>
      </c>
      <c r="E5245" s="9"/>
    </row>
    <row r="5246" spans="1:5" x14ac:dyDescent="0.25">
      <c r="A5246" s="9" t="s">
        <v>12981</v>
      </c>
      <c r="B5246" s="9" t="s">
        <v>12982</v>
      </c>
      <c r="C5246" s="9" t="s">
        <v>7</v>
      </c>
      <c r="D5246" s="9" t="s">
        <v>8090</v>
      </c>
      <c r="E5246" s="9"/>
    </row>
    <row r="5247" spans="1:5" x14ac:dyDescent="0.25">
      <c r="A5247" s="9" t="s">
        <v>12983</v>
      </c>
      <c r="B5247" s="9" t="s">
        <v>12984</v>
      </c>
      <c r="C5247" s="9" t="s">
        <v>7</v>
      </c>
      <c r="D5247" s="9" t="s">
        <v>8090</v>
      </c>
      <c r="E5247" s="9"/>
    </row>
    <row r="5248" spans="1:5" x14ac:dyDescent="0.25">
      <c r="A5248" s="9" t="s">
        <v>12985</v>
      </c>
      <c r="B5248" s="9" t="s">
        <v>12986</v>
      </c>
      <c r="C5248" s="9" t="s">
        <v>7</v>
      </c>
      <c r="D5248" s="9" t="s">
        <v>8090</v>
      </c>
      <c r="E5248" s="9"/>
    </row>
    <row r="5249" spans="1:5" x14ac:dyDescent="0.25">
      <c r="A5249" s="9" t="s">
        <v>12987</v>
      </c>
      <c r="B5249" s="9" t="s">
        <v>12988</v>
      </c>
      <c r="C5249" s="9" t="s">
        <v>7</v>
      </c>
      <c r="D5249" s="9" t="s">
        <v>8090</v>
      </c>
      <c r="E5249" s="9"/>
    </row>
    <row r="5250" spans="1:5" x14ac:dyDescent="0.25">
      <c r="A5250" s="9" t="s">
        <v>12989</v>
      </c>
      <c r="B5250" s="9" t="s">
        <v>12990</v>
      </c>
      <c r="C5250" s="9" t="s">
        <v>7</v>
      </c>
      <c r="D5250" s="9" t="s">
        <v>8090</v>
      </c>
      <c r="E5250" s="9"/>
    </row>
    <row r="5251" spans="1:5" x14ac:dyDescent="0.25">
      <c r="A5251" s="9" t="s">
        <v>12991</v>
      </c>
      <c r="B5251" s="9" t="s">
        <v>12992</v>
      </c>
      <c r="C5251" s="9" t="s">
        <v>7</v>
      </c>
      <c r="D5251" s="9" t="s">
        <v>8090</v>
      </c>
      <c r="E5251" s="9"/>
    </row>
    <row r="5252" spans="1:5" x14ac:dyDescent="0.25">
      <c r="A5252" s="9" t="s">
        <v>12993</v>
      </c>
      <c r="B5252" s="9" t="s">
        <v>12994</v>
      </c>
      <c r="C5252" s="9" t="s">
        <v>7</v>
      </c>
      <c r="D5252" s="9" t="s">
        <v>8090</v>
      </c>
      <c r="E5252" s="9"/>
    </row>
    <row r="5253" spans="1:5" x14ac:dyDescent="0.25">
      <c r="A5253" s="9" t="s">
        <v>12995</v>
      </c>
      <c r="B5253" s="9" t="s">
        <v>12996</v>
      </c>
      <c r="C5253" s="9" t="s">
        <v>7</v>
      </c>
      <c r="D5253" s="9" t="s">
        <v>8090</v>
      </c>
      <c r="E5253" s="9"/>
    </row>
    <row r="5254" spans="1:5" x14ac:dyDescent="0.25">
      <c r="A5254" s="9" t="s">
        <v>12999</v>
      </c>
      <c r="B5254" s="9" t="s">
        <v>13000</v>
      </c>
      <c r="C5254" s="9" t="s">
        <v>7</v>
      </c>
      <c r="D5254" s="9" t="s">
        <v>8090</v>
      </c>
      <c r="E5254" s="9"/>
    </row>
    <row r="5255" spans="1:5" x14ac:dyDescent="0.25">
      <c r="A5255" s="9" t="s">
        <v>13001</v>
      </c>
      <c r="B5255" s="9" t="s">
        <v>13002</v>
      </c>
      <c r="C5255" s="9" t="s">
        <v>7</v>
      </c>
      <c r="D5255" s="9" t="s">
        <v>8090</v>
      </c>
      <c r="E5255" s="9"/>
    </row>
    <row r="5256" spans="1:5" x14ac:dyDescent="0.25">
      <c r="A5256" s="9" t="s">
        <v>13003</v>
      </c>
      <c r="B5256" s="9" t="s">
        <v>13004</v>
      </c>
      <c r="C5256" s="9" t="s">
        <v>7</v>
      </c>
      <c r="D5256" s="9" t="s">
        <v>8090</v>
      </c>
      <c r="E5256" s="9"/>
    </row>
    <row r="5257" spans="1:5" x14ac:dyDescent="0.25">
      <c r="A5257" s="9" t="s">
        <v>13005</v>
      </c>
      <c r="B5257" s="9" t="s">
        <v>13006</v>
      </c>
      <c r="C5257" s="9" t="s">
        <v>7</v>
      </c>
      <c r="D5257" s="9" t="s">
        <v>8090</v>
      </c>
      <c r="E5257" s="9"/>
    </row>
    <row r="5258" spans="1:5" x14ac:dyDescent="0.25">
      <c r="A5258" s="9" t="s">
        <v>13007</v>
      </c>
      <c r="B5258" s="9" t="s">
        <v>13008</v>
      </c>
      <c r="C5258" s="9" t="s">
        <v>7</v>
      </c>
      <c r="D5258" s="9" t="s">
        <v>8090</v>
      </c>
      <c r="E5258" s="9"/>
    </row>
    <row r="5259" spans="1:5" x14ac:dyDescent="0.25">
      <c r="A5259" s="9" t="s">
        <v>13009</v>
      </c>
      <c r="B5259" s="9" t="s">
        <v>13010</v>
      </c>
      <c r="C5259" s="9" t="s">
        <v>7</v>
      </c>
      <c r="D5259" s="9" t="s">
        <v>8090</v>
      </c>
      <c r="E5259" s="9"/>
    </row>
    <row r="5260" spans="1:5" x14ac:dyDescent="0.25">
      <c r="A5260" s="9" t="s">
        <v>13011</v>
      </c>
      <c r="B5260" s="9" t="s">
        <v>13012</v>
      </c>
      <c r="C5260" s="9" t="s">
        <v>7</v>
      </c>
      <c r="D5260" s="9" t="s">
        <v>8090</v>
      </c>
      <c r="E5260" s="9"/>
    </row>
    <row r="5261" spans="1:5" x14ac:dyDescent="0.25">
      <c r="A5261" s="9" t="s">
        <v>13013</v>
      </c>
      <c r="B5261" s="9" t="s">
        <v>13014</v>
      </c>
      <c r="C5261" s="9" t="s">
        <v>7</v>
      </c>
      <c r="D5261" s="9" t="s">
        <v>8090</v>
      </c>
      <c r="E5261" s="9"/>
    </row>
    <row r="5262" spans="1:5" x14ac:dyDescent="0.25">
      <c r="A5262" s="9" t="s">
        <v>13015</v>
      </c>
      <c r="B5262" s="9" t="s">
        <v>13016</v>
      </c>
      <c r="C5262" s="9" t="s">
        <v>7</v>
      </c>
      <c r="D5262" s="9" t="s">
        <v>8090</v>
      </c>
      <c r="E5262" s="9"/>
    </row>
    <row r="5263" spans="1:5" x14ac:dyDescent="0.25">
      <c r="A5263" s="9" t="s">
        <v>13017</v>
      </c>
      <c r="B5263" s="9" t="s">
        <v>13018</v>
      </c>
      <c r="C5263" s="9" t="s">
        <v>7</v>
      </c>
      <c r="D5263" s="9" t="s">
        <v>8090</v>
      </c>
      <c r="E5263" s="9"/>
    </row>
    <row r="5264" spans="1:5" x14ac:dyDescent="0.25">
      <c r="A5264" s="9" t="s">
        <v>13019</v>
      </c>
      <c r="B5264" s="9" t="s">
        <v>13020</v>
      </c>
      <c r="C5264" s="9" t="s">
        <v>7</v>
      </c>
      <c r="D5264" s="9" t="s">
        <v>8090</v>
      </c>
      <c r="E5264" s="9"/>
    </row>
    <row r="5265" spans="1:5" x14ac:dyDescent="0.25">
      <c r="A5265" s="9" t="s">
        <v>13021</v>
      </c>
      <c r="B5265" s="9" t="s">
        <v>13022</v>
      </c>
      <c r="C5265" s="9" t="s">
        <v>7</v>
      </c>
      <c r="D5265" s="9" t="s">
        <v>8090</v>
      </c>
      <c r="E5265" s="9"/>
    </row>
    <row r="5266" spans="1:5" x14ac:dyDescent="0.25">
      <c r="A5266" s="9" t="s">
        <v>13023</v>
      </c>
      <c r="B5266" s="9" t="s">
        <v>13024</v>
      </c>
      <c r="C5266" s="9" t="s">
        <v>7</v>
      </c>
      <c r="D5266" s="9" t="s">
        <v>8090</v>
      </c>
      <c r="E5266" s="9"/>
    </row>
    <row r="5267" spans="1:5" x14ac:dyDescent="0.25">
      <c r="A5267" s="9" t="s">
        <v>13025</v>
      </c>
      <c r="B5267" s="9" t="s">
        <v>13026</v>
      </c>
      <c r="C5267" s="9" t="s">
        <v>7</v>
      </c>
      <c r="D5267" s="9" t="s">
        <v>8090</v>
      </c>
      <c r="E5267" s="9"/>
    </row>
    <row r="5268" spans="1:5" x14ac:dyDescent="0.25">
      <c r="A5268" s="9" t="s">
        <v>13027</v>
      </c>
      <c r="B5268" s="9" t="s">
        <v>13028</v>
      </c>
      <c r="C5268" s="9" t="s">
        <v>7</v>
      </c>
      <c r="D5268" s="9" t="s">
        <v>8090</v>
      </c>
      <c r="E5268" s="9"/>
    </row>
    <row r="5269" spans="1:5" x14ac:dyDescent="0.25">
      <c r="A5269" s="9" t="s">
        <v>13029</v>
      </c>
      <c r="B5269" s="9" t="s">
        <v>13030</v>
      </c>
      <c r="C5269" s="9" t="s">
        <v>7</v>
      </c>
      <c r="D5269" s="9" t="s">
        <v>8090</v>
      </c>
      <c r="E5269" s="9"/>
    </row>
    <row r="5270" spans="1:5" x14ac:dyDescent="0.25">
      <c r="A5270" s="9" t="s">
        <v>13031</v>
      </c>
      <c r="B5270" s="9" t="s">
        <v>13032</v>
      </c>
      <c r="C5270" s="9" t="s">
        <v>7</v>
      </c>
      <c r="D5270" s="9" t="s">
        <v>8090</v>
      </c>
      <c r="E5270" s="9"/>
    </row>
    <row r="5271" spans="1:5" x14ac:dyDescent="0.25">
      <c r="A5271" s="9" t="s">
        <v>13035</v>
      </c>
      <c r="B5271" s="9" t="s">
        <v>13036</v>
      </c>
      <c r="C5271" s="9" t="s">
        <v>7</v>
      </c>
      <c r="D5271" s="9" t="s">
        <v>8090</v>
      </c>
      <c r="E5271" s="9"/>
    </row>
    <row r="5272" spans="1:5" x14ac:dyDescent="0.25">
      <c r="A5272" s="9" t="s">
        <v>13037</v>
      </c>
      <c r="B5272" s="9" t="s">
        <v>13038</v>
      </c>
      <c r="C5272" s="9" t="s">
        <v>7</v>
      </c>
      <c r="D5272" s="9" t="s">
        <v>8090</v>
      </c>
      <c r="E5272" s="9"/>
    </row>
    <row r="5273" spans="1:5" x14ac:dyDescent="0.25">
      <c r="A5273" s="9" t="s">
        <v>13039</v>
      </c>
      <c r="B5273" s="9" t="s">
        <v>13040</v>
      </c>
      <c r="C5273" s="9" t="s">
        <v>7</v>
      </c>
      <c r="D5273" s="9" t="s">
        <v>8090</v>
      </c>
      <c r="E5273" s="9"/>
    </row>
    <row r="5274" spans="1:5" x14ac:dyDescent="0.25">
      <c r="A5274" s="9" t="s">
        <v>13041</v>
      </c>
      <c r="B5274" s="9" t="s">
        <v>13042</v>
      </c>
      <c r="C5274" s="9" t="s">
        <v>7</v>
      </c>
      <c r="D5274" s="9" t="s">
        <v>8090</v>
      </c>
      <c r="E5274" s="9"/>
    </row>
    <row r="5275" spans="1:5" x14ac:dyDescent="0.25">
      <c r="A5275" s="9" t="s">
        <v>13043</v>
      </c>
      <c r="B5275" s="9" t="s">
        <v>13044</v>
      </c>
      <c r="C5275" s="9" t="s">
        <v>7</v>
      </c>
      <c r="D5275" s="9" t="s">
        <v>8090</v>
      </c>
      <c r="E5275" s="9"/>
    </row>
    <row r="5276" spans="1:5" x14ac:dyDescent="0.25">
      <c r="A5276" s="9" t="s">
        <v>13045</v>
      </c>
      <c r="B5276" s="9" t="s">
        <v>13046</v>
      </c>
      <c r="C5276" s="9" t="s">
        <v>7</v>
      </c>
      <c r="D5276" s="9" t="s">
        <v>8090</v>
      </c>
      <c r="E5276" s="9"/>
    </row>
    <row r="5277" spans="1:5" x14ac:dyDescent="0.25">
      <c r="A5277" s="9" t="s">
        <v>13047</v>
      </c>
      <c r="B5277" s="9" t="s">
        <v>13048</v>
      </c>
      <c r="C5277" s="9" t="s">
        <v>7</v>
      </c>
      <c r="D5277" s="9" t="s">
        <v>8090</v>
      </c>
      <c r="E5277" s="9"/>
    </row>
    <row r="5278" spans="1:5" x14ac:dyDescent="0.25">
      <c r="A5278" s="9" t="s">
        <v>13049</v>
      </c>
      <c r="B5278" s="9" t="s">
        <v>13050</v>
      </c>
      <c r="C5278" s="9" t="s">
        <v>7</v>
      </c>
      <c r="D5278" s="9" t="s">
        <v>8090</v>
      </c>
      <c r="E5278" s="9"/>
    </row>
    <row r="5279" spans="1:5" x14ac:dyDescent="0.25">
      <c r="A5279" s="9" t="s">
        <v>13051</v>
      </c>
      <c r="B5279" s="9" t="s">
        <v>13052</v>
      </c>
      <c r="C5279" s="9" t="s">
        <v>7</v>
      </c>
      <c r="D5279" s="9" t="s">
        <v>8090</v>
      </c>
      <c r="E5279" s="9"/>
    </row>
    <row r="5280" spans="1:5" x14ac:dyDescent="0.25">
      <c r="A5280" s="9" t="s">
        <v>13053</v>
      </c>
      <c r="B5280" s="9" t="s">
        <v>13054</v>
      </c>
      <c r="C5280" s="9" t="s">
        <v>7</v>
      </c>
      <c r="D5280" s="9" t="s">
        <v>8090</v>
      </c>
      <c r="E5280" s="9"/>
    </row>
    <row r="5281" spans="1:5" x14ac:dyDescent="0.25">
      <c r="A5281" s="9" t="s">
        <v>13055</v>
      </c>
      <c r="B5281" s="9" t="s">
        <v>13056</v>
      </c>
      <c r="C5281" s="9" t="s">
        <v>7</v>
      </c>
      <c r="D5281" s="9" t="s">
        <v>8090</v>
      </c>
      <c r="E5281" s="9"/>
    </row>
    <row r="5282" spans="1:5" x14ac:dyDescent="0.25">
      <c r="A5282" s="9" t="s">
        <v>13057</v>
      </c>
      <c r="B5282" s="9" t="s">
        <v>13058</v>
      </c>
      <c r="C5282" s="9" t="s">
        <v>7</v>
      </c>
      <c r="D5282" s="9" t="s">
        <v>8090</v>
      </c>
      <c r="E5282" s="9"/>
    </row>
    <row r="5283" spans="1:5" x14ac:dyDescent="0.25">
      <c r="A5283" s="9" t="s">
        <v>13059</v>
      </c>
      <c r="B5283" s="9" t="s">
        <v>13060</v>
      </c>
      <c r="C5283" s="9" t="s">
        <v>7</v>
      </c>
      <c r="D5283" s="9" t="s">
        <v>8090</v>
      </c>
      <c r="E5283" s="9"/>
    </row>
    <row r="5284" spans="1:5" x14ac:dyDescent="0.25">
      <c r="A5284" s="9" t="s">
        <v>13061</v>
      </c>
      <c r="B5284" s="9" t="s">
        <v>13062</v>
      </c>
      <c r="C5284" s="9" t="s">
        <v>7</v>
      </c>
      <c r="D5284" s="9" t="s">
        <v>8090</v>
      </c>
      <c r="E5284" s="9"/>
    </row>
    <row r="5285" spans="1:5" x14ac:dyDescent="0.25">
      <c r="A5285" s="9" t="s">
        <v>13063</v>
      </c>
      <c r="B5285" s="9" t="s">
        <v>13064</v>
      </c>
      <c r="C5285" s="9" t="s">
        <v>7</v>
      </c>
      <c r="D5285" s="9" t="s">
        <v>8090</v>
      </c>
      <c r="E5285" s="9"/>
    </row>
    <row r="5286" spans="1:5" x14ac:dyDescent="0.25">
      <c r="A5286" s="9" t="s">
        <v>13065</v>
      </c>
      <c r="B5286" s="9" t="s">
        <v>13066</v>
      </c>
      <c r="C5286" s="9" t="s">
        <v>7</v>
      </c>
      <c r="D5286" s="9" t="s">
        <v>8090</v>
      </c>
      <c r="E5286" s="9"/>
    </row>
    <row r="5287" spans="1:5" x14ac:dyDescent="0.25">
      <c r="A5287" s="9" t="s">
        <v>13067</v>
      </c>
      <c r="B5287" s="9" t="s">
        <v>13068</v>
      </c>
      <c r="C5287" s="9" t="s">
        <v>7</v>
      </c>
      <c r="D5287" s="9" t="s">
        <v>8090</v>
      </c>
      <c r="E5287" s="9"/>
    </row>
    <row r="5288" spans="1:5" x14ac:dyDescent="0.25">
      <c r="A5288" s="9" t="s">
        <v>13069</v>
      </c>
      <c r="B5288" s="9" t="s">
        <v>13070</v>
      </c>
      <c r="C5288" s="9" t="s">
        <v>7</v>
      </c>
      <c r="D5288" s="9" t="s">
        <v>8090</v>
      </c>
      <c r="E5288" s="9"/>
    </row>
    <row r="5289" spans="1:5" x14ac:dyDescent="0.25">
      <c r="A5289" s="9" t="s">
        <v>13071</v>
      </c>
      <c r="B5289" s="9" t="s">
        <v>13072</v>
      </c>
      <c r="C5289" s="9" t="s">
        <v>7</v>
      </c>
      <c r="D5289" s="9" t="s">
        <v>8090</v>
      </c>
      <c r="E5289" s="9"/>
    </row>
    <row r="5290" spans="1:5" x14ac:dyDescent="0.25">
      <c r="A5290" s="9" t="s">
        <v>13073</v>
      </c>
      <c r="B5290" s="9" t="s">
        <v>13074</v>
      </c>
      <c r="C5290" s="9" t="s">
        <v>7</v>
      </c>
      <c r="D5290" s="9" t="s">
        <v>8090</v>
      </c>
      <c r="E5290" s="9"/>
    </row>
    <row r="5291" spans="1:5" x14ac:dyDescent="0.25">
      <c r="A5291" s="9" t="s">
        <v>13075</v>
      </c>
      <c r="B5291" s="9" t="s">
        <v>13076</v>
      </c>
      <c r="C5291" s="9" t="s">
        <v>7</v>
      </c>
      <c r="D5291" s="9" t="s">
        <v>8090</v>
      </c>
      <c r="E5291" s="9"/>
    </row>
    <row r="5292" spans="1:5" x14ac:dyDescent="0.25">
      <c r="A5292" s="9" t="s">
        <v>13077</v>
      </c>
      <c r="B5292" s="9" t="s">
        <v>13078</v>
      </c>
      <c r="C5292" s="9" t="s">
        <v>7</v>
      </c>
      <c r="D5292" s="9" t="s">
        <v>8090</v>
      </c>
      <c r="E5292" s="9"/>
    </row>
    <row r="5293" spans="1:5" x14ac:dyDescent="0.25">
      <c r="A5293" s="9" t="s">
        <v>13079</v>
      </c>
      <c r="B5293" s="9" t="s">
        <v>13080</v>
      </c>
      <c r="C5293" s="9" t="s">
        <v>7</v>
      </c>
      <c r="D5293" s="9" t="s">
        <v>8090</v>
      </c>
      <c r="E5293" s="9"/>
    </row>
    <row r="5294" spans="1:5" x14ac:dyDescent="0.25">
      <c r="A5294" s="9" t="s">
        <v>13081</v>
      </c>
      <c r="B5294" s="9" t="s">
        <v>13082</v>
      </c>
      <c r="C5294" s="9" t="s">
        <v>7</v>
      </c>
      <c r="D5294" s="9" t="s">
        <v>8090</v>
      </c>
      <c r="E5294" s="9"/>
    </row>
    <row r="5295" spans="1:5" x14ac:dyDescent="0.25">
      <c r="A5295" s="9" t="s">
        <v>13083</v>
      </c>
      <c r="B5295" s="9" t="s">
        <v>13084</v>
      </c>
      <c r="C5295" s="9" t="s">
        <v>7</v>
      </c>
      <c r="D5295" s="9" t="s">
        <v>8090</v>
      </c>
      <c r="E5295" s="9"/>
    </row>
    <row r="5296" spans="1:5" x14ac:dyDescent="0.25">
      <c r="A5296" s="9" t="s">
        <v>13085</v>
      </c>
      <c r="B5296" s="9" t="s">
        <v>13086</v>
      </c>
      <c r="C5296" s="9" t="s">
        <v>7</v>
      </c>
      <c r="D5296" s="9" t="s">
        <v>8090</v>
      </c>
      <c r="E5296" s="9"/>
    </row>
    <row r="5297" spans="1:5" x14ac:dyDescent="0.25">
      <c r="A5297" s="9" t="s">
        <v>13087</v>
      </c>
      <c r="B5297" s="9" t="s">
        <v>13088</v>
      </c>
      <c r="C5297" s="9" t="s">
        <v>7</v>
      </c>
      <c r="D5297" s="9" t="s">
        <v>8090</v>
      </c>
      <c r="E5297" s="9"/>
    </row>
    <row r="5298" spans="1:5" x14ac:dyDescent="0.25">
      <c r="A5298" s="9" t="s">
        <v>13089</v>
      </c>
      <c r="B5298" s="9" t="s">
        <v>13090</v>
      </c>
      <c r="C5298" s="9" t="s">
        <v>7</v>
      </c>
      <c r="D5298" s="9" t="s">
        <v>8090</v>
      </c>
      <c r="E5298" s="9"/>
    </row>
    <row r="5299" spans="1:5" x14ac:dyDescent="0.25">
      <c r="A5299" s="9" t="s">
        <v>13091</v>
      </c>
      <c r="B5299" s="9" t="s">
        <v>13092</v>
      </c>
      <c r="C5299" s="9" t="s">
        <v>7</v>
      </c>
      <c r="D5299" s="9" t="s">
        <v>8090</v>
      </c>
      <c r="E5299" s="9"/>
    </row>
    <row r="5300" spans="1:5" x14ac:dyDescent="0.25">
      <c r="A5300" s="9" t="s">
        <v>13093</v>
      </c>
      <c r="B5300" s="9" t="s">
        <v>13094</v>
      </c>
      <c r="C5300" s="9" t="s">
        <v>7</v>
      </c>
      <c r="D5300" s="9" t="s">
        <v>8090</v>
      </c>
      <c r="E5300" s="9"/>
    </row>
    <row r="5301" spans="1:5" x14ac:dyDescent="0.25">
      <c r="A5301" s="9" t="s">
        <v>13095</v>
      </c>
      <c r="B5301" s="9" t="s">
        <v>13096</v>
      </c>
      <c r="C5301" s="9" t="s">
        <v>7</v>
      </c>
      <c r="D5301" s="9" t="s">
        <v>8090</v>
      </c>
      <c r="E5301" s="9"/>
    </row>
    <row r="5302" spans="1:5" x14ac:dyDescent="0.25">
      <c r="A5302" s="9" t="s">
        <v>13097</v>
      </c>
      <c r="B5302" s="9" t="s">
        <v>13098</v>
      </c>
      <c r="C5302" s="9" t="s">
        <v>7</v>
      </c>
      <c r="D5302" s="9" t="s">
        <v>8090</v>
      </c>
      <c r="E5302" s="9"/>
    </row>
    <row r="5303" spans="1:5" x14ac:dyDescent="0.25">
      <c r="A5303" s="9" t="s">
        <v>13099</v>
      </c>
      <c r="B5303" s="9" t="s">
        <v>13100</v>
      </c>
      <c r="C5303" s="9" t="s">
        <v>7</v>
      </c>
      <c r="D5303" s="9" t="s">
        <v>8090</v>
      </c>
      <c r="E5303" s="9"/>
    </row>
    <row r="5304" spans="1:5" x14ac:dyDescent="0.25">
      <c r="A5304" s="9" t="s">
        <v>13101</v>
      </c>
      <c r="B5304" s="9" t="s">
        <v>13102</v>
      </c>
      <c r="C5304" s="9" t="s">
        <v>7</v>
      </c>
      <c r="D5304" s="9" t="s">
        <v>8090</v>
      </c>
      <c r="E5304" s="9"/>
    </row>
    <row r="5305" spans="1:5" x14ac:dyDescent="0.25">
      <c r="A5305" s="9" t="s">
        <v>13103</v>
      </c>
      <c r="B5305" s="9" t="s">
        <v>13104</v>
      </c>
      <c r="C5305" s="9" t="s">
        <v>7</v>
      </c>
      <c r="D5305" s="9" t="s">
        <v>8090</v>
      </c>
      <c r="E5305" s="9"/>
    </row>
    <row r="5306" spans="1:5" x14ac:dyDescent="0.25">
      <c r="A5306" s="9" t="s">
        <v>13105</v>
      </c>
      <c r="B5306" s="9" t="s">
        <v>13106</v>
      </c>
      <c r="C5306" s="9" t="s">
        <v>7</v>
      </c>
      <c r="D5306" s="9" t="s">
        <v>8090</v>
      </c>
      <c r="E5306" s="9"/>
    </row>
    <row r="5307" spans="1:5" x14ac:dyDescent="0.25">
      <c r="A5307" s="9" t="s">
        <v>13107</v>
      </c>
      <c r="B5307" s="9" t="s">
        <v>13108</v>
      </c>
      <c r="C5307" s="9" t="s">
        <v>7</v>
      </c>
      <c r="D5307" s="9" t="s">
        <v>8090</v>
      </c>
      <c r="E5307" s="9"/>
    </row>
    <row r="5308" spans="1:5" x14ac:dyDescent="0.25">
      <c r="A5308" s="9" t="s">
        <v>13109</v>
      </c>
      <c r="B5308" s="9" t="s">
        <v>13110</v>
      </c>
      <c r="C5308" s="9" t="s">
        <v>7</v>
      </c>
      <c r="D5308" s="9" t="s">
        <v>8090</v>
      </c>
      <c r="E5308" s="9"/>
    </row>
    <row r="5309" spans="1:5" x14ac:dyDescent="0.25">
      <c r="A5309" s="9" t="s">
        <v>13111</v>
      </c>
      <c r="B5309" s="9" t="s">
        <v>13112</v>
      </c>
      <c r="C5309" s="9" t="s">
        <v>7</v>
      </c>
      <c r="D5309" s="9" t="s">
        <v>8090</v>
      </c>
      <c r="E5309" s="9"/>
    </row>
    <row r="5310" spans="1:5" x14ac:dyDescent="0.25">
      <c r="A5310" s="9" t="s">
        <v>13113</v>
      </c>
      <c r="B5310" s="9" t="s">
        <v>13114</v>
      </c>
      <c r="C5310" s="9" t="s">
        <v>7</v>
      </c>
      <c r="D5310" s="9" t="s">
        <v>8090</v>
      </c>
      <c r="E5310" s="9"/>
    </row>
    <row r="5311" spans="1:5" x14ac:dyDescent="0.25">
      <c r="A5311" s="9" t="s">
        <v>13115</v>
      </c>
      <c r="B5311" s="9" t="s">
        <v>13116</v>
      </c>
      <c r="C5311" s="9" t="s">
        <v>7</v>
      </c>
      <c r="D5311" s="9" t="s">
        <v>8090</v>
      </c>
      <c r="E5311" s="9"/>
    </row>
    <row r="5312" spans="1:5" x14ac:dyDescent="0.25">
      <c r="A5312" s="9" t="s">
        <v>13117</v>
      </c>
      <c r="B5312" s="9" t="s">
        <v>13118</v>
      </c>
      <c r="C5312" s="9" t="s">
        <v>7</v>
      </c>
      <c r="D5312" s="9" t="s">
        <v>8090</v>
      </c>
      <c r="E5312" s="9"/>
    </row>
    <row r="5313" spans="1:5" x14ac:dyDescent="0.25">
      <c r="A5313" s="9" t="s">
        <v>13123</v>
      </c>
      <c r="B5313" s="9" t="s">
        <v>13124</v>
      </c>
      <c r="C5313" s="9" t="s">
        <v>7</v>
      </c>
      <c r="D5313" s="9" t="s">
        <v>8090</v>
      </c>
      <c r="E5313" s="9"/>
    </row>
    <row r="5314" spans="1:5" x14ac:dyDescent="0.25">
      <c r="A5314" s="9" t="s">
        <v>13127</v>
      </c>
      <c r="B5314" s="9" t="s">
        <v>13128</v>
      </c>
      <c r="C5314" s="9" t="s">
        <v>7</v>
      </c>
      <c r="D5314" s="9" t="s">
        <v>8090</v>
      </c>
      <c r="E5314" s="9"/>
    </row>
    <row r="5315" spans="1:5" x14ac:dyDescent="0.25">
      <c r="A5315" s="9" t="s">
        <v>13129</v>
      </c>
      <c r="B5315" s="9" t="s">
        <v>13130</v>
      </c>
      <c r="C5315" s="9" t="s">
        <v>7</v>
      </c>
      <c r="D5315" s="9" t="s">
        <v>8090</v>
      </c>
      <c r="E5315" s="9"/>
    </row>
    <row r="5316" spans="1:5" x14ac:dyDescent="0.25">
      <c r="A5316" s="9" t="s">
        <v>13131</v>
      </c>
      <c r="B5316" s="9" t="s">
        <v>13132</v>
      </c>
      <c r="C5316" s="9" t="s">
        <v>7</v>
      </c>
      <c r="D5316" s="9" t="s">
        <v>8090</v>
      </c>
      <c r="E5316" s="9"/>
    </row>
    <row r="5317" spans="1:5" x14ac:dyDescent="0.25">
      <c r="A5317" s="9" t="s">
        <v>13133</v>
      </c>
      <c r="B5317" s="9" t="s">
        <v>13134</v>
      </c>
      <c r="C5317" s="9" t="s">
        <v>7</v>
      </c>
      <c r="D5317" s="9" t="s">
        <v>8090</v>
      </c>
      <c r="E5317" s="9"/>
    </row>
    <row r="5318" spans="1:5" x14ac:dyDescent="0.25">
      <c r="A5318" s="9" t="s">
        <v>13135</v>
      </c>
      <c r="B5318" s="9" t="s">
        <v>13136</v>
      </c>
      <c r="C5318" s="9" t="s">
        <v>7</v>
      </c>
      <c r="D5318" s="9" t="s">
        <v>8090</v>
      </c>
      <c r="E5318" s="9"/>
    </row>
    <row r="5319" spans="1:5" x14ac:dyDescent="0.25">
      <c r="A5319" s="9" t="s">
        <v>13137</v>
      </c>
      <c r="B5319" s="9" t="s">
        <v>13138</v>
      </c>
      <c r="C5319" s="9" t="s">
        <v>7</v>
      </c>
      <c r="D5319" s="9" t="s">
        <v>8090</v>
      </c>
      <c r="E5319" s="9"/>
    </row>
    <row r="5320" spans="1:5" x14ac:dyDescent="0.25">
      <c r="A5320" s="9" t="s">
        <v>13139</v>
      </c>
      <c r="B5320" s="9" t="s">
        <v>13140</v>
      </c>
      <c r="C5320" s="9" t="s">
        <v>7</v>
      </c>
      <c r="D5320" s="9" t="s">
        <v>8090</v>
      </c>
      <c r="E5320" s="9"/>
    </row>
    <row r="5321" spans="1:5" x14ac:dyDescent="0.25">
      <c r="A5321" s="9" t="s">
        <v>13141</v>
      </c>
      <c r="B5321" s="9" t="s">
        <v>13142</v>
      </c>
      <c r="C5321" s="9" t="s">
        <v>7</v>
      </c>
      <c r="D5321" s="9" t="s">
        <v>8090</v>
      </c>
      <c r="E5321" s="9"/>
    </row>
    <row r="5322" spans="1:5" x14ac:dyDescent="0.25">
      <c r="A5322" s="9" t="s">
        <v>13143</v>
      </c>
      <c r="B5322" s="9" t="s">
        <v>13144</v>
      </c>
      <c r="C5322" s="9" t="s">
        <v>7</v>
      </c>
      <c r="D5322" s="9" t="s">
        <v>8090</v>
      </c>
      <c r="E5322" s="9"/>
    </row>
    <row r="5323" spans="1:5" x14ac:dyDescent="0.25">
      <c r="A5323" s="9" t="s">
        <v>13145</v>
      </c>
      <c r="B5323" s="9" t="s">
        <v>13146</v>
      </c>
      <c r="C5323" s="9" t="s">
        <v>7</v>
      </c>
      <c r="D5323" s="9" t="s">
        <v>8090</v>
      </c>
      <c r="E5323" s="9"/>
    </row>
    <row r="5324" spans="1:5" x14ac:dyDescent="0.25">
      <c r="A5324" s="9" t="s">
        <v>13147</v>
      </c>
      <c r="B5324" s="9" t="s">
        <v>13148</v>
      </c>
      <c r="C5324" s="9" t="s">
        <v>7</v>
      </c>
      <c r="D5324" s="9" t="s">
        <v>8090</v>
      </c>
      <c r="E5324" s="9"/>
    </row>
    <row r="5325" spans="1:5" x14ac:dyDescent="0.25">
      <c r="A5325" s="9" t="s">
        <v>13149</v>
      </c>
      <c r="B5325" s="9" t="s">
        <v>13150</v>
      </c>
      <c r="C5325" s="9" t="s">
        <v>7</v>
      </c>
      <c r="D5325" s="9" t="s">
        <v>8090</v>
      </c>
      <c r="E5325" s="9"/>
    </row>
    <row r="5326" spans="1:5" x14ac:dyDescent="0.25">
      <c r="A5326" s="9" t="s">
        <v>13151</v>
      </c>
      <c r="B5326" s="9" t="s">
        <v>13152</v>
      </c>
      <c r="C5326" s="9" t="s">
        <v>7</v>
      </c>
      <c r="D5326" s="9" t="s">
        <v>8090</v>
      </c>
      <c r="E5326" s="9"/>
    </row>
    <row r="5327" spans="1:5" x14ac:dyDescent="0.25">
      <c r="A5327" s="9" t="s">
        <v>13153</v>
      </c>
      <c r="B5327" s="9" t="s">
        <v>13154</v>
      </c>
      <c r="C5327" s="9" t="s">
        <v>7</v>
      </c>
      <c r="D5327" s="9" t="s">
        <v>8090</v>
      </c>
      <c r="E5327" s="9"/>
    </row>
    <row r="5328" spans="1:5" x14ac:dyDescent="0.25">
      <c r="A5328" s="9" t="s">
        <v>13155</v>
      </c>
      <c r="B5328" s="9" t="s">
        <v>13156</v>
      </c>
      <c r="C5328" s="9" t="s">
        <v>7</v>
      </c>
      <c r="D5328" s="9" t="s">
        <v>8090</v>
      </c>
      <c r="E5328" s="9"/>
    </row>
    <row r="5329" spans="1:5" x14ac:dyDescent="0.25">
      <c r="A5329" s="9" t="s">
        <v>13157</v>
      </c>
      <c r="B5329" s="9" t="s">
        <v>13158</v>
      </c>
      <c r="C5329" s="9" t="s">
        <v>7</v>
      </c>
      <c r="D5329" s="9" t="s">
        <v>8090</v>
      </c>
      <c r="E5329" s="9"/>
    </row>
    <row r="5330" spans="1:5" x14ac:dyDescent="0.25">
      <c r="A5330" s="9" t="s">
        <v>13159</v>
      </c>
      <c r="B5330" s="9" t="s">
        <v>13160</v>
      </c>
      <c r="C5330" s="9" t="s">
        <v>7</v>
      </c>
      <c r="D5330" s="9" t="s">
        <v>8090</v>
      </c>
      <c r="E5330" s="9"/>
    </row>
    <row r="5331" spans="1:5" x14ac:dyDescent="0.25">
      <c r="A5331" s="9" t="s">
        <v>13161</v>
      </c>
      <c r="B5331" s="9" t="s">
        <v>13162</v>
      </c>
      <c r="C5331" s="9" t="s">
        <v>7</v>
      </c>
      <c r="D5331" s="9" t="s">
        <v>8090</v>
      </c>
      <c r="E5331" s="9"/>
    </row>
    <row r="5332" spans="1:5" x14ac:dyDescent="0.25">
      <c r="A5332" s="9" t="s">
        <v>13163</v>
      </c>
      <c r="B5332" s="9" t="s">
        <v>13164</v>
      </c>
      <c r="C5332" s="9" t="s">
        <v>7</v>
      </c>
      <c r="D5332" s="9" t="s">
        <v>8090</v>
      </c>
      <c r="E5332" s="9"/>
    </row>
    <row r="5333" spans="1:5" x14ac:dyDescent="0.25">
      <c r="A5333" s="9" t="s">
        <v>13165</v>
      </c>
      <c r="B5333" s="9" t="s">
        <v>13166</v>
      </c>
      <c r="C5333" s="9" t="s">
        <v>7</v>
      </c>
      <c r="D5333" s="9" t="s">
        <v>8090</v>
      </c>
      <c r="E5333" s="9"/>
    </row>
    <row r="5334" spans="1:5" x14ac:dyDescent="0.25">
      <c r="A5334" s="9" t="s">
        <v>13167</v>
      </c>
      <c r="B5334" s="9" t="s">
        <v>13168</v>
      </c>
      <c r="C5334" s="9" t="s">
        <v>7</v>
      </c>
      <c r="D5334" s="9" t="s">
        <v>8090</v>
      </c>
      <c r="E5334" s="9"/>
    </row>
    <row r="5335" spans="1:5" x14ac:dyDescent="0.25">
      <c r="A5335" s="9" t="s">
        <v>13169</v>
      </c>
      <c r="B5335" s="9" t="s">
        <v>13170</v>
      </c>
      <c r="C5335" s="9" t="s">
        <v>7</v>
      </c>
      <c r="D5335" s="9" t="s">
        <v>8090</v>
      </c>
      <c r="E5335" s="9"/>
    </row>
    <row r="5336" spans="1:5" x14ac:dyDescent="0.25">
      <c r="A5336" s="9" t="s">
        <v>13171</v>
      </c>
      <c r="B5336" s="9" t="s">
        <v>13172</v>
      </c>
      <c r="C5336" s="9" t="s">
        <v>7</v>
      </c>
      <c r="D5336" s="9" t="s">
        <v>8090</v>
      </c>
      <c r="E5336" s="9"/>
    </row>
    <row r="5337" spans="1:5" x14ac:dyDescent="0.25">
      <c r="A5337" s="9" t="s">
        <v>13173</v>
      </c>
      <c r="B5337" s="9" t="s">
        <v>13174</v>
      </c>
      <c r="C5337" s="9" t="s">
        <v>7</v>
      </c>
      <c r="D5337" s="9" t="s">
        <v>8090</v>
      </c>
      <c r="E5337" s="9"/>
    </row>
    <row r="5338" spans="1:5" x14ac:dyDescent="0.25">
      <c r="A5338" s="9" t="s">
        <v>13175</v>
      </c>
      <c r="B5338" s="9" t="s">
        <v>13176</v>
      </c>
      <c r="C5338" s="9" t="s">
        <v>7</v>
      </c>
      <c r="D5338" s="9" t="s">
        <v>8090</v>
      </c>
      <c r="E5338" s="9"/>
    </row>
    <row r="5339" spans="1:5" x14ac:dyDescent="0.25">
      <c r="A5339" s="9" t="s">
        <v>13177</v>
      </c>
      <c r="B5339" s="9" t="s">
        <v>13178</v>
      </c>
      <c r="C5339" s="9" t="s">
        <v>7</v>
      </c>
      <c r="D5339" s="9" t="s">
        <v>8090</v>
      </c>
      <c r="E5339" s="9"/>
    </row>
    <row r="5340" spans="1:5" x14ac:dyDescent="0.25">
      <c r="A5340" s="9" t="s">
        <v>13179</v>
      </c>
      <c r="B5340" s="9" t="s">
        <v>13180</v>
      </c>
      <c r="C5340" s="9" t="s">
        <v>7</v>
      </c>
      <c r="D5340" s="9" t="s">
        <v>8090</v>
      </c>
      <c r="E5340" s="9"/>
    </row>
    <row r="5341" spans="1:5" x14ac:dyDescent="0.25">
      <c r="A5341" s="9" t="s">
        <v>13181</v>
      </c>
      <c r="B5341" s="9" t="s">
        <v>13182</v>
      </c>
      <c r="C5341" s="9" t="s">
        <v>7</v>
      </c>
      <c r="D5341" s="9" t="s">
        <v>8090</v>
      </c>
      <c r="E5341" s="9"/>
    </row>
    <row r="5342" spans="1:5" x14ac:dyDescent="0.25">
      <c r="A5342" s="9" t="s">
        <v>13183</v>
      </c>
      <c r="B5342" s="9" t="s">
        <v>13184</v>
      </c>
      <c r="C5342" s="9" t="s">
        <v>7</v>
      </c>
      <c r="D5342" s="9" t="s">
        <v>8090</v>
      </c>
      <c r="E5342" s="9"/>
    </row>
    <row r="5343" spans="1:5" x14ac:dyDescent="0.25">
      <c r="A5343" s="9" t="s">
        <v>13185</v>
      </c>
      <c r="B5343" s="9" t="s">
        <v>13186</v>
      </c>
      <c r="C5343" s="9" t="s">
        <v>7</v>
      </c>
      <c r="D5343" s="9" t="s">
        <v>8090</v>
      </c>
      <c r="E5343" s="9"/>
    </row>
    <row r="5344" spans="1:5" x14ac:dyDescent="0.25">
      <c r="A5344" s="9" t="s">
        <v>13187</v>
      </c>
      <c r="B5344" s="9" t="s">
        <v>13188</v>
      </c>
      <c r="C5344" s="9" t="s">
        <v>7</v>
      </c>
      <c r="D5344" s="9" t="s">
        <v>8090</v>
      </c>
      <c r="E5344" s="9"/>
    </row>
    <row r="5345" spans="1:5" x14ac:dyDescent="0.25">
      <c r="A5345" s="9" t="s">
        <v>13189</v>
      </c>
      <c r="B5345" s="9" t="s">
        <v>13190</v>
      </c>
      <c r="C5345" s="9" t="s">
        <v>7</v>
      </c>
      <c r="D5345" s="9" t="s">
        <v>8090</v>
      </c>
      <c r="E5345" s="9"/>
    </row>
    <row r="5346" spans="1:5" x14ac:dyDescent="0.25">
      <c r="A5346" s="9" t="s">
        <v>13191</v>
      </c>
      <c r="B5346" s="9" t="s">
        <v>13192</v>
      </c>
      <c r="C5346" s="9" t="s">
        <v>7</v>
      </c>
      <c r="D5346" s="9" t="s">
        <v>8090</v>
      </c>
      <c r="E5346" s="9"/>
    </row>
    <row r="5347" spans="1:5" x14ac:dyDescent="0.25">
      <c r="A5347" s="9" t="s">
        <v>13193</v>
      </c>
      <c r="B5347" s="9" t="s">
        <v>13194</v>
      </c>
      <c r="C5347" s="9" t="s">
        <v>7</v>
      </c>
      <c r="D5347" s="9" t="s">
        <v>8090</v>
      </c>
      <c r="E5347" s="9"/>
    </row>
    <row r="5348" spans="1:5" x14ac:dyDescent="0.25">
      <c r="A5348" s="9" t="s">
        <v>13195</v>
      </c>
      <c r="B5348" s="9" t="s">
        <v>13196</v>
      </c>
      <c r="C5348" s="9" t="s">
        <v>7</v>
      </c>
      <c r="D5348" s="9" t="s">
        <v>8090</v>
      </c>
      <c r="E5348" s="9"/>
    </row>
    <row r="5349" spans="1:5" x14ac:dyDescent="0.25">
      <c r="A5349" s="9" t="s">
        <v>13197</v>
      </c>
      <c r="B5349" s="9" t="s">
        <v>13198</v>
      </c>
      <c r="C5349" s="9" t="s">
        <v>7</v>
      </c>
      <c r="D5349" s="9" t="s">
        <v>8090</v>
      </c>
      <c r="E5349" s="9"/>
    </row>
    <row r="5350" spans="1:5" x14ac:dyDescent="0.25">
      <c r="A5350" s="9" t="s">
        <v>13199</v>
      </c>
      <c r="B5350" s="9" t="s">
        <v>13200</v>
      </c>
      <c r="C5350" s="9" t="s">
        <v>7</v>
      </c>
      <c r="D5350" s="9" t="s">
        <v>8090</v>
      </c>
      <c r="E5350" s="9"/>
    </row>
    <row r="5351" spans="1:5" x14ac:dyDescent="0.25">
      <c r="A5351" s="9" t="s">
        <v>13201</v>
      </c>
      <c r="B5351" s="9" t="s">
        <v>13202</v>
      </c>
      <c r="C5351" s="9" t="s">
        <v>7</v>
      </c>
      <c r="D5351" s="9" t="s">
        <v>8090</v>
      </c>
      <c r="E5351" s="9"/>
    </row>
    <row r="5352" spans="1:5" x14ac:dyDescent="0.25">
      <c r="A5352" s="9" t="s">
        <v>13203</v>
      </c>
      <c r="B5352" s="9" t="s">
        <v>13204</v>
      </c>
      <c r="C5352" s="9" t="s">
        <v>7</v>
      </c>
      <c r="D5352" s="9" t="s">
        <v>8090</v>
      </c>
      <c r="E5352" s="9"/>
    </row>
    <row r="5353" spans="1:5" x14ac:dyDescent="0.25">
      <c r="A5353" s="9" t="s">
        <v>13205</v>
      </c>
      <c r="B5353" s="9" t="s">
        <v>13206</v>
      </c>
      <c r="C5353" s="9" t="s">
        <v>7</v>
      </c>
      <c r="D5353" s="9" t="s">
        <v>8090</v>
      </c>
      <c r="E5353" s="9"/>
    </row>
    <row r="5354" spans="1:5" x14ac:dyDescent="0.25">
      <c r="A5354" s="9" t="s">
        <v>13207</v>
      </c>
      <c r="B5354" s="9" t="s">
        <v>13208</v>
      </c>
      <c r="C5354" s="9" t="s">
        <v>7</v>
      </c>
      <c r="D5354" s="9" t="s">
        <v>8090</v>
      </c>
      <c r="E5354" s="9"/>
    </row>
    <row r="5355" spans="1:5" x14ac:dyDescent="0.25">
      <c r="A5355" s="9" t="s">
        <v>13209</v>
      </c>
      <c r="B5355" s="9" t="s">
        <v>13210</v>
      </c>
      <c r="C5355" s="9" t="s">
        <v>7</v>
      </c>
      <c r="D5355" s="9" t="s">
        <v>8090</v>
      </c>
      <c r="E5355" s="9"/>
    </row>
    <row r="5356" spans="1:5" x14ac:dyDescent="0.25">
      <c r="A5356" s="9" t="s">
        <v>13211</v>
      </c>
      <c r="B5356" s="9" t="s">
        <v>13212</v>
      </c>
      <c r="C5356" s="9" t="s">
        <v>7</v>
      </c>
      <c r="D5356" s="9" t="s">
        <v>8090</v>
      </c>
      <c r="E5356" s="9"/>
    </row>
    <row r="5357" spans="1:5" x14ac:dyDescent="0.25">
      <c r="A5357" s="9" t="s">
        <v>13213</v>
      </c>
      <c r="B5357" s="9" t="s">
        <v>13214</v>
      </c>
      <c r="C5357" s="9" t="s">
        <v>7</v>
      </c>
      <c r="D5357" s="9" t="s">
        <v>8090</v>
      </c>
      <c r="E5357" s="9"/>
    </row>
    <row r="5358" spans="1:5" x14ac:dyDescent="0.25">
      <c r="A5358" s="9" t="s">
        <v>13215</v>
      </c>
      <c r="B5358" s="9" t="s">
        <v>13216</v>
      </c>
      <c r="C5358" s="9" t="s">
        <v>7</v>
      </c>
      <c r="D5358" s="9" t="s">
        <v>8090</v>
      </c>
      <c r="E5358" s="9"/>
    </row>
    <row r="5359" spans="1:5" x14ac:dyDescent="0.25">
      <c r="A5359" s="9" t="s">
        <v>13217</v>
      </c>
      <c r="B5359" s="9" t="s">
        <v>13218</v>
      </c>
      <c r="C5359" s="9" t="s">
        <v>7</v>
      </c>
      <c r="D5359" s="9" t="s">
        <v>8090</v>
      </c>
      <c r="E5359" s="9"/>
    </row>
    <row r="5360" spans="1:5" x14ac:dyDescent="0.25">
      <c r="A5360" s="9" t="s">
        <v>13219</v>
      </c>
      <c r="B5360" s="9" t="s">
        <v>13220</v>
      </c>
      <c r="C5360" s="9" t="s">
        <v>7</v>
      </c>
      <c r="D5360" s="9" t="s">
        <v>8090</v>
      </c>
      <c r="E5360" s="9"/>
    </row>
    <row r="5361" spans="1:5" x14ac:dyDescent="0.25">
      <c r="A5361" s="9" t="s">
        <v>13221</v>
      </c>
      <c r="B5361" s="9" t="s">
        <v>13222</v>
      </c>
      <c r="C5361" s="9" t="s">
        <v>7</v>
      </c>
      <c r="D5361" s="9" t="s">
        <v>8090</v>
      </c>
      <c r="E5361" s="9"/>
    </row>
    <row r="5362" spans="1:5" x14ac:dyDescent="0.25">
      <c r="A5362" s="9" t="s">
        <v>13223</v>
      </c>
      <c r="B5362" s="9" t="s">
        <v>13224</v>
      </c>
      <c r="C5362" s="9" t="s">
        <v>7</v>
      </c>
      <c r="D5362" s="9" t="s">
        <v>8090</v>
      </c>
      <c r="E5362" s="9"/>
    </row>
    <row r="5363" spans="1:5" x14ac:dyDescent="0.25">
      <c r="A5363" s="9" t="s">
        <v>13225</v>
      </c>
      <c r="B5363" s="9" t="s">
        <v>13226</v>
      </c>
      <c r="C5363" s="9" t="s">
        <v>7</v>
      </c>
      <c r="D5363" s="9" t="s">
        <v>8090</v>
      </c>
      <c r="E5363" s="9"/>
    </row>
    <row r="5364" spans="1:5" x14ac:dyDescent="0.25">
      <c r="A5364" s="9" t="s">
        <v>13227</v>
      </c>
      <c r="B5364" s="9" t="s">
        <v>13228</v>
      </c>
      <c r="C5364" s="9" t="s">
        <v>7</v>
      </c>
      <c r="D5364" s="9" t="s">
        <v>8090</v>
      </c>
      <c r="E5364" s="9"/>
    </row>
    <row r="5365" spans="1:5" x14ac:dyDescent="0.25">
      <c r="A5365" s="9" t="s">
        <v>13229</v>
      </c>
      <c r="B5365" s="9" t="s">
        <v>13230</v>
      </c>
      <c r="C5365" s="9" t="s">
        <v>7</v>
      </c>
      <c r="D5365" s="9" t="s">
        <v>8090</v>
      </c>
      <c r="E5365" s="9"/>
    </row>
    <row r="5366" spans="1:5" x14ac:dyDescent="0.25">
      <c r="A5366" s="9" t="s">
        <v>13231</v>
      </c>
      <c r="B5366" s="9" t="s">
        <v>13232</v>
      </c>
      <c r="C5366" s="9" t="s">
        <v>7</v>
      </c>
      <c r="D5366" s="9" t="s">
        <v>8090</v>
      </c>
      <c r="E5366" s="9"/>
    </row>
    <row r="5367" spans="1:5" x14ac:dyDescent="0.25">
      <c r="A5367" s="9" t="s">
        <v>13233</v>
      </c>
      <c r="B5367" s="9" t="s">
        <v>13234</v>
      </c>
      <c r="C5367" s="9" t="s">
        <v>7</v>
      </c>
      <c r="D5367" s="9" t="s">
        <v>8090</v>
      </c>
      <c r="E5367" s="9"/>
    </row>
    <row r="5368" spans="1:5" x14ac:dyDescent="0.25">
      <c r="A5368" s="9" t="s">
        <v>13235</v>
      </c>
      <c r="B5368" s="9" t="s">
        <v>13236</v>
      </c>
      <c r="C5368" s="9" t="s">
        <v>7</v>
      </c>
      <c r="D5368" s="9" t="s">
        <v>8090</v>
      </c>
      <c r="E5368" s="9"/>
    </row>
    <row r="5369" spans="1:5" x14ac:dyDescent="0.25">
      <c r="A5369" s="9" t="s">
        <v>13237</v>
      </c>
      <c r="B5369" s="9" t="s">
        <v>13238</v>
      </c>
      <c r="C5369" s="9" t="s">
        <v>7</v>
      </c>
      <c r="D5369" s="9" t="s">
        <v>8090</v>
      </c>
      <c r="E5369" s="9"/>
    </row>
    <row r="5370" spans="1:5" x14ac:dyDescent="0.25">
      <c r="A5370" s="9" t="s">
        <v>13239</v>
      </c>
      <c r="B5370" s="9" t="s">
        <v>13240</v>
      </c>
      <c r="C5370" s="9" t="s">
        <v>7</v>
      </c>
      <c r="D5370" s="9" t="s">
        <v>8090</v>
      </c>
      <c r="E5370" s="9"/>
    </row>
    <row r="5371" spans="1:5" x14ac:dyDescent="0.25">
      <c r="A5371" s="9" t="s">
        <v>13241</v>
      </c>
      <c r="B5371" s="9" t="s">
        <v>13242</v>
      </c>
      <c r="C5371" s="9" t="s">
        <v>7</v>
      </c>
      <c r="D5371" s="9" t="s">
        <v>8090</v>
      </c>
      <c r="E5371" s="9"/>
    </row>
    <row r="5372" spans="1:5" x14ac:dyDescent="0.25">
      <c r="A5372" s="9" t="s">
        <v>13243</v>
      </c>
      <c r="B5372" s="9" t="s">
        <v>13244</v>
      </c>
      <c r="C5372" s="9" t="s">
        <v>7</v>
      </c>
      <c r="D5372" s="9" t="s">
        <v>8090</v>
      </c>
      <c r="E5372" s="9"/>
    </row>
    <row r="5373" spans="1:5" x14ac:dyDescent="0.25">
      <c r="A5373" s="9" t="s">
        <v>13245</v>
      </c>
      <c r="B5373" s="9" t="s">
        <v>13246</v>
      </c>
      <c r="C5373" s="9" t="s">
        <v>7</v>
      </c>
      <c r="D5373" s="9" t="s">
        <v>8090</v>
      </c>
      <c r="E5373" s="9"/>
    </row>
    <row r="5374" spans="1:5" x14ac:dyDescent="0.25">
      <c r="A5374" s="9" t="s">
        <v>13247</v>
      </c>
      <c r="B5374" s="9" t="s">
        <v>13248</v>
      </c>
      <c r="C5374" s="9" t="s">
        <v>7</v>
      </c>
      <c r="D5374" s="9" t="s">
        <v>8090</v>
      </c>
      <c r="E5374" s="9"/>
    </row>
    <row r="5375" spans="1:5" x14ac:dyDescent="0.25">
      <c r="A5375" s="9" t="s">
        <v>13249</v>
      </c>
      <c r="B5375" s="9" t="s">
        <v>13250</v>
      </c>
      <c r="C5375" s="9" t="s">
        <v>7</v>
      </c>
      <c r="D5375" s="9" t="s">
        <v>8090</v>
      </c>
      <c r="E5375" s="9"/>
    </row>
    <row r="5376" spans="1:5" x14ac:dyDescent="0.25">
      <c r="A5376" s="9" t="s">
        <v>13251</v>
      </c>
      <c r="B5376" s="9" t="s">
        <v>13252</v>
      </c>
      <c r="C5376" s="9" t="s">
        <v>7</v>
      </c>
      <c r="D5376" s="9" t="s">
        <v>8090</v>
      </c>
      <c r="E5376" s="9"/>
    </row>
    <row r="5377" spans="1:5" x14ac:dyDescent="0.25">
      <c r="A5377" s="9" t="s">
        <v>13253</v>
      </c>
      <c r="B5377" s="9" t="s">
        <v>13254</v>
      </c>
      <c r="C5377" s="9" t="s">
        <v>7</v>
      </c>
      <c r="D5377" s="9" t="s">
        <v>8090</v>
      </c>
      <c r="E5377" s="9"/>
    </row>
    <row r="5378" spans="1:5" x14ac:dyDescent="0.25">
      <c r="A5378" s="9" t="s">
        <v>13255</v>
      </c>
      <c r="B5378" s="9" t="s">
        <v>13256</v>
      </c>
      <c r="C5378" s="9" t="s">
        <v>7</v>
      </c>
      <c r="D5378" s="9" t="s">
        <v>8090</v>
      </c>
      <c r="E5378" s="9"/>
    </row>
    <row r="5379" spans="1:5" x14ac:dyDescent="0.25">
      <c r="A5379" s="9" t="s">
        <v>13257</v>
      </c>
      <c r="B5379" s="9" t="s">
        <v>13258</v>
      </c>
      <c r="C5379" s="9" t="s">
        <v>7</v>
      </c>
      <c r="D5379" s="9" t="s">
        <v>8090</v>
      </c>
      <c r="E5379" s="9"/>
    </row>
    <row r="5380" spans="1:5" x14ac:dyDescent="0.25">
      <c r="A5380" s="9" t="s">
        <v>13259</v>
      </c>
      <c r="B5380" s="9" t="s">
        <v>13260</v>
      </c>
      <c r="C5380" s="9" t="s">
        <v>7</v>
      </c>
      <c r="D5380" s="9" t="s">
        <v>8090</v>
      </c>
      <c r="E5380" s="9"/>
    </row>
    <row r="5381" spans="1:5" x14ac:dyDescent="0.25">
      <c r="A5381" s="9" t="s">
        <v>13261</v>
      </c>
      <c r="B5381" s="9" t="s">
        <v>13262</v>
      </c>
      <c r="C5381" s="9" t="s">
        <v>7</v>
      </c>
      <c r="D5381" s="9" t="s">
        <v>8090</v>
      </c>
      <c r="E5381" s="9"/>
    </row>
    <row r="5382" spans="1:5" x14ac:dyDescent="0.25">
      <c r="A5382" s="9" t="s">
        <v>13263</v>
      </c>
      <c r="B5382" s="9" t="s">
        <v>13264</v>
      </c>
      <c r="C5382" s="9" t="s">
        <v>7</v>
      </c>
      <c r="D5382" s="9" t="s">
        <v>8090</v>
      </c>
      <c r="E5382" s="9"/>
    </row>
    <row r="5383" spans="1:5" x14ac:dyDescent="0.25">
      <c r="A5383" s="9" t="s">
        <v>13265</v>
      </c>
      <c r="B5383" s="9" t="s">
        <v>13266</v>
      </c>
      <c r="C5383" s="9" t="s">
        <v>7</v>
      </c>
      <c r="D5383" s="9" t="s">
        <v>8090</v>
      </c>
      <c r="E5383" s="9"/>
    </row>
    <row r="5384" spans="1:5" x14ac:dyDescent="0.25">
      <c r="A5384" s="9" t="s">
        <v>13267</v>
      </c>
      <c r="B5384" s="9" t="s">
        <v>13268</v>
      </c>
      <c r="C5384" s="9" t="s">
        <v>7</v>
      </c>
      <c r="D5384" s="9" t="s">
        <v>8090</v>
      </c>
      <c r="E5384" s="9"/>
    </row>
    <row r="5385" spans="1:5" x14ac:dyDescent="0.25">
      <c r="A5385" s="9" t="s">
        <v>13269</v>
      </c>
      <c r="B5385" s="9" t="s">
        <v>13270</v>
      </c>
      <c r="C5385" s="9" t="s">
        <v>7</v>
      </c>
      <c r="D5385" s="9" t="s">
        <v>8090</v>
      </c>
      <c r="E5385" s="9"/>
    </row>
    <row r="5386" spans="1:5" x14ac:dyDescent="0.25">
      <c r="A5386" s="9" t="s">
        <v>13271</v>
      </c>
      <c r="B5386" s="9" t="s">
        <v>13272</v>
      </c>
      <c r="C5386" s="9" t="s">
        <v>7</v>
      </c>
      <c r="D5386" s="9" t="s">
        <v>8090</v>
      </c>
      <c r="E5386" s="9"/>
    </row>
    <row r="5387" spans="1:5" x14ac:dyDescent="0.25">
      <c r="A5387" s="9" t="s">
        <v>13273</v>
      </c>
      <c r="B5387" s="9" t="s">
        <v>13274</v>
      </c>
      <c r="C5387" s="9" t="s">
        <v>7</v>
      </c>
      <c r="D5387" s="9" t="s">
        <v>8090</v>
      </c>
      <c r="E5387" s="9"/>
    </row>
    <row r="5388" spans="1:5" x14ac:dyDescent="0.25">
      <c r="A5388" s="9" t="s">
        <v>13275</v>
      </c>
      <c r="B5388" s="9" t="s">
        <v>13276</v>
      </c>
      <c r="C5388" s="9" t="s">
        <v>7</v>
      </c>
      <c r="D5388" s="9" t="s">
        <v>8090</v>
      </c>
      <c r="E5388" s="9"/>
    </row>
    <row r="5389" spans="1:5" x14ac:dyDescent="0.25">
      <c r="A5389" s="9" t="s">
        <v>13277</v>
      </c>
      <c r="B5389" s="9" t="s">
        <v>13278</v>
      </c>
      <c r="C5389" s="9" t="s">
        <v>7</v>
      </c>
      <c r="D5389" s="9" t="s">
        <v>8090</v>
      </c>
      <c r="E5389" s="9"/>
    </row>
    <row r="5390" spans="1:5" x14ac:dyDescent="0.25">
      <c r="A5390" s="9" t="s">
        <v>13279</v>
      </c>
      <c r="B5390" s="9" t="s">
        <v>13280</v>
      </c>
      <c r="C5390" s="9" t="s">
        <v>7</v>
      </c>
      <c r="D5390" s="9" t="s">
        <v>8090</v>
      </c>
      <c r="E5390" s="9"/>
    </row>
    <row r="5391" spans="1:5" x14ac:dyDescent="0.25">
      <c r="A5391" s="9" t="s">
        <v>13281</v>
      </c>
      <c r="B5391" s="9" t="s">
        <v>13282</v>
      </c>
      <c r="C5391" s="9" t="s">
        <v>7</v>
      </c>
      <c r="D5391" s="9" t="s">
        <v>8090</v>
      </c>
      <c r="E5391" s="9"/>
    </row>
    <row r="5392" spans="1:5" x14ac:dyDescent="0.25">
      <c r="A5392" s="9" t="s">
        <v>13283</v>
      </c>
      <c r="B5392" s="9" t="s">
        <v>13284</v>
      </c>
      <c r="C5392" s="9" t="s">
        <v>7</v>
      </c>
      <c r="D5392" s="9" t="s">
        <v>8090</v>
      </c>
      <c r="E5392" s="9"/>
    </row>
    <row r="5393" spans="1:5" x14ac:dyDescent="0.25">
      <c r="A5393" s="9" t="s">
        <v>13285</v>
      </c>
      <c r="B5393" s="9" t="s">
        <v>13286</v>
      </c>
      <c r="C5393" s="9" t="s">
        <v>7</v>
      </c>
      <c r="D5393" s="9" t="s">
        <v>8090</v>
      </c>
      <c r="E5393" s="9"/>
    </row>
    <row r="5394" spans="1:5" x14ac:dyDescent="0.25">
      <c r="A5394" s="9" t="s">
        <v>13287</v>
      </c>
      <c r="B5394" s="9" t="s">
        <v>13288</v>
      </c>
      <c r="C5394" s="9" t="s">
        <v>7</v>
      </c>
      <c r="D5394" s="9" t="s">
        <v>8090</v>
      </c>
      <c r="E5394" s="9"/>
    </row>
    <row r="5395" spans="1:5" x14ac:dyDescent="0.25">
      <c r="A5395" s="9" t="s">
        <v>13289</v>
      </c>
      <c r="B5395" s="9" t="s">
        <v>13290</v>
      </c>
      <c r="C5395" s="9" t="s">
        <v>7</v>
      </c>
      <c r="D5395" s="9" t="s">
        <v>8090</v>
      </c>
      <c r="E5395" s="9"/>
    </row>
    <row r="5396" spans="1:5" x14ac:dyDescent="0.25">
      <c r="A5396" s="9" t="s">
        <v>13291</v>
      </c>
      <c r="B5396" s="9" t="s">
        <v>13292</v>
      </c>
      <c r="C5396" s="9" t="s">
        <v>7</v>
      </c>
      <c r="D5396" s="9" t="s">
        <v>8090</v>
      </c>
      <c r="E5396" s="9"/>
    </row>
    <row r="5397" spans="1:5" x14ac:dyDescent="0.25">
      <c r="A5397" s="9" t="s">
        <v>13293</v>
      </c>
      <c r="B5397" s="9" t="s">
        <v>13294</v>
      </c>
      <c r="C5397" s="9" t="s">
        <v>7</v>
      </c>
      <c r="D5397" s="9" t="s">
        <v>8090</v>
      </c>
      <c r="E5397" s="9"/>
    </row>
    <row r="5398" spans="1:5" x14ac:dyDescent="0.25">
      <c r="A5398" s="9" t="s">
        <v>13295</v>
      </c>
      <c r="B5398" s="9" t="s">
        <v>13296</v>
      </c>
      <c r="C5398" s="9" t="s">
        <v>7</v>
      </c>
      <c r="D5398" s="9" t="s">
        <v>8090</v>
      </c>
      <c r="E5398" s="9"/>
    </row>
    <row r="5399" spans="1:5" x14ac:dyDescent="0.25">
      <c r="A5399" s="9" t="s">
        <v>13297</v>
      </c>
      <c r="B5399" s="9" t="s">
        <v>13298</v>
      </c>
      <c r="C5399" s="9" t="s">
        <v>7</v>
      </c>
      <c r="D5399" s="9" t="s">
        <v>8090</v>
      </c>
      <c r="E5399" s="9"/>
    </row>
    <row r="5400" spans="1:5" x14ac:dyDescent="0.25">
      <c r="A5400" s="9" t="s">
        <v>13299</v>
      </c>
      <c r="B5400" s="9" t="s">
        <v>13300</v>
      </c>
      <c r="C5400" s="9" t="s">
        <v>7</v>
      </c>
      <c r="D5400" s="9" t="s">
        <v>8090</v>
      </c>
      <c r="E5400" s="9"/>
    </row>
    <row r="5401" spans="1:5" x14ac:dyDescent="0.25">
      <c r="A5401" s="9" t="s">
        <v>13301</v>
      </c>
      <c r="B5401" s="9" t="s">
        <v>13302</v>
      </c>
      <c r="C5401" s="9" t="s">
        <v>7</v>
      </c>
      <c r="D5401" s="9" t="s">
        <v>8090</v>
      </c>
      <c r="E5401" s="9"/>
    </row>
    <row r="5402" spans="1:5" x14ac:dyDescent="0.25">
      <c r="A5402" s="9" t="s">
        <v>13303</v>
      </c>
      <c r="B5402" s="9" t="s">
        <v>13304</v>
      </c>
      <c r="C5402" s="9" t="s">
        <v>7</v>
      </c>
      <c r="D5402" s="9" t="s">
        <v>8090</v>
      </c>
      <c r="E5402" s="9"/>
    </row>
    <row r="5403" spans="1:5" x14ac:dyDescent="0.25">
      <c r="A5403" s="9" t="s">
        <v>13305</v>
      </c>
      <c r="B5403" s="9" t="s">
        <v>13306</v>
      </c>
      <c r="C5403" s="9" t="s">
        <v>7</v>
      </c>
      <c r="D5403" s="9" t="s">
        <v>8090</v>
      </c>
      <c r="E5403" s="9"/>
    </row>
    <row r="5404" spans="1:5" x14ac:dyDescent="0.25">
      <c r="A5404" s="9" t="s">
        <v>13307</v>
      </c>
      <c r="B5404" s="9" t="s">
        <v>13308</v>
      </c>
      <c r="C5404" s="9" t="s">
        <v>7</v>
      </c>
      <c r="D5404" s="9" t="s">
        <v>8090</v>
      </c>
      <c r="E5404" s="9"/>
    </row>
    <row r="5405" spans="1:5" x14ac:dyDescent="0.25">
      <c r="A5405" s="9" t="s">
        <v>13309</v>
      </c>
      <c r="B5405" s="9" t="s">
        <v>13310</v>
      </c>
      <c r="C5405" s="9" t="s">
        <v>7</v>
      </c>
      <c r="D5405" s="9" t="s">
        <v>8090</v>
      </c>
      <c r="E5405" s="9"/>
    </row>
    <row r="5406" spans="1:5" x14ac:dyDescent="0.25">
      <c r="A5406" s="9" t="s">
        <v>13311</v>
      </c>
      <c r="B5406" s="9" t="s">
        <v>13312</v>
      </c>
      <c r="C5406" s="9" t="s">
        <v>7</v>
      </c>
      <c r="D5406" s="9" t="s">
        <v>8090</v>
      </c>
      <c r="E5406" s="9"/>
    </row>
    <row r="5407" spans="1:5" x14ac:dyDescent="0.25">
      <c r="A5407" s="9" t="s">
        <v>13313</v>
      </c>
      <c r="B5407" s="9" t="s">
        <v>13314</v>
      </c>
      <c r="C5407" s="9" t="s">
        <v>7</v>
      </c>
      <c r="D5407" s="9" t="s">
        <v>8090</v>
      </c>
      <c r="E5407" s="9"/>
    </row>
    <row r="5408" spans="1:5" x14ac:dyDescent="0.25">
      <c r="A5408" s="9" t="s">
        <v>13315</v>
      </c>
      <c r="B5408" s="9" t="s">
        <v>13316</v>
      </c>
      <c r="C5408" s="9" t="s">
        <v>7</v>
      </c>
      <c r="D5408" s="9" t="s">
        <v>8090</v>
      </c>
      <c r="E5408" s="9"/>
    </row>
    <row r="5409" spans="1:5" x14ac:dyDescent="0.25">
      <c r="A5409" s="9" t="s">
        <v>13317</v>
      </c>
      <c r="B5409" s="9" t="s">
        <v>13318</v>
      </c>
      <c r="C5409" s="9" t="s">
        <v>7</v>
      </c>
      <c r="D5409" s="9" t="s">
        <v>8090</v>
      </c>
      <c r="E5409" s="9"/>
    </row>
    <row r="5410" spans="1:5" x14ac:dyDescent="0.25">
      <c r="A5410" s="9" t="s">
        <v>13319</v>
      </c>
      <c r="B5410" s="9" t="s">
        <v>13320</v>
      </c>
      <c r="C5410" s="9" t="s">
        <v>7</v>
      </c>
      <c r="D5410" s="9" t="s">
        <v>8090</v>
      </c>
      <c r="E5410" s="9"/>
    </row>
    <row r="5411" spans="1:5" x14ac:dyDescent="0.25">
      <c r="A5411" s="9" t="s">
        <v>13321</v>
      </c>
      <c r="B5411" s="9" t="s">
        <v>13322</v>
      </c>
      <c r="C5411" s="9" t="s">
        <v>7</v>
      </c>
      <c r="D5411" s="9" t="s">
        <v>8090</v>
      </c>
      <c r="E5411" s="9"/>
    </row>
    <row r="5412" spans="1:5" x14ac:dyDescent="0.25">
      <c r="A5412" s="9" t="s">
        <v>13323</v>
      </c>
      <c r="B5412" s="9" t="s">
        <v>13324</v>
      </c>
      <c r="C5412" s="9" t="s">
        <v>7</v>
      </c>
      <c r="D5412" s="9" t="s">
        <v>8090</v>
      </c>
      <c r="E5412" s="9"/>
    </row>
    <row r="5413" spans="1:5" x14ac:dyDescent="0.25">
      <c r="A5413" s="9" t="s">
        <v>13325</v>
      </c>
      <c r="B5413" s="9" t="s">
        <v>13326</v>
      </c>
      <c r="C5413" s="9" t="s">
        <v>7</v>
      </c>
      <c r="D5413" s="9" t="s">
        <v>8090</v>
      </c>
      <c r="E5413" s="9"/>
    </row>
    <row r="5414" spans="1:5" x14ac:dyDescent="0.25">
      <c r="A5414" s="9" t="s">
        <v>13327</v>
      </c>
      <c r="B5414" s="9" t="s">
        <v>13328</v>
      </c>
      <c r="C5414" s="9" t="s">
        <v>7</v>
      </c>
      <c r="D5414" s="9" t="s">
        <v>8090</v>
      </c>
      <c r="E5414" s="9"/>
    </row>
    <row r="5415" spans="1:5" x14ac:dyDescent="0.25">
      <c r="A5415" s="9" t="s">
        <v>13331</v>
      </c>
      <c r="B5415" s="9" t="s">
        <v>13332</v>
      </c>
      <c r="C5415" s="9" t="s">
        <v>7</v>
      </c>
      <c r="D5415" s="9" t="s">
        <v>8090</v>
      </c>
      <c r="E5415" s="9"/>
    </row>
    <row r="5416" spans="1:5" x14ac:dyDescent="0.25">
      <c r="A5416" s="9" t="s">
        <v>13333</v>
      </c>
      <c r="B5416" s="9" t="s">
        <v>13334</v>
      </c>
      <c r="C5416" s="9" t="s">
        <v>7</v>
      </c>
      <c r="D5416" s="9" t="s">
        <v>8090</v>
      </c>
      <c r="E5416" s="9"/>
    </row>
    <row r="5417" spans="1:5" x14ac:dyDescent="0.25">
      <c r="A5417" s="9" t="s">
        <v>13335</v>
      </c>
      <c r="B5417" s="9" t="s">
        <v>13336</v>
      </c>
      <c r="C5417" s="9" t="s">
        <v>7</v>
      </c>
      <c r="D5417" s="9" t="s">
        <v>8090</v>
      </c>
      <c r="E5417" s="9"/>
    </row>
    <row r="5418" spans="1:5" x14ac:dyDescent="0.25">
      <c r="A5418" s="9" t="s">
        <v>13337</v>
      </c>
      <c r="B5418" s="9" t="s">
        <v>13338</v>
      </c>
      <c r="C5418" s="9" t="s">
        <v>7</v>
      </c>
      <c r="D5418" s="9" t="s">
        <v>8090</v>
      </c>
      <c r="E5418" s="9"/>
    </row>
    <row r="5419" spans="1:5" x14ac:dyDescent="0.25">
      <c r="A5419" s="9" t="s">
        <v>13339</v>
      </c>
      <c r="B5419" s="9" t="s">
        <v>13340</v>
      </c>
      <c r="C5419" s="9" t="s">
        <v>7</v>
      </c>
      <c r="D5419" s="9" t="s">
        <v>8090</v>
      </c>
      <c r="E5419" s="9"/>
    </row>
    <row r="5420" spans="1:5" x14ac:dyDescent="0.25">
      <c r="A5420" s="9" t="s">
        <v>13341</v>
      </c>
      <c r="B5420" s="9" t="s">
        <v>13342</v>
      </c>
      <c r="C5420" s="9" t="s">
        <v>7</v>
      </c>
      <c r="D5420" s="9" t="s">
        <v>8090</v>
      </c>
      <c r="E5420" s="9"/>
    </row>
    <row r="5421" spans="1:5" x14ac:dyDescent="0.25">
      <c r="A5421" s="9" t="s">
        <v>13345</v>
      </c>
      <c r="B5421" s="9" t="s">
        <v>13346</v>
      </c>
      <c r="C5421" s="9" t="s">
        <v>7</v>
      </c>
      <c r="D5421" s="9" t="s">
        <v>8090</v>
      </c>
      <c r="E5421" s="9"/>
    </row>
    <row r="5422" spans="1:5" x14ac:dyDescent="0.25">
      <c r="A5422" s="9" t="s">
        <v>13347</v>
      </c>
      <c r="B5422" s="9" t="s">
        <v>13348</v>
      </c>
      <c r="C5422" s="9" t="s">
        <v>7</v>
      </c>
      <c r="D5422" s="9" t="s">
        <v>8090</v>
      </c>
      <c r="E5422" s="9"/>
    </row>
    <row r="5423" spans="1:5" x14ac:dyDescent="0.25">
      <c r="A5423" s="9" t="s">
        <v>13349</v>
      </c>
      <c r="B5423" s="9" t="s">
        <v>13350</v>
      </c>
      <c r="C5423" s="9" t="s">
        <v>7</v>
      </c>
      <c r="D5423" s="9" t="s">
        <v>8090</v>
      </c>
      <c r="E5423" s="9"/>
    </row>
    <row r="5424" spans="1:5" x14ac:dyDescent="0.25">
      <c r="A5424" s="9" t="s">
        <v>13351</v>
      </c>
      <c r="B5424" s="9" t="s">
        <v>13352</v>
      </c>
      <c r="C5424" s="9" t="s">
        <v>7</v>
      </c>
      <c r="D5424" s="9" t="s">
        <v>8090</v>
      </c>
      <c r="E5424" s="9"/>
    </row>
    <row r="5425" spans="1:5" x14ac:dyDescent="0.25">
      <c r="A5425" s="9" t="s">
        <v>13353</v>
      </c>
      <c r="B5425" s="9" t="s">
        <v>13354</v>
      </c>
      <c r="C5425" s="9" t="s">
        <v>7</v>
      </c>
      <c r="D5425" s="9" t="s">
        <v>8090</v>
      </c>
      <c r="E5425" s="9"/>
    </row>
    <row r="5426" spans="1:5" x14ac:dyDescent="0.25">
      <c r="A5426" s="9" t="s">
        <v>13355</v>
      </c>
      <c r="B5426" s="9" t="s">
        <v>13356</v>
      </c>
      <c r="C5426" s="9" t="s">
        <v>7</v>
      </c>
      <c r="D5426" s="9" t="s">
        <v>8090</v>
      </c>
      <c r="E5426" s="9"/>
    </row>
    <row r="5427" spans="1:5" x14ac:dyDescent="0.25">
      <c r="A5427" s="9" t="s">
        <v>13357</v>
      </c>
      <c r="B5427" s="9" t="s">
        <v>13358</v>
      </c>
      <c r="C5427" s="9" t="s">
        <v>7</v>
      </c>
      <c r="D5427" s="9" t="s">
        <v>8090</v>
      </c>
      <c r="E5427" s="9"/>
    </row>
    <row r="5428" spans="1:5" x14ac:dyDescent="0.25">
      <c r="A5428" s="9" t="s">
        <v>13359</v>
      </c>
      <c r="B5428" s="9" t="s">
        <v>13360</v>
      </c>
      <c r="C5428" s="9" t="s">
        <v>7</v>
      </c>
      <c r="D5428" s="9" t="s">
        <v>8090</v>
      </c>
      <c r="E5428" s="9"/>
    </row>
    <row r="5429" spans="1:5" x14ac:dyDescent="0.25">
      <c r="A5429" s="9" t="s">
        <v>13361</v>
      </c>
      <c r="B5429" s="9" t="s">
        <v>13362</v>
      </c>
      <c r="C5429" s="9" t="s">
        <v>7</v>
      </c>
      <c r="D5429" s="9" t="s">
        <v>8090</v>
      </c>
      <c r="E5429" s="9"/>
    </row>
    <row r="5430" spans="1:5" x14ac:dyDescent="0.25">
      <c r="A5430" s="9" t="s">
        <v>13363</v>
      </c>
      <c r="B5430" s="9" t="s">
        <v>13364</v>
      </c>
      <c r="C5430" s="9" t="s">
        <v>7</v>
      </c>
      <c r="D5430" s="9" t="s">
        <v>8090</v>
      </c>
      <c r="E5430" s="9"/>
    </row>
    <row r="5431" spans="1:5" x14ac:dyDescent="0.25">
      <c r="A5431" s="9" t="s">
        <v>13365</v>
      </c>
      <c r="B5431" s="9" t="s">
        <v>13366</v>
      </c>
      <c r="C5431" s="9" t="s">
        <v>7</v>
      </c>
      <c r="D5431" s="9" t="s">
        <v>8090</v>
      </c>
      <c r="E5431" s="9"/>
    </row>
    <row r="5432" spans="1:5" x14ac:dyDescent="0.25">
      <c r="A5432" s="9" t="s">
        <v>13367</v>
      </c>
      <c r="B5432" s="9" t="s">
        <v>13368</v>
      </c>
      <c r="C5432" s="9" t="s">
        <v>7</v>
      </c>
      <c r="D5432" s="9" t="s">
        <v>8090</v>
      </c>
      <c r="E5432" s="9"/>
    </row>
    <row r="5433" spans="1:5" x14ac:dyDescent="0.25">
      <c r="A5433" s="9" t="s">
        <v>13369</v>
      </c>
      <c r="B5433" s="9" t="s">
        <v>13370</v>
      </c>
      <c r="C5433" s="9" t="s">
        <v>7</v>
      </c>
      <c r="D5433" s="9" t="s">
        <v>8090</v>
      </c>
      <c r="E5433" s="9"/>
    </row>
    <row r="5434" spans="1:5" x14ac:dyDescent="0.25">
      <c r="A5434" s="9" t="s">
        <v>13371</v>
      </c>
      <c r="B5434" s="9" t="s">
        <v>13372</v>
      </c>
      <c r="C5434" s="9" t="s">
        <v>7</v>
      </c>
      <c r="D5434" s="9" t="s">
        <v>8090</v>
      </c>
      <c r="E5434" s="9"/>
    </row>
    <row r="5435" spans="1:5" x14ac:dyDescent="0.25">
      <c r="A5435" s="9" t="s">
        <v>13375</v>
      </c>
      <c r="B5435" s="9" t="s">
        <v>13376</v>
      </c>
      <c r="C5435" s="9" t="s">
        <v>7</v>
      </c>
      <c r="D5435" s="9" t="s">
        <v>8090</v>
      </c>
      <c r="E5435" s="9"/>
    </row>
    <row r="5436" spans="1:5" x14ac:dyDescent="0.25">
      <c r="A5436" s="9" t="s">
        <v>13377</v>
      </c>
      <c r="B5436" s="9" t="s">
        <v>13378</v>
      </c>
      <c r="C5436" s="9" t="s">
        <v>7</v>
      </c>
      <c r="D5436" s="9" t="s">
        <v>8090</v>
      </c>
      <c r="E5436" s="9"/>
    </row>
    <row r="5437" spans="1:5" x14ac:dyDescent="0.25">
      <c r="A5437" s="9" t="s">
        <v>13379</v>
      </c>
      <c r="B5437" s="9" t="s">
        <v>13380</v>
      </c>
      <c r="C5437" s="9" t="s">
        <v>7</v>
      </c>
      <c r="D5437" s="9" t="s">
        <v>8090</v>
      </c>
      <c r="E5437" s="9"/>
    </row>
    <row r="5438" spans="1:5" x14ac:dyDescent="0.25">
      <c r="A5438" s="9" t="s">
        <v>13381</v>
      </c>
      <c r="B5438" s="9" t="s">
        <v>13382</v>
      </c>
      <c r="C5438" s="9" t="s">
        <v>7</v>
      </c>
      <c r="D5438" s="9" t="s">
        <v>8090</v>
      </c>
      <c r="E5438" s="9"/>
    </row>
    <row r="5439" spans="1:5" x14ac:dyDescent="0.25">
      <c r="A5439" s="9" t="s">
        <v>13383</v>
      </c>
      <c r="B5439" s="9" t="s">
        <v>13384</v>
      </c>
      <c r="C5439" s="9" t="s">
        <v>7</v>
      </c>
      <c r="D5439" s="9" t="s">
        <v>8090</v>
      </c>
      <c r="E5439" s="9"/>
    </row>
    <row r="5440" spans="1:5" x14ac:dyDescent="0.25">
      <c r="A5440" s="9" t="s">
        <v>13385</v>
      </c>
      <c r="B5440" s="9" t="s">
        <v>13386</v>
      </c>
      <c r="C5440" s="9" t="s">
        <v>7</v>
      </c>
      <c r="D5440" s="9" t="s">
        <v>8090</v>
      </c>
      <c r="E5440" s="9"/>
    </row>
    <row r="5441" spans="1:5" x14ac:dyDescent="0.25">
      <c r="A5441" s="9" t="s">
        <v>13387</v>
      </c>
      <c r="B5441" s="9" t="s">
        <v>13388</v>
      </c>
      <c r="C5441" s="9" t="s">
        <v>7</v>
      </c>
      <c r="D5441" s="9" t="s">
        <v>8090</v>
      </c>
      <c r="E5441" s="9"/>
    </row>
    <row r="5442" spans="1:5" x14ac:dyDescent="0.25">
      <c r="A5442" s="9" t="s">
        <v>13389</v>
      </c>
      <c r="B5442" s="9" t="s">
        <v>13390</v>
      </c>
      <c r="C5442" s="9" t="s">
        <v>7</v>
      </c>
      <c r="D5442" s="9" t="s">
        <v>8090</v>
      </c>
      <c r="E5442" s="9"/>
    </row>
    <row r="5443" spans="1:5" x14ac:dyDescent="0.25">
      <c r="A5443" s="9" t="s">
        <v>13391</v>
      </c>
      <c r="B5443" s="9" t="s">
        <v>13392</v>
      </c>
      <c r="C5443" s="9" t="s">
        <v>7</v>
      </c>
      <c r="D5443" s="9" t="s">
        <v>8090</v>
      </c>
      <c r="E5443" s="9"/>
    </row>
    <row r="5444" spans="1:5" x14ac:dyDescent="0.25">
      <c r="A5444" s="9" t="s">
        <v>13393</v>
      </c>
      <c r="B5444" s="9" t="s">
        <v>13394</v>
      </c>
      <c r="C5444" s="9" t="s">
        <v>7</v>
      </c>
      <c r="D5444" s="9" t="s">
        <v>8090</v>
      </c>
      <c r="E5444" s="9"/>
    </row>
    <row r="5445" spans="1:5" x14ac:dyDescent="0.25">
      <c r="A5445" s="9" t="s">
        <v>13395</v>
      </c>
      <c r="B5445" s="9" t="s">
        <v>13396</v>
      </c>
      <c r="C5445" s="9" t="s">
        <v>7</v>
      </c>
      <c r="D5445" s="9" t="s">
        <v>8090</v>
      </c>
      <c r="E5445" s="9" t="s">
        <v>9</v>
      </c>
    </row>
    <row r="5446" spans="1:5" x14ac:dyDescent="0.25">
      <c r="A5446" s="9" t="s">
        <v>13397</v>
      </c>
      <c r="B5446" s="9" t="s">
        <v>13398</v>
      </c>
      <c r="C5446" s="9" t="s">
        <v>7</v>
      </c>
      <c r="D5446" s="9" t="s">
        <v>8090</v>
      </c>
      <c r="E5446" s="9"/>
    </row>
    <row r="5447" spans="1:5" x14ac:dyDescent="0.25">
      <c r="A5447" s="9" t="s">
        <v>13399</v>
      </c>
      <c r="B5447" s="9" t="s">
        <v>13400</v>
      </c>
      <c r="C5447" s="9" t="s">
        <v>7</v>
      </c>
      <c r="D5447" s="9" t="s">
        <v>8090</v>
      </c>
      <c r="E5447" s="9"/>
    </row>
    <row r="5448" spans="1:5" x14ac:dyDescent="0.25">
      <c r="A5448" s="9" t="s">
        <v>13401</v>
      </c>
      <c r="B5448" s="9" t="s">
        <v>13402</v>
      </c>
      <c r="C5448" s="9" t="s">
        <v>7</v>
      </c>
      <c r="D5448" s="9" t="s">
        <v>8090</v>
      </c>
      <c r="E5448" s="9"/>
    </row>
    <row r="5449" spans="1:5" x14ac:dyDescent="0.25">
      <c r="A5449" s="9" t="s">
        <v>13403</v>
      </c>
      <c r="B5449" s="9" t="s">
        <v>13404</v>
      </c>
      <c r="C5449" s="9" t="s">
        <v>7</v>
      </c>
      <c r="D5449" s="9" t="s">
        <v>8090</v>
      </c>
      <c r="E5449" s="9"/>
    </row>
    <row r="5450" spans="1:5" x14ac:dyDescent="0.25">
      <c r="A5450" s="9" t="s">
        <v>13407</v>
      </c>
      <c r="B5450" s="9" t="s">
        <v>13408</v>
      </c>
      <c r="C5450" s="9" t="s">
        <v>7</v>
      </c>
      <c r="D5450" s="9" t="s">
        <v>8090</v>
      </c>
      <c r="E5450" s="9"/>
    </row>
    <row r="5451" spans="1:5" x14ac:dyDescent="0.25">
      <c r="A5451" s="9" t="s">
        <v>13409</v>
      </c>
      <c r="B5451" s="9" t="s">
        <v>13410</v>
      </c>
      <c r="C5451" s="9" t="s">
        <v>7</v>
      </c>
      <c r="D5451" s="9" t="s">
        <v>8090</v>
      </c>
      <c r="E5451" s="9"/>
    </row>
    <row r="5452" spans="1:5" x14ac:dyDescent="0.25">
      <c r="A5452" s="9" t="s">
        <v>13411</v>
      </c>
      <c r="B5452" s="9" t="s">
        <v>13412</v>
      </c>
      <c r="C5452" s="9" t="s">
        <v>7</v>
      </c>
      <c r="D5452" s="9" t="s">
        <v>8090</v>
      </c>
      <c r="E5452" s="9"/>
    </row>
    <row r="5453" spans="1:5" x14ac:dyDescent="0.25">
      <c r="A5453" s="9" t="s">
        <v>13413</v>
      </c>
      <c r="B5453" s="9" t="s">
        <v>13414</v>
      </c>
      <c r="C5453" s="9" t="s">
        <v>7</v>
      </c>
      <c r="D5453" s="9" t="s">
        <v>8090</v>
      </c>
      <c r="E5453" s="9"/>
    </row>
    <row r="5454" spans="1:5" x14ac:dyDescent="0.25">
      <c r="A5454" s="9" t="s">
        <v>13415</v>
      </c>
      <c r="B5454" s="9" t="s">
        <v>13416</v>
      </c>
      <c r="C5454" s="9" t="s">
        <v>7</v>
      </c>
      <c r="D5454" s="9" t="s">
        <v>8090</v>
      </c>
      <c r="E5454" s="9"/>
    </row>
    <row r="5455" spans="1:5" x14ac:dyDescent="0.25">
      <c r="A5455" s="9" t="s">
        <v>13417</v>
      </c>
      <c r="B5455" s="9" t="s">
        <v>13418</v>
      </c>
      <c r="C5455" s="9" t="s">
        <v>7</v>
      </c>
      <c r="D5455" s="9" t="s">
        <v>8090</v>
      </c>
      <c r="E5455" s="9"/>
    </row>
    <row r="5456" spans="1:5" x14ac:dyDescent="0.25">
      <c r="A5456" s="9" t="s">
        <v>13419</v>
      </c>
      <c r="B5456" s="9" t="s">
        <v>13420</v>
      </c>
      <c r="C5456" s="9" t="s">
        <v>7</v>
      </c>
      <c r="D5456" s="9" t="s">
        <v>8090</v>
      </c>
      <c r="E5456" s="9"/>
    </row>
    <row r="5457" spans="1:5" x14ac:dyDescent="0.25">
      <c r="A5457" s="9" t="s">
        <v>13421</v>
      </c>
      <c r="B5457" s="9" t="s">
        <v>13422</v>
      </c>
      <c r="C5457" s="9" t="s">
        <v>7</v>
      </c>
      <c r="D5457" s="9" t="s">
        <v>8090</v>
      </c>
      <c r="E5457" s="9"/>
    </row>
    <row r="5458" spans="1:5" x14ac:dyDescent="0.25">
      <c r="A5458" s="9" t="s">
        <v>13423</v>
      </c>
      <c r="B5458" s="9" t="s">
        <v>13424</v>
      </c>
      <c r="C5458" s="9" t="s">
        <v>7</v>
      </c>
      <c r="D5458" s="9" t="s">
        <v>8090</v>
      </c>
      <c r="E5458" s="9"/>
    </row>
    <row r="5459" spans="1:5" x14ac:dyDescent="0.25">
      <c r="A5459" s="9" t="s">
        <v>13425</v>
      </c>
      <c r="B5459" s="9" t="s">
        <v>13426</v>
      </c>
      <c r="C5459" s="9" t="s">
        <v>7</v>
      </c>
      <c r="D5459" s="9" t="s">
        <v>8090</v>
      </c>
      <c r="E5459" s="9"/>
    </row>
    <row r="5460" spans="1:5" x14ac:dyDescent="0.25">
      <c r="A5460" s="9" t="s">
        <v>13427</v>
      </c>
      <c r="B5460" s="9" t="s">
        <v>13428</v>
      </c>
      <c r="C5460" s="9" t="s">
        <v>7</v>
      </c>
      <c r="D5460" s="9" t="s">
        <v>8090</v>
      </c>
      <c r="E5460" s="9"/>
    </row>
    <row r="5461" spans="1:5" x14ac:dyDescent="0.25">
      <c r="A5461" s="9" t="s">
        <v>13429</v>
      </c>
      <c r="B5461" s="9" t="s">
        <v>13430</v>
      </c>
      <c r="C5461" s="9" t="s">
        <v>7</v>
      </c>
      <c r="D5461" s="9" t="s">
        <v>8090</v>
      </c>
      <c r="E5461" s="9"/>
    </row>
    <row r="5462" spans="1:5" x14ac:dyDescent="0.25">
      <c r="A5462" s="9" t="s">
        <v>13431</v>
      </c>
      <c r="B5462" s="9" t="s">
        <v>13432</v>
      </c>
      <c r="C5462" s="9" t="s">
        <v>7</v>
      </c>
      <c r="D5462" s="9" t="s">
        <v>8090</v>
      </c>
      <c r="E5462" s="9"/>
    </row>
    <row r="5463" spans="1:5" x14ac:dyDescent="0.25">
      <c r="A5463" s="9" t="s">
        <v>13433</v>
      </c>
      <c r="B5463" s="9" t="s">
        <v>13434</v>
      </c>
      <c r="C5463" s="9" t="s">
        <v>7</v>
      </c>
      <c r="D5463" s="9" t="s">
        <v>8090</v>
      </c>
      <c r="E5463" s="9"/>
    </row>
    <row r="5464" spans="1:5" x14ac:dyDescent="0.25">
      <c r="A5464" s="9" t="s">
        <v>13435</v>
      </c>
      <c r="B5464" s="9" t="s">
        <v>13436</v>
      </c>
      <c r="C5464" s="9" t="s">
        <v>7</v>
      </c>
      <c r="D5464" s="9" t="s">
        <v>8090</v>
      </c>
      <c r="E5464" s="9"/>
    </row>
    <row r="5465" spans="1:5" x14ac:dyDescent="0.25">
      <c r="A5465" s="9" t="s">
        <v>13437</v>
      </c>
      <c r="B5465" s="9" t="s">
        <v>13438</v>
      </c>
      <c r="C5465" s="9" t="s">
        <v>7</v>
      </c>
      <c r="D5465" s="9" t="s">
        <v>8090</v>
      </c>
      <c r="E5465" s="9"/>
    </row>
    <row r="5466" spans="1:5" x14ac:dyDescent="0.25">
      <c r="A5466" s="9" t="s">
        <v>13439</v>
      </c>
      <c r="B5466" s="9" t="s">
        <v>13440</v>
      </c>
      <c r="C5466" s="9" t="s">
        <v>7</v>
      </c>
      <c r="D5466" s="9" t="s">
        <v>8090</v>
      </c>
      <c r="E5466" s="9"/>
    </row>
    <row r="5467" spans="1:5" x14ac:dyDescent="0.25">
      <c r="A5467" s="9" t="s">
        <v>13441</v>
      </c>
      <c r="B5467" s="9" t="s">
        <v>13442</v>
      </c>
      <c r="C5467" s="9" t="s">
        <v>7</v>
      </c>
      <c r="D5467" s="9" t="s">
        <v>8090</v>
      </c>
      <c r="E5467" s="9"/>
    </row>
    <row r="5468" spans="1:5" x14ac:dyDescent="0.25">
      <c r="A5468" s="9" t="s">
        <v>13443</v>
      </c>
      <c r="B5468" s="9" t="s">
        <v>13444</v>
      </c>
      <c r="C5468" s="9" t="s">
        <v>7</v>
      </c>
      <c r="D5468" s="9" t="s">
        <v>8090</v>
      </c>
      <c r="E5468" s="9"/>
    </row>
    <row r="5469" spans="1:5" x14ac:dyDescent="0.25">
      <c r="A5469" s="9" t="s">
        <v>13447</v>
      </c>
      <c r="B5469" s="9" t="s">
        <v>13448</v>
      </c>
      <c r="C5469" s="9" t="s">
        <v>7</v>
      </c>
      <c r="D5469" s="9" t="s">
        <v>8090</v>
      </c>
      <c r="E5469" s="9"/>
    </row>
    <row r="5470" spans="1:5" x14ac:dyDescent="0.25">
      <c r="A5470" s="9" t="s">
        <v>13449</v>
      </c>
      <c r="B5470" s="9" t="s">
        <v>13450</v>
      </c>
      <c r="C5470" s="9" t="s">
        <v>7</v>
      </c>
      <c r="D5470" s="9" t="s">
        <v>8090</v>
      </c>
      <c r="E5470" s="9"/>
    </row>
    <row r="5471" spans="1:5" x14ac:dyDescent="0.25">
      <c r="A5471" s="9" t="s">
        <v>13451</v>
      </c>
      <c r="B5471" s="9" t="s">
        <v>13452</v>
      </c>
      <c r="C5471" s="9" t="s">
        <v>7</v>
      </c>
      <c r="D5471" s="9" t="s">
        <v>8090</v>
      </c>
      <c r="E5471" s="9"/>
    </row>
    <row r="5472" spans="1:5" x14ac:dyDescent="0.25">
      <c r="A5472" s="9" t="s">
        <v>13453</v>
      </c>
      <c r="B5472" s="9" t="s">
        <v>13454</v>
      </c>
      <c r="C5472" s="9" t="s">
        <v>7</v>
      </c>
      <c r="D5472" s="9" t="s">
        <v>8090</v>
      </c>
      <c r="E5472" s="9"/>
    </row>
    <row r="5473" spans="1:5" x14ac:dyDescent="0.25">
      <c r="A5473" s="9" t="s">
        <v>13455</v>
      </c>
      <c r="B5473" s="9" t="s">
        <v>13456</v>
      </c>
      <c r="C5473" s="9" t="s">
        <v>7</v>
      </c>
      <c r="D5473" s="9" t="s">
        <v>8090</v>
      </c>
      <c r="E5473" s="9"/>
    </row>
    <row r="5474" spans="1:5" x14ac:dyDescent="0.25">
      <c r="A5474" s="9" t="s">
        <v>13457</v>
      </c>
      <c r="B5474" s="9" t="s">
        <v>13458</v>
      </c>
      <c r="C5474" s="9" t="s">
        <v>7</v>
      </c>
      <c r="D5474" s="9" t="s">
        <v>8090</v>
      </c>
      <c r="E5474" s="9"/>
    </row>
    <row r="5475" spans="1:5" x14ac:dyDescent="0.25">
      <c r="A5475" s="9" t="s">
        <v>13459</v>
      </c>
      <c r="B5475" s="9" t="s">
        <v>13460</v>
      </c>
      <c r="C5475" s="9" t="s">
        <v>7</v>
      </c>
      <c r="D5475" s="9" t="s">
        <v>8090</v>
      </c>
      <c r="E5475" s="9"/>
    </row>
    <row r="5476" spans="1:5" x14ac:dyDescent="0.25">
      <c r="A5476" s="9" t="s">
        <v>13461</v>
      </c>
      <c r="B5476" s="9" t="s">
        <v>13462</v>
      </c>
      <c r="C5476" s="9" t="s">
        <v>7</v>
      </c>
      <c r="D5476" s="9" t="s">
        <v>8090</v>
      </c>
      <c r="E5476" s="9"/>
    </row>
    <row r="5477" spans="1:5" x14ac:dyDescent="0.25">
      <c r="A5477" s="9" t="s">
        <v>13463</v>
      </c>
      <c r="B5477" s="9" t="s">
        <v>13464</v>
      </c>
      <c r="C5477" s="9" t="s">
        <v>7</v>
      </c>
      <c r="D5477" s="9" t="s">
        <v>8090</v>
      </c>
      <c r="E5477" s="9"/>
    </row>
    <row r="5478" spans="1:5" x14ac:dyDescent="0.25">
      <c r="A5478" s="9" t="s">
        <v>13465</v>
      </c>
      <c r="B5478" s="9" t="s">
        <v>13466</v>
      </c>
      <c r="C5478" s="9" t="s">
        <v>7</v>
      </c>
      <c r="D5478" s="9" t="s">
        <v>8090</v>
      </c>
      <c r="E5478" s="9"/>
    </row>
    <row r="5479" spans="1:5" x14ac:dyDescent="0.25">
      <c r="A5479" s="9" t="s">
        <v>13467</v>
      </c>
      <c r="B5479" s="9" t="s">
        <v>13468</v>
      </c>
      <c r="C5479" s="9" t="s">
        <v>7</v>
      </c>
      <c r="D5479" s="9" t="s">
        <v>8090</v>
      </c>
      <c r="E5479" s="9"/>
    </row>
    <row r="5480" spans="1:5" x14ac:dyDescent="0.25">
      <c r="A5480" s="9" t="s">
        <v>13469</v>
      </c>
      <c r="B5480" s="9" t="s">
        <v>13470</v>
      </c>
      <c r="C5480" s="9" t="s">
        <v>7</v>
      </c>
      <c r="D5480" s="9" t="s">
        <v>8090</v>
      </c>
      <c r="E5480" s="9"/>
    </row>
    <row r="5481" spans="1:5" x14ac:dyDescent="0.25">
      <c r="A5481" s="9" t="s">
        <v>13471</v>
      </c>
      <c r="B5481" s="9" t="s">
        <v>13472</v>
      </c>
      <c r="C5481" s="9" t="s">
        <v>7</v>
      </c>
      <c r="D5481" s="9" t="s">
        <v>8090</v>
      </c>
      <c r="E5481" s="9"/>
    </row>
    <row r="5482" spans="1:5" x14ac:dyDescent="0.25">
      <c r="A5482" s="9" t="s">
        <v>13473</v>
      </c>
      <c r="B5482" s="9" t="s">
        <v>13474</v>
      </c>
      <c r="C5482" s="9" t="s">
        <v>7</v>
      </c>
      <c r="D5482" s="9" t="s">
        <v>8090</v>
      </c>
      <c r="E5482" s="9"/>
    </row>
    <row r="5483" spans="1:5" x14ac:dyDescent="0.25">
      <c r="A5483" s="9" t="s">
        <v>13475</v>
      </c>
      <c r="B5483" s="9" t="s">
        <v>13476</v>
      </c>
      <c r="C5483" s="9" t="s">
        <v>7</v>
      </c>
      <c r="D5483" s="9" t="s">
        <v>8090</v>
      </c>
      <c r="E5483" s="9"/>
    </row>
    <row r="5484" spans="1:5" x14ac:dyDescent="0.25">
      <c r="A5484" s="9" t="s">
        <v>13477</v>
      </c>
      <c r="B5484" s="9" t="s">
        <v>13478</v>
      </c>
      <c r="C5484" s="9" t="s">
        <v>7</v>
      </c>
      <c r="D5484" s="9" t="s">
        <v>8090</v>
      </c>
      <c r="E5484" s="9"/>
    </row>
    <row r="5485" spans="1:5" x14ac:dyDescent="0.25">
      <c r="A5485" s="9" t="s">
        <v>13479</v>
      </c>
      <c r="B5485" s="9" t="s">
        <v>13480</v>
      </c>
      <c r="C5485" s="9" t="s">
        <v>7</v>
      </c>
      <c r="D5485" s="9" t="s">
        <v>8090</v>
      </c>
      <c r="E5485" s="9"/>
    </row>
    <row r="5486" spans="1:5" x14ac:dyDescent="0.25">
      <c r="A5486" s="9" t="s">
        <v>13481</v>
      </c>
      <c r="B5486" s="9" t="s">
        <v>13482</v>
      </c>
      <c r="C5486" s="9" t="s">
        <v>7</v>
      </c>
      <c r="D5486" s="9" t="s">
        <v>8090</v>
      </c>
      <c r="E5486" s="9"/>
    </row>
    <row r="5487" spans="1:5" x14ac:dyDescent="0.25">
      <c r="A5487" s="9" t="s">
        <v>13483</v>
      </c>
      <c r="B5487" s="9" t="s">
        <v>13484</v>
      </c>
      <c r="C5487" s="9" t="s">
        <v>7</v>
      </c>
      <c r="D5487" s="9" t="s">
        <v>8090</v>
      </c>
      <c r="E5487" s="9"/>
    </row>
    <row r="5488" spans="1:5" x14ac:dyDescent="0.25">
      <c r="A5488" s="9" t="s">
        <v>13485</v>
      </c>
      <c r="B5488" s="9" t="s">
        <v>13486</v>
      </c>
      <c r="C5488" s="9" t="s">
        <v>7</v>
      </c>
      <c r="D5488" s="9" t="s">
        <v>8090</v>
      </c>
      <c r="E5488" s="9"/>
    </row>
    <row r="5489" spans="1:5" x14ac:dyDescent="0.25">
      <c r="A5489" s="9" t="s">
        <v>13487</v>
      </c>
      <c r="B5489" s="9" t="s">
        <v>13488</v>
      </c>
      <c r="C5489" s="9" t="s">
        <v>7</v>
      </c>
      <c r="D5489" s="9" t="s">
        <v>8090</v>
      </c>
      <c r="E5489" s="9"/>
    </row>
    <row r="5490" spans="1:5" x14ac:dyDescent="0.25">
      <c r="A5490" s="9" t="s">
        <v>13489</v>
      </c>
      <c r="B5490" s="9" t="s">
        <v>13490</v>
      </c>
      <c r="C5490" s="9" t="s">
        <v>7</v>
      </c>
      <c r="D5490" s="9" t="s">
        <v>8090</v>
      </c>
      <c r="E5490" s="9"/>
    </row>
    <row r="5491" spans="1:5" x14ac:dyDescent="0.25">
      <c r="A5491" s="9" t="s">
        <v>13491</v>
      </c>
      <c r="B5491" s="9" t="s">
        <v>13492</v>
      </c>
      <c r="C5491" s="9" t="s">
        <v>7</v>
      </c>
      <c r="D5491" s="9" t="s">
        <v>8090</v>
      </c>
      <c r="E5491" s="9"/>
    </row>
    <row r="5492" spans="1:5" x14ac:dyDescent="0.25">
      <c r="A5492" s="9" t="s">
        <v>13493</v>
      </c>
      <c r="B5492" s="9" t="s">
        <v>13494</v>
      </c>
      <c r="C5492" s="9" t="s">
        <v>7</v>
      </c>
      <c r="D5492" s="9" t="s">
        <v>8090</v>
      </c>
      <c r="E5492" s="9"/>
    </row>
    <row r="5493" spans="1:5" x14ac:dyDescent="0.25">
      <c r="A5493" s="9" t="s">
        <v>13495</v>
      </c>
      <c r="B5493" s="9" t="s">
        <v>13496</v>
      </c>
      <c r="C5493" s="9" t="s">
        <v>7</v>
      </c>
      <c r="D5493" s="9" t="s">
        <v>8090</v>
      </c>
      <c r="E5493" s="9"/>
    </row>
    <row r="5494" spans="1:5" x14ac:dyDescent="0.25">
      <c r="A5494" s="9" t="s">
        <v>13497</v>
      </c>
      <c r="B5494" s="9" t="s">
        <v>13498</v>
      </c>
      <c r="C5494" s="9" t="s">
        <v>7</v>
      </c>
      <c r="D5494" s="9" t="s">
        <v>8090</v>
      </c>
      <c r="E5494" s="9"/>
    </row>
    <row r="5495" spans="1:5" x14ac:dyDescent="0.25">
      <c r="A5495" s="9" t="s">
        <v>13499</v>
      </c>
      <c r="B5495" s="9" t="s">
        <v>13500</v>
      </c>
      <c r="C5495" s="9" t="s">
        <v>7</v>
      </c>
      <c r="D5495" s="9" t="s">
        <v>8090</v>
      </c>
      <c r="E5495" s="9"/>
    </row>
    <row r="5496" spans="1:5" x14ac:dyDescent="0.25">
      <c r="A5496" s="9" t="s">
        <v>13501</v>
      </c>
      <c r="B5496" s="9" t="s">
        <v>13502</v>
      </c>
      <c r="C5496" s="9" t="s">
        <v>7</v>
      </c>
      <c r="D5496" s="9" t="s">
        <v>8090</v>
      </c>
      <c r="E5496" s="9"/>
    </row>
    <row r="5497" spans="1:5" x14ac:dyDescent="0.25">
      <c r="A5497" s="9" t="s">
        <v>13503</v>
      </c>
      <c r="B5497" s="9" t="s">
        <v>13504</v>
      </c>
      <c r="C5497" s="9" t="s">
        <v>7</v>
      </c>
      <c r="D5497" s="9" t="s">
        <v>8090</v>
      </c>
      <c r="E5497" s="9"/>
    </row>
    <row r="5498" spans="1:5" x14ac:dyDescent="0.25">
      <c r="A5498" s="9" t="s">
        <v>13505</v>
      </c>
      <c r="B5498" s="9" t="s">
        <v>13506</v>
      </c>
      <c r="C5498" s="9" t="s">
        <v>7</v>
      </c>
      <c r="D5498" s="9" t="s">
        <v>8090</v>
      </c>
      <c r="E5498" s="9"/>
    </row>
    <row r="5499" spans="1:5" x14ac:dyDescent="0.25">
      <c r="A5499" s="9" t="s">
        <v>13507</v>
      </c>
      <c r="B5499" s="9" t="s">
        <v>13508</v>
      </c>
      <c r="C5499" s="9" t="s">
        <v>7</v>
      </c>
      <c r="D5499" s="9" t="s">
        <v>8090</v>
      </c>
      <c r="E5499" s="9"/>
    </row>
    <row r="5500" spans="1:5" x14ac:dyDescent="0.25">
      <c r="A5500" s="9" t="s">
        <v>13509</v>
      </c>
      <c r="B5500" s="9" t="s">
        <v>13510</v>
      </c>
      <c r="C5500" s="9" t="s">
        <v>7</v>
      </c>
      <c r="D5500" s="9" t="s">
        <v>8090</v>
      </c>
      <c r="E5500" s="9"/>
    </row>
    <row r="5501" spans="1:5" x14ac:dyDescent="0.25">
      <c r="A5501" s="9" t="s">
        <v>13511</v>
      </c>
      <c r="B5501" s="9" t="s">
        <v>13512</v>
      </c>
      <c r="C5501" s="9" t="s">
        <v>7</v>
      </c>
      <c r="D5501" s="9" t="s">
        <v>8090</v>
      </c>
      <c r="E5501" s="9"/>
    </row>
    <row r="5502" spans="1:5" x14ac:dyDescent="0.25">
      <c r="A5502" s="9" t="s">
        <v>13513</v>
      </c>
      <c r="B5502" s="9" t="s">
        <v>13514</v>
      </c>
      <c r="C5502" s="9" t="s">
        <v>7</v>
      </c>
      <c r="D5502" s="9" t="s">
        <v>8090</v>
      </c>
      <c r="E5502" s="9"/>
    </row>
    <row r="5503" spans="1:5" x14ac:dyDescent="0.25">
      <c r="A5503" s="9" t="s">
        <v>13515</v>
      </c>
      <c r="B5503" s="9" t="s">
        <v>13516</v>
      </c>
      <c r="C5503" s="9" t="s">
        <v>7</v>
      </c>
      <c r="D5503" s="9" t="s">
        <v>8090</v>
      </c>
      <c r="E5503" s="9"/>
    </row>
    <row r="5504" spans="1:5" x14ac:dyDescent="0.25">
      <c r="A5504" s="9" t="s">
        <v>13517</v>
      </c>
      <c r="B5504" s="9" t="s">
        <v>13518</v>
      </c>
      <c r="C5504" s="9" t="s">
        <v>7</v>
      </c>
      <c r="D5504" s="9" t="s">
        <v>8090</v>
      </c>
      <c r="E5504" s="9"/>
    </row>
    <row r="5505" spans="1:5" x14ac:dyDescent="0.25">
      <c r="A5505" s="9" t="s">
        <v>13519</v>
      </c>
      <c r="B5505" s="9" t="s">
        <v>13520</v>
      </c>
      <c r="C5505" s="9" t="s">
        <v>7</v>
      </c>
      <c r="D5505" s="9" t="s">
        <v>8090</v>
      </c>
      <c r="E5505" s="9"/>
    </row>
    <row r="5506" spans="1:5" x14ac:dyDescent="0.25">
      <c r="A5506" s="9" t="s">
        <v>13521</v>
      </c>
      <c r="B5506" s="9" t="s">
        <v>13522</v>
      </c>
      <c r="C5506" s="9" t="s">
        <v>7</v>
      </c>
      <c r="D5506" s="9" t="s">
        <v>8090</v>
      </c>
      <c r="E5506" s="9"/>
    </row>
    <row r="5507" spans="1:5" x14ac:dyDescent="0.25">
      <c r="A5507" s="9" t="s">
        <v>13523</v>
      </c>
      <c r="B5507" s="9" t="s">
        <v>13524</v>
      </c>
      <c r="C5507" s="9" t="s">
        <v>7</v>
      </c>
      <c r="D5507" s="9" t="s">
        <v>8090</v>
      </c>
      <c r="E5507" s="9"/>
    </row>
    <row r="5508" spans="1:5" x14ac:dyDescent="0.25">
      <c r="A5508" s="9" t="s">
        <v>13525</v>
      </c>
      <c r="B5508" s="9" t="s">
        <v>13526</v>
      </c>
      <c r="C5508" s="9" t="s">
        <v>7</v>
      </c>
      <c r="D5508" s="9" t="s">
        <v>8090</v>
      </c>
      <c r="E5508" s="9"/>
    </row>
    <row r="5509" spans="1:5" x14ac:dyDescent="0.25">
      <c r="A5509" s="9" t="s">
        <v>13527</v>
      </c>
      <c r="B5509" s="9" t="s">
        <v>13528</v>
      </c>
      <c r="C5509" s="9" t="s">
        <v>7</v>
      </c>
      <c r="D5509" s="9" t="s">
        <v>8090</v>
      </c>
      <c r="E5509" s="9"/>
    </row>
    <row r="5510" spans="1:5" x14ac:dyDescent="0.25">
      <c r="A5510" s="9" t="s">
        <v>13529</v>
      </c>
      <c r="B5510" s="9" t="s">
        <v>13530</v>
      </c>
      <c r="C5510" s="9" t="s">
        <v>7</v>
      </c>
      <c r="D5510" s="9" t="s">
        <v>8090</v>
      </c>
      <c r="E5510" s="9"/>
    </row>
    <row r="5511" spans="1:5" x14ac:dyDescent="0.25">
      <c r="A5511" s="9" t="s">
        <v>13531</v>
      </c>
      <c r="B5511" s="9" t="s">
        <v>13532</v>
      </c>
      <c r="C5511" s="9" t="s">
        <v>7</v>
      </c>
      <c r="D5511" s="9" t="s">
        <v>8090</v>
      </c>
      <c r="E5511" s="9" t="s">
        <v>9</v>
      </c>
    </row>
    <row r="5512" spans="1:5" x14ac:dyDescent="0.25">
      <c r="A5512" s="9" t="s">
        <v>13533</v>
      </c>
      <c r="B5512" s="9" t="s">
        <v>13534</v>
      </c>
      <c r="C5512" s="9" t="s">
        <v>7</v>
      </c>
      <c r="D5512" s="9" t="s">
        <v>8090</v>
      </c>
      <c r="E5512" s="9"/>
    </row>
    <row r="5513" spans="1:5" x14ac:dyDescent="0.25">
      <c r="A5513" s="9" t="s">
        <v>13535</v>
      </c>
      <c r="B5513" s="9" t="s">
        <v>13536</v>
      </c>
      <c r="C5513" s="9" t="s">
        <v>7</v>
      </c>
      <c r="D5513" s="9" t="s">
        <v>8090</v>
      </c>
      <c r="E5513" s="9"/>
    </row>
    <row r="5514" spans="1:5" x14ac:dyDescent="0.25">
      <c r="A5514" s="9" t="s">
        <v>13537</v>
      </c>
      <c r="B5514" s="9" t="s">
        <v>13538</v>
      </c>
      <c r="C5514" s="9" t="s">
        <v>7</v>
      </c>
      <c r="D5514" s="9" t="s">
        <v>8090</v>
      </c>
      <c r="E5514" s="9"/>
    </row>
    <row r="5515" spans="1:5" x14ac:dyDescent="0.25">
      <c r="A5515" s="9" t="s">
        <v>13539</v>
      </c>
      <c r="B5515" s="9" t="s">
        <v>13540</v>
      </c>
      <c r="C5515" s="9" t="s">
        <v>7</v>
      </c>
      <c r="D5515" s="9" t="s">
        <v>8090</v>
      </c>
      <c r="E5515" s="9"/>
    </row>
    <row r="5516" spans="1:5" x14ac:dyDescent="0.25">
      <c r="A5516" s="9" t="s">
        <v>13541</v>
      </c>
      <c r="B5516" s="9" t="s">
        <v>13542</v>
      </c>
      <c r="C5516" s="9" t="s">
        <v>7</v>
      </c>
      <c r="D5516" s="9" t="s">
        <v>8090</v>
      </c>
      <c r="E5516" s="9"/>
    </row>
    <row r="5517" spans="1:5" x14ac:dyDescent="0.25">
      <c r="A5517" s="9" t="s">
        <v>13543</v>
      </c>
      <c r="B5517" s="9" t="s">
        <v>13544</v>
      </c>
      <c r="C5517" s="9" t="s">
        <v>7</v>
      </c>
      <c r="D5517" s="9" t="s">
        <v>8090</v>
      </c>
      <c r="E5517" s="9"/>
    </row>
    <row r="5518" spans="1:5" x14ac:dyDescent="0.25">
      <c r="A5518" s="9" t="s">
        <v>13545</v>
      </c>
      <c r="B5518" s="9" t="s">
        <v>13546</v>
      </c>
      <c r="C5518" s="9" t="s">
        <v>7</v>
      </c>
      <c r="D5518" s="9" t="s">
        <v>8090</v>
      </c>
      <c r="E5518" s="9"/>
    </row>
    <row r="5519" spans="1:5" x14ac:dyDescent="0.25">
      <c r="A5519" s="9" t="s">
        <v>13547</v>
      </c>
      <c r="B5519" s="9" t="s">
        <v>13548</v>
      </c>
      <c r="C5519" s="9" t="s">
        <v>7</v>
      </c>
      <c r="D5519" s="9" t="s">
        <v>8090</v>
      </c>
      <c r="E5519" s="9"/>
    </row>
    <row r="5520" spans="1:5" x14ac:dyDescent="0.25">
      <c r="A5520" s="9" t="s">
        <v>13549</v>
      </c>
      <c r="B5520" s="9" t="s">
        <v>13550</v>
      </c>
      <c r="C5520" s="9" t="s">
        <v>7</v>
      </c>
      <c r="D5520" s="9" t="s">
        <v>8090</v>
      </c>
      <c r="E5520" s="9"/>
    </row>
    <row r="5521" spans="1:5" x14ac:dyDescent="0.25">
      <c r="A5521" s="9" t="s">
        <v>13551</v>
      </c>
      <c r="B5521" s="9" t="s">
        <v>13552</v>
      </c>
      <c r="C5521" s="9" t="s">
        <v>7</v>
      </c>
      <c r="D5521" s="9" t="s">
        <v>8090</v>
      </c>
      <c r="E5521" s="9"/>
    </row>
    <row r="5522" spans="1:5" x14ac:dyDescent="0.25">
      <c r="A5522" s="9" t="s">
        <v>13553</v>
      </c>
      <c r="B5522" s="9" t="s">
        <v>13554</v>
      </c>
      <c r="C5522" s="9" t="s">
        <v>7</v>
      </c>
      <c r="D5522" s="9" t="s">
        <v>8090</v>
      </c>
      <c r="E5522" s="9"/>
    </row>
    <row r="5523" spans="1:5" x14ac:dyDescent="0.25">
      <c r="A5523" s="9" t="s">
        <v>13555</v>
      </c>
      <c r="B5523" s="9" t="s">
        <v>13556</v>
      </c>
      <c r="C5523" s="9" t="s">
        <v>7</v>
      </c>
      <c r="D5523" s="9" t="s">
        <v>8090</v>
      </c>
      <c r="E5523" s="9"/>
    </row>
    <row r="5524" spans="1:5" x14ac:dyDescent="0.25">
      <c r="A5524" s="9" t="s">
        <v>13557</v>
      </c>
      <c r="B5524" s="9" t="s">
        <v>13558</v>
      </c>
      <c r="C5524" s="9" t="s">
        <v>7</v>
      </c>
      <c r="D5524" s="9" t="s">
        <v>8090</v>
      </c>
      <c r="E5524" s="9"/>
    </row>
    <row r="5525" spans="1:5" x14ac:dyDescent="0.25">
      <c r="A5525" s="9" t="s">
        <v>13559</v>
      </c>
      <c r="B5525" s="9" t="s">
        <v>13560</v>
      </c>
      <c r="C5525" s="9" t="s">
        <v>7</v>
      </c>
      <c r="D5525" s="9" t="s">
        <v>8090</v>
      </c>
      <c r="E5525" s="9"/>
    </row>
    <row r="5526" spans="1:5" x14ac:dyDescent="0.25">
      <c r="A5526" s="9" t="s">
        <v>13561</v>
      </c>
      <c r="B5526" s="9" t="s">
        <v>13562</v>
      </c>
      <c r="C5526" s="9" t="s">
        <v>7</v>
      </c>
      <c r="D5526" s="9" t="s">
        <v>8090</v>
      </c>
      <c r="E5526" s="9"/>
    </row>
    <row r="5527" spans="1:5" x14ac:dyDescent="0.25">
      <c r="A5527" s="9" t="s">
        <v>13563</v>
      </c>
      <c r="B5527" s="9" t="s">
        <v>13564</v>
      </c>
      <c r="C5527" s="9" t="s">
        <v>7</v>
      </c>
      <c r="D5527" s="9" t="s">
        <v>8090</v>
      </c>
      <c r="E5527" s="9"/>
    </row>
    <row r="5528" spans="1:5" x14ac:dyDescent="0.25">
      <c r="A5528" s="9" t="s">
        <v>13565</v>
      </c>
      <c r="B5528" s="9" t="s">
        <v>13566</v>
      </c>
      <c r="C5528" s="9" t="s">
        <v>7</v>
      </c>
      <c r="D5528" s="9" t="s">
        <v>8090</v>
      </c>
      <c r="E5528" s="9"/>
    </row>
    <row r="5529" spans="1:5" x14ac:dyDescent="0.25">
      <c r="A5529" s="9" t="s">
        <v>13567</v>
      </c>
      <c r="B5529" s="9" t="s">
        <v>13568</v>
      </c>
      <c r="C5529" s="9" t="s">
        <v>7</v>
      </c>
      <c r="D5529" s="9" t="s">
        <v>8090</v>
      </c>
      <c r="E5529" s="9"/>
    </row>
    <row r="5530" spans="1:5" x14ac:dyDescent="0.25">
      <c r="A5530" s="9" t="s">
        <v>13569</v>
      </c>
      <c r="B5530" s="9" t="s">
        <v>13570</v>
      </c>
      <c r="C5530" s="9" t="s">
        <v>7</v>
      </c>
      <c r="D5530" s="9" t="s">
        <v>8090</v>
      </c>
      <c r="E5530" s="9"/>
    </row>
    <row r="5531" spans="1:5" x14ac:dyDescent="0.25">
      <c r="A5531" s="9" t="s">
        <v>13571</v>
      </c>
      <c r="B5531" s="9" t="s">
        <v>13572</v>
      </c>
      <c r="C5531" s="9" t="s">
        <v>7</v>
      </c>
      <c r="D5531" s="9" t="s">
        <v>8090</v>
      </c>
      <c r="E5531" s="9"/>
    </row>
    <row r="5532" spans="1:5" x14ac:dyDescent="0.25">
      <c r="A5532" s="9" t="s">
        <v>13575</v>
      </c>
      <c r="B5532" s="9" t="s">
        <v>13576</v>
      </c>
      <c r="C5532" s="9" t="s">
        <v>7</v>
      </c>
      <c r="D5532" s="9" t="s">
        <v>8090</v>
      </c>
      <c r="E5532" s="9"/>
    </row>
    <row r="5533" spans="1:5" x14ac:dyDescent="0.25">
      <c r="A5533" s="9" t="s">
        <v>13577</v>
      </c>
      <c r="B5533" s="9" t="s">
        <v>13578</v>
      </c>
      <c r="C5533" s="9" t="s">
        <v>7</v>
      </c>
      <c r="D5533" s="9" t="s">
        <v>8090</v>
      </c>
      <c r="E5533" s="9"/>
    </row>
    <row r="5534" spans="1:5" x14ac:dyDescent="0.25">
      <c r="A5534" s="9" t="s">
        <v>13579</v>
      </c>
      <c r="B5534" s="9" t="s">
        <v>13580</v>
      </c>
      <c r="C5534" s="9" t="s">
        <v>7</v>
      </c>
      <c r="D5534" s="9" t="s">
        <v>8090</v>
      </c>
      <c r="E5534" s="9"/>
    </row>
    <row r="5535" spans="1:5" x14ac:dyDescent="0.25">
      <c r="A5535" s="9" t="s">
        <v>13581</v>
      </c>
      <c r="B5535" s="9" t="s">
        <v>13582</v>
      </c>
      <c r="C5535" s="9" t="s">
        <v>7</v>
      </c>
      <c r="D5535" s="9" t="s">
        <v>8090</v>
      </c>
      <c r="E5535" s="9"/>
    </row>
    <row r="5536" spans="1:5" x14ac:dyDescent="0.25">
      <c r="A5536" s="9" t="s">
        <v>13583</v>
      </c>
      <c r="B5536" s="9" t="s">
        <v>13584</v>
      </c>
      <c r="C5536" s="9" t="s">
        <v>7</v>
      </c>
      <c r="D5536" s="9" t="s">
        <v>8090</v>
      </c>
      <c r="E5536" s="9"/>
    </row>
    <row r="5537" spans="1:5" x14ac:dyDescent="0.25">
      <c r="A5537" s="9" t="s">
        <v>13585</v>
      </c>
      <c r="B5537" s="9" t="s">
        <v>13586</v>
      </c>
      <c r="C5537" s="9" t="s">
        <v>7</v>
      </c>
      <c r="D5537" s="9" t="s">
        <v>8090</v>
      </c>
      <c r="E5537" s="9"/>
    </row>
    <row r="5538" spans="1:5" x14ac:dyDescent="0.25">
      <c r="A5538" s="9" t="s">
        <v>13587</v>
      </c>
      <c r="B5538" s="9" t="s">
        <v>13588</v>
      </c>
      <c r="C5538" s="9" t="s">
        <v>7</v>
      </c>
      <c r="D5538" s="9" t="s">
        <v>8090</v>
      </c>
      <c r="E5538" s="9"/>
    </row>
    <row r="5539" spans="1:5" x14ac:dyDescent="0.25">
      <c r="A5539" s="9" t="s">
        <v>13589</v>
      </c>
      <c r="B5539" s="9" t="s">
        <v>13590</v>
      </c>
      <c r="C5539" s="9" t="s">
        <v>7</v>
      </c>
      <c r="D5539" s="9" t="s">
        <v>8090</v>
      </c>
      <c r="E5539" s="9"/>
    </row>
    <row r="5540" spans="1:5" x14ac:dyDescent="0.25">
      <c r="A5540" s="9" t="s">
        <v>13591</v>
      </c>
      <c r="B5540" s="9" t="s">
        <v>13592</v>
      </c>
      <c r="C5540" s="9" t="s">
        <v>7</v>
      </c>
      <c r="D5540" s="9" t="s">
        <v>8090</v>
      </c>
      <c r="E5540" s="9"/>
    </row>
    <row r="5541" spans="1:5" x14ac:dyDescent="0.25">
      <c r="A5541" s="9" t="s">
        <v>13593</v>
      </c>
      <c r="B5541" s="9" t="s">
        <v>13594</v>
      </c>
      <c r="C5541" s="9" t="s">
        <v>7</v>
      </c>
      <c r="D5541" s="9" t="s">
        <v>8090</v>
      </c>
      <c r="E5541" s="9"/>
    </row>
    <row r="5542" spans="1:5" x14ac:dyDescent="0.25">
      <c r="A5542" s="9" t="s">
        <v>13595</v>
      </c>
      <c r="B5542" s="9" t="s">
        <v>13596</v>
      </c>
      <c r="C5542" s="9" t="s">
        <v>7</v>
      </c>
      <c r="D5542" s="9" t="s">
        <v>8090</v>
      </c>
      <c r="E5542" s="9"/>
    </row>
    <row r="5543" spans="1:5" x14ac:dyDescent="0.25">
      <c r="A5543" s="9" t="s">
        <v>13597</v>
      </c>
      <c r="B5543" s="9" t="s">
        <v>13598</v>
      </c>
      <c r="C5543" s="9" t="s">
        <v>7</v>
      </c>
      <c r="D5543" s="9" t="s">
        <v>8090</v>
      </c>
      <c r="E5543" s="9"/>
    </row>
    <row r="5544" spans="1:5" x14ac:dyDescent="0.25">
      <c r="A5544" s="9" t="s">
        <v>13599</v>
      </c>
      <c r="B5544" s="9" t="s">
        <v>13600</v>
      </c>
      <c r="C5544" s="9" t="s">
        <v>7</v>
      </c>
      <c r="D5544" s="9" t="s">
        <v>8090</v>
      </c>
      <c r="E5544" s="9"/>
    </row>
    <row r="5545" spans="1:5" x14ac:dyDescent="0.25">
      <c r="A5545" s="9" t="s">
        <v>13601</v>
      </c>
      <c r="B5545" s="9" t="s">
        <v>13602</v>
      </c>
      <c r="C5545" s="9" t="s">
        <v>7</v>
      </c>
      <c r="D5545" s="9" t="s">
        <v>8090</v>
      </c>
      <c r="E5545" s="9"/>
    </row>
    <row r="5546" spans="1:5" x14ac:dyDescent="0.25">
      <c r="A5546" s="9" t="s">
        <v>13603</v>
      </c>
      <c r="B5546" s="9" t="s">
        <v>13604</v>
      </c>
      <c r="C5546" s="9" t="s">
        <v>7</v>
      </c>
      <c r="D5546" s="9" t="s">
        <v>8090</v>
      </c>
      <c r="E5546" s="9"/>
    </row>
    <row r="5547" spans="1:5" x14ac:dyDescent="0.25">
      <c r="A5547" s="9" t="s">
        <v>13605</v>
      </c>
      <c r="B5547" s="9" t="s">
        <v>13606</v>
      </c>
      <c r="C5547" s="9" t="s">
        <v>7</v>
      </c>
      <c r="D5547" s="9" t="s">
        <v>8090</v>
      </c>
      <c r="E5547" s="9"/>
    </row>
    <row r="5548" spans="1:5" x14ac:dyDescent="0.25">
      <c r="A5548" s="9" t="s">
        <v>13607</v>
      </c>
      <c r="B5548" s="9" t="s">
        <v>13608</v>
      </c>
      <c r="C5548" s="9" t="s">
        <v>7</v>
      </c>
      <c r="D5548" s="9" t="s">
        <v>8090</v>
      </c>
      <c r="E5548" s="9"/>
    </row>
    <row r="5549" spans="1:5" x14ac:dyDescent="0.25">
      <c r="A5549" s="9" t="s">
        <v>13609</v>
      </c>
      <c r="B5549" s="9" t="s">
        <v>13610</v>
      </c>
      <c r="C5549" s="9" t="s">
        <v>7</v>
      </c>
      <c r="D5549" s="9" t="s">
        <v>8090</v>
      </c>
      <c r="E5549" s="9"/>
    </row>
    <row r="5550" spans="1:5" x14ac:dyDescent="0.25">
      <c r="A5550" s="9" t="s">
        <v>13611</v>
      </c>
      <c r="B5550" s="9" t="s">
        <v>13612</v>
      </c>
      <c r="C5550" s="9" t="s">
        <v>7</v>
      </c>
      <c r="D5550" s="9" t="s">
        <v>8090</v>
      </c>
      <c r="E5550" s="9"/>
    </row>
    <row r="5551" spans="1:5" x14ac:dyDescent="0.25">
      <c r="A5551" s="9" t="s">
        <v>13613</v>
      </c>
      <c r="B5551" s="9" t="s">
        <v>13614</v>
      </c>
      <c r="C5551" s="9" t="s">
        <v>7</v>
      </c>
      <c r="D5551" s="9" t="s">
        <v>8090</v>
      </c>
      <c r="E5551" s="9"/>
    </row>
    <row r="5552" spans="1:5" x14ac:dyDescent="0.25">
      <c r="A5552" s="9" t="s">
        <v>13615</v>
      </c>
      <c r="B5552" s="9" t="s">
        <v>13616</v>
      </c>
      <c r="C5552" s="9" t="s">
        <v>7</v>
      </c>
      <c r="D5552" s="9" t="s">
        <v>8090</v>
      </c>
      <c r="E5552" s="9"/>
    </row>
    <row r="5553" spans="1:5" x14ac:dyDescent="0.25">
      <c r="A5553" s="9" t="s">
        <v>13617</v>
      </c>
      <c r="B5553" s="9" t="s">
        <v>13618</v>
      </c>
      <c r="C5553" s="9" t="s">
        <v>7</v>
      </c>
      <c r="D5553" s="9" t="s">
        <v>8090</v>
      </c>
      <c r="E5553" s="9"/>
    </row>
    <row r="5554" spans="1:5" x14ac:dyDescent="0.25">
      <c r="A5554" s="9" t="s">
        <v>13619</v>
      </c>
      <c r="B5554" s="9" t="s">
        <v>13620</v>
      </c>
      <c r="C5554" s="9" t="s">
        <v>7</v>
      </c>
      <c r="D5554" s="9" t="s">
        <v>8090</v>
      </c>
      <c r="E5554" s="9" t="s">
        <v>9</v>
      </c>
    </row>
    <row r="5555" spans="1:5" x14ac:dyDescent="0.25">
      <c r="A5555" s="9" t="s">
        <v>13621</v>
      </c>
      <c r="B5555" s="9" t="s">
        <v>13622</v>
      </c>
      <c r="C5555" s="9" t="s">
        <v>7</v>
      </c>
      <c r="D5555" s="9" t="s">
        <v>8090</v>
      </c>
      <c r="E5555" s="9"/>
    </row>
    <row r="5556" spans="1:5" x14ac:dyDescent="0.25">
      <c r="A5556" s="9" t="s">
        <v>13623</v>
      </c>
      <c r="B5556" s="9" t="s">
        <v>13624</v>
      </c>
      <c r="C5556" s="9" t="s">
        <v>7</v>
      </c>
      <c r="D5556" s="9" t="s">
        <v>8090</v>
      </c>
      <c r="E5556" s="9"/>
    </row>
    <row r="5557" spans="1:5" x14ac:dyDescent="0.25">
      <c r="A5557" s="9" t="s">
        <v>13625</v>
      </c>
      <c r="B5557" s="9" t="s">
        <v>13626</v>
      </c>
      <c r="C5557" s="9" t="s">
        <v>7</v>
      </c>
      <c r="D5557" s="9" t="s">
        <v>8090</v>
      </c>
      <c r="E5557" s="9"/>
    </row>
    <row r="5558" spans="1:5" x14ac:dyDescent="0.25">
      <c r="A5558" s="9" t="s">
        <v>13627</v>
      </c>
      <c r="B5558" s="9" t="s">
        <v>13628</v>
      </c>
      <c r="C5558" s="9" t="s">
        <v>7</v>
      </c>
      <c r="D5558" s="9" t="s">
        <v>8090</v>
      </c>
      <c r="E5558" s="9"/>
    </row>
    <row r="5559" spans="1:5" x14ac:dyDescent="0.25">
      <c r="A5559" s="9" t="s">
        <v>13629</v>
      </c>
      <c r="B5559" s="9" t="s">
        <v>13630</v>
      </c>
      <c r="C5559" s="9" t="s">
        <v>7</v>
      </c>
      <c r="D5559" s="9" t="s">
        <v>8090</v>
      </c>
      <c r="E5559" s="9"/>
    </row>
    <row r="5560" spans="1:5" x14ac:dyDescent="0.25">
      <c r="A5560" s="9" t="s">
        <v>13631</v>
      </c>
      <c r="B5560" s="9" t="s">
        <v>13632</v>
      </c>
      <c r="C5560" s="9" t="s">
        <v>7</v>
      </c>
      <c r="D5560" s="9" t="s">
        <v>8090</v>
      </c>
      <c r="E5560" s="9"/>
    </row>
    <row r="5561" spans="1:5" x14ac:dyDescent="0.25">
      <c r="A5561" s="9" t="s">
        <v>13633</v>
      </c>
      <c r="B5561" s="9" t="s">
        <v>13634</v>
      </c>
      <c r="C5561" s="9" t="s">
        <v>7</v>
      </c>
      <c r="D5561" s="9" t="s">
        <v>8090</v>
      </c>
      <c r="E5561" s="9"/>
    </row>
    <row r="5562" spans="1:5" x14ac:dyDescent="0.25">
      <c r="A5562" s="9" t="s">
        <v>13635</v>
      </c>
      <c r="B5562" s="9" t="s">
        <v>13636</v>
      </c>
      <c r="C5562" s="9" t="s">
        <v>7</v>
      </c>
      <c r="D5562" s="9" t="s">
        <v>8090</v>
      </c>
      <c r="E5562" s="9"/>
    </row>
    <row r="5563" spans="1:5" x14ac:dyDescent="0.25">
      <c r="A5563" s="9" t="s">
        <v>13637</v>
      </c>
      <c r="B5563" s="9" t="s">
        <v>13638</v>
      </c>
      <c r="C5563" s="9" t="s">
        <v>7</v>
      </c>
      <c r="D5563" s="9" t="s">
        <v>8090</v>
      </c>
      <c r="E5563" s="9"/>
    </row>
    <row r="5564" spans="1:5" x14ac:dyDescent="0.25">
      <c r="A5564" s="9" t="s">
        <v>13639</v>
      </c>
      <c r="B5564" s="9" t="s">
        <v>13640</v>
      </c>
      <c r="C5564" s="9" t="s">
        <v>7</v>
      </c>
      <c r="D5564" s="9" t="s">
        <v>8090</v>
      </c>
      <c r="E5564" s="9"/>
    </row>
    <row r="5565" spans="1:5" x14ac:dyDescent="0.25">
      <c r="A5565" s="9" t="s">
        <v>13641</v>
      </c>
      <c r="B5565" s="9" t="s">
        <v>13642</v>
      </c>
      <c r="C5565" s="9" t="s">
        <v>7</v>
      </c>
      <c r="D5565" s="9" t="s">
        <v>8090</v>
      </c>
      <c r="E5565" s="9"/>
    </row>
    <row r="5566" spans="1:5" x14ac:dyDescent="0.25">
      <c r="A5566" s="9" t="s">
        <v>13643</v>
      </c>
      <c r="B5566" s="9" t="s">
        <v>13644</v>
      </c>
      <c r="C5566" s="9" t="s">
        <v>7</v>
      </c>
      <c r="D5566" s="9" t="s">
        <v>8090</v>
      </c>
      <c r="E5566" s="9"/>
    </row>
    <row r="5567" spans="1:5" x14ac:dyDescent="0.25">
      <c r="A5567" s="9" t="s">
        <v>13645</v>
      </c>
      <c r="B5567" s="9" t="s">
        <v>13646</v>
      </c>
      <c r="C5567" s="9" t="s">
        <v>7</v>
      </c>
      <c r="D5567" s="9" t="s">
        <v>8090</v>
      </c>
      <c r="E5567" s="9"/>
    </row>
    <row r="5568" spans="1:5" x14ac:dyDescent="0.25">
      <c r="A5568" s="9" t="s">
        <v>13647</v>
      </c>
      <c r="B5568" s="9" t="s">
        <v>13648</v>
      </c>
      <c r="C5568" s="9" t="s">
        <v>7</v>
      </c>
      <c r="D5568" s="9" t="s">
        <v>8090</v>
      </c>
      <c r="E5568" s="9"/>
    </row>
    <row r="5569" spans="1:5" x14ac:dyDescent="0.25">
      <c r="A5569" s="9" t="s">
        <v>13649</v>
      </c>
      <c r="B5569" s="9" t="s">
        <v>13650</v>
      </c>
      <c r="C5569" s="9" t="s">
        <v>7</v>
      </c>
      <c r="D5569" s="9" t="s">
        <v>8090</v>
      </c>
      <c r="E5569" s="9"/>
    </row>
    <row r="5570" spans="1:5" x14ac:dyDescent="0.25">
      <c r="A5570" s="9" t="s">
        <v>13651</v>
      </c>
      <c r="B5570" s="9" t="s">
        <v>13652</v>
      </c>
      <c r="C5570" s="9" t="s">
        <v>7</v>
      </c>
      <c r="D5570" s="9" t="s">
        <v>8090</v>
      </c>
      <c r="E5570" s="9"/>
    </row>
    <row r="5571" spans="1:5" x14ac:dyDescent="0.25">
      <c r="A5571" s="9" t="s">
        <v>13653</v>
      </c>
      <c r="B5571" s="9" t="s">
        <v>13654</v>
      </c>
      <c r="C5571" s="9" t="s">
        <v>7</v>
      </c>
      <c r="D5571" s="9" t="s">
        <v>8090</v>
      </c>
      <c r="E5571" s="9"/>
    </row>
    <row r="5572" spans="1:5" x14ac:dyDescent="0.25">
      <c r="A5572" s="9" t="s">
        <v>13655</v>
      </c>
      <c r="B5572" s="9" t="s">
        <v>13656</v>
      </c>
      <c r="C5572" s="9" t="s">
        <v>7</v>
      </c>
      <c r="D5572" s="9" t="s">
        <v>8090</v>
      </c>
      <c r="E5572" s="9"/>
    </row>
    <row r="5573" spans="1:5" x14ac:dyDescent="0.25">
      <c r="A5573" s="9" t="s">
        <v>13657</v>
      </c>
      <c r="B5573" s="9" t="s">
        <v>13658</v>
      </c>
      <c r="C5573" s="9" t="s">
        <v>7</v>
      </c>
      <c r="D5573" s="9" t="s">
        <v>8090</v>
      </c>
      <c r="E5573" s="9"/>
    </row>
    <row r="5574" spans="1:5" x14ac:dyDescent="0.25">
      <c r="A5574" s="9" t="s">
        <v>13659</v>
      </c>
      <c r="B5574" s="9" t="s">
        <v>13660</v>
      </c>
      <c r="C5574" s="9" t="s">
        <v>7</v>
      </c>
      <c r="D5574" s="9" t="s">
        <v>8090</v>
      </c>
      <c r="E5574" s="9"/>
    </row>
    <row r="5575" spans="1:5" x14ac:dyDescent="0.25">
      <c r="A5575" s="9" t="s">
        <v>13661</v>
      </c>
      <c r="B5575" s="9" t="s">
        <v>13662</v>
      </c>
      <c r="C5575" s="9" t="s">
        <v>7</v>
      </c>
      <c r="D5575" s="9" t="s">
        <v>8090</v>
      </c>
      <c r="E5575" s="9"/>
    </row>
    <row r="5576" spans="1:5" x14ac:dyDescent="0.25">
      <c r="A5576" s="9" t="s">
        <v>13663</v>
      </c>
      <c r="B5576" s="9" t="s">
        <v>13664</v>
      </c>
      <c r="C5576" s="9" t="s">
        <v>7</v>
      </c>
      <c r="D5576" s="9" t="s">
        <v>8090</v>
      </c>
      <c r="E5576" s="9"/>
    </row>
    <row r="5577" spans="1:5" x14ac:dyDescent="0.25">
      <c r="A5577" s="9" t="s">
        <v>13665</v>
      </c>
      <c r="B5577" s="9" t="s">
        <v>13666</v>
      </c>
      <c r="C5577" s="9" t="s">
        <v>7</v>
      </c>
      <c r="D5577" s="9" t="s">
        <v>8090</v>
      </c>
      <c r="E5577" s="9"/>
    </row>
    <row r="5578" spans="1:5" x14ac:dyDescent="0.25">
      <c r="A5578" s="9" t="s">
        <v>13667</v>
      </c>
      <c r="B5578" s="9" t="s">
        <v>13668</v>
      </c>
      <c r="C5578" s="9" t="s">
        <v>7</v>
      </c>
      <c r="D5578" s="9" t="s">
        <v>8090</v>
      </c>
      <c r="E5578" s="9"/>
    </row>
    <row r="5579" spans="1:5" x14ac:dyDescent="0.25">
      <c r="A5579" s="9" t="s">
        <v>13669</v>
      </c>
      <c r="B5579" s="9" t="s">
        <v>13670</v>
      </c>
      <c r="C5579" s="9" t="s">
        <v>7</v>
      </c>
      <c r="D5579" s="9" t="s">
        <v>8090</v>
      </c>
      <c r="E5579" s="9"/>
    </row>
    <row r="5580" spans="1:5" x14ac:dyDescent="0.25">
      <c r="A5580" s="9" t="s">
        <v>13671</v>
      </c>
      <c r="B5580" s="9" t="s">
        <v>13672</v>
      </c>
      <c r="C5580" s="9" t="s">
        <v>7</v>
      </c>
      <c r="D5580" s="9" t="s">
        <v>8090</v>
      </c>
      <c r="E5580" s="9"/>
    </row>
    <row r="5581" spans="1:5" x14ac:dyDescent="0.25">
      <c r="A5581" s="9" t="s">
        <v>13673</v>
      </c>
      <c r="B5581" s="9" t="s">
        <v>13674</v>
      </c>
      <c r="C5581" s="9" t="s">
        <v>7</v>
      </c>
      <c r="D5581" s="9" t="s">
        <v>8090</v>
      </c>
      <c r="E5581" s="9"/>
    </row>
    <row r="5582" spans="1:5" x14ac:dyDescent="0.25">
      <c r="A5582" s="9" t="s">
        <v>13675</v>
      </c>
      <c r="B5582" s="9" t="s">
        <v>13676</v>
      </c>
      <c r="C5582" s="9" t="s">
        <v>7</v>
      </c>
      <c r="D5582" s="9" t="s">
        <v>8090</v>
      </c>
      <c r="E5582" s="9"/>
    </row>
    <row r="5583" spans="1:5" x14ac:dyDescent="0.25">
      <c r="A5583" s="9" t="s">
        <v>13677</v>
      </c>
      <c r="B5583" s="9" t="s">
        <v>13678</v>
      </c>
      <c r="C5583" s="9" t="s">
        <v>7</v>
      </c>
      <c r="D5583" s="9" t="s">
        <v>8090</v>
      </c>
      <c r="E5583" s="9"/>
    </row>
    <row r="5584" spans="1:5" x14ac:dyDescent="0.25">
      <c r="A5584" s="9" t="s">
        <v>13679</v>
      </c>
      <c r="B5584" s="9" t="s">
        <v>13680</v>
      </c>
      <c r="C5584" s="9" t="s">
        <v>7</v>
      </c>
      <c r="D5584" s="9" t="s">
        <v>8090</v>
      </c>
      <c r="E5584" s="9"/>
    </row>
    <row r="5585" spans="1:5" x14ac:dyDescent="0.25">
      <c r="A5585" s="9" t="s">
        <v>13681</v>
      </c>
      <c r="B5585" s="9" t="s">
        <v>13682</v>
      </c>
      <c r="C5585" s="9" t="s">
        <v>7</v>
      </c>
      <c r="D5585" s="9" t="s">
        <v>8090</v>
      </c>
      <c r="E5585" s="9"/>
    </row>
    <row r="5586" spans="1:5" x14ac:dyDescent="0.25">
      <c r="A5586" s="9" t="s">
        <v>13683</v>
      </c>
      <c r="B5586" s="9" t="s">
        <v>13684</v>
      </c>
      <c r="C5586" s="9" t="s">
        <v>7</v>
      </c>
      <c r="D5586" s="9" t="s">
        <v>8090</v>
      </c>
      <c r="E5586" s="9"/>
    </row>
    <row r="5587" spans="1:5" x14ac:dyDescent="0.25">
      <c r="A5587" s="9" t="s">
        <v>13685</v>
      </c>
      <c r="B5587" s="9" t="s">
        <v>13686</v>
      </c>
      <c r="C5587" s="9" t="s">
        <v>7</v>
      </c>
      <c r="D5587" s="9" t="s">
        <v>8090</v>
      </c>
      <c r="E5587" s="9"/>
    </row>
    <row r="5588" spans="1:5" x14ac:dyDescent="0.25">
      <c r="A5588" s="9" t="s">
        <v>13687</v>
      </c>
      <c r="B5588" s="9" t="s">
        <v>13688</v>
      </c>
      <c r="C5588" s="9" t="s">
        <v>7</v>
      </c>
      <c r="D5588" s="9" t="s">
        <v>8090</v>
      </c>
      <c r="E5588" s="9"/>
    </row>
    <row r="5589" spans="1:5" x14ac:dyDescent="0.25">
      <c r="A5589" s="9" t="s">
        <v>13689</v>
      </c>
      <c r="B5589" s="9" t="s">
        <v>13690</v>
      </c>
      <c r="C5589" s="9" t="s">
        <v>7</v>
      </c>
      <c r="D5589" s="9" t="s">
        <v>8090</v>
      </c>
      <c r="E5589" s="9"/>
    </row>
    <row r="5590" spans="1:5" x14ac:dyDescent="0.25">
      <c r="A5590" s="9" t="s">
        <v>13691</v>
      </c>
      <c r="B5590" s="9" t="s">
        <v>13692</v>
      </c>
      <c r="C5590" s="9" t="s">
        <v>7</v>
      </c>
      <c r="D5590" s="9" t="s">
        <v>8090</v>
      </c>
      <c r="E5590" s="9"/>
    </row>
    <row r="5591" spans="1:5" x14ac:dyDescent="0.25">
      <c r="A5591" s="9" t="s">
        <v>13693</v>
      </c>
      <c r="B5591" s="9" t="s">
        <v>13694</v>
      </c>
      <c r="C5591" s="9" t="s">
        <v>7</v>
      </c>
      <c r="D5591" s="9" t="s">
        <v>8090</v>
      </c>
      <c r="E5591" s="9"/>
    </row>
    <row r="5592" spans="1:5" x14ac:dyDescent="0.25">
      <c r="A5592" s="9" t="s">
        <v>13695</v>
      </c>
      <c r="B5592" s="9" t="s">
        <v>13696</v>
      </c>
      <c r="C5592" s="9" t="s">
        <v>7</v>
      </c>
      <c r="D5592" s="9" t="s">
        <v>8090</v>
      </c>
      <c r="E5592" s="9"/>
    </row>
    <row r="5593" spans="1:5" x14ac:dyDescent="0.25">
      <c r="A5593" s="9" t="s">
        <v>13699</v>
      </c>
      <c r="B5593" s="9" t="s">
        <v>13700</v>
      </c>
      <c r="C5593" s="9" t="s">
        <v>7</v>
      </c>
      <c r="D5593" s="9" t="s">
        <v>8090</v>
      </c>
      <c r="E5593" s="9"/>
    </row>
    <row r="5594" spans="1:5" x14ac:dyDescent="0.25">
      <c r="A5594" s="9" t="s">
        <v>13703</v>
      </c>
      <c r="B5594" s="9" t="s">
        <v>13704</v>
      </c>
      <c r="C5594" s="9" t="s">
        <v>7</v>
      </c>
      <c r="D5594" s="9" t="s">
        <v>8090</v>
      </c>
      <c r="E5594" s="9"/>
    </row>
    <row r="5595" spans="1:5" x14ac:dyDescent="0.25">
      <c r="A5595" s="9" t="s">
        <v>13705</v>
      </c>
      <c r="B5595" s="9" t="s">
        <v>13706</v>
      </c>
      <c r="C5595" s="9" t="s">
        <v>7</v>
      </c>
      <c r="D5595" s="9" t="s">
        <v>8090</v>
      </c>
      <c r="E5595" s="9"/>
    </row>
    <row r="5596" spans="1:5" x14ac:dyDescent="0.25">
      <c r="A5596" s="9" t="s">
        <v>13709</v>
      </c>
      <c r="B5596" s="9" t="s">
        <v>13710</v>
      </c>
      <c r="C5596" s="9" t="s">
        <v>7</v>
      </c>
      <c r="D5596" s="9" t="s">
        <v>8090</v>
      </c>
      <c r="E5596" s="9"/>
    </row>
    <row r="5597" spans="1:5" x14ac:dyDescent="0.25">
      <c r="A5597" s="9" t="s">
        <v>13711</v>
      </c>
      <c r="B5597" s="9" t="s">
        <v>13712</v>
      </c>
      <c r="C5597" s="9" t="s">
        <v>7</v>
      </c>
      <c r="D5597" s="9" t="s">
        <v>8090</v>
      </c>
      <c r="E5597" s="9"/>
    </row>
    <row r="5598" spans="1:5" x14ac:dyDescent="0.25">
      <c r="A5598" s="9" t="s">
        <v>13713</v>
      </c>
      <c r="B5598" s="9" t="s">
        <v>13714</v>
      </c>
      <c r="C5598" s="9" t="s">
        <v>7</v>
      </c>
      <c r="D5598" s="9" t="s">
        <v>8090</v>
      </c>
      <c r="E5598" s="9" t="s">
        <v>9</v>
      </c>
    </row>
    <row r="5599" spans="1:5" x14ac:dyDescent="0.25">
      <c r="A5599" s="9" t="s">
        <v>13715</v>
      </c>
      <c r="B5599" s="9" t="s">
        <v>13716</v>
      </c>
      <c r="C5599" s="9" t="s">
        <v>7</v>
      </c>
      <c r="D5599" s="9" t="s">
        <v>8090</v>
      </c>
      <c r="E5599" s="9"/>
    </row>
    <row r="5600" spans="1:5" x14ac:dyDescent="0.25">
      <c r="A5600" s="9" t="s">
        <v>13717</v>
      </c>
      <c r="B5600" s="9" t="s">
        <v>13718</v>
      </c>
      <c r="C5600" s="9" t="s">
        <v>7</v>
      </c>
      <c r="D5600" s="9" t="s">
        <v>8090</v>
      </c>
      <c r="E5600" s="9"/>
    </row>
    <row r="5601" spans="1:5" x14ac:dyDescent="0.25">
      <c r="A5601" s="9" t="s">
        <v>13719</v>
      </c>
      <c r="B5601" s="9" t="s">
        <v>13720</v>
      </c>
      <c r="C5601" s="9" t="s">
        <v>7</v>
      </c>
      <c r="D5601" s="9" t="s">
        <v>8090</v>
      </c>
      <c r="E5601" s="9"/>
    </row>
    <row r="5602" spans="1:5" x14ac:dyDescent="0.25">
      <c r="A5602" s="9" t="s">
        <v>13723</v>
      </c>
      <c r="B5602" s="9" t="s">
        <v>13724</v>
      </c>
      <c r="C5602" s="9" t="s">
        <v>7</v>
      </c>
      <c r="D5602" s="9" t="s">
        <v>8090</v>
      </c>
      <c r="E5602" s="9"/>
    </row>
    <row r="5603" spans="1:5" x14ac:dyDescent="0.25">
      <c r="A5603" s="9" t="s">
        <v>13725</v>
      </c>
      <c r="B5603" s="9" t="s">
        <v>13726</v>
      </c>
      <c r="C5603" s="9" t="s">
        <v>7</v>
      </c>
      <c r="D5603" s="9" t="s">
        <v>8090</v>
      </c>
      <c r="E5603" s="9"/>
    </row>
    <row r="5604" spans="1:5" x14ac:dyDescent="0.25">
      <c r="A5604" s="9" t="s">
        <v>13727</v>
      </c>
      <c r="B5604" s="9" t="s">
        <v>13728</v>
      </c>
      <c r="C5604" s="9" t="s">
        <v>7</v>
      </c>
      <c r="D5604" s="9" t="s">
        <v>8090</v>
      </c>
      <c r="E5604" s="9"/>
    </row>
    <row r="5605" spans="1:5" x14ac:dyDescent="0.25">
      <c r="A5605" s="9" t="s">
        <v>13729</v>
      </c>
      <c r="B5605" s="9" t="s">
        <v>13730</v>
      </c>
      <c r="C5605" s="9" t="s">
        <v>7</v>
      </c>
      <c r="D5605" s="9" t="s">
        <v>8090</v>
      </c>
      <c r="E5605" s="9"/>
    </row>
    <row r="5606" spans="1:5" x14ac:dyDescent="0.25">
      <c r="A5606" s="9" t="s">
        <v>13731</v>
      </c>
      <c r="B5606" s="9" t="s">
        <v>13732</v>
      </c>
      <c r="C5606" s="9" t="s">
        <v>7</v>
      </c>
      <c r="D5606" s="9" t="s">
        <v>8090</v>
      </c>
      <c r="E5606" s="9"/>
    </row>
    <row r="5607" spans="1:5" x14ac:dyDescent="0.25">
      <c r="A5607" s="9" t="s">
        <v>13733</v>
      </c>
      <c r="B5607" s="9" t="s">
        <v>13734</v>
      </c>
      <c r="C5607" s="9" t="s">
        <v>7</v>
      </c>
      <c r="D5607" s="9" t="s">
        <v>8090</v>
      </c>
      <c r="E5607" s="9"/>
    </row>
    <row r="5608" spans="1:5" x14ac:dyDescent="0.25">
      <c r="A5608" s="9" t="s">
        <v>13737</v>
      </c>
      <c r="B5608" s="9" t="s">
        <v>13738</v>
      </c>
      <c r="C5608" s="9" t="s">
        <v>7</v>
      </c>
      <c r="D5608" s="9" t="s">
        <v>8090</v>
      </c>
      <c r="E5608" s="9"/>
    </row>
    <row r="5609" spans="1:5" x14ac:dyDescent="0.25">
      <c r="A5609" s="9" t="s">
        <v>13739</v>
      </c>
      <c r="B5609" s="9" t="s">
        <v>13740</v>
      </c>
      <c r="C5609" s="9" t="s">
        <v>7</v>
      </c>
      <c r="D5609" s="9" t="s">
        <v>8090</v>
      </c>
      <c r="E5609" s="9"/>
    </row>
    <row r="5610" spans="1:5" x14ac:dyDescent="0.25">
      <c r="A5610" s="9" t="s">
        <v>13743</v>
      </c>
      <c r="B5610" s="9" t="s">
        <v>13744</v>
      </c>
      <c r="C5610" s="9" t="s">
        <v>7</v>
      </c>
      <c r="D5610" s="9" t="s">
        <v>8090</v>
      </c>
      <c r="E5610" s="9"/>
    </row>
    <row r="5611" spans="1:5" x14ac:dyDescent="0.25">
      <c r="A5611" s="9" t="s">
        <v>13745</v>
      </c>
      <c r="B5611" s="9" t="s">
        <v>13746</v>
      </c>
      <c r="C5611" s="9" t="s">
        <v>7</v>
      </c>
      <c r="D5611" s="9" t="s">
        <v>8090</v>
      </c>
      <c r="E5611" s="9"/>
    </row>
    <row r="5612" spans="1:5" x14ac:dyDescent="0.25">
      <c r="A5612" s="9" t="s">
        <v>13747</v>
      </c>
      <c r="B5612" s="9" t="s">
        <v>13748</v>
      </c>
      <c r="C5612" s="9" t="s">
        <v>7</v>
      </c>
      <c r="D5612" s="9" t="s">
        <v>8090</v>
      </c>
      <c r="E5612" s="9"/>
    </row>
    <row r="5613" spans="1:5" x14ac:dyDescent="0.25">
      <c r="A5613" s="9" t="s">
        <v>13749</v>
      </c>
      <c r="B5613" s="9" t="s">
        <v>13750</v>
      </c>
      <c r="C5613" s="9" t="s">
        <v>7</v>
      </c>
      <c r="D5613" s="9" t="s">
        <v>8090</v>
      </c>
      <c r="E5613" s="9"/>
    </row>
    <row r="5614" spans="1:5" x14ac:dyDescent="0.25">
      <c r="A5614" s="9" t="s">
        <v>13751</v>
      </c>
      <c r="B5614" s="9" t="s">
        <v>13752</v>
      </c>
      <c r="C5614" s="9" t="s">
        <v>7</v>
      </c>
      <c r="D5614" s="9" t="s">
        <v>8090</v>
      </c>
      <c r="E5614" s="9"/>
    </row>
    <row r="5615" spans="1:5" x14ac:dyDescent="0.25">
      <c r="A5615" s="9" t="s">
        <v>13753</v>
      </c>
      <c r="B5615" s="9" t="s">
        <v>13754</v>
      </c>
      <c r="C5615" s="9" t="s">
        <v>7</v>
      </c>
      <c r="D5615" s="9" t="s">
        <v>8090</v>
      </c>
      <c r="E5615" s="9" t="s">
        <v>9</v>
      </c>
    </row>
    <row r="5616" spans="1:5" x14ac:dyDescent="0.25">
      <c r="A5616" s="9" t="s">
        <v>13755</v>
      </c>
      <c r="B5616" s="9" t="s">
        <v>13756</v>
      </c>
      <c r="C5616" s="9" t="s">
        <v>7</v>
      </c>
      <c r="D5616" s="9" t="s">
        <v>8090</v>
      </c>
      <c r="E5616" s="9"/>
    </row>
    <row r="5617" spans="1:5" x14ac:dyDescent="0.25">
      <c r="A5617" s="9" t="s">
        <v>13757</v>
      </c>
      <c r="B5617" s="9" t="s">
        <v>13758</v>
      </c>
      <c r="C5617" s="9" t="s">
        <v>7</v>
      </c>
      <c r="D5617" s="9" t="s">
        <v>8090</v>
      </c>
      <c r="E5617" s="9"/>
    </row>
    <row r="5618" spans="1:5" x14ac:dyDescent="0.25">
      <c r="A5618" s="9" t="s">
        <v>13759</v>
      </c>
      <c r="B5618" s="9" t="s">
        <v>13760</v>
      </c>
      <c r="C5618" s="9" t="s">
        <v>7</v>
      </c>
      <c r="D5618" s="9" t="s">
        <v>8090</v>
      </c>
      <c r="E5618" s="9"/>
    </row>
    <row r="5619" spans="1:5" x14ac:dyDescent="0.25">
      <c r="A5619" s="9" t="s">
        <v>13761</v>
      </c>
      <c r="B5619" s="9" t="s">
        <v>13762</v>
      </c>
      <c r="C5619" s="9" t="s">
        <v>7</v>
      </c>
      <c r="D5619" s="9" t="s">
        <v>8090</v>
      </c>
      <c r="E5619" s="9"/>
    </row>
    <row r="5620" spans="1:5" x14ac:dyDescent="0.25">
      <c r="A5620" s="9" t="s">
        <v>13763</v>
      </c>
      <c r="B5620" s="9" t="s">
        <v>13764</v>
      </c>
      <c r="C5620" s="9" t="s">
        <v>7</v>
      </c>
      <c r="D5620" s="9" t="s">
        <v>8090</v>
      </c>
      <c r="E5620" s="9"/>
    </row>
    <row r="5621" spans="1:5" x14ac:dyDescent="0.25">
      <c r="A5621" s="9" t="s">
        <v>13767</v>
      </c>
      <c r="B5621" s="9" t="s">
        <v>13768</v>
      </c>
      <c r="C5621" s="9" t="s">
        <v>7</v>
      </c>
      <c r="D5621" s="9" t="s">
        <v>8090</v>
      </c>
      <c r="E5621" s="9"/>
    </row>
    <row r="5622" spans="1:5" x14ac:dyDescent="0.25">
      <c r="A5622" s="9" t="s">
        <v>13771</v>
      </c>
      <c r="B5622" s="9" t="s">
        <v>13772</v>
      </c>
      <c r="C5622" s="9" t="s">
        <v>7</v>
      </c>
      <c r="D5622" s="9" t="s">
        <v>8090</v>
      </c>
      <c r="E5622" s="9"/>
    </row>
    <row r="5623" spans="1:5" x14ac:dyDescent="0.25">
      <c r="A5623" s="9" t="s">
        <v>13773</v>
      </c>
      <c r="B5623" s="9" t="s">
        <v>13774</v>
      </c>
      <c r="C5623" s="9" t="s">
        <v>7</v>
      </c>
      <c r="D5623" s="9" t="s">
        <v>8090</v>
      </c>
      <c r="E5623" s="9"/>
    </row>
    <row r="5624" spans="1:5" x14ac:dyDescent="0.25">
      <c r="A5624" s="9" t="s">
        <v>13775</v>
      </c>
      <c r="B5624" s="9" t="s">
        <v>13776</v>
      </c>
      <c r="C5624" s="9" t="s">
        <v>7</v>
      </c>
      <c r="D5624" s="9" t="s">
        <v>8090</v>
      </c>
      <c r="E5624" s="9"/>
    </row>
    <row r="5625" spans="1:5" x14ac:dyDescent="0.25">
      <c r="A5625" s="9" t="s">
        <v>13777</v>
      </c>
      <c r="B5625" s="9" t="s">
        <v>13778</v>
      </c>
      <c r="C5625" s="9" t="s">
        <v>7</v>
      </c>
      <c r="D5625" s="9" t="s">
        <v>8090</v>
      </c>
      <c r="E5625" s="9"/>
    </row>
    <row r="5626" spans="1:5" x14ac:dyDescent="0.25">
      <c r="A5626" s="9" t="s">
        <v>13779</v>
      </c>
      <c r="B5626" s="9" t="s">
        <v>13780</v>
      </c>
      <c r="C5626" s="9" t="s">
        <v>7</v>
      </c>
      <c r="D5626" s="9" t="s">
        <v>8090</v>
      </c>
      <c r="E5626" s="9"/>
    </row>
    <row r="5627" spans="1:5" x14ac:dyDescent="0.25">
      <c r="A5627" s="9" t="s">
        <v>13781</v>
      </c>
      <c r="B5627" s="9" t="s">
        <v>13782</v>
      </c>
      <c r="C5627" s="9" t="s">
        <v>7</v>
      </c>
      <c r="D5627" s="9" t="s">
        <v>8090</v>
      </c>
      <c r="E5627" s="9"/>
    </row>
    <row r="5628" spans="1:5" x14ac:dyDescent="0.25">
      <c r="A5628" s="9" t="s">
        <v>13783</v>
      </c>
      <c r="B5628" s="9" t="s">
        <v>13784</v>
      </c>
      <c r="C5628" s="9" t="s">
        <v>7</v>
      </c>
      <c r="D5628" s="9" t="s">
        <v>8090</v>
      </c>
      <c r="E5628" s="9"/>
    </row>
    <row r="5629" spans="1:5" x14ac:dyDescent="0.25">
      <c r="A5629" s="9" t="s">
        <v>13787</v>
      </c>
      <c r="B5629" s="9" t="s">
        <v>13788</v>
      </c>
      <c r="C5629" s="9" t="s">
        <v>7</v>
      </c>
      <c r="D5629" s="9" t="s">
        <v>8090</v>
      </c>
      <c r="E5629" s="9"/>
    </row>
    <row r="5630" spans="1:5" x14ac:dyDescent="0.25">
      <c r="A5630" s="9" t="s">
        <v>13789</v>
      </c>
      <c r="B5630" s="9" t="s">
        <v>13790</v>
      </c>
      <c r="C5630" s="9" t="s">
        <v>7</v>
      </c>
      <c r="D5630" s="9" t="s">
        <v>8090</v>
      </c>
      <c r="E5630" s="9"/>
    </row>
    <row r="5631" spans="1:5" x14ac:dyDescent="0.25">
      <c r="A5631" s="9" t="s">
        <v>13791</v>
      </c>
      <c r="B5631" s="9" t="s">
        <v>13792</v>
      </c>
      <c r="C5631" s="9" t="s">
        <v>7</v>
      </c>
      <c r="D5631" s="9" t="s">
        <v>8090</v>
      </c>
      <c r="E5631" s="9"/>
    </row>
    <row r="5632" spans="1:5" x14ac:dyDescent="0.25">
      <c r="A5632" s="9" t="s">
        <v>13793</v>
      </c>
      <c r="B5632" s="9" t="s">
        <v>13794</v>
      </c>
      <c r="C5632" s="9" t="s">
        <v>7</v>
      </c>
      <c r="D5632" s="9" t="s">
        <v>8090</v>
      </c>
      <c r="E5632" s="9"/>
    </row>
    <row r="5633" spans="1:5" x14ac:dyDescent="0.25">
      <c r="A5633" s="9" t="s">
        <v>13795</v>
      </c>
      <c r="B5633" s="9" t="s">
        <v>13796</v>
      </c>
      <c r="C5633" s="9" t="s">
        <v>7</v>
      </c>
      <c r="D5633" s="9" t="s">
        <v>8090</v>
      </c>
      <c r="E5633" s="9"/>
    </row>
    <row r="5634" spans="1:5" x14ac:dyDescent="0.25">
      <c r="A5634" s="9" t="s">
        <v>13797</v>
      </c>
      <c r="B5634" s="9" t="s">
        <v>13798</v>
      </c>
      <c r="C5634" s="9" t="s">
        <v>7</v>
      </c>
      <c r="D5634" s="9" t="s">
        <v>8090</v>
      </c>
      <c r="E5634" s="9"/>
    </row>
    <row r="5635" spans="1:5" x14ac:dyDescent="0.25">
      <c r="A5635" s="9" t="s">
        <v>13799</v>
      </c>
      <c r="B5635" s="9" t="s">
        <v>13800</v>
      </c>
      <c r="C5635" s="9" t="s">
        <v>7</v>
      </c>
      <c r="D5635" s="9" t="s">
        <v>8090</v>
      </c>
      <c r="E5635" s="9"/>
    </row>
    <row r="5636" spans="1:5" x14ac:dyDescent="0.25">
      <c r="A5636" s="9" t="s">
        <v>13801</v>
      </c>
      <c r="B5636" s="9" t="s">
        <v>13802</v>
      </c>
      <c r="C5636" s="9" t="s">
        <v>7</v>
      </c>
      <c r="D5636" s="9" t="s">
        <v>8090</v>
      </c>
      <c r="E5636" s="9" t="s">
        <v>9</v>
      </c>
    </row>
    <row r="5637" spans="1:5" x14ac:dyDescent="0.25">
      <c r="A5637" s="9" t="s">
        <v>13803</v>
      </c>
      <c r="B5637" s="9" t="s">
        <v>13804</v>
      </c>
      <c r="C5637" s="9" t="s">
        <v>7</v>
      </c>
      <c r="D5637" s="9" t="s">
        <v>8090</v>
      </c>
      <c r="E5637" s="9"/>
    </row>
    <row r="5638" spans="1:5" x14ac:dyDescent="0.25">
      <c r="A5638" s="9" t="s">
        <v>13805</v>
      </c>
      <c r="B5638" s="9" t="s">
        <v>13806</v>
      </c>
      <c r="C5638" s="9" t="s">
        <v>7</v>
      </c>
      <c r="D5638" s="9" t="s">
        <v>8090</v>
      </c>
      <c r="E5638" s="9"/>
    </row>
    <row r="5639" spans="1:5" x14ac:dyDescent="0.25">
      <c r="A5639" s="9" t="s">
        <v>13807</v>
      </c>
      <c r="B5639" s="9" t="s">
        <v>13808</v>
      </c>
      <c r="C5639" s="9" t="s">
        <v>7</v>
      </c>
      <c r="D5639" s="9" t="s">
        <v>8090</v>
      </c>
      <c r="E5639" s="9"/>
    </row>
    <row r="5640" spans="1:5" x14ac:dyDescent="0.25">
      <c r="A5640" s="9" t="s">
        <v>13809</v>
      </c>
      <c r="B5640" s="9" t="s">
        <v>13810</v>
      </c>
      <c r="C5640" s="9" t="s">
        <v>7</v>
      </c>
      <c r="D5640" s="9" t="s">
        <v>8090</v>
      </c>
      <c r="E5640" s="9"/>
    </row>
    <row r="5641" spans="1:5" x14ac:dyDescent="0.25">
      <c r="A5641" s="9" t="s">
        <v>13811</v>
      </c>
      <c r="B5641" s="9" t="s">
        <v>1918</v>
      </c>
      <c r="C5641" s="9" t="s">
        <v>7</v>
      </c>
      <c r="D5641" s="9" t="s">
        <v>8090</v>
      </c>
      <c r="E5641" s="9"/>
    </row>
    <row r="5642" spans="1:5" x14ac:dyDescent="0.25">
      <c r="A5642" s="9" t="s">
        <v>13812</v>
      </c>
      <c r="B5642" s="9" t="s">
        <v>13813</v>
      </c>
      <c r="C5642" s="9" t="s">
        <v>7</v>
      </c>
      <c r="D5642" s="9" t="s">
        <v>8090</v>
      </c>
      <c r="E5642" s="9"/>
    </row>
    <row r="5643" spans="1:5" x14ac:dyDescent="0.25">
      <c r="A5643" s="9" t="s">
        <v>13814</v>
      </c>
      <c r="B5643" s="9" t="s">
        <v>13815</v>
      </c>
      <c r="C5643" s="9" t="s">
        <v>7</v>
      </c>
      <c r="D5643" s="9" t="s">
        <v>8090</v>
      </c>
      <c r="E5643" s="9"/>
    </row>
    <row r="5644" spans="1:5" x14ac:dyDescent="0.25">
      <c r="A5644" s="9" t="s">
        <v>13816</v>
      </c>
      <c r="B5644" s="9" t="s">
        <v>13817</v>
      </c>
      <c r="C5644" s="9" t="s">
        <v>7</v>
      </c>
      <c r="D5644" s="9" t="s">
        <v>8090</v>
      </c>
      <c r="E5644" s="9"/>
    </row>
    <row r="5645" spans="1:5" x14ac:dyDescent="0.25">
      <c r="A5645" s="9" t="s">
        <v>13818</v>
      </c>
      <c r="B5645" s="9" t="s">
        <v>13819</v>
      </c>
      <c r="C5645" s="9" t="s">
        <v>7</v>
      </c>
      <c r="D5645" s="9" t="s">
        <v>8090</v>
      </c>
      <c r="E5645" s="9"/>
    </row>
    <row r="5646" spans="1:5" x14ac:dyDescent="0.25">
      <c r="A5646" s="9" t="s">
        <v>13820</v>
      </c>
      <c r="B5646" s="9" t="s">
        <v>13821</v>
      </c>
      <c r="C5646" s="9" t="s">
        <v>7</v>
      </c>
      <c r="D5646" s="9" t="s">
        <v>8090</v>
      </c>
      <c r="E5646" s="9"/>
    </row>
    <row r="5647" spans="1:5" x14ac:dyDescent="0.25">
      <c r="A5647" s="9" t="s">
        <v>13822</v>
      </c>
      <c r="B5647" s="9" t="s">
        <v>13823</v>
      </c>
      <c r="C5647" s="9" t="s">
        <v>7</v>
      </c>
      <c r="D5647" s="9" t="s">
        <v>8090</v>
      </c>
      <c r="E5647" s="9"/>
    </row>
    <row r="5648" spans="1:5" x14ac:dyDescent="0.25">
      <c r="A5648" s="9" t="s">
        <v>13824</v>
      </c>
      <c r="B5648" s="9" t="s">
        <v>13825</v>
      </c>
      <c r="C5648" s="9" t="s">
        <v>7</v>
      </c>
      <c r="D5648" s="9" t="s">
        <v>8090</v>
      </c>
      <c r="E5648" s="9"/>
    </row>
    <row r="5649" spans="1:5" x14ac:dyDescent="0.25">
      <c r="A5649" s="9" t="s">
        <v>13826</v>
      </c>
      <c r="B5649" s="9" t="s">
        <v>13827</v>
      </c>
      <c r="C5649" s="9" t="s">
        <v>7</v>
      </c>
      <c r="D5649" s="9" t="s">
        <v>8090</v>
      </c>
      <c r="E5649" s="9"/>
    </row>
    <row r="5650" spans="1:5" x14ac:dyDescent="0.25">
      <c r="A5650" s="9" t="s">
        <v>13828</v>
      </c>
      <c r="B5650" s="9" t="s">
        <v>13829</v>
      </c>
      <c r="C5650" s="9" t="s">
        <v>7</v>
      </c>
      <c r="D5650" s="9" t="s">
        <v>8090</v>
      </c>
      <c r="E5650" s="9"/>
    </row>
    <row r="5651" spans="1:5" x14ac:dyDescent="0.25">
      <c r="A5651" s="9" t="s">
        <v>13830</v>
      </c>
      <c r="B5651" s="9" t="s">
        <v>13831</v>
      </c>
      <c r="C5651" s="9" t="s">
        <v>7</v>
      </c>
      <c r="D5651" s="9" t="s">
        <v>8090</v>
      </c>
      <c r="E5651" s="9"/>
    </row>
    <row r="5652" spans="1:5" x14ac:dyDescent="0.25">
      <c r="A5652" s="9" t="s">
        <v>13832</v>
      </c>
      <c r="B5652" s="9" t="s">
        <v>13833</v>
      </c>
      <c r="C5652" s="9" t="s">
        <v>7</v>
      </c>
      <c r="D5652" s="9" t="s">
        <v>8090</v>
      </c>
      <c r="E5652" s="9"/>
    </row>
    <row r="5653" spans="1:5" x14ac:dyDescent="0.25">
      <c r="A5653" s="9" t="s">
        <v>13834</v>
      </c>
      <c r="B5653" s="9" t="s">
        <v>13835</v>
      </c>
      <c r="C5653" s="9" t="s">
        <v>7</v>
      </c>
      <c r="D5653" s="9" t="s">
        <v>8090</v>
      </c>
      <c r="E5653" s="9"/>
    </row>
    <row r="5654" spans="1:5" x14ac:dyDescent="0.25">
      <c r="A5654" s="9" t="s">
        <v>13836</v>
      </c>
      <c r="B5654" s="9" t="s">
        <v>13837</v>
      </c>
      <c r="C5654" s="9" t="s">
        <v>7</v>
      </c>
      <c r="D5654" s="9" t="s">
        <v>8090</v>
      </c>
      <c r="E5654" s="9"/>
    </row>
    <row r="5655" spans="1:5" x14ac:dyDescent="0.25">
      <c r="A5655" s="9" t="s">
        <v>13838</v>
      </c>
      <c r="B5655" s="9" t="s">
        <v>13839</v>
      </c>
      <c r="C5655" s="9" t="s">
        <v>7</v>
      </c>
      <c r="D5655" s="9" t="s">
        <v>8090</v>
      </c>
      <c r="E5655" s="9"/>
    </row>
    <row r="5656" spans="1:5" x14ac:dyDescent="0.25">
      <c r="A5656" s="9" t="s">
        <v>13840</v>
      </c>
      <c r="B5656" s="9" t="s">
        <v>13841</v>
      </c>
      <c r="C5656" s="9" t="s">
        <v>7</v>
      </c>
      <c r="D5656" s="9" t="s">
        <v>8090</v>
      </c>
      <c r="E5656" s="9"/>
    </row>
    <row r="5657" spans="1:5" x14ac:dyDescent="0.25">
      <c r="A5657" s="9" t="s">
        <v>13842</v>
      </c>
      <c r="B5657" s="9" t="s">
        <v>13843</v>
      </c>
      <c r="C5657" s="9" t="s">
        <v>7</v>
      </c>
      <c r="D5657" s="9" t="s">
        <v>8090</v>
      </c>
      <c r="E5657" s="9"/>
    </row>
    <row r="5658" spans="1:5" x14ac:dyDescent="0.25">
      <c r="A5658" s="9" t="s">
        <v>13844</v>
      </c>
      <c r="B5658" s="9" t="s">
        <v>13845</v>
      </c>
      <c r="C5658" s="9" t="s">
        <v>7</v>
      </c>
      <c r="D5658" s="9" t="s">
        <v>8090</v>
      </c>
      <c r="E5658" s="9"/>
    </row>
    <row r="5659" spans="1:5" x14ac:dyDescent="0.25">
      <c r="A5659" s="9" t="s">
        <v>13846</v>
      </c>
      <c r="B5659" s="9" t="s">
        <v>13847</v>
      </c>
      <c r="C5659" s="9" t="s">
        <v>7</v>
      </c>
      <c r="D5659" s="9" t="s">
        <v>8090</v>
      </c>
      <c r="E5659" s="9"/>
    </row>
    <row r="5660" spans="1:5" x14ac:dyDescent="0.25">
      <c r="A5660" s="9" t="s">
        <v>13852</v>
      </c>
      <c r="B5660" s="9" t="s">
        <v>13853</v>
      </c>
      <c r="C5660" s="9" t="s">
        <v>7</v>
      </c>
      <c r="D5660" s="9" t="s">
        <v>8090</v>
      </c>
      <c r="E5660" s="9"/>
    </row>
    <row r="5661" spans="1:5" x14ac:dyDescent="0.25">
      <c r="A5661" s="9" t="s">
        <v>13854</v>
      </c>
      <c r="B5661" s="9" t="s">
        <v>13855</v>
      </c>
      <c r="C5661" s="9" t="s">
        <v>7</v>
      </c>
      <c r="D5661" s="9" t="s">
        <v>8090</v>
      </c>
      <c r="E5661" s="9"/>
    </row>
    <row r="5662" spans="1:5" x14ac:dyDescent="0.25">
      <c r="A5662" s="9" t="s">
        <v>13856</v>
      </c>
      <c r="B5662" s="9" t="s">
        <v>13857</v>
      </c>
      <c r="C5662" s="9" t="s">
        <v>7</v>
      </c>
      <c r="D5662" s="9" t="s">
        <v>8090</v>
      </c>
      <c r="E5662" s="9"/>
    </row>
    <row r="5663" spans="1:5" x14ac:dyDescent="0.25">
      <c r="A5663" s="9" t="s">
        <v>13858</v>
      </c>
      <c r="B5663" s="9" t="s">
        <v>13859</v>
      </c>
      <c r="C5663" s="9" t="s">
        <v>7</v>
      </c>
      <c r="D5663" s="9" t="s">
        <v>8090</v>
      </c>
      <c r="E5663" s="9"/>
    </row>
    <row r="5664" spans="1:5" x14ac:dyDescent="0.25">
      <c r="A5664" s="9" t="s">
        <v>13860</v>
      </c>
      <c r="B5664" s="9" t="s">
        <v>13861</v>
      </c>
      <c r="C5664" s="9" t="s">
        <v>7</v>
      </c>
      <c r="D5664" s="9" t="s">
        <v>8090</v>
      </c>
      <c r="E5664" s="9"/>
    </row>
    <row r="5665" spans="1:5" x14ac:dyDescent="0.25">
      <c r="A5665" s="9" t="s">
        <v>13862</v>
      </c>
      <c r="B5665" s="9" t="s">
        <v>13863</v>
      </c>
      <c r="C5665" s="9" t="s">
        <v>7</v>
      </c>
      <c r="D5665" s="9" t="s">
        <v>8090</v>
      </c>
      <c r="E5665" s="9"/>
    </row>
    <row r="5666" spans="1:5" x14ac:dyDescent="0.25">
      <c r="A5666" s="9" t="s">
        <v>13864</v>
      </c>
      <c r="B5666" s="9" t="s">
        <v>13865</v>
      </c>
      <c r="C5666" s="9" t="s">
        <v>7</v>
      </c>
      <c r="D5666" s="9" t="s">
        <v>8090</v>
      </c>
      <c r="E5666" s="9"/>
    </row>
    <row r="5667" spans="1:5" x14ac:dyDescent="0.25">
      <c r="A5667" s="9" t="s">
        <v>13866</v>
      </c>
      <c r="B5667" s="9" t="s">
        <v>13867</v>
      </c>
      <c r="C5667" s="9" t="s">
        <v>7</v>
      </c>
      <c r="D5667" s="9" t="s">
        <v>8090</v>
      </c>
      <c r="E5667" s="9"/>
    </row>
    <row r="5668" spans="1:5" x14ac:dyDescent="0.25">
      <c r="A5668" s="9" t="s">
        <v>13868</v>
      </c>
      <c r="B5668" s="9" t="s">
        <v>13869</v>
      </c>
      <c r="C5668" s="9" t="s">
        <v>7</v>
      </c>
      <c r="D5668" s="9" t="s">
        <v>8090</v>
      </c>
      <c r="E5668" s="9"/>
    </row>
    <row r="5669" spans="1:5" x14ac:dyDescent="0.25">
      <c r="A5669" s="9" t="s">
        <v>13870</v>
      </c>
      <c r="B5669" s="9" t="s">
        <v>13871</v>
      </c>
      <c r="C5669" s="9" t="s">
        <v>7</v>
      </c>
      <c r="D5669" s="9" t="s">
        <v>8090</v>
      </c>
      <c r="E5669" s="9"/>
    </row>
    <row r="5670" spans="1:5" x14ac:dyDescent="0.25">
      <c r="A5670" s="9" t="s">
        <v>13872</v>
      </c>
      <c r="B5670" s="9" t="s">
        <v>13873</v>
      </c>
      <c r="C5670" s="9" t="s">
        <v>7</v>
      </c>
      <c r="D5670" s="9" t="s">
        <v>8090</v>
      </c>
      <c r="E5670" s="9"/>
    </row>
    <row r="5671" spans="1:5" x14ac:dyDescent="0.25">
      <c r="A5671" s="9" t="s">
        <v>13874</v>
      </c>
      <c r="B5671" s="9" t="s">
        <v>13875</v>
      </c>
      <c r="C5671" s="9" t="s">
        <v>7</v>
      </c>
      <c r="D5671" s="9" t="s">
        <v>8090</v>
      </c>
      <c r="E5671" s="9"/>
    </row>
    <row r="5672" spans="1:5" x14ac:dyDescent="0.25">
      <c r="A5672" s="9" t="s">
        <v>13876</v>
      </c>
      <c r="B5672" s="9" t="s">
        <v>13877</v>
      </c>
      <c r="C5672" s="9" t="s">
        <v>7</v>
      </c>
      <c r="D5672" s="9" t="s">
        <v>8090</v>
      </c>
      <c r="E5672" s="9"/>
    </row>
    <row r="5673" spans="1:5" x14ac:dyDescent="0.25">
      <c r="A5673" s="9" t="s">
        <v>13878</v>
      </c>
      <c r="B5673" s="9" t="s">
        <v>13879</v>
      </c>
      <c r="C5673" s="9" t="s">
        <v>7</v>
      </c>
      <c r="D5673" s="9" t="s">
        <v>8090</v>
      </c>
      <c r="E5673" s="9"/>
    </row>
    <row r="5674" spans="1:5" x14ac:dyDescent="0.25">
      <c r="A5674" s="9" t="s">
        <v>13880</v>
      </c>
      <c r="B5674" s="9" t="s">
        <v>13881</v>
      </c>
      <c r="C5674" s="9" t="s">
        <v>7</v>
      </c>
      <c r="D5674" s="9" t="s">
        <v>8090</v>
      </c>
      <c r="E5674" s="9"/>
    </row>
    <row r="5675" spans="1:5" x14ac:dyDescent="0.25">
      <c r="A5675" s="9" t="s">
        <v>13882</v>
      </c>
      <c r="B5675" s="9" t="s">
        <v>13883</v>
      </c>
      <c r="C5675" s="9" t="s">
        <v>7</v>
      </c>
      <c r="D5675" s="9" t="s">
        <v>8090</v>
      </c>
      <c r="E5675" s="9"/>
    </row>
    <row r="5676" spans="1:5" x14ac:dyDescent="0.25">
      <c r="A5676" s="9" t="s">
        <v>13884</v>
      </c>
      <c r="B5676" s="9" t="s">
        <v>13885</v>
      </c>
      <c r="C5676" s="9" t="s">
        <v>7</v>
      </c>
      <c r="D5676" s="9" t="s">
        <v>8090</v>
      </c>
      <c r="E5676" s="9"/>
    </row>
    <row r="5677" spans="1:5" x14ac:dyDescent="0.25">
      <c r="A5677" s="9" t="s">
        <v>13888</v>
      </c>
      <c r="B5677" s="9" t="s">
        <v>13889</v>
      </c>
      <c r="C5677" s="9" t="s">
        <v>7</v>
      </c>
      <c r="D5677" s="9" t="s">
        <v>8090</v>
      </c>
      <c r="E5677" s="9"/>
    </row>
    <row r="5678" spans="1:5" x14ac:dyDescent="0.25">
      <c r="A5678" s="9" t="s">
        <v>13890</v>
      </c>
      <c r="B5678" s="9" t="s">
        <v>13891</v>
      </c>
      <c r="C5678" s="9" t="s">
        <v>7</v>
      </c>
      <c r="D5678" s="9" t="s">
        <v>8090</v>
      </c>
      <c r="E5678" s="9"/>
    </row>
    <row r="5679" spans="1:5" x14ac:dyDescent="0.25">
      <c r="A5679" s="9" t="s">
        <v>13892</v>
      </c>
      <c r="B5679" s="9" t="s">
        <v>13893</v>
      </c>
      <c r="C5679" s="9" t="s">
        <v>7</v>
      </c>
      <c r="D5679" s="9" t="s">
        <v>8090</v>
      </c>
      <c r="E5679" s="9"/>
    </row>
    <row r="5680" spans="1:5" x14ac:dyDescent="0.25">
      <c r="A5680" s="9" t="s">
        <v>13894</v>
      </c>
      <c r="B5680" s="9" t="s">
        <v>13895</v>
      </c>
      <c r="C5680" s="9" t="s">
        <v>7</v>
      </c>
      <c r="D5680" s="9" t="s">
        <v>8090</v>
      </c>
      <c r="E5680" s="9"/>
    </row>
    <row r="5681" spans="1:5" x14ac:dyDescent="0.25">
      <c r="A5681" s="9" t="s">
        <v>13896</v>
      </c>
      <c r="B5681" s="9" t="s">
        <v>13897</v>
      </c>
      <c r="C5681" s="9" t="s">
        <v>7</v>
      </c>
      <c r="D5681" s="9" t="s">
        <v>8090</v>
      </c>
      <c r="E5681" s="9"/>
    </row>
    <row r="5682" spans="1:5" x14ac:dyDescent="0.25">
      <c r="A5682" s="9" t="s">
        <v>13898</v>
      </c>
      <c r="B5682" s="9" t="s">
        <v>13899</v>
      </c>
      <c r="C5682" s="9" t="s">
        <v>7</v>
      </c>
      <c r="D5682" s="9" t="s">
        <v>8090</v>
      </c>
      <c r="E5682" s="9"/>
    </row>
    <row r="5683" spans="1:5" x14ac:dyDescent="0.25">
      <c r="A5683" s="9" t="s">
        <v>13900</v>
      </c>
      <c r="B5683" s="9" t="s">
        <v>13901</v>
      </c>
      <c r="C5683" s="9" t="s">
        <v>7</v>
      </c>
      <c r="D5683" s="9" t="s">
        <v>8090</v>
      </c>
      <c r="E5683" s="9"/>
    </row>
    <row r="5684" spans="1:5" x14ac:dyDescent="0.25">
      <c r="A5684" s="9" t="s">
        <v>13902</v>
      </c>
      <c r="B5684" s="9" t="s">
        <v>13903</v>
      </c>
      <c r="C5684" s="9" t="s">
        <v>7</v>
      </c>
      <c r="D5684" s="9" t="s">
        <v>8090</v>
      </c>
      <c r="E5684" s="9"/>
    </row>
    <row r="5685" spans="1:5" x14ac:dyDescent="0.25">
      <c r="A5685" s="9" t="s">
        <v>13904</v>
      </c>
      <c r="B5685" s="9" t="s">
        <v>13905</v>
      </c>
      <c r="C5685" s="9" t="s">
        <v>7</v>
      </c>
      <c r="D5685" s="9" t="s">
        <v>8090</v>
      </c>
      <c r="E5685" s="9"/>
    </row>
    <row r="5686" spans="1:5" x14ac:dyDescent="0.25">
      <c r="A5686" s="9" t="s">
        <v>13906</v>
      </c>
      <c r="B5686" s="9" t="s">
        <v>13907</v>
      </c>
      <c r="C5686" s="9" t="s">
        <v>7</v>
      </c>
      <c r="D5686" s="9" t="s">
        <v>8090</v>
      </c>
      <c r="E5686" s="9"/>
    </row>
    <row r="5687" spans="1:5" x14ac:dyDescent="0.25">
      <c r="A5687" s="9" t="s">
        <v>13908</v>
      </c>
      <c r="B5687" s="9" t="s">
        <v>13909</v>
      </c>
      <c r="C5687" s="9" t="s">
        <v>7</v>
      </c>
      <c r="D5687" s="9" t="s">
        <v>8090</v>
      </c>
      <c r="E5687" s="9"/>
    </row>
    <row r="5688" spans="1:5" x14ac:dyDescent="0.25">
      <c r="A5688" s="9" t="s">
        <v>13910</v>
      </c>
      <c r="B5688" s="9" t="s">
        <v>13911</v>
      </c>
      <c r="C5688" s="9" t="s">
        <v>7</v>
      </c>
      <c r="D5688" s="9" t="s">
        <v>8090</v>
      </c>
      <c r="E5688" s="9"/>
    </row>
    <row r="5689" spans="1:5" x14ac:dyDescent="0.25">
      <c r="A5689" s="9" t="s">
        <v>13912</v>
      </c>
      <c r="B5689" s="9" t="s">
        <v>13913</v>
      </c>
      <c r="C5689" s="9" t="s">
        <v>7</v>
      </c>
      <c r="D5689" s="9" t="s">
        <v>8090</v>
      </c>
      <c r="E5689" s="9"/>
    </row>
    <row r="5690" spans="1:5" x14ac:dyDescent="0.25">
      <c r="A5690" s="9" t="s">
        <v>13914</v>
      </c>
      <c r="B5690" s="9" t="s">
        <v>13915</v>
      </c>
      <c r="C5690" s="9" t="s">
        <v>7</v>
      </c>
      <c r="D5690" s="9" t="s">
        <v>8090</v>
      </c>
      <c r="E5690" s="9"/>
    </row>
    <row r="5691" spans="1:5" x14ac:dyDescent="0.25">
      <c r="A5691" s="9" t="s">
        <v>13916</v>
      </c>
      <c r="B5691" s="9" t="s">
        <v>13917</v>
      </c>
      <c r="C5691" s="9" t="s">
        <v>7</v>
      </c>
      <c r="D5691" s="9" t="s">
        <v>8090</v>
      </c>
      <c r="E5691" s="9"/>
    </row>
    <row r="5692" spans="1:5" x14ac:dyDescent="0.25">
      <c r="A5692" s="9" t="s">
        <v>13918</v>
      </c>
      <c r="B5692" s="9" t="s">
        <v>13919</v>
      </c>
      <c r="C5692" s="9" t="s">
        <v>7</v>
      </c>
      <c r="D5692" s="9" t="s">
        <v>8090</v>
      </c>
      <c r="E5692" s="9"/>
    </row>
    <row r="5693" spans="1:5" x14ac:dyDescent="0.25">
      <c r="A5693" s="9" t="s">
        <v>13920</v>
      </c>
      <c r="B5693" s="9" t="s">
        <v>13921</v>
      </c>
      <c r="C5693" s="9" t="s">
        <v>7</v>
      </c>
      <c r="D5693" s="9" t="s">
        <v>8090</v>
      </c>
      <c r="E5693" s="9"/>
    </row>
    <row r="5694" spans="1:5" x14ac:dyDescent="0.25">
      <c r="A5694" s="9" t="s">
        <v>13922</v>
      </c>
      <c r="B5694" s="9" t="s">
        <v>13923</v>
      </c>
      <c r="C5694" s="9" t="s">
        <v>7</v>
      </c>
      <c r="D5694" s="9" t="s">
        <v>8090</v>
      </c>
      <c r="E5694" s="9"/>
    </row>
    <row r="5695" spans="1:5" x14ac:dyDescent="0.25">
      <c r="A5695" s="9" t="s">
        <v>13924</v>
      </c>
      <c r="B5695" s="9" t="s">
        <v>13925</v>
      </c>
      <c r="C5695" s="9" t="s">
        <v>7</v>
      </c>
      <c r="D5695" s="9" t="s">
        <v>8090</v>
      </c>
      <c r="E5695" s="9"/>
    </row>
    <row r="5696" spans="1:5" x14ac:dyDescent="0.25">
      <c r="A5696" s="9" t="s">
        <v>13926</v>
      </c>
      <c r="B5696" s="9" t="s">
        <v>13927</v>
      </c>
      <c r="C5696" s="9" t="s">
        <v>7</v>
      </c>
      <c r="D5696" s="9" t="s">
        <v>8090</v>
      </c>
      <c r="E5696" s="9"/>
    </row>
    <row r="5697" spans="1:5" x14ac:dyDescent="0.25">
      <c r="A5697" s="9" t="s">
        <v>13928</v>
      </c>
      <c r="B5697" s="9" t="s">
        <v>13929</v>
      </c>
      <c r="C5697" s="9" t="s">
        <v>7</v>
      </c>
      <c r="D5697" s="9" t="s">
        <v>8090</v>
      </c>
      <c r="E5697" s="9"/>
    </row>
    <row r="5698" spans="1:5" x14ac:dyDescent="0.25">
      <c r="A5698" s="9" t="s">
        <v>13930</v>
      </c>
      <c r="B5698" s="9" t="s">
        <v>13931</v>
      </c>
      <c r="C5698" s="9" t="s">
        <v>7</v>
      </c>
      <c r="D5698" s="9" t="s">
        <v>8090</v>
      </c>
      <c r="E5698" s="9"/>
    </row>
    <row r="5699" spans="1:5" x14ac:dyDescent="0.25">
      <c r="A5699" s="9" t="s">
        <v>13932</v>
      </c>
      <c r="B5699" s="9" t="s">
        <v>13933</v>
      </c>
      <c r="C5699" s="9" t="s">
        <v>7</v>
      </c>
      <c r="D5699" s="9" t="s">
        <v>8090</v>
      </c>
      <c r="E5699" s="9"/>
    </row>
    <row r="5700" spans="1:5" x14ac:dyDescent="0.25">
      <c r="A5700" s="9" t="s">
        <v>13934</v>
      </c>
      <c r="B5700" s="9" t="s">
        <v>13935</v>
      </c>
      <c r="C5700" s="9" t="s">
        <v>7</v>
      </c>
      <c r="D5700" s="9" t="s">
        <v>8090</v>
      </c>
      <c r="E5700" s="9"/>
    </row>
    <row r="5701" spans="1:5" x14ac:dyDescent="0.25">
      <c r="A5701" s="9" t="s">
        <v>13936</v>
      </c>
      <c r="B5701" s="9" t="s">
        <v>13937</v>
      </c>
      <c r="C5701" s="9" t="s">
        <v>7</v>
      </c>
      <c r="D5701" s="9" t="s">
        <v>8090</v>
      </c>
      <c r="E5701" s="9"/>
    </row>
    <row r="5702" spans="1:5" x14ac:dyDescent="0.25">
      <c r="A5702" s="9" t="s">
        <v>13938</v>
      </c>
      <c r="B5702" s="9" t="s">
        <v>13939</v>
      </c>
      <c r="C5702" s="9" t="s">
        <v>7</v>
      </c>
      <c r="D5702" s="9" t="s">
        <v>8090</v>
      </c>
      <c r="E5702" s="9"/>
    </row>
    <row r="5703" spans="1:5" x14ac:dyDescent="0.25">
      <c r="A5703" s="9" t="s">
        <v>13940</v>
      </c>
      <c r="B5703" s="9" t="s">
        <v>13941</v>
      </c>
      <c r="C5703" s="9" t="s">
        <v>7</v>
      </c>
      <c r="D5703" s="9" t="s">
        <v>8090</v>
      </c>
      <c r="E5703" s="9"/>
    </row>
    <row r="5704" spans="1:5" x14ac:dyDescent="0.25">
      <c r="A5704" s="9" t="s">
        <v>13942</v>
      </c>
      <c r="B5704" s="9" t="s">
        <v>13943</v>
      </c>
      <c r="C5704" s="9" t="s">
        <v>7</v>
      </c>
      <c r="D5704" s="9" t="s">
        <v>8090</v>
      </c>
      <c r="E5704" s="9"/>
    </row>
    <row r="5705" spans="1:5" x14ac:dyDescent="0.25">
      <c r="A5705" s="9" t="s">
        <v>13944</v>
      </c>
      <c r="B5705" s="9" t="s">
        <v>13945</v>
      </c>
      <c r="C5705" s="9" t="s">
        <v>7</v>
      </c>
      <c r="D5705" s="9" t="s">
        <v>8090</v>
      </c>
      <c r="E5705" s="9"/>
    </row>
    <row r="5706" spans="1:5" x14ac:dyDescent="0.25">
      <c r="A5706" s="9" t="s">
        <v>13946</v>
      </c>
      <c r="B5706" s="9" t="s">
        <v>13947</v>
      </c>
      <c r="C5706" s="9" t="s">
        <v>7</v>
      </c>
      <c r="D5706" s="9" t="s">
        <v>8090</v>
      </c>
      <c r="E5706" s="9"/>
    </row>
    <row r="5707" spans="1:5" x14ac:dyDescent="0.25">
      <c r="A5707" s="9" t="s">
        <v>13948</v>
      </c>
      <c r="B5707" s="9" t="s">
        <v>13949</v>
      </c>
      <c r="C5707" s="9" t="s">
        <v>7</v>
      </c>
      <c r="D5707" s="9" t="s">
        <v>8090</v>
      </c>
      <c r="E5707" s="9"/>
    </row>
    <row r="5708" spans="1:5" x14ac:dyDescent="0.25">
      <c r="A5708" s="9" t="s">
        <v>13950</v>
      </c>
      <c r="B5708" s="9" t="s">
        <v>13951</v>
      </c>
      <c r="C5708" s="9" t="s">
        <v>7</v>
      </c>
      <c r="D5708" s="9" t="s">
        <v>8090</v>
      </c>
      <c r="E5708" s="9"/>
    </row>
    <row r="5709" spans="1:5" x14ac:dyDescent="0.25">
      <c r="A5709" s="9" t="s">
        <v>13952</v>
      </c>
      <c r="B5709" s="9" t="s">
        <v>13953</v>
      </c>
      <c r="C5709" s="9" t="s">
        <v>7</v>
      </c>
      <c r="D5709" s="9" t="s">
        <v>8090</v>
      </c>
      <c r="E5709" s="9"/>
    </row>
    <row r="5710" spans="1:5" x14ac:dyDescent="0.25">
      <c r="A5710" s="9" t="s">
        <v>13954</v>
      </c>
      <c r="B5710" s="9" t="s">
        <v>13955</v>
      </c>
      <c r="C5710" s="9" t="s">
        <v>7</v>
      </c>
      <c r="D5710" s="9" t="s">
        <v>8090</v>
      </c>
      <c r="E5710" s="9"/>
    </row>
    <row r="5711" spans="1:5" x14ac:dyDescent="0.25">
      <c r="A5711" s="9" t="s">
        <v>13956</v>
      </c>
      <c r="B5711" s="9" t="s">
        <v>13957</v>
      </c>
      <c r="C5711" s="9" t="s">
        <v>7</v>
      </c>
      <c r="D5711" s="9" t="s">
        <v>8090</v>
      </c>
      <c r="E5711" s="9"/>
    </row>
    <row r="5712" spans="1:5" x14ac:dyDescent="0.25">
      <c r="A5712" s="9" t="s">
        <v>13958</v>
      </c>
      <c r="B5712" s="9" t="s">
        <v>13959</v>
      </c>
      <c r="C5712" s="9" t="s">
        <v>7</v>
      </c>
      <c r="D5712" s="9" t="s">
        <v>8090</v>
      </c>
      <c r="E5712" s="9"/>
    </row>
    <row r="5713" spans="1:5" x14ac:dyDescent="0.25">
      <c r="A5713" s="9" t="s">
        <v>13960</v>
      </c>
      <c r="B5713" s="9" t="s">
        <v>13961</v>
      </c>
      <c r="C5713" s="9" t="s">
        <v>7</v>
      </c>
      <c r="D5713" s="9" t="s">
        <v>8090</v>
      </c>
      <c r="E5713" s="9"/>
    </row>
    <row r="5714" spans="1:5" x14ac:dyDescent="0.25">
      <c r="A5714" s="9" t="s">
        <v>13962</v>
      </c>
      <c r="B5714" s="9" t="s">
        <v>13963</v>
      </c>
      <c r="C5714" s="9" t="s">
        <v>7</v>
      </c>
      <c r="D5714" s="9" t="s">
        <v>8090</v>
      </c>
      <c r="E5714" s="9"/>
    </row>
    <row r="5715" spans="1:5" x14ac:dyDescent="0.25">
      <c r="A5715" s="9" t="s">
        <v>13964</v>
      </c>
      <c r="B5715" s="9" t="s">
        <v>13965</v>
      </c>
      <c r="C5715" s="9" t="s">
        <v>7</v>
      </c>
      <c r="D5715" s="9" t="s">
        <v>8090</v>
      </c>
      <c r="E5715" s="9"/>
    </row>
    <row r="5716" spans="1:5" x14ac:dyDescent="0.25">
      <c r="A5716" s="9" t="s">
        <v>13966</v>
      </c>
      <c r="B5716" s="9" t="s">
        <v>13967</v>
      </c>
      <c r="C5716" s="9" t="s">
        <v>7</v>
      </c>
      <c r="D5716" s="9" t="s">
        <v>8090</v>
      </c>
      <c r="E5716" s="9"/>
    </row>
    <row r="5717" spans="1:5" x14ac:dyDescent="0.25">
      <c r="A5717" s="9" t="s">
        <v>13968</v>
      </c>
      <c r="B5717" s="9" t="s">
        <v>13969</v>
      </c>
      <c r="C5717" s="9" t="s">
        <v>7</v>
      </c>
      <c r="D5717" s="9" t="s">
        <v>8090</v>
      </c>
      <c r="E5717" s="9"/>
    </row>
    <row r="5718" spans="1:5" x14ac:dyDescent="0.25">
      <c r="A5718" s="9" t="s">
        <v>13970</v>
      </c>
      <c r="B5718" s="9" t="s">
        <v>13971</v>
      </c>
      <c r="C5718" s="9" t="s">
        <v>7</v>
      </c>
      <c r="D5718" s="9" t="s">
        <v>8090</v>
      </c>
      <c r="E5718" s="9"/>
    </row>
    <row r="5719" spans="1:5" x14ac:dyDescent="0.25">
      <c r="A5719" s="9" t="s">
        <v>13972</v>
      </c>
      <c r="B5719" s="9" t="s">
        <v>13973</v>
      </c>
      <c r="C5719" s="9" t="s">
        <v>7</v>
      </c>
      <c r="D5719" s="9" t="s">
        <v>8090</v>
      </c>
      <c r="E5719" s="9"/>
    </row>
    <row r="5720" spans="1:5" x14ac:dyDescent="0.25">
      <c r="A5720" s="9" t="s">
        <v>13974</v>
      </c>
      <c r="B5720" s="9" t="s">
        <v>13975</v>
      </c>
      <c r="C5720" s="9" t="s">
        <v>7</v>
      </c>
      <c r="D5720" s="9" t="s">
        <v>8090</v>
      </c>
      <c r="E5720" s="9"/>
    </row>
    <row r="5721" spans="1:5" x14ac:dyDescent="0.25">
      <c r="A5721" s="9" t="s">
        <v>13976</v>
      </c>
      <c r="B5721" s="9" t="s">
        <v>13977</v>
      </c>
      <c r="C5721" s="9" t="s">
        <v>7</v>
      </c>
      <c r="D5721" s="9" t="s">
        <v>8090</v>
      </c>
      <c r="E5721" s="9"/>
    </row>
    <row r="5722" spans="1:5" x14ac:dyDescent="0.25">
      <c r="A5722" s="9" t="s">
        <v>13978</v>
      </c>
      <c r="B5722" s="9" t="s">
        <v>13979</v>
      </c>
      <c r="C5722" s="9" t="s">
        <v>7</v>
      </c>
      <c r="D5722" s="9" t="s">
        <v>8090</v>
      </c>
      <c r="E5722" s="9"/>
    </row>
    <row r="5723" spans="1:5" x14ac:dyDescent="0.25">
      <c r="A5723" s="9" t="s">
        <v>13980</v>
      </c>
      <c r="B5723" s="9" t="s">
        <v>13981</v>
      </c>
      <c r="C5723" s="9" t="s">
        <v>7</v>
      </c>
      <c r="D5723" s="9" t="s">
        <v>8090</v>
      </c>
      <c r="E5723" s="9"/>
    </row>
    <row r="5724" spans="1:5" x14ac:dyDescent="0.25">
      <c r="A5724" s="9" t="s">
        <v>13982</v>
      </c>
      <c r="B5724" s="9" t="s">
        <v>13983</v>
      </c>
      <c r="C5724" s="9" t="s">
        <v>7</v>
      </c>
      <c r="D5724" s="9" t="s">
        <v>8090</v>
      </c>
      <c r="E5724" s="9"/>
    </row>
    <row r="5725" spans="1:5" x14ac:dyDescent="0.25">
      <c r="A5725" s="9" t="s">
        <v>13984</v>
      </c>
      <c r="B5725" s="9" t="s">
        <v>13985</v>
      </c>
      <c r="C5725" s="9" t="s">
        <v>7</v>
      </c>
      <c r="D5725" s="9" t="s">
        <v>8090</v>
      </c>
      <c r="E5725" s="9"/>
    </row>
    <row r="5726" spans="1:5" x14ac:dyDescent="0.25">
      <c r="A5726" s="9" t="s">
        <v>13986</v>
      </c>
      <c r="B5726" s="9" t="s">
        <v>13987</v>
      </c>
      <c r="C5726" s="9" t="s">
        <v>7</v>
      </c>
      <c r="D5726" s="9" t="s">
        <v>8090</v>
      </c>
      <c r="E5726" s="9"/>
    </row>
    <row r="5727" spans="1:5" x14ac:dyDescent="0.25">
      <c r="A5727" s="9" t="s">
        <v>13988</v>
      </c>
      <c r="B5727" s="9" t="s">
        <v>13989</v>
      </c>
      <c r="C5727" s="9" t="s">
        <v>7</v>
      </c>
      <c r="D5727" s="9" t="s">
        <v>8090</v>
      </c>
      <c r="E5727" s="9"/>
    </row>
    <row r="5728" spans="1:5" x14ac:dyDescent="0.25">
      <c r="A5728" s="9" t="s">
        <v>13990</v>
      </c>
      <c r="B5728" s="9" t="s">
        <v>13991</v>
      </c>
      <c r="C5728" s="9" t="s">
        <v>7</v>
      </c>
      <c r="D5728" s="9" t="s">
        <v>8090</v>
      </c>
      <c r="E5728" s="9"/>
    </row>
    <row r="5729" spans="1:5" x14ac:dyDescent="0.25">
      <c r="A5729" s="9" t="s">
        <v>13992</v>
      </c>
      <c r="B5729" s="9" t="s">
        <v>13993</v>
      </c>
      <c r="C5729" s="9" t="s">
        <v>7</v>
      </c>
      <c r="D5729" s="9" t="s">
        <v>8090</v>
      </c>
      <c r="E5729" s="9"/>
    </row>
    <row r="5730" spans="1:5" x14ac:dyDescent="0.25">
      <c r="A5730" s="9" t="s">
        <v>13994</v>
      </c>
      <c r="B5730" s="9" t="s">
        <v>13995</v>
      </c>
      <c r="C5730" s="9" t="s">
        <v>7</v>
      </c>
      <c r="D5730" s="9" t="s">
        <v>8090</v>
      </c>
      <c r="E5730" s="9"/>
    </row>
    <row r="5731" spans="1:5" x14ac:dyDescent="0.25">
      <c r="A5731" s="9" t="s">
        <v>13996</v>
      </c>
      <c r="B5731" s="9" t="s">
        <v>13997</v>
      </c>
      <c r="C5731" s="9" t="s">
        <v>7</v>
      </c>
      <c r="D5731" s="9" t="s">
        <v>8090</v>
      </c>
      <c r="E5731" s="9"/>
    </row>
    <row r="5732" spans="1:5" x14ac:dyDescent="0.25">
      <c r="A5732" s="9" t="s">
        <v>13998</v>
      </c>
      <c r="B5732" s="9" t="s">
        <v>13999</v>
      </c>
      <c r="C5732" s="9" t="s">
        <v>7</v>
      </c>
      <c r="D5732" s="9" t="s">
        <v>8090</v>
      </c>
      <c r="E5732" s="9"/>
    </row>
    <row r="5733" spans="1:5" x14ac:dyDescent="0.25">
      <c r="A5733" s="9" t="s">
        <v>14002</v>
      </c>
      <c r="B5733" s="9" t="s">
        <v>14003</v>
      </c>
      <c r="C5733" s="9" t="s">
        <v>7</v>
      </c>
      <c r="D5733" s="9" t="s">
        <v>8090</v>
      </c>
      <c r="E5733" s="9"/>
    </row>
    <row r="5734" spans="1:5" x14ac:dyDescent="0.25">
      <c r="A5734" s="9" t="s">
        <v>14004</v>
      </c>
      <c r="B5734" s="9" t="s">
        <v>14005</v>
      </c>
      <c r="C5734" s="9" t="s">
        <v>7</v>
      </c>
      <c r="D5734" s="9" t="s">
        <v>8090</v>
      </c>
      <c r="E5734" s="9"/>
    </row>
    <row r="5735" spans="1:5" x14ac:dyDescent="0.25">
      <c r="A5735" s="9" t="s">
        <v>14006</v>
      </c>
      <c r="B5735" s="9" t="s">
        <v>14007</v>
      </c>
      <c r="C5735" s="9" t="s">
        <v>7</v>
      </c>
      <c r="D5735" s="9" t="s">
        <v>8090</v>
      </c>
      <c r="E5735" s="9"/>
    </row>
    <row r="5736" spans="1:5" x14ac:dyDescent="0.25">
      <c r="A5736" s="9" t="s">
        <v>14008</v>
      </c>
      <c r="B5736" s="9" t="s">
        <v>14009</v>
      </c>
      <c r="C5736" s="9" t="s">
        <v>7</v>
      </c>
      <c r="D5736" s="9" t="s">
        <v>8090</v>
      </c>
      <c r="E5736" s="9"/>
    </row>
    <row r="5737" spans="1:5" x14ac:dyDescent="0.25">
      <c r="A5737" s="9" t="s">
        <v>14010</v>
      </c>
      <c r="B5737" s="9" t="s">
        <v>14011</v>
      </c>
      <c r="C5737" s="9" t="s">
        <v>7</v>
      </c>
      <c r="D5737" s="9" t="s">
        <v>8090</v>
      </c>
      <c r="E5737" s="9"/>
    </row>
    <row r="5738" spans="1:5" x14ac:dyDescent="0.25">
      <c r="A5738" s="9" t="s">
        <v>14012</v>
      </c>
      <c r="B5738" s="9" t="s">
        <v>14013</v>
      </c>
      <c r="C5738" s="9" t="s">
        <v>7</v>
      </c>
      <c r="D5738" s="9" t="s">
        <v>8090</v>
      </c>
      <c r="E5738" s="9"/>
    </row>
    <row r="5739" spans="1:5" x14ac:dyDescent="0.25">
      <c r="A5739" s="9" t="s">
        <v>14014</v>
      </c>
      <c r="B5739" s="9" t="s">
        <v>14015</v>
      </c>
      <c r="C5739" s="9" t="s">
        <v>7</v>
      </c>
      <c r="D5739" s="9" t="s">
        <v>8090</v>
      </c>
      <c r="E5739" s="9"/>
    </row>
    <row r="5740" spans="1:5" x14ac:dyDescent="0.25">
      <c r="A5740" s="9" t="s">
        <v>14016</v>
      </c>
      <c r="B5740" s="9" t="s">
        <v>14017</v>
      </c>
      <c r="C5740" s="9" t="s">
        <v>7</v>
      </c>
      <c r="D5740" s="9" t="s">
        <v>8090</v>
      </c>
      <c r="E5740" s="9"/>
    </row>
    <row r="5741" spans="1:5" x14ac:dyDescent="0.25">
      <c r="A5741" s="9" t="s">
        <v>14018</v>
      </c>
      <c r="B5741" s="9" t="s">
        <v>14019</v>
      </c>
      <c r="C5741" s="9" t="s">
        <v>7</v>
      </c>
      <c r="D5741" s="9" t="s">
        <v>8090</v>
      </c>
      <c r="E5741" s="9"/>
    </row>
    <row r="5742" spans="1:5" x14ac:dyDescent="0.25">
      <c r="A5742" s="9" t="s">
        <v>14020</v>
      </c>
      <c r="B5742" s="9" t="s">
        <v>14021</v>
      </c>
      <c r="C5742" s="9" t="s">
        <v>7</v>
      </c>
      <c r="D5742" s="9" t="s">
        <v>8090</v>
      </c>
      <c r="E5742" s="9"/>
    </row>
    <row r="5743" spans="1:5" x14ac:dyDescent="0.25">
      <c r="A5743" s="9" t="s">
        <v>14022</v>
      </c>
      <c r="B5743" s="9" t="s">
        <v>14023</v>
      </c>
      <c r="C5743" s="9" t="s">
        <v>7</v>
      </c>
      <c r="D5743" s="9" t="s">
        <v>8090</v>
      </c>
      <c r="E5743" s="9"/>
    </row>
    <row r="5744" spans="1:5" x14ac:dyDescent="0.25">
      <c r="A5744" s="9" t="s">
        <v>14024</v>
      </c>
      <c r="B5744" s="9" t="s">
        <v>14025</v>
      </c>
      <c r="C5744" s="9" t="s">
        <v>7</v>
      </c>
      <c r="D5744" s="9" t="s">
        <v>8090</v>
      </c>
      <c r="E5744" s="9"/>
    </row>
    <row r="5745" spans="1:5" x14ac:dyDescent="0.25">
      <c r="A5745" s="9" t="s">
        <v>14026</v>
      </c>
      <c r="B5745" s="9" t="s">
        <v>14027</v>
      </c>
      <c r="C5745" s="9" t="s">
        <v>7</v>
      </c>
      <c r="D5745" s="9" t="s">
        <v>8090</v>
      </c>
      <c r="E5745" s="9"/>
    </row>
    <row r="5746" spans="1:5" x14ac:dyDescent="0.25">
      <c r="A5746" s="9" t="s">
        <v>14028</v>
      </c>
      <c r="B5746" s="9" t="s">
        <v>14029</v>
      </c>
      <c r="C5746" s="9" t="s">
        <v>7</v>
      </c>
      <c r="D5746" s="9" t="s">
        <v>8090</v>
      </c>
      <c r="E5746" s="9"/>
    </row>
    <row r="5747" spans="1:5" x14ac:dyDescent="0.25">
      <c r="A5747" s="9" t="s">
        <v>14030</v>
      </c>
      <c r="B5747" s="9" t="s">
        <v>14031</v>
      </c>
      <c r="C5747" s="9" t="s">
        <v>7</v>
      </c>
      <c r="D5747" s="9" t="s">
        <v>8090</v>
      </c>
      <c r="E5747" s="9"/>
    </row>
    <row r="5748" spans="1:5" x14ac:dyDescent="0.25">
      <c r="A5748" s="9" t="s">
        <v>14032</v>
      </c>
      <c r="B5748" s="9" t="s">
        <v>14033</v>
      </c>
      <c r="C5748" s="9" t="s">
        <v>7</v>
      </c>
      <c r="D5748" s="9" t="s">
        <v>8090</v>
      </c>
      <c r="E5748" s="9"/>
    </row>
    <row r="5749" spans="1:5" x14ac:dyDescent="0.25">
      <c r="A5749" s="9" t="s">
        <v>14034</v>
      </c>
      <c r="B5749" s="9" t="s">
        <v>14035</v>
      </c>
      <c r="C5749" s="9" t="s">
        <v>7</v>
      </c>
      <c r="D5749" s="9" t="s">
        <v>8090</v>
      </c>
      <c r="E5749" s="9"/>
    </row>
    <row r="5750" spans="1:5" x14ac:dyDescent="0.25">
      <c r="A5750" s="9" t="s">
        <v>14036</v>
      </c>
      <c r="B5750" s="9" t="s">
        <v>14037</v>
      </c>
      <c r="C5750" s="9" t="s">
        <v>7</v>
      </c>
      <c r="D5750" s="9" t="s">
        <v>8090</v>
      </c>
      <c r="E5750" s="9"/>
    </row>
    <row r="5751" spans="1:5" x14ac:dyDescent="0.25">
      <c r="A5751" s="9" t="s">
        <v>14038</v>
      </c>
      <c r="B5751" s="9" t="s">
        <v>14039</v>
      </c>
      <c r="C5751" s="9" t="s">
        <v>7</v>
      </c>
      <c r="D5751" s="9" t="s">
        <v>8090</v>
      </c>
      <c r="E5751" s="9"/>
    </row>
    <row r="5752" spans="1:5" x14ac:dyDescent="0.25">
      <c r="A5752" s="9" t="s">
        <v>14040</v>
      </c>
      <c r="B5752" s="9" t="s">
        <v>14041</v>
      </c>
      <c r="C5752" s="9" t="s">
        <v>7</v>
      </c>
      <c r="D5752" s="9" t="s">
        <v>8090</v>
      </c>
      <c r="E5752" s="9"/>
    </row>
    <row r="5753" spans="1:5" x14ac:dyDescent="0.25">
      <c r="A5753" s="9" t="s">
        <v>14042</v>
      </c>
      <c r="B5753" s="9" t="s">
        <v>14043</v>
      </c>
      <c r="C5753" s="9" t="s">
        <v>7</v>
      </c>
      <c r="D5753" s="9" t="s">
        <v>8090</v>
      </c>
      <c r="E5753" s="9"/>
    </row>
    <row r="5754" spans="1:5" x14ac:dyDescent="0.25">
      <c r="A5754" s="9" t="s">
        <v>14044</v>
      </c>
      <c r="B5754" s="9" t="s">
        <v>14045</v>
      </c>
      <c r="C5754" s="9" t="s">
        <v>7</v>
      </c>
      <c r="D5754" s="9" t="s">
        <v>8090</v>
      </c>
      <c r="E5754" s="9"/>
    </row>
    <row r="5755" spans="1:5" x14ac:dyDescent="0.25">
      <c r="A5755" s="9" t="s">
        <v>14046</v>
      </c>
      <c r="B5755" s="9" t="s">
        <v>14047</v>
      </c>
      <c r="C5755" s="9" t="s">
        <v>7</v>
      </c>
      <c r="D5755" s="9" t="s">
        <v>8090</v>
      </c>
      <c r="E5755" s="9"/>
    </row>
    <row r="5756" spans="1:5" x14ac:dyDescent="0.25">
      <c r="A5756" s="9" t="s">
        <v>14048</v>
      </c>
      <c r="B5756" s="9" t="s">
        <v>14049</v>
      </c>
      <c r="C5756" s="9" t="s">
        <v>7</v>
      </c>
      <c r="D5756" s="9" t="s">
        <v>8090</v>
      </c>
      <c r="E5756" s="9"/>
    </row>
    <row r="5757" spans="1:5" x14ac:dyDescent="0.25">
      <c r="A5757" s="9" t="s">
        <v>14050</v>
      </c>
      <c r="B5757" s="9" t="s">
        <v>14051</v>
      </c>
      <c r="C5757" s="9" t="s">
        <v>7</v>
      </c>
      <c r="D5757" s="9" t="s">
        <v>8090</v>
      </c>
      <c r="E5757" s="9"/>
    </row>
    <row r="5758" spans="1:5" x14ac:dyDescent="0.25">
      <c r="A5758" s="9" t="s">
        <v>14052</v>
      </c>
      <c r="B5758" s="9" t="s">
        <v>14053</v>
      </c>
      <c r="C5758" s="9" t="s">
        <v>7</v>
      </c>
      <c r="D5758" s="9" t="s">
        <v>8090</v>
      </c>
      <c r="E5758" s="9"/>
    </row>
    <row r="5759" spans="1:5" x14ac:dyDescent="0.25">
      <c r="A5759" s="9" t="s">
        <v>14054</v>
      </c>
      <c r="B5759" s="9" t="s">
        <v>14055</v>
      </c>
      <c r="C5759" s="9" t="s">
        <v>7</v>
      </c>
      <c r="D5759" s="9" t="s">
        <v>8090</v>
      </c>
      <c r="E5759" s="9"/>
    </row>
    <row r="5760" spans="1:5" x14ac:dyDescent="0.25">
      <c r="A5760" s="9" t="s">
        <v>14056</v>
      </c>
      <c r="B5760" s="9" t="s">
        <v>14057</v>
      </c>
      <c r="C5760" s="9" t="s">
        <v>7</v>
      </c>
      <c r="D5760" s="9" t="s">
        <v>8090</v>
      </c>
      <c r="E5760" s="9"/>
    </row>
    <row r="5761" spans="1:5" x14ac:dyDescent="0.25">
      <c r="A5761" s="9" t="s">
        <v>14058</v>
      </c>
      <c r="B5761" s="9" t="s">
        <v>14059</v>
      </c>
      <c r="C5761" s="9" t="s">
        <v>7</v>
      </c>
      <c r="D5761" s="9" t="s">
        <v>8090</v>
      </c>
      <c r="E5761" s="9"/>
    </row>
    <row r="5762" spans="1:5" x14ac:dyDescent="0.25">
      <c r="A5762" s="9" t="s">
        <v>14060</v>
      </c>
      <c r="B5762" s="9" t="s">
        <v>14061</v>
      </c>
      <c r="C5762" s="9" t="s">
        <v>7</v>
      </c>
      <c r="D5762" s="9" t="s">
        <v>8090</v>
      </c>
      <c r="E5762" s="9"/>
    </row>
    <row r="5763" spans="1:5" x14ac:dyDescent="0.25">
      <c r="A5763" s="9" t="s">
        <v>14062</v>
      </c>
      <c r="B5763" s="9" t="s">
        <v>14063</v>
      </c>
      <c r="C5763" s="9" t="s">
        <v>7</v>
      </c>
      <c r="D5763" s="9" t="s">
        <v>8090</v>
      </c>
      <c r="E5763" s="9"/>
    </row>
    <row r="5764" spans="1:5" x14ac:dyDescent="0.25">
      <c r="A5764" s="9" t="s">
        <v>14064</v>
      </c>
      <c r="B5764" s="9" t="s">
        <v>14065</v>
      </c>
      <c r="C5764" s="9" t="s">
        <v>7</v>
      </c>
      <c r="D5764" s="9" t="s">
        <v>8090</v>
      </c>
      <c r="E5764" s="9"/>
    </row>
    <row r="5765" spans="1:5" x14ac:dyDescent="0.25">
      <c r="A5765" s="9" t="s">
        <v>14066</v>
      </c>
      <c r="B5765" s="9" t="s">
        <v>14067</v>
      </c>
      <c r="C5765" s="9" t="s">
        <v>7</v>
      </c>
      <c r="D5765" s="9" t="s">
        <v>8090</v>
      </c>
      <c r="E5765" s="9"/>
    </row>
    <row r="5766" spans="1:5" x14ac:dyDescent="0.25">
      <c r="A5766" s="9" t="s">
        <v>14068</v>
      </c>
      <c r="B5766" s="9" t="s">
        <v>14069</v>
      </c>
      <c r="C5766" s="9" t="s">
        <v>7</v>
      </c>
      <c r="D5766" s="9" t="s">
        <v>8090</v>
      </c>
      <c r="E5766" s="9"/>
    </row>
    <row r="5767" spans="1:5" x14ac:dyDescent="0.25">
      <c r="A5767" s="9" t="s">
        <v>14070</v>
      </c>
      <c r="B5767" s="9" t="s">
        <v>14071</v>
      </c>
      <c r="C5767" s="9" t="s">
        <v>7</v>
      </c>
      <c r="D5767" s="9" t="s">
        <v>8090</v>
      </c>
      <c r="E5767" s="9"/>
    </row>
    <row r="5768" spans="1:5" x14ac:dyDescent="0.25">
      <c r="A5768" s="9" t="s">
        <v>14072</v>
      </c>
      <c r="B5768" s="9" t="s">
        <v>14073</v>
      </c>
      <c r="C5768" s="9" t="s">
        <v>7</v>
      </c>
      <c r="D5768" s="9" t="s">
        <v>8090</v>
      </c>
      <c r="E5768" s="9"/>
    </row>
    <row r="5769" spans="1:5" x14ac:dyDescent="0.25">
      <c r="A5769" s="9" t="s">
        <v>14074</v>
      </c>
      <c r="B5769" s="9" t="s">
        <v>14075</v>
      </c>
      <c r="C5769" s="9" t="s">
        <v>7</v>
      </c>
      <c r="D5769" s="9" t="s">
        <v>8090</v>
      </c>
      <c r="E5769" s="9"/>
    </row>
    <row r="5770" spans="1:5" x14ac:dyDescent="0.25">
      <c r="A5770" s="9" t="s">
        <v>14076</v>
      </c>
      <c r="B5770" s="9" t="s">
        <v>14077</v>
      </c>
      <c r="C5770" s="9" t="s">
        <v>7</v>
      </c>
      <c r="D5770" s="9" t="s">
        <v>8090</v>
      </c>
      <c r="E5770" s="9"/>
    </row>
    <row r="5771" spans="1:5" x14ac:dyDescent="0.25">
      <c r="A5771" s="9" t="s">
        <v>14078</v>
      </c>
      <c r="B5771" s="9" t="s">
        <v>14079</v>
      </c>
      <c r="C5771" s="9" t="s">
        <v>7</v>
      </c>
      <c r="D5771" s="9" t="s">
        <v>8090</v>
      </c>
      <c r="E5771" s="9"/>
    </row>
    <row r="5772" spans="1:5" x14ac:dyDescent="0.25">
      <c r="A5772" s="9" t="s">
        <v>14080</v>
      </c>
      <c r="B5772" s="9" t="s">
        <v>14081</v>
      </c>
      <c r="C5772" s="9" t="s">
        <v>7</v>
      </c>
      <c r="D5772" s="9" t="s">
        <v>8090</v>
      </c>
      <c r="E5772" s="9"/>
    </row>
    <row r="5773" spans="1:5" x14ac:dyDescent="0.25">
      <c r="A5773" s="9" t="s">
        <v>14082</v>
      </c>
      <c r="B5773" s="9" t="s">
        <v>14083</v>
      </c>
      <c r="C5773" s="9" t="s">
        <v>7</v>
      </c>
      <c r="D5773" s="9" t="s">
        <v>8090</v>
      </c>
      <c r="E5773" s="9"/>
    </row>
    <row r="5774" spans="1:5" x14ac:dyDescent="0.25">
      <c r="A5774" s="9" t="s">
        <v>14084</v>
      </c>
      <c r="B5774" s="9" t="s">
        <v>14085</v>
      </c>
      <c r="C5774" s="9" t="s">
        <v>7</v>
      </c>
      <c r="D5774" s="9" t="s">
        <v>8090</v>
      </c>
      <c r="E5774" s="9"/>
    </row>
    <row r="5775" spans="1:5" x14ac:dyDescent="0.25">
      <c r="A5775" s="9" t="s">
        <v>14086</v>
      </c>
      <c r="B5775" s="9" t="s">
        <v>14087</v>
      </c>
      <c r="C5775" s="9" t="s">
        <v>7</v>
      </c>
      <c r="D5775" s="9" t="s">
        <v>8090</v>
      </c>
      <c r="E5775" s="9"/>
    </row>
    <row r="5776" spans="1:5" x14ac:dyDescent="0.25">
      <c r="A5776" s="9" t="s">
        <v>14088</v>
      </c>
      <c r="B5776" s="9" t="s">
        <v>14089</v>
      </c>
      <c r="C5776" s="9" t="s">
        <v>7</v>
      </c>
      <c r="D5776" s="9" t="s">
        <v>8090</v>
      </c>
      <c r="E5776" s="9"/>
    </row>
    <row r="5777" spans="1:5" x14ac:dyDescent="0.25">
      <c r="A5777" s="9" t="s">
        <v>14090</v>
      </c>
      <c r="B5777" s="9" t="s">
        <v>14091</v>
      </c>
      <c r="C5777" s="9" t="s">
        <v>7</v>
      </c>
      <c r="D5777" s="9" t="s">
        <v>8090</v>
      </c>
      <c r="E5777" s="9"/>
    </row>
    <row r="5778" spans="1:5" x14ac:dyDescent="0.25">
      <c r="A5778" s="9" t="s">
        <v>14092</v>
      </c>
      <c r="B5778" s="9" t="s">
        <v>14093</v>
      </c>
      <c r="C5778" s="9" t="s">
        <v>7</v>
      </c>
      <c r="D5778" s="9" t="s">
        <v>8090</v>
      </c>
      <c r="E5778" s="9"/>
    </row>
    <row r="5779" spans="1:5" x14ac:dyDescent="0.25">
      <c r="A5779" s="9" t="s">
        <v>14094</v>
      </c>
      <c r="B5779" s="9" t="s">
        <v>14095</v>
      </c>
      <c r="C5779" s="9" t="s">
        <v>7</v>
      </c>
      <c r="D5779" s="9" t="s">
        <v>8090</v>
      </c>
      <c r="E5779" s="9"/>
    </row>
    <row r="5780" spans="1:5" x14ac:dyDescent="0.25">
      <c r="A5780" s="9" t="s">
        <v>14096</v>
      </c>
      <c r="B5780" s="9" t="s">
        <v>14097</v>
      </c>
      <c r="C5780" s="9" t="s">
        <v>7</v>
      </c>
      <c r="D5780" s="9" t="s">
        <v>8090</v>
      </c>
      <c r="E5780" s="9"/>
    </row>
    <row r="5781" spans="1:5" x14ac:dyDescent="0.25">
      <c r="A5781" s="9" t="s">
        <v>14098</v>
      </c>
      <c r="B5781" s="9" t="s">
        <v>14099</v>
      </c>
      <c r="C5781" s="9" t="s">
        <v>7</v>
      </c>
      <c r="D5781" s="9" t="s">
        <v>8090</v>
      </c>
      <c r="E5781" s="9"/>
    </row>
    <row r="5782" spans="1:5" x14ac:dyDescent="0.25">
      <c r="A5782" s="9" t="s">
        <v>14100</v>
      </c>
      <c r="B5782" s="9" t="s">
        <v>14101</v>
      </c>
      <c r="C5782" s="9" t="s">
        <v>7</v>
      </c>
      <c r="D5782" s="9" t="s">
        <v>8090</v>
      </c>
      <c r="E5782" s="9"/>
    </row>
    <row r="5783" spans="1:5" x14ac:dyDescent="0.25">
      <c r="A5783" s="9" t="s">
        <v>14102</v>
      </c>
      <c r="B5783" s="9" t="s">
        <v>14103</v>
      </c>
      <c r="C5783" s="9" t="s">
        <v>7</v>
      </c>
      <c r="D5783" s="9" t="s">
        <v>8090</v>
      </c>
      <c r="E5783" s="9"/>
    </row>
    <row r="5784" spans="1:5" x14ac:dyDescent="0.25">
      <c r="A5784" s="9" t="s">
        <v>14104</v>
      </c>
      <c r="B5784" s="9" t="s">
        <v>14105</v>
      </c>
      <c r="C5784" s="9" t="s">
        <v>7</v>
      </c>
      <c r="D5784" s="9" t="s">
        <v>8090</v>
      </c>
      <c r="E5784" s="9"/>
    </row>
    <row r="5785" spans="1:5" x14ac:dyDescent="0.25">
      <c r="A5785" s="9" t="s">
        <v>14106</v>
      </c>
      <c r="B5785" s="9" t="s">
        <v>14107</v>
      </c>
      <c r="C5785" s="9" t="s">
        <v>7</v>
      </c>
      <c r="D5785" s="9" t="s">
        <v>8090</v>
      </c>
      <c r="E5785" s="9"/>
    </row>
    <row r="5786" spans="1:5" x14ac:dyDescent="0.25">
      <c r="A5786" s="9" t="s">
        <v>14108</v>
      </c>
      <c r="B5786" s="9" t="s">
        <v>14109</v>
      </c>
      <c r="C5786" s="9" t="s">
        <v>7</v>
      </c>
      <c r="D5786" s="9" t="s">
        <v>8090</v>
      </c>
      <c r="E5786" s="9"/>
    </row>
    <row r="5787" spans="1:5" x14ac:dyDescent="0.25">
      <c r="A5787" s="9" t="s">
        <v>14110</v>
      </c>
      <c r="B5787" s="9" t="s">
        <v>14111</v>
      </c>
      <c r="C5787" s="9" t="s">
        <v>7</v>
      </c>
      <c r="D5787" s="9" t="s">
        <v>8090</v>
      </c>
      <c r="E5787" s="9"/>
    </row>
    <row r="5788" spans="1:5" x14ac:dyDescent="0.25">
      <c r="A5788" s="9" t="s">
        <v>14112</v>
      </c>
      <c r="B5788" s="9" t="s">
        <v>14113</v>
      </c>
      <c r="C5788" s="9" t="s">
        <v>7</v>
      </c>
      <c r="D5788" s="9" t="s">
        <v>8090</v>
      </c>
      <c r="E5788" s="9"/>
    </row>
    <row r="5789" spans="1:5" x14ac:dyDescent="0.25">
      <c r="A5789" s="9" t="s">
        <v>14114</v>
      </c>
      <c r="B5789" s="9" t="s">
        <v>14115</v>
      </c>
      <c r="C5789" s="9" t="s">
        <v>7</v>
      </c>
      <c r="D5789" s="9" t="s">
        <v>8090</v>
      </c>
      <c r="E5789" s="9"/>
    </row>
    <row r="5790" spans="1:5" x14ac:dyDescent="0.25">
      <c r="A5790" s="9" t="s">
        <v>14116</v>
      </c>
      <c r="B5790" s="9" t="s">
        <v>14117</v>
      </c>
      <c r="C5790" s="9" t="s">
        <v>7</v>
      </c>
      <c r="D5790" s="9" t="s">
        <v>8090</v>
      </c>
      <c r="E5790" s="9"/>
    </row>
    <row r="5791" spans="1:5" x14ac:dyDescent="0.25">
      <c r="A5791" s="9" t="s">
        <v>14118</v>
      </c>
      <c r="B5791" s="9" t="s">
        <v>14119</v>
      </c>
      <c r="C5791" s="9" t="s">
        <v>7</v>
      </c>
      <c r="D5791" s="9" t="s">
        <v>8090</v>
      </c>
      <c r="E5791" s="9"/>
    </row>
    <row r="5792" spans="1:5" x14ac:dyDescent="0.25">
      <c r="A5792" s="9" t="s">
        <v>14120</v>
      </c>
      <c r="B5792" s="9" t="s">
        <v>14121</v>
      </c>
      <c r="C5792" s="9" t="s">
        <v>7</v>
      </c>
      <c r="D5792" s="9" t="s">
        <v>8090</v>
      </c>
      <c r="E5792" s="9"/>
    </row>
    <row r="5793" spans="1:5" x14ac:dyDescent="0.25">
      <c r="A5793" s="9" t="s">
        <v>14122</v>
      </c>
      <c r="B5793" s="9" t="s">
        <v>14123</v>
      </c>
      <c r="C5793" s="9" t="s">
        <v>7</v>
      </c>
      <c r="D5793" s="9" t="s">
        <v>8090</v>
      </c>
      <c r="E5793" s="9"/>
    </row>
    <row r="5794" spans="1:5" x14ac:dyDescent="0.25">
      <c r="A5794" s="9" t="s">
        <v>14124</v>
      </c>
      <c r="B5794" s="9" t="s">
        <v>14125</v>
      </c>
      <c r="C5794" s="9" t="s">
        <v>7</v>
      </c>
      <c r="D5794" s="9" t="s">
        <v>8090</v>
      </c>
      <c r="E5794" s="9"/>
    </row>
    <row r="5795" spans="1:5" x14ac:dyDescent="0.25">
      <c r="A5795" s="9" t="s">
        <v>14126</v>
      </c>
      <c r="B5795" s="9" t="s">
        <v>14127</v>
      </c>
      <c r="C5795" s="9" t="s">
        <v>7</v>
      </c>
      <c r="D5795" s="9" t="s">
        <v>8090</v>
      </c>
      <c r="E5795" s="9"/>
    </row>
    <row r="5796" spans="1:5" x14ac:dyDescent="0.25">
      <c r="A5796" s="9" t="s">
        <v>14128</v>
      </c>
      <c r="B5796" s="9" t="s">
        <v>14129</v>
      </c>
      <c r="C5796" s="9" t="s">
        <v>7</v>
      </c>
      <c r="D5796" s="9" t="s">
        <v>8090</v>
      </c>
      <c r="E5796" s="9"/>
    </row>
    <row r="5797" spans="1:5" x14ac:dyDescent="0.25">
      <c r="A5797" s="9" t="s">
        <v>14130</v>
      </c>
      <c r="B5797" s="9" t="s">
        <v>14131</v>
      </c>
      <c r="C5797" s="9" t="s">
        <v>7</v>
      </c>
      <c r="D5797" s="9" t="s">
        <v>8090</v>
      </c>
      <c r="E5797" s="9"/>
    </row>
    <row r="5798" spans="1:5" x14ac:dyDescent="0.25">
      <c r="A5798" s="9" t="s">
        <v>14132</v>
      </c>
      <c r="B5798" s="9" t="s">
        <v>14133</v>
      </c>
      <c r="C5798" s="9" t="s">
        <v>7</v>
      </c>
      <c r="D5798" s="9" t="s">
        <v>8090</v>
      </c>
      <c r="E5798" s="9"/>
    </row>
    <row r="5799" spans="1:5" x14ac:dyDescent="0.25">
      <c r="A5799" s="9" t="s">
        <v>14134</v>
      </c>
      <c r="B5799" s="9" t="s">
        <v>14135</v>
      </c>
      <c r="C5799" s="9" t="s">
        <v>7</v>
      </c>
      <c r="D5799" s="9" t="s">
        <v>8090</v>
      </c>
      <c r="E5799" s="9"/>
    </row>
    <row r="5800" spans="1:5" x14ac:dyDescent="0.25">
      <c r="A5800" s="9" t="s">
        <v>14136</v>
      </c>
      <c r="B5800" s="9" t="s">
        <v>14137</v>
      </c>
      <c r="C5800" s="9" t="s">
        <v>7</v>
      </c>
      <c r="D5800" s="9" t="s">
        <v>8090</v>
      </c>
      <c r="E5800" s="9"/>
    </row>
    <row r="5801" spans="1:5" x14ac:dyDescent="0.25">
      <c r="A5801" s="9" t="s">
        <v>14138</v>
      </c>
      <c r="B5801" s="9" t="s">
        <v>14139</v>
      </c>
      <c r="C5801" s="9" t="s">
        <v>7</v>
      </c>
      <c r="D5801" s="9" t="s">
        <v>8090</v>
      </c>
      <c r="E5801" s="9"/>
    </row>
    <row r="5802" spans="1:5" x14ac:dyDescent="0.25">
      <c r="A5802" s="9" t="s">
        <v>14140</v>
      </c>
      <c r="B5802" s="9" t="s">
        <v>14141</v>
      </c>
      <c r="C5802" s="9" t="s">
        <v>7</v>
      </c>
      <c r="D5802" s="9" t="s">
        <v>8090</v>
      </c>
      <c r="E5802" s="9"/>
    </row>
    <row r="5803" spans="1:5" x14ac:dyDescent="0.25">
      <c r="A5803" s="9" t="s">
        <v>14142</v>
      </c>
      <c r="B5803" s="9" t="s">
        <v>14143</v>
      </c>
      <c r="C5803" s="9" t="s">
        <v>7</v>
      </c>
      <c r="D5803" s="9" t="s">
        <v>8090</v>
      </c>
      <c r="E5803" s="9"/>
    </row>
    <row r="5804" spans="1:5" x14ac:dyDescent="0.25">
      <c r="A5804" s="9" t="s">
        <v>14146</v>
      </c>
      <c r="B5804" s="9" t="s">
        <v>14147</v>
      </c>
      <c r="C5804" s="9" t="s">
        <v>7</v>
      </c>
      <c r="D5804" s="9" t="s">
        <v>8090</v>
      </c>
      <c r="E5804" s="9"/>
    </row>
    <row r="5805" spans="1:5" x14ac:dyDescent="0.25">
      <c r="A5805" s="9" t="s">
        <v>14148</v>
      </c>
      <c r="B5805" s="9" t="s">
        <v>14149</v>
      </c>
      <c r="C5805" s="9" t="s">
        <v>7</v>
      </c>
      <c r="D5805" s="9" t="s">
        <v>8090</v>
      </c>
      <c r="E5805" s="9"/>
    </row>
    <row r="5806" spans="1:5" x14ac:dyDescent="0.25">
      <c r="A5806" s="9" t="s">
        <v>14150</v>
      </c>
      <c r="B5806" s="9" t="s">
        <v>14151</v>
      </c>
      <c r="C5806" s="9" t="s">
        <v>7</v>
      </c>
      <c r="D5806" s="9" t="s">
        <v>8090</v>
      </c>
      <c r="E5806" s="9"/>
    </row>
    <row r="5807" spans="1:5" x14ac:dyDescent="0.25">
      <c r="A5807" s="9" t="s">
        <v>14152</v>
      </c>
      <c r="B5807" s="9" t="s">
        <v>14153</v>
      </c>
      <c r="C5807" s="9" t="s">
        <v>7</v>
      </c>
      <c r="D5807" s="9" t="s">
        <v>8090</v>
      </c>
      <c r="E5807" s="9"/>
    </row>
    <row r="5808" spans="1:5" x14ac:dyDescent="0.25">
      <c r="A5808" s="9" t="s">
        <v>14154</v>
      </c>
      <c r="B5808" s="9" t="s">
        <v>14155</v>
      </c>
      <c r="C5808" s="9" t="s">
        <v>7</v>
      </c>
      <c r="D5808" s="9" t="s">
        <v>8090</v>
      </c>
      <c r="E5808" s="9"/>
    </row>
    <row r="5809" spans="1:5" x14ac:dyDescent="0.25">
      <c r="A5809" s="9" t="s">
        <v>14156</v>
      </c>
      <c r="B5809" s="9" t="s">
        <v>14157</v>
      </c>
      <c r="C5809" s="9" t="s">
        <v>7</v>
      </c>
      <c r="D5809" s="9" t="s">
        <v>8090</v>
      </c>
      <c r="E5809" s="9"/>
    </row>
    <row r="5810" spans="1:5" x14ac:dyDescent="0.25">
      <c r="A5810" s="9" t="s">
        <v>14158</v>
      </c>
      <c r="B5810" s="9" t="s">
        <v>14159</v>
      </c>
      <c r="C5810" s="9" t="s">
        <v>7</v>
      </c>
      <c r="D5810" s="9" t="s">
        <v>8090</v>
      </c>
      <c r="E5810" s="9"/>
    </row>
    <row r="5811" spans="1:5" x14ac:dyDescent="0.25">
      <c r="A5811" s="9" t="s">
        <v>14160</v>
      </c>
      <c r="B5811" s="9" t="s">
        <v>14161</v>
      </c>
      <c r="C5811" s="9" t="s">
        <v>7</v>
      </c>
      <c r="D5811" s="9" t="s">
        <v>8090</v>
      </c>
      <c r="E5811" s="9"/>
    </row>
    <row r="5812" spans="1:5" x14ac:dyDescent="0.25">
      <c r="A5812" s="9" t="s">
        <v>14162</v>
      </c>
      <c r="B5812" s="9" t="s">
        <v>14163</v>
      </c>
      <c r="C5812" s="9" t="s">
        <v>7</v>
      </c>
      <c r="D5812" s="9" t="s">
        <v>8090</v>
      </c>
      <c r="E5812" s="9"/>
    </row>
    <row r="5813" spans="1:5" x14ac:dyDescent="0.25">
      <c r="A5813" s="9" t="s">
        <v>14164</v>
      </c>
      <c r="B5813" s="9" t="s">
        <v>14165</v>
      </c>
      <c r="C5813" s="9" t="s">
        <v>7</v>
      </c>
      <c r="D5813" s="9" t="s">
        <v>8090</v>
      </c>
      <c r="E5813" s="9"/>
    </row>
    <row r="5814" spans="1:5" x14ac:dyDescent="0.25">
      <c r="A5814" s="9" t="s">
        <v>14166</v>
      </c>
      <c r="B5814" s="9" t="s">
        <v>14167</v>
      </c>
      <c r="C5814" s="9" t="s">
        <v>7</v>
      </c>
      <c r="D5814" s="9" t="s">
        <v>8090</v>
      </c>
      <c r="E5814" s="9"/>
    </row>
    <row r="5815" spans="1:5" x14ac:dyDescent="0.25">
      <c r="A5815" s="9" t="s">
        <v>14168</v>
      </c>
      <c r="B5815" s="9" t="s">
        <v>14169</v>
      </c>
      <c r="C5815" s="9" t="s">
        <v>7</v>
      </c>
      <c r="D5815" s="9" t="s">
        <v>8090</v>
      </c>
      <c r="E5815" s="9"/>
    </row>
    <row r="5816" spans="1:5" x14ac:dyDescent="0.25">
      <c r="A5816" s="9" t="s">
        <v>14170</v>
      </c>
      <c r="B5816" s="9" t="s">
        <v>14171</v>
      </c>
      <c r="C5816" s="9" t="s">
        <v>7</v>
      </c>
      <c r="D5816" s="9" t="s">
        <v>8090</v>
      </c>
      <c r="E5816" s="9"/>
    </row>
    <row r="5817" spans="1:5" x14ac:dyDescent="0.25">
      <c r="A5817" s="9" t="s">
        <v>14172</v>
      </c>
      <c r="B5817" s="9" t="s">
        <v>14173</v>
      </c>
      <c r="C5817" s="9" t="s">
        <v>7</v>
      </c>
      <c r="D5817" s="9" t="s">
        <v>8090</v>
      </c>
      <c r="E5817" s="9"/>
    </row>
    <row r="5818" spans="1:5" x14ac:dyDescent="0.25">
      <c r="A5818" s="9" t="s">
        <v>14174</v>
      </c>
      <c r="B5818" s="9" t="s">
        <v>14175</v>
      </c>
      <c r="C5818" s="9" t="s">
        <v>7</v>
      </c>
      <c r="D5818" s="9" t="s">
        <v>8090</v>
      </c>
      <c r="E5818" s="9"/>
    </row>
    <row r="5819" spans="1:5" x14ac:dyDescent="0.25">
      <c r="A5819" s="9" t="s">
        <v>14176</v>
      </c>
      <c r="B5819" s="9" t="s">
        <v>14177</v>
      </c>
      <c r="C5819" s="9" t="s">
        <v>7</v>
      </c>
      <c r="D5819" s="9" t="s">
        <v>8090</v>
      </c>
      <c r="E5819" s="9"/>
    </row>
    <row r="5820" spans="1:5" x14ac:dyDescent="0.25">
      <c r="A5820" s="9" t="s">
        <v>14178</v>
      </c>
      <c r="B5820" s="9" t="s">
        <v>14179</v>
      </c>
      <c r="C5820" s="9" t="s">
        <v>7</v>
      </c>
      <c r="D5820" s="9" t="s">
        <v>8090</v>
      </c>
      <c r="E5820" s="9"/>
    </row>
    <row r="5821" spans="1:5" x14ac:dyDescent="0.25">
      <c r="A5821" s="9" t="s">
        <v>14180</v>
      </c>
      <c r="B5821" s="9" t="s">
        <v>14181</v>
      </c>
      <c r="C5821" s="9" t="s">
        <v>7</v>
      </c>
      <c r="D5821" s="9" t="s">
        <v>8090</v>
      </c>
      <c r="E5821" s="9" t="s">
        <v>9</v>
      </c>
    </row>
    <row r="5822" spans="1:5" x14ac:dyDescent="0.25">
      <c r="A5822" s="9" t="s">
        <v>14182</v>
      </c>
      <c r="B5822" s="9" t="s">
        <v>14183</v>
      </c>
      <c r="C5822" s="9" t="s">
        <v>7</v>
      </c>
      <c r="D5822" s="9" t="s">
        <v>8090</v>
      </c>
      <c r="E5822" s="9"/>
    </row>
    <row r="5823" spans="1:5" x14ac:dyDescent="0.25">
      <c r="A5823" s="9" t="s">
        <v>14184</v>
      </c>
      <c r="B5823" s="9" t="s">
        <v>14185</v>
      </c>
      <c r="C5823" s="9" t="s">
        <v>7</v>
      </c>
      <c r="D5823" s="9" t="s">
        <v>8090</v>
      </c>
      <c r="E5823" s="9"/>
    </row>
    <row r="5824" spans="1:5" x14ac:dyDescent="0.25">
      <c r="A5824" s="9" t="s">
        <v>14186</v>
      </c>
      <c r="B5824" s="9" t="s">
        <v>14187</v>
      </c>
      <c r="C5824" s="9" t="s">
        <v>7</v>
      </c>
      <c r="D5824" s="9" t="s">
        <v>8090</v>
      </c>
      <c r="E5824" s="9"/>
    </row>
    <row r="5825" spans="1:5" x14ac:dyDescent="0.25">
      <c r="A5825" s="9" t="s">
        <v>14190</v>
      </c>
      <c r="B5825" s="9" t="s">
        <v>14191</v>
      </c>
      <c r="C5825" s="9" t="s">
        <v>7</v>
      </c>
      <c r="D5825" s="9" t="s">
        <v>8090</v>
      </c>
      <c r="E5825" s="9"/>
    </row>
    <row r="5826" spans="1:5" x14ac:dyDescent="0.25">
      <c r="A5826" s="9" t="s">
        <v>14192</v>
      </c>
      <c r="B5826" s="9" t="s">
        <v>14193</v>
      </c>
      <c r="C5826" s="9" t="s">
        <v>7</v>
      </c>
      <c r="D5826" s="9" t="s">
        <v>8090</v>
      </c>
      <c r="E5826" s="9"/>
    </row>
    <row r="5827" spans="1:5" x14ac:dyDescent="0.25">
      <c r="A5827" s="9" t="s">
        <v>14194</v>
      </c>
      <c r="B5827" s="9" t="s">
        <v>14195</v>
      </c>
      <c r="C5827" s="9" t="s">
        <v>7</v>
      </c>
      <c r="D5827" s="9" t="s">
        <v>8090</v>
      </c>
      <c r="E5827" s="9"/>
    </row>
    <row r="5828" spans="1:5" x14ac:dyDescent="0.25">
      <c r="A5828" s="9" t="s">
        <v>14196</v>
      </c>
      <c r="B5828" s="9" t="s">
        <v>14197</v>
      </c>
      <c r="C5828" s="9" t="s">
        <v>7</v>
      </c>
      <c r="D5828" s="9" t="s">
        <v>8090</v>
      </c>
      <c r="E5828" s="9"/>
    </row>
    <row r="5829" spans="1:5" x14ac:dyDescent="0.25">
      <c r="A5829" s="9" t="s">
        <v>14198</v>
      </c>
      <c r="B5829" s="9" t="s">
        <v>14199</v>
      </c>
      <c r="C5829" s="9" t="s">
        <v>7</v>
      </c>
      <c r="D5829" s="9" t="s">
        <v>8090</v>
      </c>
      <c r="E5829" s="9"/>
    </row>
    <row r="5830" spans="1:5" x14ac:dyDescent="0.25">
      <c r="A5830" s="9" t="s">
        <v>14200</v>
      </c>
      <c r="B5830" s="9" t="s">
        <v>14201</v>
      </c>
      <c r="C5830" s="9" t="s">
        <v>7</v>
      </c>
      <c r="D5830" s="9" t="s">
        <v>8090</v>
      </c>
      <c r="E5830" s="9"/>
    </row>
    <row r="5831" spans="1:5" x14ac:dyDescent="0.25">
      <c r="A5831" s="9" t="s">
        <v>14202</v>
      </c>
      <c r="B5831" s="9" t="s">
        <v>14203</v>
      </c>
      <c r="C5831" s="9" t="s">
        <v>7</v>
      </c>
      <c r="D5831" s="9" t="s">
        <v>8090</v>
      </c>
      <c r="E5831" s="9"/>
    </row>
    <row r="5832" spans="1:5" x14ac:dyDescent="0.25">
      <c r="A5832" s="9" t="s">
        <v>14204</v>
      </c>
      <c r="B5832" s="9" t="s">
        <v>14205</v>
      </c>
      <c r="C5832" s="9" t="s">
        <v>7</v>
      </c>
      <c r="D5832" s="9" t="s">
        <v>8090</v>
      </c>
      <c r="E5832" s="9"/>
    </row>
    <row r="5833" spans="1:5" x14ac:dyDescent="0.25">
      <c r="A5833" s="9" t="s">
        <v>14206</v>
      </c>
      <c r="B5833" s="9" t="s">
        <v>14207</v>
      </c>
      <c r="C5833" s="9" t="s">
        <v>7</v>
      </c>
      <c r="D5833" s="9" t="s">
        <v>8090</v>
      </c>
      <c r="E5833" s="9"/>
    </row>
    <row r="5834" spans="1:5" x14ac:dyDescent="0.25">
      <c r="A5834" s="9" t="s">
        <v>14208</v>
      </c>
      <c r="B5834" s="9" t="s">
        <v>14209</v>
      </c>
      <c r="C5834" s="9" t="s">
        <v>7</v>
      </c>
      <c r="D5834" s="9" t="s">
        <v>8090</v>
      </c>
      <c r="E5834" s="9"/>
    </row>
    <row r="5835" spans="1:5" x14ac:dyDescent="0.25">
      <c r="A5835" s="9" t="s">
        <v>14210</v>
      </c>
      <c r="B5835" s="9" t="s">
        <v>14211</v>
      </c>
      <c r="C5835" s="9" t="s">
        <v>7</v>
      </c>
      <c r="D5835" s="9" t="s">
        <v>8090</v>
      </c>
      <c r="E5835" s="9"/>
    </row>
    <row r="5836" spans="1:5" x14ac:dyDescent="0.25">
      <c r="A5836" s="9" t="s">
        <v>14214</v>
      </c>
      <c r="B5836" s="9" t="s">
        <v>14215</v>
      </c>
      <c r="C5836" s="9" t="s">
        <v>7</v>
      </c>
      <c r="D5836" s="9" t="s">
        <v>8090</v>
      </c>
      <c r="E5836" s="9"/>
    </row>
    <row r="5837" spans="1:5" x14ac:dyDescent="0.25">
      <c r="A5837" s="9" t="s">
        <v>14216</v>
      </c>
      <c r="B5837" s="9" t="s">
        <v>14217</v>
      </c>
      <c r="C5837" s="9" t="s">
        <v>7</v>
      </c>
      <c r="D5837" s="9" t="s">
        <v>8090</v>
      </c>
      <c r="E5837" s="9"/>
    </row>
    <row r="5838" spans="1:5" x14ac:dyDescent="0.25">
      <c r="A5838" s="9" t="s">
        <v>14218</v>
      </c>
      <c r="B5838" s="9" t="s">
        <v>14219</v>
      </c>
      <c r="C5838" s="9" t="s">
        <v>7</v>
      </c>
      <c r="D5838" s="9" t="s">
        <v>8090</v>
      </c>
      <c r="E5838" s="9"/>
    </row>
    <row r="5839" spans="1:5" x14ac:dyDescent="0.25">
      <c r="A5839" s="9" t="s">
        <v>14220</v>
      </c>
      <c r="B5839" s="9" t="s">
        <v>14221</v>
      </c>
      <c r="C5839" s="9" t="s">
        <v>7</v>
      </c>
      <c r="D5839" s="9" t="s">
        <v>8090</v>
      </c>
      <c r="E5839" s="9"/>
    </row>
    <row r="5840" spans="1:5" x14ac:dyDescent="0.25">
      <c r="A5840" s="9" t="s">
        <v>14222</v>
      </c>
      <c r="B5840" s="9" t="s">
        <v>14223</v>
      </c>
      <c r="C5840" s="9" t="s">
        <v>7</v>
      </c>
      <c r="D5840" s="9" t="s">
        <v>8090</v>
      </c>
      <c r="E5840" s="9"/>
    </row>
    <row r="5841" spans="1:5" x14ac:dyDescent="0.25">
      <c r="A5841" s="9" t="s">
        <v>14224</v>
      </c>
      <c r="B5841" s="9" t="s">
        <v>14225</v>
      </c>
      <c r="C5841" s="9" t="s">
        <v>7</v>
      </c>
      <c r="D5841" s="9" t="s">
        <v>8090</v>
      </c>
      <c r="E5841" s="9"/>
    </row>
    <row r="5842" spans="1:5" x14ac:dyDescent="0.25">
      <c r="A5842" s="9" t="s">
        <v>14226</v>
      </c>
      <c r="B5842" s="9" t="s">
        <v>14227</v>
      </c>
      <c r="C5842" s="9" t="s">
        <v>7</v>
      </c>
      <c r="D5842" s="9" t="s">
        <v>8090</v>
      </c>
      <c r="E5842" s="9"/>
    </row>
    <row r="5843" spans="1:5" x14ac:dyDescent="0.25">
      <c r="A5843" s="9" t="s">
        <v>14228</v>
      </c>
      <c r="B5843" s="9" t="s">
        <v>14229</v>
      </c>
      <c r="C5843" s="9" t="s">
        <v>7</v>
      </c>
      <c r="D5843" s="9" t="s">
        <v>8090</v>
      </c>
      <c r="E5843" s="9"/>
    </row>
    <row r="5844" spans="1:5" x14ac:dyDescent="0.25">
      <c r="A5844" s="9" t="s">
        <v>14230</v>
      </c>
      <c r="B5844" s="9" t="s">
        <v>14231</v>
      </c>
      <c r="C5844" s="9" t="s">
        <v>7</v>
      </c>
      <c r="D5844" s="9" t="s">
        <v>8090</v>
      </c>
      <c r="E5844" s="9"/>
    </row>
    <row r="5845" spans="1:5" x14ac:dyDescent="0.25">
      <c r="A5845" s="9" t="s">
        <v>14232</v>
      </c>
      <c r="B5845" s="9" t="s">
        <v>14233</v>
      </c>
      <c r="C5845" s="9" t="s">
        <v>7</v>
      </c>
      <c r="D5845" s="9" t="s">
        <v>8090</v>
      </c>
      <c r="E5845" s="9"/>
    </row>
    <row r="5846" spans="1:5" x14ac:dyDescent="0.25">
      <c r="A5846" s="9" t="s">
        <v>14234</v>
      </c>
      <c r="B5846" s="9" t="s">
        <v>14235</v>
      </c>
      <c r="C5846" s="9" t="s">
        <v>7</v>
      </c>
      <c r="D5846" s="9" t="s">
        <v>8090</v>
      </c>
      <c r="E5846" s="9"/>
    </row>
    <row r="5847" spans="1:5" x14ac:dyDescent="0.25">
      <c r="A5847" s="9" t="s">
        <v>14236</v>
      </c>
      <c r="B5847" s="9" t="s">
        <v>14237</v>
      </c>
      <c r="C5847" s="9" t="s">
        <v>7</v>
      </c>
      <c r="D5847" s="9" t="s">
        <v>8090</v>
      </c>
      <c r="E5847" s="9"/>
    </row>
    <row r="5848" spans="1:5" x14ac:dyDescent="0.25">
      <c r="A5848" s="9" t="s">
        <v>14238</v>
      </c>
      <c r="B5848" s="9" t="s">
        <v>14239</v>
      </c>
      <c r="C5848" s="9" t="s">
        <v>7</v>
      </c>
      <c r="D5848" s="9" t="s">
        <v>8090</v>
      </c>
      <c r="E5848" s="9"/>
    </row>
    <row r="5849" spans="1:5" x14ac:dyDescent="0.25">
      <c r="A5849" s="9" t="s">
        <v>14240</v>
      </c>
      <c r="B5849" s="9" t="s">
        <v>14241</v>
      </c>
      <c r="C5849" s="9" t="s">
        <v>7</v>
      </c>
      <c r="D5849" s="9" t="s">
        <v>8090</v>
      </c>
      <c r="E5849" s="9"/>
    </row>
    <row r="5850" spans="1:5" x14ac:dyDescent="0.25">
      <c r="A5850" s="9" t="s">
        <v>14242</v>
      </c>
      <c r="B5850" s="9" t="s">
        <v>14243</v>
      </c>
      <c r="C5850" s="9" t="s">
        <v>7</v>
      </c>
      <c r="D5850" s="9" t="s">
        <v>8090</v>
      </c>
      <c r="E5850" s="9"/>
    </row>
    <row r="5851" spans="1:5" x14ac:dyDescent="0.25">
      <c r="A5851" s="9" t="s">
        <v>14244</v>
      </c>
      <c r="B5851" s="9" t="s">
        <v>14245</v>
      </c>
      <c r="C5851" s="9" t="s">
        <v>7</v>
      </c>
      <c r="D5851" s="9" t="s">
        <v>8090</v>
      </c>
      <c r="E5851" s="9"/>
    </row>
    <row r="5852" spans="1:5" x14ac:dyDescent="0.25">
      <c r="A5852" s="9" t="s">
        <v>14246</v>
      </c>
      <c r="B5852" s="9" t="s">
        <v>14247</v>
      </c>
      <c r="C5852" s="9" t="s">
        <v>7</v>
      </c>
      <c r="D5852" s="9" t="s">
        <v>8090</v>
      </c>
      <c r="E5852" s="9"/>
    </row>
    <row r="5853" spans="1:5" x14ac:dyDescent="0.25">
      <c r="A5853" s="9" t="s">
        <v>14248</v>
      </c>
      <c r="B5853" s="9" t="s">
        <v>14249</v>
      </c>
      <c r="C5853" s="9" t="s">
        <v>7</v>
      </c>
      <c r="D5853" s="9" t="s">
        <v>8090</v>
      </c>
      <c r="E5853" s="9"/>
    </row>
    <row r="5854" spans="1:5" x14ac:dyDescent="0.25">
      <c r="A5854" s="9" t="s">
        <v>14250</v>
      </c>
      <c r="B5854" s="9" t="s">
        <v>14251</v>
      </c>
      <c r="C5854" s="9" t="s">
        <v>7</v>
      </c>
      <c r="D5854" s="9" t="s">
        <v>8090</v>
      </c>
      <c r="E5854" s="9"/>
    </row>
    <row r="5855" spans="1:5" x14ac:dyDescent="0.25">
      <c r="A5855" s="9" t="s">
        <v>14252</v>
      </c>
      <c r="B5855" s="9" t="s">
        <v>14253</v>
      </c>
      <c r="C5855" s="9" t="s">
        <v>7</v>
      </c>
      <c r="D5855" s="9" t="s">
        <v>8090</v>
      </c>
      <c r="E5855" s="9"/>
    </row>
    <row r="5856" spans="1:5" x14ac:dyDescent="0.25">
      <c r="A5856" s="9" t="s">
        <v>14254</v>
      </c>
      <c r="B5856" s="9" t="s">
        <v>14255</v>
      </c>
      <c r="C5856" s="9" t="s">
        <v>7</v>
      </c>
      <c r="D5856" s="9" t="s">
        <v>8090</v>
      </c>
      <c r="E5856" s="9"/>
    </row>
    <row r="5857" spans="1:5" x14ac:dyDescent="0.25">
      <c r="A5857" s="9" t="s">
        <v>14256</v>
      </c>
      <c r="B5857" s="9" t="s">
        <v>14257</v>
      </c>
      <c r="C5857" s="9" t="s">
        <v>7</v>
      </c>
      <c r="D5857" s="9" t="s">
        <v>8090</v>
      </c>
      <c r="E5857" s="9"/>
    </row>
    <row r="5858" spans="1:5" x14ac:dyDescent="0.25">
      <c r="A5858" s="9" t="s">
        <v>14258</v>
      </c>
      <c r="B5858" s="9" t="s">
        <v>14259</v>
      </c>
      <c r="C5858" s="9" t="s">
        <v>7</v>
      </c>
      <c r="D5858" s="9" t="s">
        <v>8090</v>
      </c>
      <c r="E5858" s="9"/>
    </row>
    <row r="5859" spans="1:5" x14ac:dyDescent="0.25">
      <c r="A5859" s="9" t="s">
        <v>14260</v>
      </c>
      <c r="B5859" s="9" t="s">
        <v>14261</v>
      </c>
      <c r="C5859" s="9" t="s">
        <v>7</v>
      </c>
      <c r="D5859" s="9" t="s">
        <v>8090</v>
      </c>
      <c r="E5859" s="9"/>
    </row>
    <row r="5860" spans="1:5" x14ac:dyDescent="0.25">
      <c r="A5860" s="9" t="s">
        <v>14262</v>
      </c>
      <c r="B5860" s="9" t="s">
        <v>14263</v>
      </c>
      <c r="C5860" s="9" t="s">
        <v>7</v>
      </c>
      <c r="D5860" s="9" t="s">
        <v>8090</v>
      </c>
      <c r="E5860" s="9"/>
    </row>
    <row r="5861" spans="1:5" x14ac:dyDescent="0.25">
      <c r="A5861" s="9" t="s">
        <v>14264</v>
      </c>
      <c r="B5861" s="9" t="s">
        <v>14265</v>
      </c>
      <c r="C5861" s="9" t="s">
        <v>7</v>
      </c>
      <c r="D5861" s="9" t="s">
        <v>8090</v>
      </c>
      <c r="E5861" s="9"/>
    </row>
    <row r="5862" spans="1:5" x14ac:dyDescent="0.25">
      <c r="A5862" s="9" t="s">
        <v>14266</v>
      </c>
      <c r="B5862" s="9" t="s">
        <v>14267</v>
      </c>
      <c r="C5862" s="9" t="s">
        <v>7</v>
      </c>
      <c r="D5862" s="9" t="s">
        <v>8090</v>
      </c>
      <c r="E5862" s="9"/>
    </row>
    <row r="5863" spans="1:5" x14ac:dyDescent="0.25">
      <c r="A5863" s="9" t="s">
        <v>14268</v>
      </c>
      <c r="B5863" s="9" t="s">
        <v>14269</v>
      </c>
      <c r="C5863" s="9" t="s">
        <v>7</v>
      </c>
      <c r="D5863" s="9" t="s">
        <v>8090</v>
      </c>
      <c r="E5863" s="9"/>
    </row>
    <row r="5864" spans="1:5" x14ac:dyDescent="0.25">
      <c r="A5864" s="9" t="s">
        <v>14270</v>
      </c>
      <c r="B5864" s="9" t="s">
        <v>14271</v>
      </c>
      <c r="C5864" s="9" t="s">
        <v>7</v>
      </c>
      <c r="D5864" s="9" t="s">
        <v>8090</v>
      </c>
      <c r="E5864" s="9"/>
    </row>
    <row r="5865" spans="1:5" x14ac:dyDescent="0.25">
      <c r="A5865" s="9" t="s">
        <v>14272</v>
      </c>
      <c r="B5865" s="9" t="s">
        <v>14273</v>
      </c>
      <c r="C5865" s="9" t="s">
        <v>7</v>
      </c>
      <c r="D5865" s="9" t="s">
        <v>8090</v>
      </c>
      <c r="E5865" s="9"/>
    </row>
    <row r="5866" spans="1:5" x14ac:dyDescent="0.25">
      <c r="A5866" s="9" t="s">
        <v>14274</v>
      </c>
      <c r="B5866" s="9" t="s">
        <v>14275</v>
      </c>
      <c r="C5866" s="9" t="s">
        <v>7</v>
      </c>
      <c r="D5866" s="9" t="s">
        <v>8090</v>
      </c>
      <c r="E5866" s="9"/>
    </row>
    <row r="5867" spans="1:5" x14ac:dyDescent="0.25">
      <c r="A5867" s="9" t="s">
        <v>14276</v>
      </c>
      <c r="B5867" s="9" t="s">
        <v>14277</v>
      </c>
      <c r="C5867" s="9" t="s">
        <v>7</v>
      </c>
      <c r="D5867" s="9" t="s">
        <v>8090</v>
      </c>
      <c r="E5867" s="9"/>
    </row>
    <row r="5868" spans="1:5" x14ac:dyDescent="0.25">
      <c r="A5868" s="9" t="s">
        <v>14278</v>
      </c>
      <c r="B5868" s="9" t="s">
        <v>14279</v>
      </c>
      <c r="C5868" s="9" t="s">
        <v>7</v>
      </c>
      <c r="D5868" s="9" t="s">
        <v>8090</v>
      </c>
      <c r="E5868" s="9"/>
    </row>
    <row r="5869" spans="1:5" x14ac:dyDescent="0.25">
      <c r="A5869" s="9" t="s">
        <v>14280</v>
      </c>
      <c r="B5869" s="9" t="s">
        <v>14281</v>
      </c>
      <c r="C5869" s="9" t="s">
        <v>7</v>
      </c>
      <c r="D5869" s="9" t="s">
        <v>8090</v>
      </c>
      <c r="E5869" s="9"/>
    </row>
    <row r="5870" spans="1:5" x14ac:dyDescent="0.25">
      <c r="A5870" s="9" t="s">
        <v>14282</v>
      </c>
      <c r="B5870" s="9" t="s">
        <v>14283</v>
      </c>
      <c r="C5870" s="9" t="s">
        <v>7</v>
      </c>
      <c r="D5870" s="9" t="s">
        <v>8090</v>
      </c>
      <c r="E5870" s="9"/>
    </row>
    <row r="5871" spans="1:5" x14ac:dyDescent="0.25">
      <c r="A5871" s="9" t="s">
        <v>14290</v>
      </c>
      <c r="B5871" s="9" t="s">
        <v>14291</v>
      </c>
      <c r="C5871" s="9" t="s">
        <v>7</v>
      </c>
      <c r="D5871" s="9" t="s">
        <v>8090</v>
      </c>
      <c r="E5871" s="9"/>
    </row>
    <row r="5872" spans="1:5" x14ac:dyDescent="0.25">
      <c r="A5872" s="9" t="s">
        <v>14292</v>
      </c>
      <c r="B5872" s="9" t="s">
        <v>14293</v>
      </c>
      <c r="C5872" s="9" t="s">
        <v>7</v>
      </c>
      <c r="D5872" s="9" t="s">
        <v>8090</v>
      </c>
      <c r="E5872" s="9"/>
    </row>
    <row r="5873" spans="1:5" x14ac:dyDescent="0.25">
      <c r="A5873" s="9" t="s">
        <v>14294</v>
      </c>
      <c r="B5873" s="9" t="s">
        <v>14295</v>
      </c>
      <c r="C5873" s="9" t="s">
        <v>7</v>
      </c>
      <c r="D5873" s="9" t="s">
        <v>8090</v>
      </c>
      <c r="E5873" s="9"/>
    </row>
    <row r="5874" spans="1:5" x14ac:dyDescent="0.25">
      <c r="A5874" s="9" t="s">
        <v>14296</v>
      </c>
      <c r="B5874" s="9" t="s">
        <v>14297</v>
      </c>
      <c r="C5874" s="9" t="s">
        <v>7</v>
      </c>
      <c r="D5874" s="9" t="s">
        <v>8090</v>
      </c>
      <c r="E5874" s="9"/>
    </row>
    <row r="5875" spans="1:5" x14ac:dyDescent="0.25">
      <c r="A5875" s="9" t="s">
        <v>14298</v>
      </c>
      <c r="B5875" s="9" t="s">
        <v>14299</v>
      </c>
      <c r="C5875" s="9" t="s">
        <v>7</v>
      </c>
      <c r="D5875" s="9" t="s">
        <v>8090</v>
      </c>
      <c r="E5875" s="9"/>
    </row>
    <row r="5876" spans="1:5" x14ac:dyDescent="0.25">
      <c r="A5876" s="9" t="s">
        <v>14300</v>
      </c>
      <c r="B5876" s="9" t="s">
        <v>14301</v>
      </c>
      <c r="C5876" s="9" t="s">
        <v>7</v>
      </c>
      <c r="D5876" s="9" t="s">
        <v>8090</v>
      </c>
      <c r="E5876" s="9"/>
    </row>
    <row r="5877" spans="1:5" x14ac:dyDescent="0.25">
      <c r="A5877" s="9" t="s">
        <v>14302</v>
      </c>
      <c r="B5877" s="9" t="s">
        <v>14303</v>
      </c>
      <c r="C5877" s="9" t="s">
        <v>7</v>
      </c>
      <c r="D5877" s="9" t="s">
        <v>8090</v>
      </c>
      <c r="E5877" s="9"/>
    </row>
    <row r="5878" spans="1:5" x14ac:dyDescent="0.25">
      <c r="A5878" s="9" t="s">
        <v>14304</v>
      </c>
      <c r="B5878" s="9" t="s">
        <v>14305</v>
      </c>
      <c r="C5878" s="9" t="s">
        <v>7</v>
      </c>
      <c r="D5878" s="9" t="s">
        <v>8090</v>
      </c>
      <c r="E5878" s="9"/>
    </row>
    <row r="5879" spans="1:5" x14ac:dyDescent="0.25">
      <c r="A5879" s="9" t="s">
        <v>14306</v>
      </c>
      <c r="B5879" s="9" t="s">
        <v>14307</v>
      </c>
      <c r="C5879" s="9" t="s">
        <v>7</v>
      </c>
      <c r="D5879" s="9" t="s">
        <v>8090</v>
      </c>
      <c r="E5879" s="9"/>
    </row>
    <row r="5880" spans="1:5" x14ac:dyDescent="0.25">
      <c r="A5880" s="9" t="s">
        <v>14308</v>
      </c>
      <c r="B5880" s="9" t="s">
        <v>14309</v>
      </c>
      <c r="C5880" s="9" t="s">
        <v>7</v>
      </c>
      <c r="D5880" s="9" t="s">
        <v>8090</v>
      </c>
      <c r="E5880" s="9"/>
    </row>
    <row r="5881" spans="1:5" x14ac:dyDescent="0.25">
      <c r="A5881" s="9" t="s">
        <v>14310</v>
      </c>
      <c r="B5881" s="9" t="s">
        <v>14311</v>
      </c>
      <c r="C5881" s="9" t="s">
        <v>7</v>
      </c>
      <c r="D5881" s="9" t="s">
        <v>8090</v>
      </c>
      <c r="E5881" s="9"/>
    </row>
    <row r="5882" spans="1:5" x14ac:dyDescent="0.25">
      <c r="A5882" s="9" t="s">
        <v>14312</v>
      </c>
      <c r="B5882" s="9" t="s">
        <v>14313</v>
      </c>
      <c r="C5882" s="9" t="s">
        <v>7</v>
      </c>
      <c r="D5882" s="9" t="s">
        <v>8090</v>
      </c>
      <c r="E5882" s="9"/>
    </row>
    <row r="5883" spans="1:5" x14ac:dyDescent="0.25">
      <c r="A5883" s="9" t="s">
        <v>14314</v>
      </c>
      <c r="B5883" s="9" t="s">
        <v>14315</v>
      </c>
      <c r="C5883" s="9" t="s">
        <v>7</v>
      </c>
      <c r="D5883" s="9" t="s">
        <v>8090</v>
      </c>
      <c r="E5883" s="9"/>
    </row>
    <row r="5884" spans="1:5" x14ac:dyDescent="0.25">
      <c r="A5884" s="9" t="s">
        <v>14316</v>
      </c>
      <c r="B5884" s="9" t="s">
        <v>14317</v>
      </c>
      <c r="C5884" s="9" t="s">
        <v>7</v>
      </c>
      <c r="D5884" s="9" t="s">
        <v>8090</v>
      </c>
      <c r="E5884" s="9"/>
    </row>
    <row r="5885" spans="1:5" x14ac:dyDescent="0.25">
      <c r="A5885" s="9" t="s">
        <v>14318</v>
      </c>
      <c r="B5885" s="9" t="s">
        <v>14319</v>
      </c>
      <c r="C5885" s="9" t="s">
        <v>7</v>
      </c>
      <c r="D5885" s="9" t="s">
        <v>8090</v>
      </c>
      <c r="E5885" s="9"/>
    </row>
    <row r="5886" spans="1:5" x14ac:dyDescent="0.25">
      <c r="A5886" s="9" t="s">
        <v>14320</v>
      </c>
      <c r="B5886" s="9" t="s">
        <v>14321</v>
      </c>
      <c r="C5886" s="9" t="s">
        <v>7</v>
      </c>
      <c r="D5886" s="9" t="s">
        <v>8090</v>
      </c>
      <c r="E5886" s="9"/>
    </row>
    <row r="5887" spans="1:5" x14ac:dyDescent="0.25">
      <c r="A5887" s="9" t="s">
        <v>14322</v>
      </c>
      <c r="B5887" s="9" t="s">
        <v>14323</v>
      </c>
      <c r="C5887" s="9" t="s">
        <v>7</v>
      </c>
      <c r="D5887" s="9" t="s">
        <v>8090</v>
      </c>
      <c r="E5887" s="9"/>
    </row>
    <row r="5888" spans="1:5" x14ac:dyDescent="0.25">
      <c r="A5888" s="9" t="s">
        <v>14324</v>
      </c>
      <c r="B5888" s="9" t="s">
        <v>14325</v>
      </c>
      <c r="C5888" s="9" t="s">
        <v>7</v>
      </c>
      <c r="D5888" s="9" t="s">
        <v>8090</v>
      </c>
      <c r="E5888" s="9"/>
    </row>
    <row r="5889" spans="1:5" x14ac:dyDescent="0.25">
      <c r="A5889" s="9" t="s">
        <v>14326</v>
      </c>
      <c r="B5889" s="9" t="s">
        <v>14327</v>
      </c>
      <c r="C5889" s="9" t="s">
        <v>7</v>
      </c>
      <c r="D5889" s="9" t="s">
        <v>8090</v>
      </c>
      <c r="E5889" s="9"/>
    </row>
    <row r="5890" spans="1:5" x14ac:dyDescent="0.25">
      <c r="A5890" s="9" t="s">
        <v>14328</v>
      </c>
      <c r="B5890" s="9" t="s">
        <v>14329</v>
      </c>
      <c r="C5890" s="9" t="s">
        <v>7</v>
      </c>
      <c r="D5890" s="9" t="s">
        <v>8090</v>
      </c>
      <c r="E5890" s="9"/>
    </row>
    <row r="5891" spans="1:5" x14ac:dyDescent="0.25">
      <c r="A5891" s="9" t="s">
        <v>14330</v>
      </c>
      <c r="B5891" s="9" t="s">
        <v>14331</v>
      </c>
      <c r="C5891" s="9" t="s">
        <v>7</v>
      </c>
      <c r="D5891" s="9" t="s">
        <v>8090</v>
      </c>
      <c r="E5891" s="9"/>
    </row>
    <row r="5892" spans="1:5" x14ac:dyDescent="0.25">
      <c r="A5892" s="9" t="s">
        <v>14332</v>
      </c>
      <c r="B5892" s="9" t="s">
        <v>14333</v>
      </c>
      <c r="C5892" s="9" t="s">
        <v>7</v>
      </c>
      <c r="D5892" s="9" t="s">
        <v>8090</v>
      </c>
      <c r="E5892" s="9"/>
    </row>
    <row r="5893" spans="1:5" x14ac:dyDescent="0.25">
      <c r="A5893" s="9" t="s">
        <v>14334</v>
      </c>
      <c r="B5893" s="9" t="s">
        <v>14335</v>
      </c>
      <c r="C5893" s="9" t="s">
        <v>7</v>
      </c>
      <c r="D5893" s="9" t="s">
        <v>8090</v>
      </c>
      <c r="E5893" s="9"/>
    </row>
    <row r="5894" spans="1:5" x14ac:dyDescent="0.25">
      <c r="A5894" s="9" t="s">
        <v>14338</v>
      </c>
      <c r="B5894" s="9" t="s">
        <v>5462</v>
      </c>
      <c r="C5894" s="9" t="s">
        <v>7</v>
      </c>
      <c r="D5894" s="9" t="s">
        <v>8090</v>
      </c>
      <c r="E5894" s="9"/>
    </row>
    <row r="5895" spans="1:5" x14ac:dyDescent="0.25">
      <c r="A5895" s="9" t="s">
        <v>14339</v>
      </c>
      <c r="B5895" s="9" t="s">
        <v>14340</v>
      </c>
      <c r="C5895" s="9" t="s">
        <v>7</v>
      </c>
      <c r="D5895" s="9" t="s">
        <v>8090</v>
      </c>
      <c r="E5895" s="9"/>
    </row>
    <row r="5896" spans="1:5" x14ac:dyDescent="0.25">
      <c r="A5896" s="9" t="s">
        <v>14341</v>
      </c>
      <c r="B5896" s="9" t="s">
        <v>14342</v>
      </c>
      <c r="C5896" s="9" t="s">
        <v>7</v>
      </c>
      <c r="D5896" s="9" t="s">
        <v>8090</v>
      </c>
      <c r="E5896" s="9"/>
    </row>
    <row r="5897" spans="1:5" x14ac:dyDescent="0.25">
      <c r="A5897" s="9" t="s">
        <v>14343</v>
      </c>
      <c r="B5897" s="9" t="s">
        <v>14344</v>
      </c>
      <c r="C5897" s="9" t="s">
        <v>7</v>
      </c>
      <c r="D5897" s="9" t="s">
        <v>8090</v>
      </c>
      <c r="E5897" s="9"/>
    </row>
    <row r="5898" spans="1:5" x14ac:dyDescent="0.25">
      <c r="A5898" s="9" t="s">
        <v>14345</v>
      </c>
      <c r="B5898" s="9" t="s">
        <v>14346</v>
      </c>
      <c r="C5898" s="9" t="s">
        <v>7</v>
      </c>
      <c r="D5898" s="9" t="s">
        <v>8090</v>
      </c>
      <c r="E5898" s="9"/>
    </row>
    <row r="5899" spans="1:5" x14ac:dyDescent="0.25">
      <c r="A5899" s="9" t="s">
        <v>14347</v>
      </c>
      <c r="B5899" s="9" t="s">
        <v>14348</v>
      </c>
      <c r="C5899" s="9" t="s">
        <v>7</v>
      </c>
      <c r="D5899" s="9" t="s">
        <v>8090</v>
      </c>
      <c r="E5899" s="9"/>
    </row>
    <row r="5900" spans="1:5" x14ac:dyDescent="0.25">
      <c r="A5900" s="9" t="s">
        <v>14349</v>
      </c>
      <c r="B5900" s="9" t="s">
        <v>14350</v>
      </c>
      <c r="C5900" s="9" t="s">
        <v>7</v>
      </c>
      <c r="D5900" s="9" t="s">
        <v>8090</v>
      </c>
      <c r="E5900" s="9"/>
    </row>
    <row r="5901" spans="1:5" x14ac:dyDescent="0.25">
      <c r="A5901" s="9" t="s">
        <v>14351</v>
      </c>
      <c r="B5901" s="9" t="s">
        <v>14352</v>
      </c>
      <c r="C5901" s="9" t="s">
        <v>7</v>
      </c>
      <c r="D5901" s="9" t="s">
        <v>8090</v>
      </c>
      <c r="E5901" s="9"/>
    </row>
    <row r="5902" spans="1:5" x14ac:dyDescent="0.25">
      <c r="A5902" s="9" t="s">
        <v>14353</v>
      </c>
      <c r="B5902" s="9" t="s">
        <v>14354</v>
      </c>
      <c r="C5902" s="9" t="s">
        <v>7</v>
      </c>
      <c r="D5902" s="9" t="s">
        <v>8090</v>
      </c>
      <c r="E5902" s="9"/>
    </row>
    <row r="5903" spans="1:5" x14ac:dyDescent="0.25">
      <c r="A5903" s="9" t="s">
        <v>14355</v>
      </c>
      <c r="B5903" s="9" t="s">
        <v>14356</v>
      </c>
      <c r="C5903" s="9" t="s">
        <v>7</v>
      </c>
      <c r="D5903" s="9" t="s">
        <v>8090</v>
      </c>
      <c r="E5903" s="9"/>
    </row>
    <row r="5904" spans="1:5" x14ac:dyDescent="0.25">
      <c r="A5904" s="9" t="s">
        <v>14357</v>
      </c>
      <c r="B5904" s="9" t="s">
        <v>14358</v>
      </c>
      <c r="C5904" s="9" t="s">
        <v>7</v>
      </c>
      <c r="D5904" s="9" t="s">
        <v>8090</v>
      </c>
      <c r="E5904" s="9"/>
    </row>
    <row r="5905" spans="1:5" x14ac:dyDescent="0.25">
      <c r="A5905" s="9" t="s">
        <v>14359</v>
      </c>
      <c r="B5905" s="9" t="s">
        <v>14360</v>
      </c>
      <c r="C5905" s="9" t="s">
        <v>7</v>
      </c>
      <c r="D5905" s="9" t="s">
        <v>8090</v>
      </c>
      <c r="E5905" s="9"/>
    </row>
    <row r="5906" spans="1:5" x14ac:dyDescent="0.25">
      <c r="A5906" s="9" t="s">
        <v>14361</v>
      </c>
      <c r="B5906" s="9" t="s">
        <v>14362</v>
      </c>
      <c r="C5906" s="9" t="s">
        <v>7</v>
      </c>
      <c r="D5906" s="9" t="s">
        <v>8090</v>
      </c>
      <c r="E5906" s="9"/>
    </row>
    <row r="5907" spans="1:5" x14ac:dyDescent="0.25">
      <c r="A5907" s="9" t="s">
        <v>14363</v>
      </c>
      <c r="B5907" s="9" t="s">
        <v>14364</v>
      </c>
      <c r="C5907" s="9" t="s">
        <v>7</v>
      </c>
      <c r="D5907" s="9" t="s">
        <v>8090</v>
      </c>
      <c r="E5907" s="9"/>
    </row>
    <row r="5908" spans="1:5" x14ac:dyDescent="0.25">
      <c r="A5908" s="9" t="s">
        <v>14365</v>
      </c>
      <c r="B5908" s="9" t="s">
        <v>14366</v>
      </c>
      <c r="C5908" s="9" t="s">
        <v>7</v>
      </c>
      <c r="D5908" s="9" t="s">
        <v>8090</v>
      </c>
      <c r="E5908" s="9"/>
    </row>
    <row r="5909" spans="1:5" x14ac:dyDescent="0.25">
      <c r="A5909" s="9" t="s">
        <v>14367</v>
      </c>
      <c r="B5909" s="9" t="s">
        <v>14368</v>
      </c>
      <c r="C5909" s="9" t="s">
        <v>7</v>
      </c>
      <c r="D5909" s="9" t="s">
        <v>8090</v>
      </c>
      <c r="E5909" s="9"/>
    </row>
    <row r="5910" spans="1:5" x14ac:dyDescent="0.25">
      <c r="A5910" s="9" t="s">
        <v>14369</v>
      </c>
      <c r="B5910" s="9" t="s">
        <v>14370</v>
      </c>
      <c r="C5910" s="9" t="s">
        <v>7</v>
      </c>
      <c r="D5910" s="9" t="s">
        <v>8090</v>
      </c>
      <c r="E5910" s="9"/>
    </row>
    <row r="5911" spans="1:5" x14ac:dyDescent="0.25">
      <c r="A5911" s="9" t="s">
        <v>14371</v>
      </c>
      <c r="B5911" s="9" t="s">
        <v>14372</v>
      </c>
      <c r="C5911" s="9" t="s">
        <v>7</v>
      </c>
      <c r="D5911" s="9" t="s">
        <v>8090</v>
      </c>
      <c r="E5911" s="9"/>
    </row>
    <row r="5912" spans="1:5" x14ac:dyDescent="0.25">
      <c r="A5912" s="9" t="s">
        <v>14375</v>
      </c>
      <c r="B5912" s="9" t="s">
        <v>14376</v>
      </c>
      <c r="C5912" s="9" t="s">
        <v>7</v>
      </c>
      <c r="D5912" s="9" t="s">
        <v>8090</v>
      </c>
      <c r="E5912" s="9"/>
    </row>
    <row r="5913" spans="1:5" x14ac:dyDescent="0.25">
      <c r="A5913" s="9" t="s">
        <v>14377</v>
      </c>
      <c r="B5913" s="9" t="s">
        <v>14378</v>
      </c>
      <c r="C5913" s="9" t="s">
        <v>7</v>
      </c>
      <c r="D5913" s="9" t="s">
        <v>8090</v>
      </c>
      <c r="E5913" s="9"/>
    </row>
    <row r="5914" spans="1:5" x14ac:dyDescent="0.25">
      <c r="A5914" s="9" t="s">
        <v>14379</v>
      </c>
      <c r="B5914" s="9" t="s">
        <v>14380</v>
      </c>
      <c r="C5914" s="9" t="s">
        <v>7</v>
      </c>
      <c r="D5914" s="9" t="s">
        <v>8090</v>
      </c>
      <c r="E5914" s="9"/>
    </row>
    <row r="5915" spans="1:5" x14ac:dyDescent="0.25">
      <c r="A5915" s="9" t="s">
        <v>14381</v>
      </c>
      <c r="B5915" s="9" t="s">
        <v>14382</v>
      </c>
      <c r="C5915" s="9" t="s">
        <v>7</v>
      </c>
      <c r="D5915" s="9" t="s">
        <v>8090</v>
      </c>
      <c r="E5915" s="9"/>
    </row>
    <row r="5916" spans="1:5" x14ac:dyDescent="0.25">
      <c r="A5916" s="9" t="s">
        <v>14383</v>
      </c>
      <c r="B5916" s="9" t="s">
        <v>14384</v>
      </c>
      <c r="C5916" s="9" t="s">
        <v>7</v>
      </c>
      <c r="D5916" s="9" t="s">
        <v>8090</v>
      </c>
      <c r="E5916" s="9"/>
    </row>
    <row r="5917" spans="1:5" x14ac:dyDescent="0.25">
      <c r="A5917" s="9" t="s">
        <v>14385</v>
      </c>
      <c r="B5917" s="9" t="s">
        <v>14386</v>
      </c>
      <c r="C5917" s="9" t="s">
        <v>7</v>
      </c>
      <c r="D5917" s="9" t="s">
        <v>8090</v>
      </c>
      <c r="E5917" s="9"/>
    </row>
    <row r="5918" spans="1:5" x14ac:dyDescent="0.25">
      <c r="A5918" s="9" t="s">
        <v>14387</v>
      </c>
      <c r="B5918" s="9" t="s">
        <v>14388</v>
      </c>
      <c r="C5918" s="9" t="s">
        <v>7</v>
      </c>
      <c r="D5918" s="9" t="s">
        <v>8090</v>
      </c>
      <c r="E5918" s="9"/>
    </row>
    <row r="5919" spans="1:5" x14ac:dyDescent="0.25">
      <c r="A5919" s="9" t="s">
        <v>14389</v>
      </c>
      <c r="B5919" s="9" t="s">
        <v>14390</v>
      </c>
      <c r="C5919" s="9" t="s">
        <v>7</v>
      </c>
      <c r="D5919" s="9" t="s">
        <v>8090</v>
      </c>
      <c r="E5919" s="9"/>
    </row>
    <row r="5920" spans="1:5" x14ac:dyDescent="0.25">
      <c r="A5920" s="9" t="s">
        <v>14391</v>
      </c>
      <c r="B5920" s="9" t="s">
        <v>14392</v>
      </c>
      <c r="C5920" s="9" t="s">
        <v>7</v>
      </c>
      <c r="D5920" s="9" t="s">
        <v>8090</v>
      </c>
      <c r="E5920" s="9"/>
    </row>
    <row r="5921" spans="1:5" x14ac:dyDescent="0.25">
      <c r="A5921" s="9" t="s">
        <v>14393</v>
      </c>
      <c r="B5921" s="9" t="s">
        <v>14394</v>
      </c>
      <c r="C5921" s="9" t="s">
        <v>7</v>
      </c>
      <c r="D5921" s="9" t="s">
        <v>8090</v>
      </c>
      <c r="E5921" s="9"/>
    </row>
    <row r="5922" spans="1:5" x14ac:dyDescent="0.25">
      <c r="A5922" s="9" t="s">
        <v>14395</v>
      </c>
      <c r="B5922" s="9" t="s">
        <v>14396</v>
      </c>
      <c r="C5922" s="9" t="s">
        <v>7</v>
      </c>
      <c r="D5922" s="9" t="s">
        <v>8090</v>
      </c>
      <c r="E5922" s="9"/>
    </row>
    <row r="5923" spans="1:5" x14ac:dyDescent="0.25">
      <c r="A5923" s="9" t="s">
        <v>14397</v>
      </c>
      <c r="B5923" s="9" t="s">
        <v>14398</v>
      </c>
      <c r="C5923" s="9" t="s">
        <v>7</v>
      </c>
      <c r="D5923" s="9" t="s">
        <v>8090</v>
      </c>
      <c r="E5923" s="9"/>
    </row>
    <row r="5924" spans="1:5" x14ac:dyDescent="0.25">
      <c r="A5924" s="9" t="s">
        <v>14399</v>
      </c>
      <c r="B5924" s="9" t="s">
        <v>14400</v>
      </c>
      <c r="C5924" s="9" t="s">
        <v>7</v>
      </c>
      <c r="D5924" s="9" t="s">
        <v>8090</v>
      </c>
      <c r="E5924" s="9"/>
    </row>
    <row r="5925" spans="1:5" x14ac:dyDescent="0.25">
      <c r="A5925" s="9" t="s">
        <v>14403</v>
      </c>
      <c r="B5925" s="9" t="s">
        <v>14404</v>
      </c>
      <c r="C5925" s="9" t="s">
        <v>7</v>
      </c>
      <c r="D5925" s="9" t="s">
        <v>8090</v>
      </c>
      <c r="E5925" s="9"/>
    </row>
    <row r="5926" spans="1:5" x14ac:dyDescent="0.25">
      <c r="A5926" s="9" t="s">
        <v>14405</v>
      </c>
      <c r="B5926" s="9" t="s">
        <v>14406</v>
      </c>
      <c r="C5926" s="9" t="s">
        <v>7</v>
      </c>
      <c r="D5926" s="9" t="s">
        <v>8090</v>
      </c>
      <c r="E5926" s="9"/>
    </row>
    <row r="5927" spans="1:5" x14ac:dyDescent="0.25">
      <c r="A5927" s="9" t="s">
        <v>14407</v>
      </c>
      <c r="B5927" s="9" t="s">
        <v>14408</v>
      </c>
      <c r="C5927" s="9" t="s">
        <v>7</v>
      </c>
      <c r="D5927" s="9" t="s">
        <v>8090</v>
      </c>
      <c r="E5927" s="9"/>
    </row>
    <row r="5928" spans="1:5" x14ac:dyDescent="0.25">
      <c r="A5928" s="9" t="s">
        <v>14409</v>
      </c>
      <c r="B5928" s="9" t="s">
        <v>14410</v>
      </c>
      <c r="C5928" s="9" t="s">
        <v>7</v>
      </c>
      <c r="D5928" s="9" t="s">
        <v>8090</v>
      </c>
      <c r="E5928" s="9"/>
    </row>
    <row r="5929" spans="1:5" x14ac:dyDescent="0.25">
      <c r="A5929" s="9" t="s">
        <v>14411</v>
      </c>
      <c r="B5929" s="9" t="s">
        <v>14412</v>
      </c>
      <c r="C5929" s="9" t="s">
        <v>7</v>
      </c>
      <c r="D5929" s="9" t="s">
        <v>8090</v>
      </c>
      <c r="E5929" s="9"/>
    </row>
    <row r="5930" spans="1:5" x14ac:dyDescent="0.25">
      <c r="A5930" s="9" t="s">
        <v>14413</v>
      </c>
      <c r="B5930" s="9" t="s">
        <v>14414</v>
      </c>
      <c r="C5930" s="9" t="s">
        <v>7</v>
      </c>
      <c r="D5930" s="9" t="s">
        <v>8090</v>
      </c>
      <c r="E5930" s="9"/>
    </row>
    <row r="5931" spans="1:5" x14ac:dyDescent="0.25">
      <c r="A5931" s="9" t="s">
        <v>14415</v>
      </c>
      <c r="B5931" s="9" t="s">
        <v>14416</v>
      </c>
      <c r="C5931" s="9" t="s">
        <v>7</v>
      </c>
      <c r="D5931" s="9" t="s">
        <v>8090</v>
      </c>
      <c r="E5931" s="9"/>
    </row>
    <row r="5932" spans="1:5" x14ac:dyDescent="0.25">
      <c r="A5932" s="9" t="s">
        <v>14417</v>
      </c>
      <c r="B5932" s="9" t="s">
        <v>14418</v>
      </c>
      <c r="C5932" s="9" t="s">
        <v>7</v>
      </c>
      <c r="D5932" s="9" t="s">
        <v>8090</v>
      </c>
      <c r="E5932" s="9"/>
    </row>
    <row r="5933" spans="1:5" x14ac:dyDescent="0.25">
      <c r="A5933" s="9" t="s">
        <v>14419</v>
      </c>
      <c r="B5933" s="9" t="s">
        <v>14420</v>
      </c>
      <c r="C5933" s="9" t="s">
        <v>7</v>
      </c>
      <c r="D5933" s="9" t="s">
        <v>8090</v>
      </c>
      <c r="E5933" s="9"/>
    </row>
    <row r="5934" spans="1:5" x14ac:dyDescent="0.25">
      <c r="A5934" s="9" t="s">
        <v>14423</v>
      </c>
      <c r="B5934" s="9" t="s">
        <v>14424</v>
      </c>
      <c r="C5934" s="9" t="s">
        <v>7</v>
      </c>
      <c r="D5934" s="9" t="s">
        <v>8090</v>
      </c>
      <c r="E5934" s="9"/>
    </row>
    <row r="5935" spans="1:5" x14ac:dyDescent="0.25">
      <c r="A5935" s="9" t="s">
        <v>14425</v>
      </c>
      <c r="B5935" s="9" t="s">
        <v>14426</v>
      </c>
      <c r="C5935" s="9" t="s">
        <v>7</v>
      </c>
      <c r="D5935" s="9" t="s">
        <v>8090</v>
      </c>
      <c r="E5935" s="9"/>
    </row>
    <row r="5936" spans="1:5" x14ac:dyDescent="0.25">
      <c r="A5936" s="9" t="s">
        <v>14427</v>
      </c>
      <c r="B5936" s="9" t="s">
        <v>14428</v>
      </c>
      <c r="C5936" s="9" t="s">
        <v>7</v>
      </c>
      <c r="D5936" s="9" t="s">
        <v>8090</v>
      </c>
      <c r="E5936" s="9"/>
    </row>
    <row r="5937" spans="1:5" x14ac:dyDescent="0.25">
      <c r="A5937" s="9" t="s">
        <v>14429</v>
      </c>
      <c r="B5937" s="9" t="s">
        <v>14430</v>
      </c>
      <c r="C5937" s="9" t="s">
        <v>7</v>
      </c>
      <c r="D5937" s="9" t="s">
        <v>8090</v>
      </c>
      <c r="E5937" s="9"/>
    </row>
    <row r="5938" spans="1:5" x14ac:dyDescent="0.25">
      <c r="A5938" s="9" t="s">
        <v>14431</v>
      </c>
      <c r="B5938" s="9" t="s">
        <v>14432</v>
      </c>
      <c r="C5938" s="9" t="s">
        <v>7</v>
      </c>
      <c r="D5938" s="9" t="s">
        <v>8090</v>
      </c>
      <c r="E5938" s="9"/>
    </row>
    <row r="5939" spans="1:5" x14ac:dyDescent="0.25">
      <c r="A5939" s="9" t="s">
        <v>14433</v>
      </c>
      <c r="B5939" s="9" t="s">
        <v>14434</v>
      </c>
      <c r="C5939" s="9" t="s">
        <v>7</v>
      </c>
      <c r="D5939" s="9" t="s">
        <v>8090</v>
      </c>
      <c r="E5939" s="9"/>
    </row>
    <row r="5940" spans="1:5" x14ac:dyDescent="0.25">
      <c r="A5940" s="9" t="s">
        <v>14435</v>
      </c>
      <c r="B5940" s="9" t="s">
        <v>14436</v>
      </c>
      <c r="C5940" s="9" t="s">
        <v>7</v>
      </c>
      <c r="D5940" s="9" t="s">
        <v>8090</v>
      </c>
      <c r="E5940" s="9"/>
    </row>
    <row r="5941" spans="1:5" x14ac:dyDescent="0.25">
      <c r="A5941" s="9" t="s">
        <v>14437</v>
      </c>
      <c r="B5941" s="9" t="s">
        <v>14438</v>
      </c>
      <c r="C5941" s="9" t="s">
        <v>7</v>
      </c>
      <c r="D5941" s="9" t="s">
        <v>8090</v>
      </c>
      <c r="E5941" s="9"/>
    </row>
    <row r="5942" spans="1:5" x14ac:dyDescent="0.25">
      <c r="A5942" s="9" t="s">
        <v>14439</v>
      </c>
      <c r="B5942" s="9" t="s">
        <v>14440</v>
      </c>
      <c r="C5942" s="9" t="s">
        <v>7</v>
      </c>
      <c r="D5942" s="9" t="s">
        <v>8090</v>
      </c>
      <c r="E5942" s="9"/>
    </row>
    <row r="5943" spans="1:5" x14ac:dyDescent="0.25">
      <c r="A5943" s="9" t="s">
        <v>14441</v>
      </c>
      <c r="B5943" s="9" t="s">
        <v>14442</v>
      </c>
      <c r="C5943" s="9" t="s">
        <v>7</v>
      </c>
      <c r="D5943" s="9" t="s">
        <v>8090</v>
      </c>
      <c r="E5943" s="9"/>
    </row>
    <row r="5944" spans="1:5" x14ac:dyDescent="0.25">
      <c r="A5944" s="9" t="s">
        <v>14443</v>
      </c>
      <c r="B5944" s="9" t="s">
        <v>14444</v>
      </c>
      <c r="C5944" s="9" t="s">
        <v>7</v>
      </c>
      <c r="D5944" s="9" t="s">
        <v>8090</v>
      </c>
      <c r="E5944" s="9"/>
    </row>
    <row r="5945" spans="1:5" x14ac:dyDescent="0.25">
      <c r="A5945" s="9" t="s">
        <v>14445</v>
      </c>
      <c r="B5945" s="9" t="s">
        <v>14446</v>
      </c>
      <c r="C5945" s="9" t="s">
        <v>7</v>
      </c>
      <c r="D5945" s="9" t="s">
        <v>8090</v>
      </c>
      <c r="E5945" s="9"/>
    </row>
    <row r="5946" spans="1:5" x14ac:dyDescent="0.25">
      <c r="A5946" s="9" t="s">
        <v>14449</v>
      </c>
      <c r="B5946" s="9" t="s">
        <v>14450</v>
      </c>
      <c r="C5946" s="9" t="s">
        <v>7</v>
      </c>
      <c r="D5946" s="9" t="s">
        <v>8090</v>
      </c>
      <c r="E5946" s="9"/>
    </row>
    <row r="5947" spans="1:5" x14ac:dyDescent="0.25">
      <c r="A5947" s="9" t="s">
        <v>14451</v>
      </c>
      <c r="B5947" s="9" t="s">
        <v>14452</v>
      </c>
      <c r="C5947" s="9" t="s">
        <v>7</v>
      </c>
      <c r="D5947" s="9" t="s">
        <v>8090</v>
      </c>
      <c r="E5947" s="9"/>
    </row>
    <row r="5948" spans="1:5" x14ac:dyDescent="0.25">
      <c r="A5948" s="9" t="s">
        <v>14453</v>
      </c>
      <c r="B5948" s="9" t="s">
        <v>14454</v>
      </c>
      <c r="C5948" s="9" t="s">
        <v>7</v>
      </c>
      <c r="D5948" s="9" t="s">
        <v>8090</v>
      </c>
      <c r="E5948" s="9"/>
    </row>
    <row r="5949" spans="1:5" x14ac:dyDescent="0.25">
      <c r="A5949" s="9" t="s">
        <v>14455</v>
      </c>
      <c r="B5949" s="9" t="s">
        <v>14456</v>
      </c>
      <c r="C5949" s="9" t="s">
        <v>7</v>
      </c>
      <c r="D5949" s="9" t="s">
        <v>8090</v>
      </c>
      <c r="E5949" s="9"/>
    </row>
    <row r="5950" spans="1:5" x14ac:dyDescent="0.25">
      <c r="A5950" s="9" t="s">
        <v>14457</v>
      </c>
      <c r="B5950" s="9" t="s">
        <v>14458</v>
      </c>
      <c r="C5950" s="9" t="s">
        <v>7</v>
      </c>
      <c r="D5950" s="9" t="s">
        <v>8090</v>
      </c>
      <c r="E5950" s="9"/>
    </row>
    <row r="5951" spans="1:5" x14ac:dyDescent="0.25">
      <c r="A5951" s="9" t="s">
        <v>14459</v>
      </c>
      <c r="B5951" s="9" t="s">
        <v>14460</v>
      </c>
      <c r="C5951" s="9" t="s">
        <v>7</v>
      </c>
      <c r="D5951" s="9" t="s">
        <v>8090</v>
      </c>
      <c r="E5951" s="9"/>
    </row>
    <row r="5952" spans="1:5" x14ac:dyDescent="0.25">
      <c r="A5952" s="9" t="s">
        <v>14461</v>
      </c>
      <c r="B5952" s="9" t="s">
        <v>14462</v>
      </c>
      <c r="C5952" s="9" t="s">
        <v>7</v>
      </c>
      <c r="D5952" s="9" t="s">
        <v>8090</v>
      </c>
      <c r="E5952" s="9"/>
    </row>
    <row r="5953" spans="1:5" x14ac:dyDescent="0.25">
      <c r="A5953" s="9" t="s">
        <v>14463</v>
      </c>
      <c r="B5953" s="9" t="s">
        <v>14464</v>
      </c>
      <c r="C5953" s="9" t="s">
        <v>7</v>
      </c>
      <c r="D5953" s="9" t="s">
        <v>8090</v>
      </c>
      <c r="E5953" s="9"/>
    </row>
    <row r="5954" spans="1:5" x14ac:dyDescent="0.25">
      <c r="A5954" s="9" t="s">
        <v>14465</v>
      </c>
      <c r="B5954" s="9" t="s">
        <v>14466</v>
      </c>
      <c r="C5954" s="9" t="s">
        <v>7</v>
      </c>
      <c r="D5954" s="9" t="s">
        <v>8090</v>
      </c>
      <c r="E5954" s="9"/>
    </row>
    <row r="5955" spans="1:5" x14ac:dyDescent="0.25">
      <c r="A5955" s="9" t="s">
        <v>14467</v>
      </c>
      <c r="B5955" s="9" t="s">
        <v>14468</v>
      </c>
      <c r="C5955" s="9" t="s">
        <v>7</v>
      </c>
      <c r="D5955" s="9" t="s">
        <v>8090</v>
      </c>
      <c r="E5955" s="9"/>
    </row>
    <row r="5956" spans="1:5" x14ac:dyDescent="0.25">
      <c r="A5956" s="9" t="s">
        <v>14469</v>
      </c>
      <c r="B5956" s="9" t="s">
        <v>14470</v>
      </c>
      <c r="C5956" s="9" t="s">
        <v>7</v>
      </c>
      <c r="D5956" s="9" t="s">
        <v>8090</v>
      </c>
      <c r="E5956" s="9"/>
    </row>
    <row r="5957" spans="1:5" x14ac:dyDescent="0.25">
      <c r="A5957" s="9" t="s">
        <v>14471</v>
      </c>
      <c r="B5957" s="9" t="s">
        <v>14472</v>
      </c>
      <c r="C5957" s="9" t="s">
        <v>7</v>
      </c>
      <c r="D5957" s="9" t="s">
        <v>8090</v>
      </c>
      <c r="E5957" s="9"/>
    </row>
    <row r="5958" spans="1:5" x14ac:dyDescent="0.25">
      <c r="A5958" s="9" t="s">
        <v>14473</v>
      </c>
      <c r="B5958" s="9" t="s">
        <v>14474</v>
      </c>
      <c r="C5958" s="9" t="s">
        <v>7</v>
      </c>
      <c r="D5958" s="9" t="s">
        <v>8090</v>
      </c>
      <c r="E5958" s="9"/>
    </row>
    <row r="5959" spans="1:5" x14ac:dyDescent="0.25">
      <c r="A5959" s="9" t="s">
        <v>14475</v>
      </c>
      <c r="B5959" s="9" t="s">
        <v>14476</v>
      </c>
      <c r="C5959" s="9" t="s">
        <v>7</v>
      </c>
      <c r="D5959" s="9" t="s">
        <v>8090</v>
      </c>
      <c r="E5959" s="9"/>
    </row>
    <row r="5960" spans="1:5" x14ac:dyDescent="0.25">
      <c r="A5960" s="9" t="s">
        <v>14477</v>
      </c>
      <c r="B5960" s="9" t="s">
        <v>14478</v>
      </c>
      <c r="C5960" s="9" t="s">
        <v>7</v>
      </c>
      <c r="D5960" s="9" t="s">
        <v>8090</v>
      </c>
      <c r="E5960" s="9"/>
    </row>
    <row r="5961" spans="1:5" x14ac:dyDescent="0.25">
      <c r="A5961" s="9" t="s">
        <v>14479</v>
      </c>
      <c r="B5961" s="9" t="s">
        <v>14480</v>
      </c>
      <c r="C5961" s="9" t="s">
        <v>7</v>
      </c>
      <c r="D5961" s="9" t="s">
        <v>8090</v>
      </c>
      <c r="E5961" s="9"/>
    </row>
    <row r="5962" spans="1:5" x14ac:dyDescent="0.25">
      <c r="A5962" s="9" t="s">
        <v>14481</v>
      </c>
      <c r="B5962" s="9" t="s">
        <v>14482</v>
      </c>
      <c r="C5962" s="9" t="s">
        <v>7</v>
      </c>
      <c r="D5962" s="9" t="s">
        <v>8090</v>
      </c>
      <c r="E5962" s="9"/>
    </row>
    <row r="5963" spans="1:5" x14ac:dyDescent="0.25">
      <c r="A5963" s="9" t="s">
        <v>14483</v>
      </c>
      <c r="B5963" s="9" t="s">
        <v>14484</v>
      </c>
      <c r="C5963" s="9" t="s">
        <v>7</v>
      </c>
      <c r="D5963" s="9" t="s">
        <v>8090</v>
      </c>
      <c r="E5963" s="9"/>
    </row>
    <row r="5964" spans="1:5" x14ac:dyDescent="0.25">
      <c r="A5964" s="9" t="s">
        <v>14485</v>
      </c>
      <c r="B5964" s="9" t="s">
        <v>14486</v>
      </c>
      <c r="C5964" s="9" t="s">
        <v>7</v>
      </c>
      <c r="D5964" s="9" t="s">
        <v>8090</v>
      </c>
      <c r="E5964" s="9"/>
    </row>
    <row r="5965" spans="1:5" x14ac:dyDescent="0.25">
      <c r="A5965" s="9" t="s">
        <v>14487</v>
      </c>
      <c r="B5965" s="9" t="s">
        <v>14488</v>
      </c>
      <c r="C5965" s="9" t="s">
        <v>7</v>
      </c>
      <c r="D5965" s="9" t="s">
        <v>8090</v>
      </c>
      <c r="E5965" s="9"/>
    </row>
    <row r="5966" spans="1:5" x14ac:dyDescent="0.25">
      <c r="A5966" s="9" t="s">
        <v>14489</v>
      </c>
      <c r="B5966" s="9" t="s">
        <v>14490</v>
      </c>
      <c r="C5966" s="9" t="s">
        <v>7</v>
      </c>
      <c r="D5966" s="9" t="s">
        <v>8090</v>
      </c>
      <c r="E5966" s="9"/>
    </row>
    <row r="5967" spans="1:5" x14ac:dyDescent="0.25">
      <c r="A5967" s="9" t="s">
        <v>14491</v>
      </c>
      <c r="B5967" s="9" t="s">
        <v>14492</v>
      </c>
      <c r="C5967" s="9" t="s">
        <v>7</v>
      </c>
      <c r="D5967" s="9" t="s">
        <v>8090</v>
      </c>
      <c r="E5967" s="9"/>
    </row>
    <row r="5968" spans="1:5" x14ac:dyDescent="0.25">
      <c r="A5968" s="9" t="s">
        <v>14493</v>
      </c>
      <c r="B5968" s="9" t="s">
        <v>14494</v>
      </c>
      <c r="C5968" s="9" t="s">
        <v>7</v>
      </c>
      <c r="D5968" s="9" t="s">
        <v>8090</v>
      </c>
      <c r="E5968" s="9"/>
    </row>
    <row r="5969" spans="1:5" x14ac:dyDescent="0.25">
      <c r="A5969" s="9" t="s">
        <v>14495</v>
      </c>
      <c r="B5969" s="9" t="s">
        <v>14496</v>
      </c>
      <c r="C5969" s="9" t="s">
        <v>7</v>
      </c>
      <c r="D5969" s="9" t="s">
        <v>8090</v>
      </c>
      <c r="E5969" s="9"/>
    </row>
    <row r="5970" spans="1:5" x14ac:dyDescent="0.25">
      <c r="A5970" s="9" t="s">
        <v>14497</v>
      </c>
      <c r="B5970" s="9" t="s">
        <v>14498</v>
      </c>
      <c r="C5970" s="9" t="s">
        <v>7</v>
      </c>
      <c r="D5970" s="9" t="s">
        <v>8090</v>
      </c>
      <c r="E5970" s="9"/>
    </row>
    <row r="5971" spans="1:5" x14ac:dyDescent="0.25">
      <c r="A5971" s="9" t="s">
        <v>14499</v>
      </c>
      <c r="B5971" s="9" t="s">
        <v>14500</v>
      </c>
      <c r="C5971" s="9" t="s">
        <v>7</v>
      </c>
      <c r="D5971" s="9" t="s">
        <v>8090</v>
      </c>
      <c r="E5971" s="9"/>
    </row>
    <row r="5972" spans="1:5" x14ac:dyDescent="0.25">
      <c r="A5972" s="9" t="s">
        <v>14501</v>
      </c>
      <c r="B5972" s="9" t="s">
        <v>14502</v>
      </c>
      <c r="C5972" s="9" t="s">
        <v>7</v>
      </c>
      <c r="D5972" s="9" t="s">
        <v>8090</v>
      </c>
      <c r="E5972" s="9"/>
    </row>
    <row r="5973" spans="1:5" x14ac:dyDescent="0.25">
      <c r="A5973" s="9" t="s">
        <v>14503</v>
      </c>
      <c r="B5973" s="9" t="s">
        <v>14504</v>
      </c>
      <c r="C5973" s="9" t="s">
        <v>7</v>
      </c>
      <c r="D5973" s="9" t="s">
        <v>8090</v>
      </c>
      <c r="E5973" s="9"/>
    </row>
    <row r="5974" spans="1:5" x14ac:dyDescent="0.25">
      <c r="A5974" s="9" t="s">
        <v>14505</v>
      </c>
      <c r="B5974" s="9" t="s">
        <v>14506</v>
      </c>
      <c r="C5974" s="9" t="s">
        <v>7</v>
      </c>
      <c r="D5974" s="9" t="s">
        <v>8090</v>
      </c>
      <c r="E5974" s="9"/>
    </row>
    <row r="5975" spans="1:5" x14ac:dyDescent="0.25">
      <c r="A5975" s="9" t="s">
        <v>14509</v>
      </c>
      <c r="B5975" s="9" t="s">
        <v>14510</v>
      </c>
      <c r="C5975" s="9" t="s">
        <v>7</v>
      </c>
      <c r="D5975" s="9" t="s">
        <v>8090</v>
      </c>
      <c r="E5975" s="9"/>
    </row>
    <row r="5976" spans="1:5" x14ac:dyDescent="0.25">
      <c r="A5976" s="9" t="s">
        <v>14511</v>
      </c>
      <c r="B5976" s="9" t="s">
        <v>14512</v>
      </c>
      <c r="C5976" s="9" t="s">
        <v>7</v>
      </c>
      <c r="D5976" s="9" t="s">
        <v>8090</v>
      </c>
      <c r="E5976" s="9"/>
    </row>
    <row r="5977" spans="1:5" x14ac:dyDescent="0.25">
      <c r="A5977" s="9" t="s">
        <v>14515</v>
      </c>
      <c r="B5977" s="9" t="s">
        <v>14516</v>
      </c>
      <c r="C5977" s="9" t="s">
        <v>7</v>
      </c>
      <c r="D5977" s="9" t="s">
        <v>8090</v>
      </c>
      <c r="E5977" s="9"/>
    </row>
    <row r="5978" spans="1:5" x14ac:dyDescent="0.25">
      <c r="A5978" s="9" t="s">
        <v>14517</v>
      </c>
      <c r="B5978" s="9" t="s">
        <v>14518</v>
      </c>
      <c r="C5978" s="9" t="s">
        <v>7</v>
      </c>
      <c r="D5978" s="9" t="s">
        <v>8090</v>
      </c>
      <c r="E5978" s="9"/>
    </row>
    <row r="5979" spans="1:5" x14ac:dyDescent="0.25">
      <c r="A5979" s="9" t="s">
        <v>14519</v>
      </c>
      <c r="B5979" s="9" t="s">
        <v>14520</v>
      </c>
      <c r="C5979" s="9" t="s">
        <v>7</v>
      </c>
      <c r="D5979" s="9" t="s">
        <v>8090</v>
      </c>
      <c r="E5979" s="9"/>
    </row>
    <row r="5980" spans="1:5" x14ac:dyDescent="0.25">
      <c r="A5980" s="9" t="s">
        <v>14521</v>
      </c>
      <c r="B5980" s="9" t="s">
        <v>14522</v>
      </c>
      <c r="C5980" s="9" t="s">
        <v>7</v>
      </c>
      <c r="D5980" s="9" t="s">
        <v>8090</v>
      </c>
      <c r="E5980" s="9"/>
    </row>
    <row r="5981" spans="1:5" x14ac:dyDescent="0.25">
      <c r="A5981" s="9" t="s">
        <v>14523</v>
      </c>
      <c r="B5981" s="9" t="s">
        <v>14524</v>
      </c>
      <c r="C5981" s="9" t="s">
        <v>7</v>
      </c>
      <c r="D5981" s="9" t="s">
        <v>8090</v>
      </c>
      <c r="E5981" s="9"/>
    </row>
    <row r="5982" spans="1:5" x14ac:dyDescent="0.25">
      <c r="A5982" s="9" t="s">
        <v>14525</v>
      </c>
      <c r="B5982" s="9" t="s">
        <v>14526</v>
      </c>
      <c r="C5982" s="9" t="s">
        <v>7</v>
      </c>
      <c r="D5982" s="9" t="s">
        <v>8090</v>
      </c>
      <c r="E5982" s="9"/>
    </row>
    <row r="5983" spans="1:5" x14ac:dyDescent="0.25">
      <c r="A5983" s="9" t="s">
        <v>14527</v>
      </c>
      <c r="B5983" s="9" t="s">
        <v>14528</v>
      </c>
      <c r="C5983" s="9" t="s">
        <v>7</v>
      </c>
      <c r="D5983" s="9" t="s">
        <v>8090</v>
      </c>
      <c r="E5983" s="9"/>
    </row>
    <row r="5984" spans="1:5" x14ac:dyDescent="0.25">
      <c r="A5984" s="9" t="s">
        <v>14529</v>
      </c>
      <c r="B5984" s="9" t="s">
        <v>14530</v>
      </c>
      <c r="C5984" s="9" t="s">
        <v>7</v>
      </c>
      <c r="D5984" s="9" t="s">
        <v>8090</v>
      </c>
      <c r="E5984" s="9"/>
    </row>
    <row r="5985" spans="1:5" x14ac:dyDescent="0.25">
      <c r="A5985" s="9" t="s">
        <v>14531</v>
      </c>
      <c r="B5985" s="9" t="s">
        <v>14532</v>
      </c>
      <c r="C5985" s="9" t="s">
        <v>7</v>
      </c>
      <c r="D5985" s="9" t="s">
        <v>8090</v>
      </c>
      <c r="E5985" s="9"/>
    </row>
    <row r="5986" spans="1:5" x14ac:dyDescent="0.25">
      <c r="A5986" s="9" t="s">
        <v>14535</v>
      </c>
      <c r="B5986" s="9" t="s">
        <v>14536</v>
      </c>
      <c r="C5986" s="9" t="s">
        <v>7</v>
      </c>
      <c r="D5986" s="9" t="s">
        <v>8090</v>
      </c>
      <c r="E5986" s="9"/>
    </row>
    <row r="5987" spans="1:5" x14ac:dyDescent="0.25">
      <c r="A5987" s="9" t="s">
        <v>14537</v>
      </c>
      <c r="B5987" s="9" t="s">
        <v>14538</v>
      </c>
      <c r="C5987" s="9" t="s">
        <v>7</v>
      </c>
      <c r="D5987" s="9" t="s">
        <v>8090</v>
      </c>
      <c r="E5987" s="9"/>
    </row>
    <row r="5988" spans="1:5" x14ac:dyDescent="0.25">
      <c r="A5988" s="9" t="s">
        <v>14539</v>
      </c>
      <c r="B5988" s="9" t="s">
        <v>14540</v>
      </c>
      <c r="C5988" s="9" t="s">
        <v>7</v>
      </c>
      <c r="D5988" s="9" t="s">
        <v>8090</v>
      </c>
      <c r="E5988" s="9"/>
    </row>
    <row r="5989" spans="1:5" x14ac:dyDescent="0.25">
      <c r="A5989" s="9" t="s">
        <v>14543</v>
      </c>
      <c r="B5989" s="9" t="s">
        <v>14544</v>
      </c>
      <c r="C5989" s="9" t="s">
        <v>7</v>
      </c>
      <c r="D5989" s="9" t="s">
        <v>8090</v>
      </c>
      <c r="E5989" s="9"/>
    </row>
    <row r="5990" spans="1:5" x14ac:dyDescent="0.25">
      <c r="A5990" s="9" t="s">
        <v>14545</v>
      </c>
      <c r="B5990" s="9" t="s">
        <v>14546</v>
      </c>
      <c r="C5990" s="9" t="s">
        <v>7</v>
      </c>
      <c r="D5990" s="9" t="s">
        <v>8090</v>
      </c>
      <c r="E5990" s="9"/>
    </row>
    <row r="5991" spans="1:5" x14ac:dyDescent="0.25">
      <c r="A5991" s="9" t="s">
        <v>14547</v>
      </c>
      <c r="B5991" s="9" t="s">
        <v>14548</v>
      </c>
      <c r="C5991" s="9" t="s">
        <v>7</v>
      </c>
      <c r="D5991" s="9" t="s">
        <v>8090</v>
      </c>
      <c r="E5991" s="9"/>
    </row>
    <row r="5992" spans="1:5" x14ac:dyDescent="0.25">
      <c r="A5992" s="9" t="s">
        <v>14549</v>
      </c>
      <c r="B5992" s="9" t="s">
        <v>14550</v>
      </c>
      <c r="C5992" s="9" t="s">
        <v>7</v>
      </c>
      <c r="D5992" s="9" t="s">
        <v>8090</v>
      </c>
      <c r="E5992" s="9"/>
    </row>
    <row r="5993" spans="1:5" x14ac:dyDescent="0.25">
      <c r="A5993" s="9" t="s">
        <v>14551</v>
      </c>
      <c r="B5993" s="9" t="s">
        <v>14552</v>
      </c>
      <c r="C5993" s="9" t="s">
        <v>7</v>
      </c>
      <c r="D5993" s="9" t="s">
        <v>8090</v>
      </c>
      <c r="E5993" s="9"/>
    </row>
    <row r="5994" spans="1:5" x14ac:dyDescent="0.25">
      <c r="A5994" s="9" t="s">
        <v>14553</v>
      </c>
      <c r="B5994" s="9" t="s">
        <v>14554</v>
      </c>
      <c r="C5994" s="9" t="s">
        <v>7</v>
      </c>
      <c r="D5994" s="9" t="s">
        <v>8090</v>
      </c>
      <c r="E5994" s="9"/>
    </row>
    <row r="5995" spans="1:5" x14ac:dyDescent="0.25">
      <c r="A5995" s="9" t="s">
        <v>14555</v>
      </c>
      <c r="B5995" s="9" t="s">
        <v>14556</v>
      </c>
      <c r="C5995" s="9" t="s">
        <v>7</v>
      </c>
      <c r="D5995" s="9" t="s">
        <v>8090</v>
      </c>
      <c r="E5995" s="9"/>
    </row>
    <row r="5996" spans="1:5" x14ac:dyDescent="0.25">
      <c r="A5996" s="9" t="s">
        <v>14557</v>
      </c>
      <c r="B5996" s="9" t="s">
        <v>14558</v>
      </c>
      <c r="C5996" s="9" t="s">
        <v>7</v>
      </c>
      <c r="D5996" s="9" t="s">
        <v>8090</v>
      </c>
      <c r="E5996" s="9"/>
    </row>
    <row r="5997" spans="1:5" x14ac:dyDescent="0.25">
      <c r="A5997" s="9" t="s">
        <v>14559</v>
      </c>
      <c r="B5997" s="9" t="s">
        <v>14560</v>
      </c>
      <c r="C5997" s="9" t="s">
        <v>7</v>
      </c>
      <c r="D5997" s="9" t="s">
        <v>8090</v>
      </c>
      <c r="E5997" s="9"/>
    </row>
    <row r="5998" spans="1:5" x14ac:dyDescent="0.25">
      <c r="A5998" s="9" t="s">
        <v>14561</v>
      </c>
      <c r="B5998" s="9" t="s">
        <v>14562</v>
      </c>
      <c r="C5998" s="9" t="s">
        <v>7</v>
      </c>
      <c r="D5998" s="9" t="s">
        <v>8090</v>
      </c>
      <c r="E5998" s="9"/>
    </row>
    <row r="5999" spans="1:5" x14ac:dyDescent="0.25">
      <c r="A5999" s="9" t="s">
        <v>14563</v>
      </c>
      <c r="B5999" s="9" t="s">
        <v>14564</v>
      </c>
      <c r="C5999" s="9" t="s">
        <v>7</v>
      </c>
      <c r="D5999" s="9" t="s">
        <v>8090</v>
      </c>
      <c r="E5999" s="9"/>
    </row>
    <row r="6000" spans="1:5" x14ac:dyDescent="0.25">
      <c r="A6000" s="9" t="s">
        <v>14565</v>
      </c>
      <c r="B6000" s="9" t="s">
        <v>14566</v>
      </c>
      <c r="C6000" s="9" t="s">
        <v>7</v>
      </c>
      <c r="D6000" s="9" t="s">
        <v>8090</v>
      </c>
      <c r="E6000" s="9"/>
    </row>
    <row r="6001" spans="1:5" x14ac:dyDescent="0.25">
      <c r="A6001" s="9" t="s">
        <v>14567</v>
      </c>
      <c r="B6001" s="9" t="s">
        <v>14568</v>
      </c>
      <c r="C6001" s="9" t="s">
        <v>7</v>
      </c>
      <c r="D6001" s="9" t="s">
        <v>8090</v>
      </c>
      <c r="E6001" s="9"/>
    </row>
    <row r="6002" spans="1:5" x14ac:dyDescent="0.25">
      <c r="A6002" s="9" t="s">
        <v>14571</v>
      </c>
      <c r="B6002" s="9" t="s">
        <v>14572</v>
      </c>
      <c r="C6002" s="9" t="s">
        <v>7</v>
      </c>
      <c r="D6002" s="9" t="s">
        <v>8090</v>
      </c>
      <c r="E6002" s="9"/>
    </row>
    <row r="6003" spans="1:5" x14ac:dyDescent="0.25">
      <c r="A6003" s="9" t="s">
        <v>14573</v>
      </c>
      <c r="B6003" s="9" t="s">
        <v>14574</v>
      </c>
      <c r="C6003" s="9" t="s">
        <v>7</v>
      </c>
      <c r="D6003" s="9" t="s">
        <v>8090</v>
      </c>
      <c r="E6003" s="9" t="s">
        <v>9</v>
      </c>
    </row>
    <row r="6004" spans="1:5" x14ac:dyDescent="0.25">
      <c r="A6004" s="9" t="s">
        <v>14575</v>
      </c>
      <c r="B6004" s="9" t="s">
        <v>14576</v>
      </c>
      <c r="C6004" s="9" t="s">
        <v>7</v>
      </c>
      <c r="D6004" s="9" t="s">
        <v>8090</v>
      </c>
      <c r="E6004" s="9"/>
    </row>
    <row r="6005" spans="1:5" x14ac:dyDescent="0.25">
      <c r="A6005" s="9" t="s">
        <v>14577</v>
      </c>
      <c r="B6005" s="9" t="s">
        <v>14578</v>
      </c>
      <c r="C6005" s="9" t="s">
        <v>7</v>
      </c>
      <c r="D6005" s="9" t="s">
        <v>8090</v>
      </c>
      <c r="E6005" s="9"/>
    </row>
    <row r="6006" spans="1:5" x14ac:dyDescent="0.25">
      <c r="A6006" s="9" t="s">
        <v>14579</v>
      </c>
      <c r="B6006" s="9" t="s">
        <v>14580</v>
      </c>
      <c r="C6006" s="9" t="s">
        <v>7</v>
      </c>
      <c r="D6006" s="9" t="s">
        <v>8090</v>
      </c>
      <c r="E6006" s="9"/>
    </row>
    <row r="6007" spans="1:5" x14ac:dyDescent="0.25">
      <c r="A6007" s="9" t="s">
        <v>14581</v>
      </c>
      <c r="B6007" s="9" t="s">
        <v>14582</v>
      </c>
      <c r="C6007" s="9" t="s">
        <v>7</v>
      </c>
      <c r="D6007" s="9" t="s">
        <v>8090</v>
      </c>
      <c r="E6007" s="9"/>
    </row>
    <row r="6008" spans="1:5" x14ac:dyDescent="0.25">
      <c r="A6008" s="9" t="s">
        <v>14583</v>
      </c>
      <c r="B6008" s="9" t="s">
        <v>14584</v>
      </c>
      <c r="C6008" s="9" t="s">
        <v>7</v>
      </c>
      <c r="D6008" s="9" t="s">
        <v>8090</v>
      </c>
      <c r="E6008" s="9"/>
    </row>
    <row r="6009" spans="1:5" x14ac:dyDescent="0.25">
      <c r="A6009" s="9" t="s">
        <v>14585</v>
      </c>
      <c r="B6009" s="9" t="s">
        <v>14586</v>
      </c>
      <c r="C6009" s="9" t="s">
        <v>7</v>
      </c>
      <c r="D6009" s="9" t="s">
        <v>8090</v>
      </c>
      <c r="E6009" s="9"/>
    </row>
    <row r="6010" spans="1:5" x14ac:dyDescent="0.25">
      <c r="A6010" s="9" t="s">
        <v>14587</v>
      </c>
      <c r="B6010" s="9" t="s">
        <v>14588</v>
      </c>
      <c r="C6010" s="9" t="s">
        <v>7</v>
      </c>
      <c r="D6010" s="9" t="s">
        <v>8090</v>
      </c>
      <c r="E6010" s="9"/>
    </row>
    <row r="6011" spans="1:5" x14ac:dyDescent="0.25">
      <c r="A6011" s="9" t="s">
        <v>14589</v>
      </c>
      <c r="B6011" s="9" t="s">
        <v>14590</v>
      </c>
      <c r="C6011" s="9" t="s">
        <v>7</v>
      </c>
      <c r="D6011" s="9" t="s">
        <v>8090</v>
      </c>
      <c r="E6011" s="9" t="s">
        <v>9</v>
      </c>
    </row>
    <row r="6012" spans="1:5" x14ac:dyDescent="0.25">
      <c r="A6012" s="9" t="s">
        <v>14591</v>
      </c>
      <c r="B6012" s="9" t="s">
        <v>14592</v>
      </c>
      <c r="C6012" s="9" t="s">
        <v>7</v>
      </c>
      <c r="D6012" s="9" t="s">
        <v>8090</v>
      </c>
      <c r="E6012" s="9"/>
    </row>
    <row r="6013" spans="1:5" x14ac:dyDescent="0.25">
      <c r="A6013" s="9" t="s">
        <v>14593</v>
      </c>
      <c r="B6013" s="9" t="s">
        <v>14594</v>
      </c>
      <c r="C6013" s="9" t="s">
        <v>7</v>
      </c>
      <c r="D6013" s="9" t="s">
        <v>8090</v>
      </c>
      <c r="E6013" s="9"/>
    </row>
    <row r="6014" spans="1:5" x14ac:dyDescent="0.25">
      <c r="A6014" s="9" t="s">
        <v>14595</v>
      </c>
      <c r="B6014" s="9" t="s">
        <v>14596</v>
      </c>
      <c r="C6014" s="9" t="s">
        <v>7</v>
      </c>
      <c r="D6014" s="9" t="s">
        <v>8090</v>
      </c>
      <c r="E6014" s="9"/>
    </row>
    <row r="6015" spans="1:5" x14ac:dyDescent="0.25">
      <c r="A6015" s="9" t="s">
        <v>14597</v>
      </c>
      <c r="B6015" s="9" t="s">
        <v>14598</v>
      </c>
      <c r="C6015" s="9" t="s">
        <v>7</v>
      </c>
      <c r="D6015" s="9" t="s">
        <v>8090</v>
      </c>
      <c r="E6015" s="9"/>
    </row>
    <row r="6016" spans="1:5" x14ac:dyDescent="0.25">
      <c r="A6016" s="9" t="s">
        <v>14599</v>
      </c>
      <c r="B6016" s="9" t="s">
        <v>14600</v>
      </c>
      <c r="C6016" s="9" t="s">
        <v>7</v>
      </c>
      <c r="D6016" s="9" t="s">
        <v>8090</v>
      </c>
      <c r="E6016" s="9"/>
    </row>
    <row r="6017" spans="1:5" x14ac:dyDescent="0.25">
      <c r="A6017" s="9" t="s">
        <v>14601</v>
      </c>
      <c r="B6017" s="9" t="s">
        <v>14602</v>
      </c>
      <c r="C6017" s="9" t="s">
        <v>7</v>
      </c>
      <c r="D6017" s="9" t="s">
        <v>8090</v>
      </c>
      <c r="E6017" s="9"/>
    </row>
    <row r="6018" spans="1:5" x14ac:dyDescent="0.25">
      <c r="A6018" s="9" t="s">
        <v>14603</v>
      </c>
      <c r="B6018" s="9" t="s">
        <v>14604</v>
      </c>
      <c r="C6018" s="9" t="s">
        <v>7</v>
      </c>
      <c r="D6018" s="9" t="s">
        <v>8090</v>
      </c>
      <c r="E6018" s="9"/>
    </row>
    <row r="6019" spans="1:5" x14ac:dyDescent="0.25">
      <c r="A6019" s="9" t="s">
        <v>14605</v>
      </c>
      <c r="B6019" s="9" t="s">
        <v>14606</v>
      </c>
      <c r="C6019" s="9" t="s">
        <v>7</v>
      </c>
      <c r="D6019" s="9" t="s">
        <v>8090</v>
      </c>
      <c r="E6019" s="9"/>
    </row>
    <row r="6020" spans="1:5" x14ac:dyDescent="0.25">
      <c r="A6020" s="9" t="s">
        <v>14607</v>
      </c>
      <c r="B6020" s="9" t="s">
        <v>14608</v>
      </c>
      <c r="C6020" s="9" t="s">
        <v>7</v>
      </c>
      <c r="D6020" s="9" t="s">
        <v>8090</v>
      </c>
      <c r="E6020" s="9"/>
    </row>
    <row r="6021" spans="1:5" x14ac:dyDescent="0.25">
      <c r="A6021" s="9" t="s">
        <v>14609</v>
      </c>
      <c r="B6021" s="9" t="s">
        <v>14610</v>
      </c>
      <c r="C6021" s="9" t="s">
        <v>7</v>
      </c>
      <c r="D6021" s="9" t="s">
        <v>8090</v>
      </c>
      <c r="E6021" s="9"/>
    </row>
    <row r="6022" spans="1:5" x14ac:dyDescent="0.25">
      <c r="A6022" s="9" t="s">
        <v>14611</v>
      </c>
      <c r="B6022" s="9" t="s">
        <v>14612</v>
      </c>
      <c r="C6022" s="9" t="s">
        <v>7</v>
      </c>
      <c r="D6022" s="9" t="s">
        <v>8090</v>
      </c>
      <c r="E6022" s="9"/>
    </row>
    <row r="6023" spans="1:5" x14ac:dyDescent="0.25">
      <c r="A6023" s="9" t="s">
        <v>14613</v>
      </c>
      <c r="B6023" s="9" t="s">
        <v>14614</v>
      </c>
      <c r="C6023" s="9" t="s">
        <v>7</v>
      </c>
      <c r="D6023" s="9" t="s">
        <v>8090</v>
      </c>
      <c r="E6023" s="9"/>
    </row>
    <row r="6024" spans="1:5" x14ac:dyDescent="0.25">
      <c r="A6024" s="9" t="s">
        <v>14615</v>
      </c>
      <c r="B6024" s="9" t="s">
        <v>14616</v>
      </c>
      <c r="C6024" s="9" t="s">
        <v>7</v>
      </c>
      <c r="D6024" s="9" t="s">
        <v>8090</v>
      </c>
      <c r="E6024" s="9"/>
    </row>
    <row r="6025" spans="1:5" x14ac:dyDescent="0.25">
      <c r="A6025" s="9" t="s">
        <v>14617</v>
      </c>
      <c r="B6025" s="9" t="s">
        <v>14618</v>
      </c>
      <c r="C6025" s="9" t="s">
        <v>7</v>
      </c>
      <c r="D6025" s="9" t="s">
        <v>8090</v>
      </c>
      <c r="E6025" s="9"/>
    </row>
    <row r="6026" spans="1:5" x14ac:dyDescent="0.25">
      <c r="A6026" s="9" t="s">
        <v>14619</v>
      </c>
      <c r="B6026" s="9" t="s">
        <v>14620</v>
      </c>
      <c r="C6026" s="9" t="s">
        <v>7</v>
      </c>
      <c r="D6026" s="9" t="s">
        <v>8090</v>
      </c>
      <c r="E6026" s="9"/>
    </row>
    <row r="6027" spans="1:5" x14ac:dyDescent="0.25">
      <c r="A6027" s="9" t="s">
        <v>14621</v>
      </c>
      <c r="B6027" s="9" t="s">
        <v>14622</v>
      </c>
      <c r="C6027" s="9" t="s">
        <v>7</v>
      </c>
      <c r="D6027" s="9" t="s">
        <v>8090</v>
      </c>
      <c r="E6027" s="9"/>
    </row>
    <row r="6028" spans="1:5" x14ac:dyDescent="0.25">
      <c r="A6028" s="9" t="s">
        <v>14623</v>
      </c>
      <c r="B6028" s="9" t="s">
        <v>14624</v>
      </c>
      <c r="C6028" s="9" t="s">
        <v>7</v>
      </c>
      <c r="D6028" s="9" t="s">
        <v>8090</v>
      </c>
      <c r="E6028" s="9"/>
    </row>
    <row r="6029" spans="1:5" x14ac:dyDescent="0.25">
      <c r="A6029" s="9" t="s">
        <v>14625</v>
      </c>
      <c r="B6029" s="9" t="s">
        <v>14626</v>
      </c>
      <c r="C6029" s="9" t="s">
        <v>7</v>
      </c>
      <c r="D6029" s="9" t="s">
        <v>8090</v>
      </c>
      <c r="E6029" s="9"/>
    </row>
    <row r="6030" spans="1:5" x14ac:dyDescent="0.25">
      <c r="A6030" s="9" t="s">
        <v>14627</v>
      </c>
      <c r="B6030" s="9" t="s">
        <v>14628</v>
      </c>
      <c r="C6030" s="9" t="s">
        <v>7</v>
      </c>
      <c r="D6030" s="9" t="s">
        <v>8090</v>
      </c>
      <c r="E6030" s="9"/>
    </row>
    <row r="6031" spans="1:5" x14ac:dyDescent="0.25">
      <c r="A6031" s="9" t="s">
        <v>14629</v>
      </c>
      <c r="B6031" s="9" t="s">
        <v>14630</v>
      </c>
      <c r="C6031" s="9" t="s">
        <v>7</v>
      </c>
      <c r="D6031" s="9" t="s">
        <v>8090</v>
      </c>
      <c r="E6031" s="9"/>
    </row>
    <row r="6032" spans="1:5" x14ac:dyDescent="0.25">
      <c r="A6032" s="9" t="s">
        <v>14631</v>
      </c>
      <c r="B6032" s="9" t="s">
        <v>14632</v>
      </c>
      <c r="C6032" s="9" t="s">
        <v>7</v>
      </c>
      <c r="D6032" s="9" t="s">
        <v>8090</v>
      </c>
      <c r="E6032" s="9"/>
    </row>
    <row r="6033" spans="1:5" x14ac:dyDescent="0.25">
      <c r="A6033" s="9" t="s">
        <v>14633</v>
      </c>
      <c r="B6033" s="9" t="s">
        <v>14634</v>
      </c>
      <c r="C6033" s="9" t="s">
        <v>7</v>
      </c>
      <c r="D6033" s="9" t="s">
        <v>8090</v>
      </c>
      <c r="E6033" s="9"/>
    </row>
    <row r="6034" spans="1:5" x14ac:dyDescent="0.25">
      <c r="A6034" s="9" t="s">
        <v>14635</v>
      </c>
      <c r="B6034" s="9" t="s">
        <v>14636</v>
      </c>
      <c r="C6034" s="9" t="s">
        <v>7</v>
      </c>
      <c r="D6034" s="9" t="s">
        <v>8090</v>
      </c>
      <c r="E6034" s="9"/>
    </row>
    <row r="6035" spans="1:5" x14ac:dyDescent="0.25">
      <c r="A6035" s="9" t="s">
        <v>14637</v>
      </c>
      <c r="B6035" s="9" t="s">
        <v>14638</v>
      </c>
      <c r="C6035" s="9" t="s">
        <v>7</v>
      </c>
      <c r="D6035" s="9" t="s">
        <v>8090</v>
      </c>
      <c r="E6035" s="9"/>
    </row>
    <row r="6036" spans="1:5" x14ac:dyDescent="0.25">
      <c r="A6036" s="9" t="s">
        <v>14639</v>
      </c>
      <c r="B6036" s="9" t="s">
        <v>14640</v>
      </c>
      <c r="C6036" s="9" t="s">
        <v>7</v>
      </c>
      <c r="D6036" s="9" t="s">
        <v>8090</v>
      </c>
      <c r="E6036" s="9"/>
    </row>
    <row r="6037" spans="1:5" x14ac:dyDescent="0.25">
      <c r="A6037" s="9" t="s">
        <v>14643</v>
      </c>
      <c r="B6037" s="9" t="s">
        <v>14644</v>
      </c>
      <c r="C6037" s="9" t="s">
        <v>7</v>
      </c>
      <c r="D6037" s="9" t="s">
        <v>8090</v>
      </c>
      <c r="E6037" s="9"/>
    </row>
    <row r="6038" spans="1:5" x14ac:dyDescent="0.25">
      <c r="A6038" s="9" t="s">
        <v>14645</v>
      </c>
      <c r="B6038" s="9" t="s">
        <v>14646</v>
      </c>
      <c r="C6038" s="9" t="s">
        <v>7</v>
      </c>
      <c r="D6038" s="9" t="s">
        <v>8090</v>
      </c>
      <c r="E6038" s="9"/>
    </row>
    <row r="6039" spans="1:5" x14ac:dyDescent="0.25">
      <c r="A6039" s="9" t="s">
        <v>14647</v>
      </c>
      <c r="B6039" s="9" t="s">
        <v>14648</v>
      </c>
      <c r="C6039" s="9" t="s">
        <v>7</v>
      </c>
      <c r="D6039" s="9" t="s">
        <v>8090</v>
      </c>
      <c r="E6039" s="9"/>
    </row>
    <row r="6040" spans="1:5" x14ac:dyDescent="0.25">
      <c r="A6040" s="9" t="s">
        <v>14649</v>
      </c>
      <c r="B6040" s="9" t="s">
        <v>14650</v>
      </c>
      <c r="C6040" s="9" t="s">
        <v>7</v>
      </c>
      <c r="D6040" s="9" t="s">
        <v>8090</v>
      </c>
      <c r="E6040" s="9"/>
    </row>
    <row r="6041" spans="1:5" x14ac:dyDescent="0.25">
      <c r="A6041" s="9" t="s">
        <v>14651</v>
      </c>
      <c r="B6041" s="9" t="s">
        <v>14652</v>
      </c>
      <c r="C6041" s="9" t="s">
        <v>7</v>
      </c>
      <c r="D6041" s="9" t="s">
        <v>8090</v>
      </c>
      <c r="E6041" s="9"/>
    </row>
    <row r="6042" spans="1:5" x14ac:dyDescent="0.25">
      <c r="A6042" s="9" t="s">
        <v>14653</v>
      </c>
      <c r="B6042" s="9" t="s">
        <v>14654</v>
      </c>
      <c r="C6042" s="9" t="s">
        <v>7</v>
      </c>
      <c r="D6042" s="9" t="s">
        <v>8090</v>
      </c>
      <c r="E6042" s="9"/>
    </row>
    <row r="6043" spans="1:5" x14ac:dyDescent="0.25">
      <c r="A6043" s="9" t="s">
        <v>14655</v>
      </c>
      <c r="B6043" s="9" t="s">
        <v>14656</v>
      </c>
      <c r="C6043" s="9" t="s">
        <v>7</v>
      </c>
      <c r="D6043" s="9" t="s">
        <v>8090</v>
      </c>
      <c r="E6043" s="9"/>
    </row>
    <row r="6044" spans="1:5" x14ac:dyDescent="0.25">
      <c r="A6044" s="9" t="s">
        <v>14657</v>
      </c>
      <c r="B6044" s="9" t="s">
        <v>14658</v>
      </c>
      <c r="C6044" s="9" t="s">
        <v>7</v>
      </c>
      <c r="D6044" s="9" t="s">
        <v>8090</v>
      </c>
      <c r="E6044" s="9"/>
    </row>
    <row r="6045" spans="1:5" x14ac:dyDescent="0.25">
      <c r="A6045" s="9" t="s">
        <v>14659</v>
      </c>
      <c r="B6045" s="9" t="s">
        <v>14660</v>
      </c>
      <c r="C6045" s="9" t="s">
        <v>7</v>
      </c>
      <c r="D6045" s="9" t="s">
        <v>8090</v>
      </c>
      <c r="E6045" s="9"/>
    </row>
    <row r="6046" spans="1:5" x14ac:dyDescent="0.25">
      <c r="A6046" s="9" t="s">
        <v>14661</v>
      </c>
      <c r="B6046" s="9" t="s">
        <v>14662</v>
      </c>
      <c r="C6046" s="9" t="s">
        <v>7</v>
      </c>
      <c r="D6046" s="9" t="s">
        <v>8090</v>
      </c>
      <c r="E6046" s="9"/>
    </row>
    <row r="6047" spans="1:5" x14ac:dyDescent="0.25">
      <c r="A6047" s="9" t="s">
        <v>14663</v>
      </c>
      <c r="B6047" s="9" t="s">
        <v>14664</v>
      </c>
      <c r="C6047" s="9" t="s">
        <v>7</v>
      </c>
      <c r="D6047" s="9" t="s">
        <v>8090</v>
      </c>
      <c r="E6047" s="9"/>
    </row>
    <row r="6048" spans="1:5" x14ac:dyDescent="0.25">
      <c r="A6048" s="9" t="s">
        <v>14665</v>
      </c>
      <c r="B6048" s="9" t="s">
        <v>14666</v>
      </c>
      <c r="C6048" s="9" t="s">
        <v>7</v>
      </c>
      <c r="D6048" s="9" t="s">
        <v>8090</v>
      </c>
      <c r="E6048" s="9"/>
    </row>
    <row r="6049" spans="1:5" x14ac:dyDescent="0.25">
      <c r="A6049" s="9" t="s">
        <v>14667</v>
      </c>
      <c r="B6049" s="9" t="s">
        <v>14668</v>
      </c>
      <c r="C6049" s="9" t="s">
        <v>7</v>
      </c>
      <c r="D6049" s="9" t="s">
        <v>8090</v>
      </c>
      <c r="E6049" s="9"/>
    </row>
    <row r="6050" spans="1:5" x14ac:dyDescent="0.25">
      <c r="A6050" s="9" t="s">
        <v>14669</v>
      </c>
      <c r="B6050" s="9" t="s">
        <v>14670</v>
      </c>
      <c r="C6050" s="9" t="s">
        <v>7</v>
      </c>
      <c r="D6050" s="9" t="s">
        <v>8090</v>
      </c>
      <c r="E6050" s="9"/>
    </row>
    <row r="6051" spans="1:5" x14ac:dyDescent="0.25">
      <c r="A6051" s="9" t="s">
        <v>14671</v>
      </c>
      <c r="B6051" s="9" t="s">
        <v>14672</v>
      </c>
      <c r="C6051" s="9" t="s">
        <v>7</v>
      </c>
      <c r="D6051" s="9" t="s">
        <v>8090</v>
      </c>
      <c r="E6051" s="9"/>
    </row>
    <row r="6052" spans="1:5" x14ac:dyDescent="0.25">
      <c r="A6052" s="9" t="s">
        <v>14673</v>
      </c>
      <c r="B6052" s="9" t="s">
        <v>14674</v>
      </c>
      <c r="C6052" s="9" t="s">
        <v>7</v>
      </c>
      <c r="D6052" s="9" t="s">
        <v>8090</v>
      </c>
      <c r="E6052" s="9"/>
    </row>
    <row r="6053" spans="1:5" x14ac:dyDescent="0.25">
      <c r="A6053" s="9" t="s">
        <v>14675</v>
      </c>
      <c r="B6053" s="9" t="s">
        <v>12400</v>
      </c>
      <c r="C6053" s="9" t="s">
        <v>7</v>
      </c>
      <c r="D6053" s="9" t="s">
        <v>8090</v>
      </c>
      <c r="E6053" s="9"/>
    </row>
    <row r="6054" spans="1:5" x14ac:dyDescent="0.25">
      <c r="A6054" s="9" t="s">
        <v>14676</v>
      </c>
      <c r="B6054" s="9" t="s">
        <v>14677</v>
      </c>
      <c r="C6054" s="9" t="s">
        <v>7</v>
      </c>
      <c r="D6054" s="9" t="s">
        <v>8090</v>
      </c>
      <c r="E6054" s="9"/>
    </row>
    <row r="6055" spans="1:5" x14ac:dyDescent="0.25">
      <c r="A6055" s="9" t="s">
        <v>14678</v>
      </c>
      <c r="B6055" s="9" t="s">
        <v>14679</v>
      </c>
      <c r="C6055" s="9" t="s">
        <v>7</v>
      </c>
      <c r="D6055" s="9" t="s">
        <v>8090</v>
      </c>
      <c r="E6055" s="9"/>
    </row>
    <row r="6056" spans="1:5" x14ac:dyDescent="0.25">
      <c r="A6056" s="9" t="s">
        <v>14680</v>
      </c>
      <c r="B6056" s="9" t="s">
        <v>14681</v>
      </c>
      <c r="C6056" s="9" t="s">
        <v>7</v>
      </c>
      <c r="D6056" s="9" t="s">
        <v>8090</v>
      </c>
      <c r="E6056" s="9"/>
    </row>
    <row r="6057" spans="1:5" x14ac:dyDescent="0.25">
      <c r="A6057" s="9" t="s">
        <v>14682</v>
      </c>
      <c r="B6057" s="9" t="s">
        <v>14683</v>
      </c>
      <c r="C6057" s="9" t="s">
        <v>7</v>
      </c>
      <c r="D6057" s="9" t="s">
        <v>8090</v>
      </c>
      <c r="E6057" s="9"/>
    </row>
    <row r="6058" spans="1:5" x14ac:dyDescent="0.25">
      <c r="A6058" s="9" t="s">
        <v>14684</v>
      </c>
      <c r="B6058" s="9" t="s">
        <v>14685</v>
      </c>
      <c r="C6058" s="9" t="s">
        <v>7</v>
      </c>
      <c r="D6058" s="9" t="s">
        <v>8090</v>
      </c>
      <c r="E6058" s="9"/>
    </row>
    <row r="6059" spans="1:5" x14ac:dyDescent="0.25">
      <c r="A6059" s="9" t="s">
        <v>14686</v>
      </c>
      <c r="B6059" s="9" t="s">
        <v>14687</v>
      </c>
      <c r="C6059" s="9" t="s">
        <v>7</v>
      </c>
      <c r="D6059" s="9" t="s">
        <v>8090</v>
      </c>
      <c r="E6059" s="9"/>
    </row>
    <row r="6060" spans="1:5" x14ac:dyDescent="0.25">
      <c r="A6060" s="9" t="s">
        <v>14688</v>
      </c>
      <c r="B6060" s="9" t="s">
        <v>14689</v>
      </c>
      <c r="C6060" s="9" t="s">
        <v>7</v>
      </c>
      <c r="D6060" s="9" t="s">
        <v>8090</v>
      </c>
      <c r="E6060" s="9"/>
    </row>
    <row r="6061" spans="1:5" x14ac:dyDescent="0.25">
      <c r="A6061" s="9" t="s">
        <v>14690</v>
      </c>
      <c r="B6061" s="9" t="s">
        <v>14691</v>
      </c>
      <c r="C6061" s="9" t="s">
        <v>7</v>
      </c>
      <c r="D6061" s="9" t="s">
        <v>8090</v>
      </c>
      <c r="E6061" s="9"/>
    </row>
    <row r="6062" spans="1:5" x14ac:dyDescent="0.25">
      <c r="A6062" s="9" t="s">
        <v>14692</v>
      </c>
      <c r="B6062" s="9" t="s">
        <v>14693</v>
      </c>
      <c r="C6062" s="9" t="s">
        <v>7</v>
      </c>
      <c r="D6062" s="9" t="s">
        <v>8090</v>
      </c>
      <c r="E6062" s="9"/>
    </row>
    <row r="6063" spans="1:5" x14ac:dyDescent="0.25">
      <c r="A6063" s="9" t="s">
        <v>14694</v>
      </c>
      <c r="B6063" s="9" t="s">
        <v>14695</v>
      </c>
      <c r="C6063" s="9" t="s">
        <v>7</v>
      </c>
      <c r="D6063" s="9" t="s">
        <v>8090</v>
      </c>
      <c r="E6063" s="9"/>
    </row>
    <row r="6064" spans="1:5" x14ac:dyDescent="0.25">
      <c r="A6064" s="9" t="s">
        <v>14696</v>
      </c>
      <c r="B6064" s="9" t="s">
        <v>14697</v>
      </c>
      <c r="C6064" s="9" t="s">
        <v>7</v>
      </c>
      <c r="D6064" s="9" t="s">
        <v>8090</v>
      </c>
      <c r="E6064" s="9"/>
    </row>
    <row r="6065" spans="1:5" x14ac:dyDescent="0.25">
      <c r="A6065" s="9" t="s">
        <v>14698</v>
      </c>
      <c r="B6065" s="9" t="s">
        <v>14699</v>
      </c>
      <c r="C6065" s="9" t="s">
        <v>7</v>
      </c>
      <c r="D6065" s="9" t="s">
        <v>8090</v>
      </c>
      <c r="E6065" s="9"/>
    </row>
    <row r="6066" spans="1:5" x14ac:dyDescent="0.25">
      <c r="A6066" s="9" t="s">
        <v>14700</v>
      </c>
      <c r="B6066" s="9" t="s">
        <v>14701</v>
      </c>
      <c r="C6066" s="9" t="s">
        <v>7</v>
      </c>
      <c r="D6066" s="9" t="s">
        <v>8090</v>
      </c>
      <c r="E6066" s="9"/>
    </row>
    <row r="6067" spans="1:5" x14ac:dyDescent="0.25">
      <c r="A6067" s="9" t="s">
        <v>14702</v>
      </c>
      <c r="B6067" s="9" t="s">
        <v>14703</v>
      </c>
      <c r="C6067" s="9" t="s">
        <v>7</v>
      </c>
      <c r="D6067" s="9" t="s">
        <v>8090</v>
      </c>
      <c r="E6067" s="9"/>
    </row>
    <row r="6068" spans="1:5" x14ac:dyDescent="0.25">
      <c r="A6068" s="9" t="s">
        <v>14704</v>
      </c>
      <c r="B6068" s="9" t="s">
        <v>14705</v>
      </c>
      <c r="C6068" s="9" t="s">
        <v>7</v>
      </c>
      <c r="D6068" s="9" t="s">
        <v>8090</v>
      </c>
      <c r="E6068" s="9"/>
    </row>
    <row r="6069" spans="1:5" x14ac:dyDescent="0.25">
      <c r="A6069" s="9" t="s">
        <v>14706</v>
      </c>
      <c r="B6069" s="9" t="s">
        <v>14707</v>
      </c>
      <c r="C6069" s="9" t="s">
        <v>7</v>
      </c>
      <c r="D6069" s="9" t="s">
        <v>8090</v>
      </c>
      <c r="E6069" s="9"/>
    </row>
    <row r="6070" spans="1:5" x14ac:dyDescent="0.25">
      <c r="A6070" s="9" t="s">
        <v>14708</v>
      </c>
      <c r="B6070" s="9" t="s">
        <v>14709</v>
      </c>
      <c r="C6070" s="9" t="s">
        <v>7</v>
      </c>
      <c r="D6070" s="9" t="s">
        <v>8090</v>
      </c>
      <c r="E6070" s="9"/>
    </row>
    <row r="6071" spans="1:5" x14ac:dyDescent="0.25">
      <c r="A6071" s="9" t="s">
        <v>14710</v>
      </c>
      <c r="B6071" s="9" t="s">
        <v>14711</v>
      </c>
      <c r="C6071" s="9" t="s">
        <v>7</v>
      </c>
      <c r="D6071" s="9" t="s">
        <v>8090</v>
      </c>
      <c r="E6071" s="9"/>
    </row>
    <row r="6072" spans="1:5" x14ac:dyDescent="0.25">
      <c r="A6072" s="9" t="s">
        <v>14712</v>
      </c>
      <c r="B6072" s="9" t="s">
        <v>14713</v>
      </c>
      <c r="C6072" s="9" t="s">
        <v>7</v>
      </c>
      <c r="D6072" s="9" t="s">
        <v>8090</v>
      </c>
      <c r="E6072" s="9"/>
    </row>
    <row r="6073" spans="1:5" x14ac:dyDescent="0.25">
      <c r="A6073" s="9" t="s">
        <v>14714</v>
      </c>
      <c r="B6073" s="9" t="s">
        <v>14715</v>
      </c>
      <c r="C6073" s="9" t="s">
        <v>7</v>
      </c>
      <c r="D6073" s="9" t="s">
        <v>8090</v>
      </c>
      <c r="E6073" s="9"/>
    </row>
    <row r="6074" spans="1:5" x14ac:dyDescent="0.25">
      <c r="A6074" s="9" t="s">
        <v>14716</v>
      </c>
      <c r="B6074" s="9" t="s">
        <v>14717</v>
      </c>
      <c r="C6074" s="9" t="s">
        <v>7</v>
      </c>
      <c r="D6074" s="9" t="s">
        <v>8090</v>
      </c>
      <c r="E6074" s="9"/>
    </row>
    <row r="6075" spans="1:5" x14ac:dyDescent="0.25">
      <c r="A6075" s="9" t="s">
        <v>14718</v>
      </c>
      <c r="B6075" s="9" t="s">
        <v>14719</v>
      </c>
      <c r="C6075" s="9" t="s">
        <v>7</v>
      </c>
      <c r="D6075" s="9" t="s">
        <v>8090</v>
      </c>
      <c r="E6075" s="9"/>
    </row>
    <row r="6076" spans="1:5" x14ac:dyDescent="0.25">
      <c r="A6076" s="9" t="s">
        <v>14720</v>
      </c>
      <c r="B6076" s="9" t="s">
        <v>14721</v>
      </c>
      <c r="C6076" s="9" t="s">
        <v>7</v>
      </c>
      <c r="D6076" s="9" t="s">
        <v>8090</v>
      </c>
      <c r="E6076" s="9"/>
    </row>
    <row r="6077" spans="1:5" x14ac:dyDescent="0.25">
      <c r="A6077" s="9" t="s">
        <v>14722</v>
      </c>
      <c r="B6077" s="9" t="s">
        <v>14723</v>
      </c>
      <c r="C6077" s="9" t="s">
        <v>7</v>
      </c>
      <c r="D6077" s="9" t="s">
        <v>8090</v>
      </c>
      <c r="E6077" s="9"/>
    </row>
    <row r="6078" spans="1:5" x14ac:dyDescent="0.25">
      <c r="A6078" s="9" t="s">
        <v>14724</v>
      </c>
      <c r="B6078" s="9" t="s">
        <v>14725</v>
      </c>
      <c r="C6078" s="9" t="s">
        <v>7</v>
      </c>
      <c r="D6078" s="9" t="s">
        <v>8090</v>
      </c>
      <c r="E6078" s="9"/>
    </row>
    <row r="6079" spans="1:5" x14ac:dyDescent="0.25">
      <c r="A6079" s="9" t="s">
        <v>14726</v>
      </c>
      <c r="B6079" s="9" t="s">
        <v>14727</v>
      </c>
      <c r="C6079" s="9" t="s">
        <v>7</v>
      </c>
      <c r="D6079" s="9" t="s">
        <v>8090</v>
      </c>
      <c r="E6079" s="9"/>
    </row>
    <row r="6080" spans="1:5" x14ac:dyDescent="0.25">
      <c r="A6080" s="9" t="s">
        <v>14728</v>
      </c>
      <c r="B6080" s="9" t="s">
        <v>14729</v>
      </c>
      <c r="C6080" s="9" t="s">
        <v>7</v>
      </c>
      <c r="D6080" s="9" t="s">
        <v>8090</v>
      </c>
      <c r="E6080" s="9"/>
    </row>
    <row r="6081" spans="1:5" x14ac:dyDescent="0.25">
      <c r="A6081" s="9" t="s">
        <v>14730</v>
      </c>
      <c r="B6081" s="9" t="s">
        <v>14731</v>
      </c>
      <c r="C6081" s="9" t="s">
        <v>7</v>
      </c>
      <c r="D6081" s="9" t="s">
        <v>8090</v>
      </c>
      <c r="E6081" s="9"/>
    </row>
    <row r="6082" spans="1:5" x14ac:dyDescent="0.25">
      <c r="A6082" s="9" t="s">
        <v>14732</v>
      </c>
      <c r="B6082" s="9" t="s">
        <v>14733</v>
      </c>
      <c r="C6082" s="9" t="s">
        <v>7</v>
      </c>
      <c r="D6082" s="9" t="s">
        <v>8090</v>
      </c>
      <c r="E6082" s="9"/>
    </row>
    <row r="6083" spans="1:5" x14ac:dyDescent="0.25">
      <c r="A6083" s="9" t="s">
        <v>14734</v>
      </c>
      <c r="B6083" s="9" t="s">
        <v>14735</v>
      </c>
      <c r="C6083" s="9" t="s">
        <v>7</v>
      </c>
      <c r="D6083" s="9" t="s">
        <v>8090</v>
      </c>
      <c r="E6083" s="9"/>
    </row>
    <row r="6084" spans="1:5" x14ac:dyDescent="0.25">
      <c r="A6084" s="9" t="s">
        <v>14736</v>
      </c>
      <c r="B6084" s="9" t="s">
        <v>14737</v>
      </c>
      <c r="C6084" s="9" t="s">
        <v>7</v>
      </c>
      <c r="D6084" s="9" t="s">
        <v>8090</v>
      </c>
      <c r="E6084" s="9"/>
    </row>
    <row r="6085" spans="1:5" x14ac:dyDescent="0.25">
      <c r="A6085" s="9" t="s">
        <v>14738</v>
      </c>
      <c r="B6085" s="9" t="s">
        <v>14739</v>
      </c>
      <c r="C6085" s="9" t="s">
        <v>7</v>
      </c>
      <c r="D6085" s="9" t="s">
        <v>8090</v>
      </c>
      <c r="E6085" s="9"/>
    </row>
    <row r="6086" spans="1:5" x14ac:dyDescent="0.25">
      <c r="A6086" s="9" t="s">
        <v>14740</v>
      </c>
      <c r="B6086" s="9" t="s">
        <v>14741</v>
      </c>
      <c r="C6086" s="9" t="s">
        <v>7</v>
      </c>
      <c r="D6086" s="9" t="s">
        <v>8090</v>
      </c>
      <c r="E6086" s="9"/>
    </row>
    <row r="6087" spans="1:5" x14ac:dyDescent="0.25">
      <c r="A6087" s="9" t="s">
        <v>14742</v>
      </c>
      <c r="B6087" s="9" t="s">
        <v>14743</v>
      </c>
      <c r="C6087" s="9" t="s">
        <v>7</v>
      </c>
      <c r="D6087" s="9" t="s">
        <v>8090</v>
      </c>
      <c r="E6087" s="9"/>
    </row>
    <row r="6088" spans="1:5" x14ac:dyDescent="0.25">
      <c r="A6088" s="9" t="s">
        <v>14744</v>
      </c>
      <c r="B6088" s="9" t="s">
        <v>14745</v>
      </c>
      <c r="C6088" s="9" t="s">
        <v>7</v>
      </c>
      <c r="D6088" s="9" t="s">
        <v>8090</v>
      </c>
      <c r="E6088" s="9"/>
    </row>
    <row r="6089" spans="1:5" x14ac:dyDescent="0.25">
      <c r="A6089" s="9" t="s">
        <v>14746</v>
      </c>
      <c r="B6089" s="9" t="s">
        <v>14747</v>
      </c>
      <c r="C6089" s="9" t="s">
        <v>7</v>
      </c>
      <c r="D6089" s="9" t="s">
        <v>8090</v>
      </c>
      <c r="E6089" s="9"/>
    </row>
    <row r="6090" spans="1:5" x14ac:dyDescent="0.25">
      <c r="A6090" s="9" t="s">
        <v>14748</v>
      </c>
      <c r="B6090" s="9" t="s">
        <v>14749</v>
      </c>
      <c r="C6090" s="9" t="s">
        <v>7</v>
      </c>
      <c r="D6090" s="9" t="s">
        <v>8090</v>
      </c>
      <c r="E6090" s="9"/>
    </row>
    <row r="6091" spans="1:5" x14ac:dyDescent="0.25">
      <c r="A6091" s="9" t="s">
        <v>14750</v>
      </c>
      <c r="B6091" s="9" t="s">
        <v>14751</v>
      </c>
      <c r="C6091" s="9" t="s">
        <v>7</v>
      </c>
      <c r="D6091" s="9" t="s">
        <v>8090</v>
      </c>
      <c r="E6091" s="9"/>
    </row>
    <row r="6092" spans="1:5" x14ac:dyDescent="0.25">
      <c r="A6092" s="9" t="s">
        <v>14752</v>
      </c>
      <c r="B6092" s="9" t="s">
        <v>14753</v>
      </c>
      <c r="C6092" s="9" t="s">
        <v>7</v>
      </c>
      <c r="D6092" s="9" t="s">
        <v>8090</v>
      </c>
      <c r="E6092" s="9"/>
    </row>
    <row r="6093" spans="1:5" x14ac:dyDescent="0.25">
      <c r="A6093" s="9" t="s">
        <v>14754</v>
      </c>
      <c r="B6093" s="9" t="s">
        <v>14755</v>
      </c>
      <c r="C6093" s="9" t="s">
        <v>7</v>
      </c>
      <c r="D6093" s="9" t="s">
        <v>8090</v>
      </c>
      <c r="E6093" s="9"/>
    </row>
    <row r="6094" spans="1:5" x14ac:dyDescent="0.25">
      <c r="A6094" s="9" t="s">
        <v>14756</v>
      </c>
      <c r="B6094" s="9" t="s">
        <v>14757</v>
      </c>
      <c r="C6094" s="9" t="s">
        <v>7</v>
      </c>
      <c r="D6094" s="9" t="s">
        <v>8090</v>
      </c>
      <c r="E6094" s="9"/>
    </row>
    <row r="6095" spans="1:5" x14ac:dyDescent="0.25">
      <c r="A6095" s="9" t="s">
        <v>14758</v>
      </c>
      <c r="B6095" s="9" t="s">
        <v>14759</v>
      </c>
      <c r="C6095" s="9" t="s">
        <v>7</v>
      </c>
      <c r="D6095" s="9" t="s">
        <v>8090</v>
      </c>
      <c r="E6095" s="9"/>
    </row>
    <row r="6096" spans="1:5" x14ac:dyDescent="0.25">
      <c r="A6096" s="9" t="s">
        <v>14760</v>
      </c>
      <c r="B6096" s="9" t="s">
        <v>14761</v>
      </c>
      <c r="C6096" s="9" t="s">
        <v>7</v>
      </c>
      <c r="D6096" s="9" t="s">
        <v>8090</v>
      </c>
      <c r="E6096" s="9"/>
    </row>
    <row r="6097" spans="1:5" x14ac:dyDescent="0.25">
      <c r="A6097" s="9" t="s">
        <v>14762</v>
      </c>
      <c r="B6097" s="9" t="s">
        <v>14763</v>
      </c>
      <c r="C6097" s="9" t="s">
        <v>7</v>
      </c>
      <c r="D6097" s="9" t="s">
        <v>8090</v>
      </c>
      <c r="E6097" s="9"/>
    </row>
    <row r="6098" spans="1:5" x14ac:dyDescent="0.25">
      <c r="A6098" s="9" t="s">
        <v>14764</v>
      </c>
      <c r="B6098" s="9" t="s">
        <v>14765</v>
      </c>
      <c r="C6098" s="9" t="s">
        <v>7</v>
      </c>
      <c r="D6098" s="9" t="s">
        <v>8090</v>
      </c>
      <c r="E6098" s="9"/>
    </row>
    <row r="6099" spans="1:5" x14ac:dyDescent="0.25">
      <c r="A6099" s="9" t="s">
        <v>14766</v>
      </c>
      <c r="B6099" s="9" t="s">
        <v>14767</v>
      </c>
      <c r="C6099" s="9" t="s">
        <v>7</v>
      </c>
      <c r="D6099" s="9" t="s">
        <v>8090</v>
      </c>
      <c r="E6099" s="9"/>
    </row>
    <row r="6100" spans="1:5" x14ac:dyDescent="0.25">
      <c r="A6100" s="9" t="s">
        <v>14768</v>
      </c>
      <c r="B6100" s="9" t="s">
        <v>14769</v>
      </c>
      <c r="C6100" s="9" t="s">
        <v>7</v>
      </c>
      <c r="D6100" s="9" t="s">
        <v>8090</v>
      </c>
      <c r="E6100" s="9"/>
    </row>
    <row r="6101" spans="1:5" x14ac:dyDescent="0.25">
      <c r="A6101" s="9" t="s">
        <v>14770</v>
      </c>
      <c r="B6101" s="9" t="s">
        <v>14771</v>
      </c>
      <c r="C6101" s="9" t="s">
        <v>7</v>
      </c>
      <c r="D6101" s="9" t="s">
        <v>8090</v>
      </c>
      <c r="E6101" s="9"/>
    </row>
    <row r="6102" spans="1:5" x14ac:dyDescent="0.25">
      <c r="A6102" s="9" t="s">
        <v>14772</v>
      </c>
      <c r="B6102" s="9" t="s">
        <v>14773</v>
      </c>
      <c r="C6102" s="9" t="s">
        <v>7</v>
      </c>
      <c r="D6102" s="9" t="s">
        <v>8090</v>
      </c>
      <c r="E6102" s="9"/>
    </row>
    <row r="6103" spans="1:5" x14ac:dyDescent="0.25">
      <c r="A6103" s="9" t="s">
        <v>14774</v>
      </c>
      <c r="B6103" s="9" t="s">
        <v>14775</v>
      </c>
      <c r="C6103" s="9" t="s">
        <v>7</v>
      </c>
      <c r="D6103" s="9" t="s">
        <v>8090</v>
      </c>
      <c r="E6103" s="9"/>
    </row>
    <row r="6104" spans="1:5" x14ac:dyDescent="0.25">
      <c r="A6104" s="9" t="s">
        <v>14776</v>
      </c>
      <c r="B6104" s="9" t="s">
        <v>14777</v>
      </c>
      <c r="C6104" s="9" t="s">
        <v>7</v>
      </c>
      <c r="D6104" s="9" t="s">
        <v>8090</v>
      </c>
      <c r="E6104" s="9"/>
    </row>
    <row r="6105" spans="1:5" x14ac:dyDescent="0.25">
      <c r="A6105" s="9" t="s">
        <v>14778</v>
      </c>
      <c r="B6105" s="9" t="s">
        <v>14779</v>
      </c>
      <c r="C6105" s="9" t="s">
        <v>7</v>
      </c>
      <c r="D6105" s="9" t="s">
        <v>8090</v>
      </c>
      <c r="E6105" s="9"/>
    </row>
    <row r="6106" spans="1:5" x14ac:dyDescent="0.25">
      <c r="A6106" s="9" t="s">
        <v>14780</v>
      </c>
      <c r="B6106" s="9" t="s">
        <v>14781</v>
      </c>
      <c r="C6106" s="9" t="s">
        <v>7</v>
      </c>
      <c r="D6106" s="9" t="s">
        <v>8090</v>
      </c>
      <c r="E6106" s="9"/>
    </row>
    <row r="6107" spans="1:5" x14ac:dyDescent="0.25">
      <c r="A6107" s="9" t="s">
        <v>14782</v>
      </c>
      <c r="B6107" s="9" t="s">
        <v>14783</v>
      </c>
      <c r="C6107" s="9" t="s">
        <v>7</v>
      </c>
      <c r="D6107" s="9" t="s">
        <v>8090</v>
      </c>
      <c r="E6107" s="9"/>
    </row>
    <row r="6108" spans="1:5" x14ac:dyDescent="0.25">
      <c r="A6108" s="9" t="s">
        <v>14784</v>
      </c>
      <c r="B6108" s="9" t="s">
        <v>14785</v>
      </c>
      <c r="C6108" s="9" t="s">
        <v>7</v>
      </c>
      <c r="D6108" s="9" t="s">
        <v>8090</v>
      </c>
      <c r="E6108" s="9"/>
    </row>
    <row r="6109" spans="1:5" x14ac:dyDescent="0.25">
      <c r="A6109" s="9" t="s">
        <v>14786</v>
      </c>
      <c r="B6109" s="9" t="s">
        <v>14787</v>
      </c>
      <c r="C6109" s="9" t="s">
        <v>7</v>
      </c>
      <c r="D6109" s="9" t="s">
        <v>8090</v>
      </c>
      <c r="E6109" s="9"/>
    </row>
    <row r="6110" spans="1:5" x14ac:dyDescent="0.25">
      <c r="A6110" s="9" t="s">
        <v>14788</v>
      </c>
      <c r="B6110" s="9" t="s">
        <v>14789</v>
      </c>
      <c r="C6110" s="9" t="s">
        <v>7</v>
      </c>
      <c r="D6110" s="9" t="s">
        <v>8090</v>
      </c>
      <c r="E6110" s="9"/>
    </row>
    <row r="6111" spans="1:5" x14ac:dyDescent="0.25">
      <c r="A6111" s="9" t="s">
        <v>14790</v>
      </c>
      <c r="B6111" s="9" t="s">
        <v>14791</v>
      </c>
      <c r="C6111" s="9" t="s">
        <v>7</v>
      </c>
      <c r="D6111" s="9" t="s">
        <v>8090</v>
      </c>
      <c r="E6111" s="9"/>
    </row>
    <row r="6112" spans="1:5" x14ac:dyDescent="0.25">
      <c r="A6112" s="9" t="s">
        <v>14792</v>
      </c>
      <c r="B6112" s="9" t="s">
        <v>14793</v>
      </c>
      <c r="C6112" s="9" t="s">
        <v>7</v>
      </c>
      <c r="D6112" s="9" t="s">
        <v>8090</v>
      </c>
      <c r="E6112" s="9"/>
    </row>
    <row r="6113" spans="1:5" x14ac:dyDescent="0.25">
      <c r="A6113" s="9" t="s">
        <v>14794</v>
      </c>
      <c r="B6113" s="9" t="s">
        <v>14795</v>
      </c>
      <c r="C6113" s="9" t="s">
        <v>7</v>
      </c>
      <c r="D6113" s="9" t="s">
        <v>8090</v>
      </c>
      <c r="E6113" s="9"/>
    </row>
    <row r="6114" spans="1:5" x14ac:dyDescent="0.25">
      <c r="A6114" s="9" t="s">
        <v>14796</v>
      </c>
      <c r="B6114" s="9" t="s">
        <v>14797</v>
      </c>
      <c r="C6114" s="9" t="s">
        <v>7</v>
      </c>
      <c r="D6114" s="9" t="s">
        <v>8090</v>
      </c>
      <c r="E6114" s="9"/>
    </row>
    <row r="6115" spans="1:5" x14ac:dyDescent="0.25">
      <c r="A6115" s="9" t="s">
        <v>14798</v>
      </c>
      <c r="B6115" s="9" t="s">
        <v>14799</v>
      </c>
      <c r="C6115" s="9" t="s">
        <v>7</v>
      </c>
      <c r="D6115" s="9" t="s">
        <v>8090</v>
      </c>
      <c r="E6115" s="9"/>
    </row>
    <row r="6116" spans="1:5" x14ac:dyDescent="0.25">
      <c r="A6116" s="9" t="s">
        <v>14800</v>
      </c>
      <c r="B6116" s="9" t="s">
        <v>14801</v>
      </c>
      <c r="C6116" s="9" t="s">
        <v>7</v>
      </c>
      <c r="D6116" s="9" t="s">
        <v>8090</v>
      </c>
      <c r="E6116" s="9"/>
    </row>
    <row r="6117" spans="1:5" x14ac:dyDescent="0.25">
      <c r="A6117" s="9" t="s">
        <v>14802</v>
      </c>
      <c r="B6117" s="9" t="s">
        <v>14803</v>
      </c>
      <c r="C6117" s="9" t="s">
        <v>7</v>
      </c>
      <c r="D6117" s="9" t="s">
        <v>8090</v>
      </c>
      <c r="E6117" s="9"/>
    </row>
    <row r="6118" spans="1:5" x14ac:dyDescent="0.25">
      <c r="A6118" s="9" t="s">
        <v>14804</v>
      </c>
      <c r="B6118" s="9" t="s">
        <v>14805</v>
      </c>
      <c r="C6118" s="9" t="s">
        <v>7</v>
      </c>
      <c r="D6118" s="9" t="s">
        <v>8090</v>
      </c>
      <c r="E6118" s="9"/>
    </row>
    <row r="6119" spans="1:5" x14ac:dyDescent="0.25">
      <c r="A6119" s="9" t="s">
        <v>14806</v>
      </c>
      <c r="B6119" s="9" t="s">
        <v>14807</v>
      </c>
      <c r="C6119" s="9" t="s">
        <v>7</v>
      </c>
      <c r="D6119" s="9" t="s">
        <v>8090</v>
      </c>
      <c r="E6119" s="9"/>
    </row>
    <row r="6120" spans="1:5" x14ac:dyDescent="0.25">
      <c r="A6120" s="9" t="s">
        <v>14808</v>
      </c>
      <c r="B6120" s="9" t="s">
        <v>14809</v>
      </c>
      <c r="C6120" s="9" t="s">
        <v>7</v>
      </c>
      <c r="D6120" s="9" t="s">
        <v>8090</v>
      </c>
      <c r="E6120" s="9"/>
    </row>
    <row r="6121" spans="1:5" x14ac:dyDescent="0.25">
      <c r="A6121" s="9" t="s">
        <v>14810</v>
      </c>
      <c r="B6121" s="9" t="s">
        <v>14811</v>
      </c>
      <c r="C6121" s="9" t="s">
        <v>7</v>
      </c>
      <c r="D6121" s="9" t="s">
        <v>8090</v>
      </c>
      <c r="E6121" s="9"/>
    </row>
    <row r="6122" spans="1:5" x14ac:dyDescent="0.25">
      <c r="A6122" s="9" t="s">
        <v>14814</v>
      </c>
      <c r="B6122" s="9" t="s">
        <v>14815</v>
      </c>
      <c r="C6122" s="9" t="s">
        <v>7</v>
      </c>
      <c r="D6122" s="9" t="s">
        <v>8090</v>
      </c>
      <c r="E6122" s="9"/>
    </row>
    <row r="6123" spans="1:5" x14ac:dyDescent="0.25">
      <c r="A6123" s="9" t="s">
        <v>14816</v>
      </c>
      <c r="B6123" s="9" t="s">
        <v>14817</v>
      </c>
      <c r="C6123" s="9" t="s">
        <v>7</v>
      </c>
      <c r="D6123" s="9" t="s">
        <v>8090</v>
      </c>
      <c r="E6123" s="9"/>
    </row>
    <row r="6124" spans="1:5" x14ac:dyDescent="0.25">
      <c r="A6124" s="9" t="s">
        <v>14818</v>
      </c>
      <c r="B6124" s="9" t="s">
        <v>14819</v>
      </c>
      <c r="C6124" s="9" t="s">
        <v>7</v>
      </c>
      <c r="D6124" s="9" t="s">
        <v>8090</v>
      </c>
      <c r="E6124" s="9"/>
    </row>
    <row r="6125" spans="1:5" x14ac:dyDescent="0.25">
      <c r="A6125" s="9" t="s">
        <v>14820</v>
      </c>
      <c r="B6125" s="9" t="s">
        <v>14821</v>
      </c>
      <c r="C6125" s="9" t="s">
        <v>7</v>
      </c>
      <c r="D6125" s="9" t="s">
        <v>8090</v>
      </c>
      <c r="E6125" s="9"/>
    </row>
    <row r="6126" spans="1:5" x14ac:dyDescent="0.25">
      <c r="A6126" s="9" t="s">
        <v>14822</v>
      </c>
      <c r="B6126" s="9" t="s">
        <v>14823</v>
      </c>
      <c r="C6126" s="9" t="s">
        <v>7</v>
      </c>
      <c r="D6126" s="9" t="s">
        <v>8090</v>
      </c>
      <c r="E6126" s="9"/>
    </row>
    <row r="6127" spans="1:5" x14ac:dyDescent="0.25">
      <c r="A6127" s="9" t="s">
        <v>14824</v>
      </c>
      <c r="B6127" s="9" t="s">
        <v>14825</v>
      </c>
      <c r="C6127" s="9" t="s">
        <v>7</v>
      </c>
      <c r="D6127" s="9" t="s">
        <v>8090</v>
      </c>
      <c r="E6127" s="9"/>
    </row>
    <row r="6128" spans="1:5" x14ac:dyDescent="0.25">
      <c r="A6128" s="9" t="s">
        <v>14826</v>
      </c>
      <c r="B6128" s="9" t="s">
        <v>14827</v>
      </c>
      <c r="C6128" s="9" t="s">
        <v>7</v>
      </c>
      <c r="D6128" s="9" t="s">
        <v>8090</v>
      </c>
      <c r="E6128" s="9"/>
    </row>
    <row r="6129" spans="1:5" x14ac:dyDescent="0.25">
      <c r="A6129" s="9" t="s">
        <v>14828</v>
      </c>
      <c r="B6129" s="9" t="s">
        <v>14829</v>
      </c>
      <c r="C6129" s="9" t="s">
        <v>7</v>
      </c>
      <c r="D6129" s="9" t="s">
        <v>8090</v>
      </c>
      <c r="E6129" s="9"/>
    </row>
    <row r="6130" spans="1:5" x14ac:dyDescent="0.25">
      <c r="A6130" s="9" t="s">
        <v>14830</v>
      </c>
      <c r="B6130" s="9" t="s">
        <v>14831</v>
      </c>
      <c r="C6130" s="9" t="s">
        <v>7</v>
      </c>
      <c r="D6130" s="9" t="s">
        <v>8090</v>
      </c>
      <c r="E6130" s="9"/>
    </row>
    <row r="6131" spans="1:5" x14ac:dyDescent="0.25">
      <c r="A6131" s="9" t="s">
        <v>14832</v>
      </c>
      <c r="B6131" s="9" t="s">
        <v>14833</v>
      </c>
      <c r="C6131" s="9" t="s">
        <v>7</v>
      </c>
      <c r="D6131" s="9" t="s">
        <v>8090</v>
      </c>
      <c r="E6131" s="9"/>
    </row>
    <row r="6132" spans="1:5" x14ac:dyDescent="0.25">
      <c r="A6132" s="9" t="s">
        <v>14834</v>
      </c>
      <c r="B6132" s="9" t="s">
        <v>14835</v>
      </c>
      <c r="C6132" s="9" t="s">
        <v>7</v>
      </c>
      <c r="D6132" s="9" t="s">
        <v>8090</v>
      </c>
      <c r="E6132" s="9"/>
    </row>
    <row r="6133" spans="1:5" x14ac:dyDescent="0.25">
      <c r="A6133" s="9" t="s">
        <v>14836</v>
      </c>
      <c r="B6133" s="9" t="s">
        <v>14837</v>
      </c>
      <c r="C6133" s="9" t="s">
        <v>7</v>
      </c>
      <c r="D6133" s="9" t="s">
        <v>8090</v>
      </c>
      <c r="E6133" s="9"/>
    </row>
    <row r="6134" spans="1:5" x14ac:dyDescent="0.25">
      <c r="A6134" s="9" t="s">
        <v>14838</v>
      </c>
      <c r="B6134" s="9" t="s">
        <v>14839</v>
      </c>
      <c r="C6134" s="9" t="s">
        <v>7</v>
      </c>
      <c r="D6134" s="9" t="s">
        <v>8090</v>
      </c>
      <c r="E6134" s="9"/>
    </row>
    <row r="6135" spans="1:5" x14ac:dyDescent="0.25">
      <c r="A6135" s="9" t="s">
        <v>14840</v>
      </c>
      <c r="B6135" s="9" t="s">
        <v>14841</v>
      </c>
      <c r="C6135" s="9" t="s">
        <v>7</v>
      </c>
      <c r="D6135" s="9" t="s">
        <v>8090</v>
      </c>
      <c r="E6135" s="9"/>
    </row>
    <row r="6136" spans="1:5" x14ac:dyDescent="0.25">
      <c r="A6136" s="9" t="s">
        <v>14842</v>
      </c>
      <c r="B6136" s="9" t="s">
        <v>14843</v>
      </c>
      <c r="C6136" s="9" t="s">
        <v>7</v>
      </c>
      <c r="D6136" s="9" t="s">
        <v>8090</v>
      </c>
      <c r="E6136" s="9"/>
    </row>
    <row r="6137" spans="1:5" x14ac:dyDescent="0.25">
      <c r="A6137" s="9" t="s">
        <v>14844</v>
      </c>
      <c r="B6137" s="9" t="s">
        <v>14845</v>
      </c>
      <c r="C6137" s="9" t="s">
        <v>7</v>
      </c>
      <c r="D6137" s="9" t="s">
        <v>8090</v>
      </c>
      <c r="E6137" s="9"/>
    </row>
    <row r="6138" spans="1:5" x14ac:dyDescent="0.25">
      <c r="A6138" s="9" t="s">
        <v>14846</v>
      </c>
      <c r="B6138" s="9" t="s">
        <v>14847</v>
      </c>
      <c r="C6138" s="9" t="s">
        <v>7</v>
      </c>
      <c r="D6138" s="9" t="s">
        <v>8090</v>
      </c>
      <c r="E6138" s="9"/>
    </row>
    <row r="6139" spans="1:5" x14ac:dyDescent="0.25">
      <c r="A6139" s="9" t="s">
        <v>14848</v>
      </c>
      <c r="B6139" s="9" t="s">
        <v>14849</v>
      </c>
      <c r="C6139" s="9" t="s">
        <v>7</v>
      </c>
      <c r="D6139" s="9" t="s">
        <v>8090</v>
      </c>
      <c r="E6139" s="9"/>
    </row>
    <row r="6140" spans="1:5" x14ac:dyDescent="0.25">
      <c r="A6140" s="9" t="s">
        <v>14850</v>
      </c>
      <c r="B6140" s="9" t="s">
        <v>14851</v>
      </c>
      <c r="C6140" s="9" t="s">
        <v>7</v>
      </c>
      <c r="D6140" s="9" t="s">
        <v>8090</v>
      </c>
      <c r="E6140" s="9"/>
    </row>
    <row r="6141" spans="1:5" x14ac:dyDescent="0.25">
      <c r="A6141" s="9" t="s">
        <v>14852</v>
      </c>
      <c r="B6141" s="9" t="s">
        <v>14853</v>
      </c>
      <c r="C6141" s="9" t="s">
        <v>7</v>
      </c>
      <c r="D6141" s="9" t="s">
        <v>8090</v>
      </c>
      <c r="E6141" s="9"/>
    </row>
    <row r="6142" spans="1:5" x14ac:dyDescent="0.25">
      <c r="A6142" s="9" t="s">
        <v>14854</v>
      </c>
      <c r="B6142" s="9" t="s">
        <v>14855</v>
      </c>
      <c r="C6142" s="9" t="s">
        <v>7</v>
      </c>
      <c r="D6142" s="9" t="s">
        <v>8090</v>
      </c>
      <c r="E6142" s="9"/>
    </row>
    <row r="6143" spans="1:5" x14ac:dyDescent="0.25">
      <c r="A6143" s="9" t="s">
        <v>14856</v>
      </c>
      <c r="B6143" s="9" t="s">
        <v>14857</v>
      </c>
      <c r="C6143" s="9" t="s">
        <v>7</v>
      </c>
      <c r="D6143" s="9" t="s">
        <v>8090</v>
      </c>
      <c r="E6143" s="9"/>
    </row>
    <row r="6144" spans="1:5" x14ac:dyDescent="0.25">
      <c r="A6144" s="9" t="s">
        <v>14858</v>
      </c>
      <c r="B6144" s="9" t="s">
        <v>14859</v>
      </c>
      <c r="C6144" s="9" t="s">
        <v>7</v>
      </c>
      <c r="D6144" s="9" t="s">
        <v>8090</v>
      </c>
      <c r="E6144" s="9"/>
    </row>
    <row r="6145" spans="1:5" x14ac:dyDescent="0.25">
      <c r="A6145" s="9" t="s">
        <v>14860</v>
      </c>
      <c r="B6145" s="9" t="s">
        <v>14861</v>
      </c>
      <c r="C6145" s="9" t="s">
        <v>7</v>
      </c>
      <c r="D6145" s="9" t="s">
        <v>8090</v>
      </c>
      <c r="E6145" s="9"/>
    </row>
    <row r="6146" spans="1:5" x14ac:dyDescent="0.25">
      <c r="A6146" s="9" t="s">
        <v>14862</v>
      </c>
      <c r="B6146" s="9" t="s">
        <v>14863</v>
      </c>
      <c r="C6146" s="9" t="s">
        <v>7</v>
      </c>
      <c r="D6146" s="9" t="s">
        <v>8090</v>
      </c>
      <c r="E6146" s="9"/>
    </row>
    <row r="6147" spans="1:5" x14ac:dyDescent="0.25">
      <c r="A6147" s="9" t="s">
        <v>14864</v>
      </c>
      <c r="B6147" s="9" t="s">
        <v>14865</v>
      </c>
      <c r="C6147" s="9" t="s">
        <v>7</v>
      </c>
      <c r="D6147" s="9" t="s">
        <v>8090</v>
      </c>
      <c r="E6147" s="9"/>
    </row>
    <row r="6148" spans="1:5" x14ac:dyDescent="0.25">
      <c r="A6148" s="9" t="s">
        <v>14866</v>
      </c>
      <c r="B6148" s="9" t="s">
        <v>14867</v>
      </c>
      <c r="C6148" s="9" t="s">
        <v>7</v>
      </c>
      <c r="D6148" s="9" t="s">
        <v>8090</v>
      </c>
      <c r="E6148" s="9"/>
    </row>
    <row r="6149" spans="1:5" x14ac:dyDescent="0.25">
      <c r="A6149" s="9" t="s">
        <v>14868</v>
      </c>
      <c r="B6149" s="9" t="s">
        <v>14869</v>
      </c>
      <c r="C6149" s="9" t="s">
        <v>7</v>
      </c>
      <c r="D6149" s="9" t="s">
        <v>8090</v>
      </c>
      <c r="E6149" s="9"/>
    </row>
    <row r="6150" spans="1:5" x14ac:dyDescent="0.25">
      <c r="A6150" s="9" t="s">
        <v>14870</v>
      </c>
      <c r="B6150" s="9" t="s">
        <v>14871</v>
      </c>
      <c r="C6150" s="9" t="s">
        <v>7</v>
      </c>
      <c r="D6150" s="9" t="s">
        <v>8090</v>
      </c>
      <c r="E6150" s="9"/>
    </row>
    <row r="6151" spans="1:5" x14ac:dyDescent="0.25">
      <c r="A6151" s="9" t="s">
        <v>14872</v>
      </c>
      <c r="B6151" s="9" t="s">
        <v>14873</v>
      </c>
      <c r="C6151" s="9" t="s">
        <v>7</v>
      </c>
      <c r="D6151" s="9" t="s">
        <v>8090</v>
      </c>
      <c r="E6151" s="9"/>
    </row>
    <row r="6152" spans="1:5" x14ac:dyDescent="0.25">
      <c r="A6152" s="9" t="s">
        <v>14874</v>
      </c>
      <c r="B6152" s="9" t="s">
        <v>14875</v>
      </c>
      <c r="C6152" s="9" t="s">
        <v>7</v>
      </c>
      <c r="D6152" s="9" t="s">
        <v>8090</v>
      </c>
      <c r="E6152" s="9"/>
    </row>
    <row r="6153" spans="1:5" x14ac:dyDescent="0.25">
      <c r="A6153" s="9" t="s">
        <v>14876</v>
      </c>
      <c r="B6153" s="9" t="s">
        <v>14877</v>
      </c>
      <c r="C6153" s="9" t="s">
        <v>7</v>
      </c>
      <c r="D6153" s="9" t="s">
        <v>8090</v>
      </c>
      <c r="E6153" s="9"/>
    </row>
    <row r="6154" spans="1:5" x14ac:dyDescent="0.25">
      <c r="A6154" s="9" t="s">
        <v>14878</v>
      </c>
      <c r="B6154" s="9" t="s">
        <v>14879</v>
      </c>
      <c r="C6154" s="9" t="s">
        <v>7</v>
      </c>
      <c r="D6154" s="9" t="s">
        <v>8090</v>
      </c>
      <c r="E6154" s="9"/>
    </row>
    <row r="6155" spans="1:5" x14ac:dyDescent="0.25">
      <c r="A6155" s="9" t="s">
        <v>14880</v>
      </c>
      <c r="B6155" s="9" t="s">
        <v>14881</v>
      </c>
      <c r="C6155" s="9" t="s">
        <v>7</v>
      </c>
      <c r="D6155" s="9" t="s">
        <v>8090</v>
      </c>
      <c r="E6155" s="9"/>
    </row>
    <row r="6156" spans="1:5" x14ac:dyDescent="0.25">
      <c r="A6156" s="9" t="s">
        <v>14882</v>
      </c>
      <c r="B6156" s="9" t="s">
        <v>14883</v>
      </c>
      <c r="C6156" s="9" t="s">
        <v>7</v>
      </c>
      <c r="D6156" s="9" t="s">
        <v>8090</v>
      </c>
      <c r="E6156" s="9"/>
    </row>
    <row r="6157" spans="1:5" x14ac:dyDescent="0.25">
      <c r="A6157" s="9" t="s">
        <v>14884</v>
      </c>
      <c r="B6157" s="9" t="s">
        <v>14885</v>
      </c>
      <c r="C6157" s="9" t="s">
        <v>7</v>
      </c>
      <c r="D6157" s="9" t="s">
        <v>8090</v>
      </c>
      <c r="E6157" s="9"/>
    </row>
    <row r="6158" spans="1:5" x14ac:dyDescent="0.25">
      <c r="A6158" s="9" t="s">
        <v>14886</v>
      </c>
      <c r="B6158" s="9" t="s">
        <v>14887</v>
      </c>
      <c r="C6158" s="9" t="s">
        <v>7</v>
      </c>
      <c r="D6158" s="9" t="s">
        <v>8090</v>
      </c>
      <c r="E6158" s="9"/>
    </row>
    <row r="6159" spans="1:5" x14ac:dyDescent="0.25">
      <c r="A6159" s="9" t="s">
        <v>14888</v>
      </c>
      <c r="B6159" s="9" t="s">
        <v>14889</v>
      </c>
      <c r="C6159" s="9" t="s">
        <v>7</v>
      </c>
      <c r="D6159" s="9" t="s">
        <v>8090</v>
      </c>
      <c r="E6159" s="9"/>
    </row>
    <row r="6160" spans="1:5" x14ac:dyDescent="0.25">
      <c r="A6160" s="9" t="s">
        <v>14890</v>
      </c>
      <c r="B6160" s="9" t="s">
        <v>14891</v>
      </c>
      <c r="C6160" s="9" t="s">
        <v>7</v>
      </c>
      <c r="D6160" s="9" t="s">
        <v>8090</v>
      </c>
      <c r="E6160" s="9"/>
    </row>
    <row r="6161" spans="1:5" x14ac:dyDescent="0.25">
      <c r="A6161" s="9" t="s">
        <v>14892</v>
      </c>
      <c r="B6161" s="9" t="s">
        <v>14893</v>
      </c>
      <c r="C6161" s="9" t="s">
        <v>7</v>
      </c>
      <c r="D6161" s="9" t="s">
        <v>8090</v>
      </c>
      <c r="E6161" s="9"/>
    </row>
    <row r="6162" spans="1:5" x14ac:dyDescent="0.25">
      <c r="A6162" s="9" t="s">
        <v>14894</v>
      </c>
      <c r="B6162" s="9" t="s">
        <v>14895</v>
      </c>
      <c r="C6162" s="9" t="s">
        <v>7</v>
      </c>
      <c r="D6162" s="9" t="s">
        <v>8090</v>
      </c>
      <c r="E6162" s="9"/>
    </row>
    <row r="6163" spans="1:5" x14ac:dyDescent="0.25">
      <c r="A6163" s="9" t="s">
        <v>14896</v>
      </c>
      <c r="B6163" s="9" t="s">
        <v>14897</v>
      </c>
      <c r="C6163" s="9" t="s">
        <v>7</v>
      </c>
      <c r="D6163" s="9" t="s">
        <v>8090</v>
      </c>
      <c r="E6163" s="9"/>
    </row>
    <row r="6164" spans="1:5" x14ac:dyDescent="0.25">
      <c r="A6164" s="9" t="s">
        <v>14898</v>
      </c>
      <c r="B6164" s="9" t="s">
        <v>14899</v>
      </c>
      <c r="C6164" s="9" t="s">
        <v>7</v>
      </c>
      <c r="D6164" s="9" t="s">
        <v>8090</v>
      </c>
      <c r="E6164" s="9"/>
    </row>
    <row r="6165" spans="1:5" x14ac:dyDescent="0.25">
      <c r="A6165" s="9" t="s">
        <v>14900</v>
      </c>
      <c r="B6165" s="9" t="s">
        <v>14901</v>
      </c>
      <c r="C6165" s="9" t="s">
        <v>7</v>
      </c>
      <c r="D6165" s="9" t="s">
        <v>8090</v>
      </c>
      <c r="E6165" s="9"/>
    </row>
    <row r="6166" spans="1:5" x14ac:dyDescent="0.25">
      <c r="A6166" s="9" t="s">
        <v>14902</v>
      </c>
      <c r="B6166" s="9" t="s">
        <v>14903</v>
      </c>
      <c r="C6166" s="9" t="s">
        <v>7</v>
      </c>
      <c r="D6166" s="9" t="s">
        <v>8090</v>
      </c>
      <c r="E6166" s="9"/>
    </row>
    <row r="6167" spans="1:5" x14ac:dyDescent="0.25">
      <c r="A6167" s="9" t="s">
        <v>14904</v>
      </c>
      <c r="B6167" s="9" t="s">
        <v>14905</v>
      </c>
      <c r="C6167" s="9" t="s">
        <v>7</v>
      </c>
      <c r="D6167" s="9" t="s">
        <v>8090</v>
      </c>
      <c r="E6167" s="9"/>
    </row>
    <row r="6168" spans="1:5" x14ac:dyDescent="0.25">
      <c r="A6168" s="9" t="s">
        <v>14906</v>
      </c>
      <c r="B6168" s="9" t="s">
        <v>14907</v>
      </c>
      <c r="C6168" s="9" t="s">
        <v>7</v>
      </c>
      <c r="D6168" s="9" t="s">
        <v>8090</v>
      </c>
      <c r="E6168" s="9"/>
    </row>
    <row r="6169" spans="1:5" x14ac:dyDescent="0.25">
      <c r="A6169" s="9" t="s">
        <v>14908</v>
      </c>
      <c r="B6169" s="9" t="s">
        <v>14909</v>
      </c>
      <c r="C6169" s="9" t="s">
        <v>7</v>
      </c>
      <c r="D6169" s="9" t="s">
        <v>8090</v>
      </c>
      <c r="E6169" s="9"/>
    </row>
    <row r="6170" spans="1:5" x14ac:dyDescent="0.25">
      <c r="A6170" s="9" t="s">
        <v>14910</v>
      </c>
      <c r="B6170" s="9" t="s">
        <v>14911</v>
      </c>
      <c r="C6170" s="9" t="s">
        <v>7</v>
      </c>
      <c r="D6170" s="9" t="s">
        <v>8090</v>
      </c>
      <c r="E6170" s="9"/>
    </row>
    <row r="6171" spans="1:5" x14ac:dyDescent="0.25">
      <c r="A6171" s="9" t="s">
        <v>14912</v>
      </c>
      <c r="B6171" s="9" t="s">
        <v>14913</v>
      </c>
      <c r="C6171" s="9" t="s">
        <v>7</v>
      </c>
      <c r="D6171" s="9" t="s">
        <v>8090</v>
      </c>
      <c r="E6171" s="9"/>
    </row>
    <row r="6172" spans="1:5" x14ac:dyDescent="0.25">
      <c r="A6172" s="9" t="s">
        <v>14914</v>
      </c>
      <c r="B6172" s="9" t="s">
        <v>14915</v>
      </c>
      <c r="C6172" s="9" t="s">
        <v>7</v>
      </c>
      <c r="D6172" s="9" t="s">
        <v>8090</v>
      </c>
      <c r="E6172" s="9"/>
    </row>
    <row r="6173" spans="1:5" x14ac:dyDescent="0.25">
      <c r="A6173" s="9" t="s">
        <v>14916</v>
      </c>
      <c r="B6173" s="9" t="s">
        <v>14917</v>
      </c>
      <c r="C6173" s="9" t="s">
        <v>7</v>
      </c>
      <c r="D6173" s="9" t="s">
        <v>8090</v>
      </c>
      <c r="E6173" s="9"/>
    </row>
    <row r="6174" spans="1:5" x14ac:dyDescent="0.25">
      <c r="A6174" s="9" t="s">
        <v>14918</v>
      </c>
      <c r="B6174" s="9" t="s">
        <v>14919</v>
      </c>
      <c r="C6174" s="9" t="s">
        <v>7</v>
      </c>
      <c r="D6174" s="9" t="s">
        <v>8090</v>
      </c>
      <c r="E6174" s="9"/>
    </row>
    <row r="6175" spans="1:5" x14ac:dyDescent="0.25">
      <c r="A6175" s="9" t="s">
        <v>14920</v>
      </c>
      <c r="B6175" s="9" t="s">
        <v>14921</v>
      </c>
      <c r="C6175" s="9" t="s">
        <v>7</v>
      </c>
      <c r="D6175" s="9" t="s">
        <v>8090</v>
      </c>
      <c r="E6175" s="9"/>
    </row>
    <row r="6176" spans="1:5" x14ac:dyDescent="0.25">
      <c r="A6176" s="9" t="s">
        <v>14922</v>
      </c>
      <c r="B6176" s="9" t="s">
        <v>14923</v>
      </c>
      <c r="C6176" s="9" t="s">
        <v>7</v>
      </c>
      <c r="D6176" s="9" t="s">
        <v>8090</v>
      </c>
      <c r="E6176" s="9"/>
    </row>
    <row r="6177" spans="1:5" x14ac:dyDescent="0.25">
      <c r="A6177" s="9" t="s">
        <v>14924</v>
      </c>
      <c r="B6177" s="9" t="s">
        <v>14925</v>
      </c>
      <c r="C6177" s="9" t="s">
        <v>7</v>
      </c>
      <c r="D6177" s="9" t="s">
        <v>8090</v>
      </c>
      <c r="E6177" s="9"/>
    </row>
    <row r="6178" spans="1:5" x14ac:dyDescent="0.25">
      <c r="A6178" s="9" t="s">
        <v>14926</v>
      </c>
      <c r="B6178" s="9" t="s">
        <v>14927</v>
      </c>
      <c r="C6178" s="9" t="s">
        <v>7</v>
      </c>
      <c r="D6178" s="9" t="s">
        <v>8090</v>
      </c>
      <c r="E6178" s="9"/>
    </row>
    <row r="6179" spans="1:5" x14ac:dyDescent="0.25">
      <c r="A6179" s="9" t="s">
        <v>14928</v>
      </c>
      <c r="B6179" s="9" t="s">
        <v>14929</v>
      </c>
      <c r="C6179" s="9" t="s">
        <v>7</v>
      </c>
      <c r="D6179" s="9" t="s">
        <v>8090</v>
      </c>
      <c r="E6179" s="9"/>
    </row>
    <row r="6180" spans="1:5" x14ac:dyDescent="0.25">
      <c r="A6180" s="9" t="s">
        <v>14930</v>
      </c>
      <c r="B6180" s="9" t="s">
        <v>14931</v>
      </c>
      <c r="C6180" s="9" t="s">
        <v>7</v>
      </c>
      <c r="D6180" s="9" t="s">
        <v>8090</v>
      </c>
      <c r="E6180" s="9"/>
    </row>
    <row r="6181" spans="1:5" x14ac:dyDescent="0.25">
      <c r="A6181" s="9" t="s">
        <v>14932</v>
      </c>
      <c r="B6181" s="9" t="s">
        <v>14933</v>
      </c>
      <c r="C6181" s="9" t="s">
        <v>7</v>
      </c>
      <c r="D6181" s="9" t="s">
        <v>8090</v>
      </c>
      <c r="E6181" s="9"/>
    </row>
    <row r="6182" spans="1:5" x14ac:dyDescent="0.25">
      <c r="A6182" s="9" t="s">
        <v>14934</v>
      </c>
      <c r="B6182" s="9" t="s">
        <v>14935</v>
      </c>
      <c r="C6182" s="9" t="s">
        <v>7</v>
      </c>
      <c r="D6182" s="9" t="s">
        <v>8090</v>
      </c>
      <c r="E6182" s="9"/>
    </row>
    <row r="6183" spans="1:5" x14ac:dyDescent="0.25">
      <c r="A6183" s="9" t="s">
        <v>14936</v>
      </c>
      <c r="B6183" s="9" t="s">
        <v>14937</v>
      </c>
      <c r="C6183" s="9" t="s">
        <v>7</v>
      </c>
      <c r="D6183" s="9" t="s">
        <v>8090</v>
      </c>
      <c r="E6183" s="9"/>
    </row>
    <row r="6184" spans="1:5" x14ac:dyDescent="0.25">
      <c r="A6184" s="9" t="s">
        <v>14938</v>
      </c>
      <c r="B6184" s="9" t="s">
        <v>14939</v>
      </c>
      <c r="C6184" s="9" t="s">
        <v>7</v>
      </c>
      <c r="D6184" s="9" t="s">
        <v>8090</v>
      </c>
      <c r="E6184" s="9"/>
    </row>
    <row r="6185" spans="1:5" x14ac:dyDescent="0.25">
      <c r="A6185" s="9" t="s">
        <v>14940</v>
      </c>
      <c r="B6185" s="9" t="s">
        <v>14941</v>
      </c>
      <c r="C6185" s="9" t="s">
        <v>7</v>
      </c>
      <c r="D6185" s="9" t="s">
        <v>8090</v>
      </c>
      <c r="E6185" s="9"/>
    </row>
    <row r="6186" spans="1:5" x14ac:dyDescent="0.25">
      <c r="A6186" s="9" t="s">
        <v>14942</v>
      </c>
      <c r="B6186" s="9" t="s">
        <v>14943</v>
      </c>
      <c r="C6186" s="9" t="s">
        <v>7</v>
      </c>
      <c r="D6186" s="9" t="s">
        <v>8090</v>
      </c>
      <c r="E6186" s="9"/>
    </row>
    <row r="6187" spans="1:5" x14ac:dyDescent="0.25">
      <c r="A6187" s="9" t="s">
        <v>14944</v>
      </c>
      <c r="B6187" s="9" t="s">
        <v>14945</v>
      </c>
      <c r="C6187" s="9" t="s">
        <v>7</v>
      </c>
      <c r="D6187" s="9" t="s">
        <v>8090</v>
      </c>
      <c r="E6187" s="9"/>
    </row>
    <row r="6188" spans="1:5" x14ac:dyDescent="0.25">
      <c r="A6188" s="9" t="s">
        <v>14946</v>
      </c>
      <c r="B6188" s="9" t="s">
        <v>14947</v>
      </c>
      <c r="C6188" s="9" t="s">
        <v>7</v>
      </c>
      <c r="D6188" s="9" t="s">
        <v>8090</v>
      </c>
      <c r="E6188" s="9"/>
    </row>
    <row r="6189" spans="1:5" x14ac:dyDescent="0.25">
      <c r="A6189" s="9" t="s">
        <v>14948</v>
      </c>
      <c r="B6189" s="9" t="s">
        <v>14949</v>
      </c>
      <c r="C6189" s="9" t="s">
        <v>7</v>
      </c>
      <c r="D6189" s="9" t="s">
        <v>8090</v>
      </c>
      <c r="E6189" s="9"/>
    </row>
    <row r="6190" spans="1:5" x14ac:dyDescent="0.25">
      <c r="A6190" s="9" t="s">
        <v>14950</v>
      </c>
      <c r="B6190" s="9" t="s">
        <v>14951</v>
      </c>
      <c r="C6190" s="9" t="s">
        <v>7</v>
      </c>
      <c r="D6190" s="9" t="s">
        <v>8090</v>
      </c>
      <c r="E6190" s="9"/>
    </row>
    <row r="6191" spans="1:5" x14ac:dyDescent="0.25">
      <c r="A6191" s="9" t="s">
        <v>14952</v>
      </c>
      <c r="B6191" s="9" t="s">
        <v>14953</v>
      </c>
      <c r="C6191" s="9" t="s">
        <v>7</v>
      </c>
      <c r="D6191" s="9" t="s">
        <v>8090</v>
      </c>
      <c r="E6191" s="9"/>
    </row>
    <row r="6192" spans="1:5" x14ac:dyDescent="0.25">
      <c r="A6192" s="9" t="s">
        <v>14954</v>
      </c>
      <c r="B6192" s="9" t="s">
        <v>14955</v>
      </c>
      <c r="C6192" s="9" t="s">
        <v>7</v>
      </c>
      <c r="D6192" s="9" t="s">
        <v>8090</v>
      </c>
      <c r="E6192" s="9"/>
    </row>
    <row r="6193" spans="1:5" x14ac:dyDescent="0.25">
      <c r="A6193" s="9" t="s">
        <v>14956</v>
      </c>
      <c r="B6193" s="9" t="s">
        <v>14957</v>
      </c>
      <c r="C6193" s="9" t="s">
        <v>7</v>
      </c>
      <c r="D6193" s="9" t="s">
        <v>8090</v>
      </c>
      <c r="E6193" s="9"/>
    </row>
    <row r="6194" spans="1:5" x14ac:dyDescent="0.25">
      <c r="A6194" s="9" t="s">
        <v>14958</v>
      </c>
      <c r="B6194" s="9" t="s">
        <v>14959</v>
      </c>
      <c r="C6194" s="9" t="s">
        <v>7</v>
      </c>
      <c r="D6194" s="9" t="s">
        <v>8090</v>
      </c>
      <c r="E6194" s="9"/>
    </row>
    <row r="6195" spans="1:5" x14ac:dyDescent="0.25">
      <c r="A6195" s="9" t="s">
        <v>14960</v>
      </c>
      <c r="B6195" s="9" t="s">
        <v>14961</v>
      </c>
      <c r="C6195" s="9" t="s">
        <v>7</v>
      </c>
      <c r="D6195" s="9" t="s">
        <v>8090</v>
      </c>
      <c r="E6195" s="9"/>
    </row>
    <row r="6196" spans="1:5" x14ac:dyDescent="0.25">
      <c r="A6196" s="9" t="s">
        <v>14962</v>
      </c>
      <c r="B6196" s="9" t="s">
        <v>14963</v>
      </c>
      <c r="C6196" s="9" t="s">
        <v>7</v>
      </c>
      <c r="D6196" s="9" t="s">
        <v>8090</v>
      </c>
      <c r="E6196" s="9"/>
    </row>
    <row r="6197" spans="1:5" x14ac:dyDescent="0.25">
      <c r="A6197" s="9" t="s">
        <v>14964</v>
      </c>
      <c r="B6197" s="9" t="s">
        <v>14965</v>
      </c>
      <c r="C6197" s="9" t="s">
        <v>7</v>
      </c>
      <c r="D6197" s="9" t="s">
        <v>8090</v>
      </c>
      <c r="E6197" s="9"/>
    </row>
    <row r="6198" spans="1:5" x14ac:dyDescent="0.25">
      <c r="A6198" s="9" t="s">
        <v>14966</v>
      </c>
      <c r="B6198" s="9" t="s">
        <v>14967</v>
      </c>
      <c r="C6198" s="9" t="s">
        <v>7</v>
      </c>
      <c r="D6198" s="9" t="s">
        <v>8090</v>
      </c>
      <c r="E6198" s="9"/>
    </row>
    <row r="6199" spans="1:5" x14ac:dyDescent="0.25">
      <c r="A6199" s="9" t="s">
        <v>14968</v>
      </c>
      <c r="B6199" s="9" t="s">
        <v>14969</v>
      </c>
      <c r="C6199" s="9" t="s">
        <v>7</v>
      </c>
      <c r="D6199" s="9" t="s">
        <v>8090</v>
      </c>
      <c r="E6199" s="9"/>
    </row>
    <row r="6200" spans="1:5" x14ac:dyDescent="0.25">
      <c r="A6200" s="9" t="s">
        <v>14970</v>
      </c>
      <c r="B6200" s="9" t="s">
        <v>14971</v>
      </c>
      <c r="C6200" s="9" t="s">
        <v>7</v>
      </c>
      <c r="D6200" s="9" t="s">
        <v>8090</v>
      </c>
      <c r="E6200" s="9"/>
    </row>
    <row r="6201" spans="1:5" x14ac:dyDescent="0.25">
      <c r="A6201" s="9" t="s">
        <v>14972</v>
      </c>
      <c r="B6201" s="9" t="s">
        <v>14973</v>
      </c>
      <c r="C6201" s="9" t="s">
        <v>7</v>
      </c>
      <c r="D6201" s="9" t="s">
        <v>8090</v>
      </c>
      <c r="E6201" s="9"/>
    </row>
    <row r="6202" spans="1:5" x14ac:dyDescent="0.25">
      <c r="A6202" s="9" t="s">
        <v>14974</v>
      </c>
      <c r="B6202" s="9" t="s">
        <v>14975</v>
      </c>
      <c r="C6202" s="9" t="s">
        <v>7</v>
      </c>
      <c r="D6202" s="9" t="s">
        <v>8090</v>
      </c>
      <c r="E6202" s="9"/>
    </row>
    <row r="6203" spans="1:5" x14ac:dyDescent="0.25">
      <c r="A6203" s="9" t="s">
        <v>14976</v>
      </c>
      <c r="B6203" s="9" t="s">
        <v>14977</v>
      </c>
      <c r="C6203" s="9" t="s">
        <v>7</v>
      </c>
      <c r="D6203" s="9" t="s">
        <v>8090</v>
      </c>
      <c r="E6203" s="9"/>
    </row>
    <row r="6204" spans="1:5" x14ac:dyDescent="0.25">
      <c r="A6204" s="9" t="s">
        <v>14978</v>
      </c>
      <c r="B6204" s="9" t="s">
        <v>14979</v>
      </c>
      <c r="C6204" s="9" t="s">
        <v>7</v>
      </c>
      <c r="D6204" s="9" t="s">
        <v>8090</v>
      </c>
      <c r="E6204" s="9"/>
    </row>
    <row r="6205" spans="1:5" x14ac:dyDescent="0.25">
      <c r="A6205" s="9" t="s">
        <v>14980</v>
      </c>
      <c r="B6205" s="9" t="s">
        <v>14981</v>
      </c>
      <c r="C6205" s="9" t="s">
        <v>7</v>
      </c>
      <c r="D6205" s="9" t="s">
        <v>8090</v>
      </c>
      <c r="E6205" s="9"/>
    </row>
    <row r="6206" spans="1:5" x14ac:dyDescent="0.25">
      <c r="A6206" s="9" t="s">
        <v>14982</v>
      </c>
      <c r="B6206" s="9" t="s">
        <v>14983</v>
      </c>
      <c r="C6206" s="9" t="s">
        <v>7</v>
      </c>
      <c r="D6206" s="9" t="s">
        <v>8090</v>
      </c>
      <c r="E6206" s="9"/>
    </row>
    <row r="6207" spans="1:5" x14ac:dyDescent="0.25">
      <c r="A6207" s="9" t="s">
        <v>14984</v>
      </c>
      <c r="B6207" s="9" t="s">
        <v>14985</v>
      </c>
      <c r="C6207" s="9" t="s">
        <v>7</v>
      </c>
      <c r="D6207" s="9" t="s">
        <v>8090</v>
      </c>
      <c r="E6207" s="9"/>
    </row>
    <row r="6208" spans="1:5" x14ac:dyDescent="0.25">
      <c r="A6208" s="9" t="s">
        <v>14986</v>
      </c>
      <c r="B6208" s="9" t="s">
        <v>14987</v>
      </c>
      <c r="C6208" s="9" t="s">
        <v>7</v>
      </c>
      <c r="D6208" s="9" t="s">
        <v>8090</v>
      </c>
      <c r="E6208" s="9"/>
    </row>
    <row r="6209" spans="1:5" x14ac:dyDescent="0.25">
      <c r="A6209" s="9" t="s">
        <v>14988</v>
      </c>
      <c r="B6209" s="9" t="s">
        <v>14989</v>
      </c>
      <c r="C6209" s="9" t="s">
        <v>7</v>
      </c>
      <c r="D6209" s="9" t="s">
        <v>8090</v>
      </c>
      <c r="E6209" s="9"/>
    </row>
    <row r="6210" spans="1:5" x14ac:dyDescent="0.25">
      <c r="A6210" s="9" t="s">
        <v>14990</v>
      </c>
      <c r="B6210" s="9" t="s">
        <v>14991</v>
      </c>
      <c r="C6210" s="9" t="s">
        <v>7</v>
      </c>
      <c r="D6210" s="9" t="s">
        <v>8090</v>
      </c>
      <c r="E6210" s="9"/>
    </row>
    <row r="6211" spans="1:5" x14ac:dyDescent="0.25">
      <c r="A6211" s="9" t="s">
        <v>14992</v>
      </c>
      <c r="B6211" s="9" t="s">
        <v>14993</v>
      </c>
      <c r="C6211" s="9" t="s">
        <v>7</v>
      </c>
      <c r="D6211" s="9" t="s">
        <v>8090</v>
      </c>
      <c r="E6211" s="9"/>
    </row>
    <row r="6212" spans="1:5" x14ac:dyDescent="0.25">
      <c r="A6212" s="9" t="s">
        <v>14994</v>
      </c>
      <c r="B6212" s="9" t="s">
        <v>14995</v>
      </c>
      <c r="C6212" s="9" t="s">
        <v>7</v>
      </c>
      <c r="D6212" s="9" t="s">
        <v>8090</v>
      </c>
      <c r="E6212" s="9"/>
    </row>
    <row r="6213" spans="1:5" x14ac:dyDescent="0.25">
      <c r="A6213" s="9" t="s">
        <v>14996</v>
      </c>
      <c r="B6213" s="9" t="s">
        <v>14997</v>
      </c>
      <c r="C6213" s="9" t="s">
        <v>7</v>
      </c>
      <c r="D6213" s="9" t="s">
        <v>8090</v>
      </c>
      <c r="E6213" s="9"/>
    </row>
    <row r="6214" spans="1:5" x14ac:dyDescent="0.25">
      <c r="A6214" s="9" t="s">
        <v>14998</v>
      </c>
      <c r="B6214" s="9" t="s">
        <v>14999</v>
      </c>
      <c r="C6214" s="9" t="s">
        <v>7</v>
      </c>
      <c r="D6214" s="9" t="s">
        <v>8090</v>
      </c>
      <c r="E6214" s="9"/>
    </row>
    <row r="6215" spans="1:5" x14ac:dyDescent="0.25">
      <c r="A6215" s="9" t="s">
        <v>15000</v>
      </c>
      <c r="B6215" s="9" t="s">
        <v>15001</v>
      </c>
      <c r="C6215" s="9" t="s">
        <v>7</v>
      </c>
      <c r="D6215" s="9" t="s">
        <v>8090</v>
      </c>
      <c r="E6215" s="9"/>
    </row>
    <row r="6216" spans="1:5" x14ac:dyDescent="0.25">
      <c r="A6216" s="9" t="s">
        <v>15002</v>
      </c>
      <c r="B6216" s="9" t="s">
        <v>15003</v>
      </c>
      <c r="C6216" s="9" t="s">
        <v>7</v>
      </c>
      <c r="D6216" s="9" t="s">
        <v>8090</v>
      </c>
      <c r="E6216" s="9"/>
    </row>
    <row r="6217" spans="1:5" x14ac:dyDescent="0.25">
      <c r="A6217" s="9" t="s">
        <v>15004</v>
      </c>
      <c r="B6217" s="9" t="s">
        <v>15005</v>
      </c>
      <c r="C6217" s="9" t="s">
        <v>7</v>
      </c>
      <c r="D6217" s="9" t="s">
        <v>8090</v>
      </c>
      <c r="E6217" s="9"/>
    </row>
    <row r="6218" spans="1:5" x14ac:dyDescent="0.25">
      <c r="A6218" s="9" t="s">
        <v>15006</v>
      </c>
      <c r="B6218" s="9" t="s">
        <v>15007</v>
      </c>
      <c r="C6218" s="9" t="s">
        <v>7</v>
      </c>
      <c r="D6218" s="9" t="s">
        <v>8090</v>
      </c>
      <c r="E6218" s="9"/>
    </row>
    <row r="6219" spans="1:5" x14ac:dyDescent="0.25">
      <c r="A6219" s="9" t="s">
        <v>15008</v>
      </c>
      <c r="B6219" s="9" t="s">
        <v>15009</v>
      </c>
      <c r="C6219" s="9" t="s">
        <v>7</v>
      </c>
      <c r="D6219" s="9" t="s">
        <v>8090</v>
      </c>
      <c r="E6219" s="9"/>
    </row>
    <row r="6220" spans="1:5" x14ac:dyDescent="0.25">
      <c r="A6220" s="9" t="s">
        <v>15010</v>
      </c>
      <c r="B6220" s="9" t="s">
        <v>15011</v>
      </c>
      <c r="C6220" s="9" t="s">
        <v>7</v>
      </c>
      <c r="D6220" s="9" t="s">
        <v>8090</v>
      </c>
      <c r="E6220" s="9"/>
    </row>
    <row r="6221" spans="1:5" x14ac:dyDescent="0.25">
      <c r="A6221" s="9" t="s">
        <v>15012</v>
      </c>
      <c r="B6221" s="9" t="s">
        <v>15013</v>
      </c>
      <c r="C6221" s="9" t="s">
        <v>7</v>
      </c>
      <c r="D6221" s="9" t="s">
        <v>8090</v>
      </c>
      <c r="E6221" s="9"/>
    </row>
    <row r="6222" spans="1:5" x14ac:dyDescent="0.25">
      <c r="A6222" s="9" t="s">
        <v>15014</v>
      </c>
      <c r="B6222" s="9" t="s">
        <v>15015</v>
      </c>
      <c r="C6222" s="9" t="s">
        <v>7</v>
      </c>
      <c r="D6222" s="9" t="s">
        <v>8090</v>
      </c>
      <c r="E6222" s="9"/>
    </row>
    <row r="6223" spans="1:5" x14ac:dyDescent="0.25">
      <c r="A6223" s="9" t="s">
        <v>15016</v>
      </c>
      <c r="B6223" s="9" t="s">
        <v>15017</v>
      </c>
      <c r="C6223" s="9" t="s">
        <v>7</v>
      </c>
      <c r="D6223" s="9" t="s">
        <v>8090</v>
      </c>
      <c r="E6223" s="9"/>
    </row>
    <row r="6224" spans="1:5" x14ac:dyDescent="0.25">
      <c r="A6224" s="9" t="s">
        <v>15018</v>
      </c>
      <c r="B6224" s="9" t="s">
        <v>15019</v>
      </c>
      <c r="C6224" s="9" t="s">
        <v>7</v>
      </c>
      <c r="D6224" s="9" t="s">
        <v>8090</v>
      </c>
      <c r="E6224" s="9"/>
    </row>
    <row r="6225" spans="1:5" x14ac:dyDescent="0.25">
      <c r="A6225" s="9" t="s">
        <v>15020</v>
      </c>
      <c r="B6225" s="9" t="s">
        <v>15021</v>
      </c>
      <c r="C6225" s="9" t="s">
        <v>7</v>
      </c>
      <c r="D6225" s="9" t="s">
        <v>8090</v>
      </c>
      <c r="E6225" s="9"/>
    </row>
    <row r="6226" spans="1:5" x14ac:dyDescent="0.25">
      <c r="A6226" s="9" t="s">
        <v>15022</v>
      </c>
      <c r="B6226" s="9" t="s">
        <v>15023</v>
      </c>
      <c r="C6226" s="9" t="s">
        <v>7</v>
      </c>
      <c r="D6226" s="9" t="s">
        <v>8090</v>
      </c>
      <c r="E6226" s="9"/>
    </row>
    <row r="6227" spans="1:5" x14ac:dyDescent="0.25">
      <c r="A6227" s="9" t="s">
        <v>15024</v>
      </c>
      <c r="B6227" s="9" t="s">
        <v>15025</v>
      </c>
      <c r="C6227" s="9" t="s">
        <v>7</v>
      </c>
      <c r="D6227" s="9" t="s">
        <v>8090</v>
      </c>
      <c r="E6227" s="9"/>
    </row>
    <row r="6228" spans="1:5" x14ac:dyDescent="0.25">
      <c r="A6228" s="9" t="s">
        <v>15026</v>
      </c>
      <c r="B6228" s="9" t="s">
        <v>15027</v>
      </c>
      <c r="C6228" s="9" t="s">
        <v>7</v>
      </c>
      <c r="D6228" s="9" t="s">
        <v>8090</v>
      </c>
      <c r="E6228" s="9"/>
    </row>
    <row r="6229" spans="1:5" x14ac:dyDescent="0.25">
      <c r="A6229" s="9" t="s">
        <v>15028</v>
      </c>
      <c r="B6229" s="9" t="s">
        <v>15029</v>
      </c>
      <c r="C6229" s="9" t="s">
        <v>7</v>
      </c>
      <c r="D6229" s="9" t="s">
        <v>8090</v>
      </c>
      <c r="E6229" s="9"/>
    </row>
    <row r="6230" spans="1:5" x14ac:dyDescent="0.25">
      <c r="A6230" s="9" t="s">
        <v>15030</v>
      </c>
      <c r="B6230" s="9" t="s">
        <v>15031</v>
      </c>
      <c r="C6230" s="9" t="s">
        <v>7</v>
      </c>
      <c r="D6230" s="9" t="s">
        <v>8090</v>
      </c>
      <c r="E6230" s="9"/>
    </row>
    <row r="6231" spans="1:5" x14ac:dyDescent="0.25">
      <c r="A6231" s="9" t="s">
        <v>15032</v>
      </c>
      <c r="B6231" s="9" t="s">
        <v>15033</v>
      </c>
      <c r="C6231" s="9" t="s">
        <v>7</v>
      </c>
      <c r="D6231" s="9" t="s">
        <v>8090</v>
      </c>
      <c r="E6231" s="9"/>
    </row>
    <row r="6232" spans="1:5" x14ac:dyDescent="0.25">
      <c r="A6232" s="9" t="s">
        <v>15034</v>
      </c>
      <c r="B6232" s="9" t="s">
        <v>15035</v>
      </c>
      <c r="C6232" s="9" t="s">
        <v>7</v>
      </c>
      <c r="D6232" s="9" t="s">
        <v>8090</v>
      </c>
      <c r="E6232" s="9"/>
    </row>
    <row r="6233" spans="1:5" x14ac:dyDescent="0.25">
      <c r="A6233" s="9" t="s">
        <v>15036</v>
      </c>
      <c r="B6233" s="9" t="s">
        <v>15037</v>
      </c>
      <c r="C6233" s="9" t="s">
        <v>7</v>
      </c>
      <c r="D6233" s="9" t="s">
        <v>8090</v>
      </c>
      <c r="E6233" s="9"/>
    </row>
    <row r="6234" spans="1:5" x14ac:dyDescent="0.25">
      <c r="A6234" s="9" t="s">
        <v>15038</v>
      </c>
      <c r="B6234" s="9" t="s">
        <v>15039</v>
      </c>
      <c r="C6234" s="9" t="s">
        <v>7</v>
      </c>
      <c r="D6234" s="9" t="s">
        <v>8090</v>
      </c>
      <c r="E6234" s="9"/>
    </row>
    <row r="6235" spans="1:5" x14ac:dyDescent="0.25">
      <c r="A6235" s="9" t="s">
        <v>15040</v>
      </c>
      <c r="B6235" s="9" t="s">
        <v>15041</v>
      </c>
      <c r="C6235" s="9" t="s">
        <v>7</v>
      </c>
      <c r="D6235" s="9" t="s">
        <v>8090</v>
      </c>
      <c r="E6235" s="9"/>
    </row>
    <row r="6236" spans="1:5" x14ac:dyDescent="0.25">
      <c r="A6236" s="9" t="s">
        <v>15042</v>
      </c>
      <c r="B6236" s="9" t="s">
        <v>15043</v>
      </c>
      <c r="C6236" s="9" t="s">
        <v>7</v>
      </c>
      <c r="D6236" s="9" t="s">
        <v>8090</v>
      </c>
      <c r="E6236" s="9"/>
    </row>
    <row r="6237" spans="1:5" x14ac:dyDescent="0.25">
      <c r="A6237" s="9" t="s">
        <v>15044</v>
      </c>
      <c r="B6237" s="9" t="s">
        <v>15045</v>
      </c>
      <c r="C6237" s="9" t="s">
        <v>7</v>
      </c>
      <c r="D6237" s="9" t="s">
        <v>8090</v>
      </c>
      <c r="E6237" s="9"/>
    </row>
    <row r="6238" spans="1:5" x14ac:dyDescent="0.25">
      <c r="A6238" s="9" t="s">
        <v>15046</v>
      </c>
      <c r="B6238" s="9" t="s">
        <v>15047</v>
      </c>
      <c r="C6238" s="9" t="s">
        <v>7</v>
      </c>
      <c r="D6238" s="9" t="s">
        <v>8090</v>
      </c>
      <c r="E6238" s="9"/>
    </row>
    <row r="6239" spans="1:5" x14ac:dyDescent="0.25">
      <c r="A6239" s="9" t="s">
        <v>15048</v>
      </c>
      <c r="B6239" s="9" t="s">
        <v>15049</v>
      </c>
      <c r="C6239" s="9" t="s">
        <v>7</v>
      </c>
      <c r="D6239" s="9" t="s">
        <v>8090</v>
      </c>
      <c r="E6239" s="9"/>
    </row>
    <row r="6240" spans="1:5" x14ac:dyDescent="0.25">
      <c r="A6240" s="9" t="s">
        <v>15050</v>
      </c>
      <c r="B6240" s="9" t="s">
        <v>15051</v>
      </c>
      <c r="C6240" s="9" t="s">
        <v>7</v>
      </c>
      <c r="D6240" s="9" t="s">
        <v>8090</v>
      </c>
      <c r="E6240" s="9"/>
    </row>
    <row r="6241" spans="1:5" x14ac:dyDescent="0.25">
      <c r="A6241" s="9" t="s">
        <v>15052</v>
      </c>
      <c r="B6241" s="9" t="s">
        <v>15053</v>
      </c>
      <c r="C6241" s="9" t="s">
        <v>7</v>
      </c>
      <c r="D6241" s="9" t="s">
        <v>8090</v>
      </c>
      <c r="E6241" s="9"/>
    </row>
    <row r="6242" spans="1:5" x14ac:dyDescent="0.25">
      <c r="A6242" s="9" t="s">
        <v>15054</v>
      </c>
      <c r="B6242" s="9" t="s">
        <v>15055</v>
      </c>
      <c r="C6242" s="9" t="s">
        <v>7</v>
      </c>
      <c r="D6242" s="9" t="s">
        <v>8090</v>
      </c>
      <c r="E6242" s="9"/>
    </row>
    <row r="6243" spans="1:5" x14ac:dyDescent="0.25">
      <c r="A6243" s="9" t="s">
        <v>15056</v>
      </c>
      <c r="B6243" s="9" t="s">
        <v>15057</v>
      </c>
      <c r="C6243" s="9" t="s">
        <v>7</v>
      </c>
      <c r="D6243" s="9" t="s">
        <v>8090</v>
      </c>
      <c r="E6243" s="9"/>
    </row>
    <row r="6244" spans="1:5" x14ac:dyDescent="0.25">
      <c r="A6244" s="9" t="s">
        <v>15058</v>
      </c>
      <c r="B6244" s="9" t="s">
        <v>15059</v>
      </c>
      <c r="C6244" s="9" t="s">
        <v>7</v>
      </c>
      <c r="D6244" s="9" t="s">
        <v>8090</v>
      </c>
      <c r="E6244" s="9"/>
    </row>
    <row r="6245" spans="1:5" x14ac:dyDescent="0.25">
      <c r="A6245" s="9" t="s">
        <v>15060</v>
      </c>
      <c r="B6245" s="9" t="s">
        <v>15061</v>
      </c>
      <c r="C6245" s="9" t="s">
        <v>7</v>
      </c>
      <c r="D6245" s="9" t="s">
        <v>8090</v>
      </c>
      <c r="E6245" s="9"/>
    </row>
    <row r="6246" spans="1:5" x14ac:dyDescent="0.25">
      <c r="A6246" s="9" t="s">
        <v>15062</v>
      </c>
      <c r="B6246" s="9" t="s">
        <v>15063</v>
      </c>
      <c r="C6246" s="9" t="s">
        <v>7</v>
      </c>
      <c r="D6246" s="9" t="s">
        <v>8090</v>
      </c>
      <c r="E6246" s="9"/>
    </row>
    <row r="6247" spans="1:5" x14ac:dyDescent="0.25">
      <c r="A6247" s="9" t="s">
        <v>15064</v>
      </c>
      <c r="B6247" s="9" t="s">
        <v>15065</v>
      </c>
      <c r="C6247" s="9" t="s">
        <v>7</v>
      </c>
      <c r="D6247" s="9" t="s">
        <v>8090</v>
      </c>
      <c r="E6247" s="9"/>
    </row>
    <row r="6248" spans="1:5" x14ac:dyDescent="0.25">
      <c r="A6248" s="9" t="s">
        <v>15066</v>
      </c>
      <c r="B6248" s="9" t="s">
        <v>15067</v>
      </c>
      <c r="C6248" s="9" t="s">
        <v>7</v>
      </c>
      <c r="D6248" s="9" t="s">
        <v>8090</v>
      </c>
      <c r="E6248" s="9"/>
    </row>
    <row r="6249" spans="1:5" x14ac:dyDescent="0.25">
      <c r="A6249" s="9" t="s">
        <v>15068</v>
      </c>
      <c r="B6249" s="9" t="s">
        <v>15069</v>
      </c>
      <c r="C6249" s="9" t="s">
        <v>7</v>
      </c>
      <c r="D6249" s="9" t="s">
        <v>8090</v>
      </c>
      <c r="E6249" s="9"/>
    </row>
    <row r="6250" spans="1:5" x14ac:dyDescent="0.25">
      <c r="A6250" s="9" t="s">
        <v>15070</v>
      </c>
      <c r="B6250" s="9" t="s">
        <v>15071</v>
      </c>
      <c r="C6250" s="9" t="s">
        <v>7</v>
      </c>
      <c r="D6250" s="9" t="s">
        <v>8090</v>
      </c>
      <c r="E6250" s="9"/>
    </row>
    <row r="6251" spans="1:5" x14ac:dyDescent="0.25">
      <c r="A6251" s="9" t="s">
        <v>15072</v>
      </c>
      <c r="B6251" s="9" t="s">
        <v>15073</v>
      </c>
      <c r="C6251" s="9" t="s">
        <v>7</v>
      </c>
      <c r="D6251" s="9" t="s">
        <v>8090</v>
      </c>
      <c r="E6251" s="9"/>
    </row>
    <row r="6252" spans="1:5" x14ac:dyDescent="0.25">
      <c r="A6252" s="9" t="s">
        <v>15074</v>
      </c>
      <c r="B6252" s="9" t="s">
        <v>15075</v>
      </c>
      <c r="C6252" s="9" t="s">
        <v>7</v>
      </c>
      <c r="D6252" s="9" t="s">
        <v>8090</v>
      </c>
      <c r="E6252" s="9"/>
    </row>
    <row r="6253" spans="1:5" x14ac:dyDescent="0.25">
      <c r="A6253" s="9" t="s">
        <v>15076</v>
      </c>
      <c r="B6253" s="9" t="s">
        <v>15077</v>
      </c>
      <c r="C6253" s="9" t="s">
        <v>7</v>
      </c>
      <c r="D6253" s="9" t="s">
        <v>8090</v>
      </c>
      <c r="E6253" s="9"/>
    </row>
    <row r="6254" spans="1:5" x14ac:dyDescent="0.25">
      <c r="A6254" s="9" t="s">
        <v>15078</v>
      </c>
      <c r="B6254" s="9" t="s">
        <v>15079</v>
      </c>
      <c r="C6254" s="9" t="s">
        <v>7</v>
      </c>
      <c r="D6254" s="9" t="s">
        <v>8090</v>
      </c>
      <c r="E6254" s="9"/>
    </row>
    <row r="6255" spans="1:5" x14ac:dyDescent="0.25">
      <c r="A6255" s="9" t="s">
        <v>15080</v>
      </c>
      <c r="B6255" s="9" t="s">
        <v>15081</v>
      </c>
      <c r="C6255" s="9" t="s">
        <v>7</v>
      </c>
      <c r="D6255" s="9" t="s">
        <v>8090</v>
      </c>
      <c r="E6255" s="9"/>
    </row>
    <row r="6256" spans="1:5" x14ac:dyDescent="0.25">
      <c r="A6256" s="9" t="s">
        <v>15082</v>
      </c>
      <c r="B6256" s="9" t="s">
        <v>15083</v>
      </c>
      <c r="C6256" s="9" t="s">
        <v>7</v>
      </c>
      <c r="D6256" s="9" t="s">
        <v>8090</v>
      </c>
      <c r="E6256" s="9"/>
    </row>
    <row r="6257" spans="1:5" x14ac:dyDescent="0.25">
      <c r="A6257" s="9" t="s">
        <v>15084</v>
      </c>
      <c r="B6257" s="9" t="s">
        <v>15085</v>
      </c>
      <c r="C6257" s="9" t="s">
        <v>7</v>
      </c>
      <c r="D6257" s="9" t="s">
        <v>8090</v>
      </c>
      <c r="E6257" s="9"/>
    </row>
    <row r="6258" spans="1:5" x14ac:dyDescent="0.25">
      <c r="A6258" s="9" t="s">
        <v>15086</v>
      </c>
      <c r="B6258" s="9" t="s">
        <v>15087</v>
      </c>
      <c r="C6258" s="9" t="s">
        <v>7</v>
      </c>
      <c r="D6258" s="9" t="s">
        <v>8090</v>
      </c>
      <c r="E6258" s="9"/>
    </row>
    <row r="6259" spans="1:5" x14ac:dyDescent="0.25">
      <c r="A6259" s="9" t="s">
        <v>15088</v>
      </c>
      <c r="B6259" s="9" t="s">
        <v>15089</v>
      </c>
      <c r="C6259" s="9" t="s">
        <v>7</v>
      </c>
      <c r="D6259" s="9" t="s">
        <v>8090</v>
      </c>
      <c r="E6259" s="9"/>
    </row>
    <row r="6260" spans="1:5" x14ac:dyDescent="0.25">
      <c r="A6260" s="9" t="s">
        <v>15090</v>
      </c>
      <c r="B6260" s="9" t="s">
        <v>15091</v>
      </c>
      <c r="C6260" s="9" t="s">
        <v>7</v>
      </c>
      <c r="D6260" s="9" t="s">
        <v>8090</v>
      </c>
      <c r="E6260" s="9"/>
    </row>
    <row r="6261" spans="1:5" x14ac:dyDescent="0.25">
      <c r="A6261" s="9" t="s">
        <v>15092</v>
      </c>
      <c r="B6261" s="9" t="s">
        <v>15093</v>
      </c>
      <c r="C6261" s="9" t="s">
        <v>7</v>
      </c>
      <c r="D6261" s="9" t="s">
        <v>8090</v>
      </c>
      <c r="E6261" s="9"/>
    </row>
    <row r="6262" spans="1:5" x14ac:dyDescent="0.25">
      <c r="A6262" s="9" t="s">
        <v>15094</v>
      </c>
      <c r="B6262" s="9" t="s">
        <v>15095</v>
      </c>
      <c r="C6262" s="9" t="s">
        <v>7</v>
      </c>
      <c r="D6262" s="9" t="s">
        <v>8090</v>
      </c>
      <c r="E6262" s="9"/>
    </row>
    <row r="6263" spans="1:5" x14ac:dyDescent="0.25">
      <c r="A6263" s="9" t="s">
        <v>15096</v>
      </c>
      <c r="B6263" s="9" t="s">
        <v>15097</v>
      </c>
      <c r="C6263" s="9" t="s">
        <v>7</v>
      </c>
      <c r="D6263" s="9" t="s">
        <v>8090</v>
      </c>
      <c r="E6263" s="9"/>
    </row>
    <row r="6264" spans="1:5" x14ac:dyDescent="0.25">
      <c r="A6264" s="9" t="s">
        <v>15098</v>
      </c>
      <c r="B6264" s="9" t="s">
        <v>15099</v>
      </c>
      <c r="C6264" s="9" t="s">
        <v>7</v>
      </c>
      <c r="D6264" s="9" t="s">
        <v>8090</v>
      </c>
      <c r="E6264" s="9"/>
    </row>
    <row r="6265" spans="1:5" x14ac:dyDescent="0.25">
      <c r="A6265" s="9" t="s">
        <v>15100</v>
      </c>
      <c r="B6265" s="9" t="s">
        <v>15101</v>
      </c>
      <c r="C6265" s="9" t="s">
        <v>7</v>
      </c>
      <c r="D6265" s="9" t="s">
        <v>8090</v>
      </c>
      <c r="E6265" s="9"/>
    </row>
    <row r="6266" spans="1:5" x14ac:dyDescent="0.25">
      <c r="A6266" s="9" t="s">
        <v>15102</v>
      </c>
      <c r="B6266" s="9" t="s">
        <v>15103</v>
      </c>
      <c r="C6266" s="9" t="s">
        <v>7</v>
      </c>
      <c r="D6266" s="9" t="s">
        <v>8090</v>
      </c>
      <c r="E6266" s="9"/>
    </row>
    <row r="6267" spans="1:5" x14ac:dyDescent="0.25">
      <c r="A6267" s="9" t="s">
        <v>15104</v>
      </c>
      <c r="B6267" s="9" t="s">
        <v>15105</v>
      </c>
      <c r="C6267" s="9" t="s">
        <v>7</v>
      </c>
      <c r="D6267" s="9" t="s">
        <v>8090</v>
      </c>
      <c r="E6267" s="9"/>
    </row>
    <row r="6268" spans="1:5" x14ac:dyDescent="0.25">
      <c r="A6268" s="9" t="s">
        <v>15106</v>
      </c>
      <c r="B6268" s="9" t="s">
        <v>15107</v>
      </c>
      <c r="C6268" s="9" t="s">
        <v>7</v>
      </c>
      <c r="D6268" s="9" t="s">
        <v>8090</v>
      </c>
      <c r="E6268" s="9"/>
    </row>
    <row r="6269" spans="1:5" x14ac:dyDescent="0.25">
      <c r="A6269" s="9" t="s">
        <v>15108</v>
      </c>
      <c r="B6269" s="9" t="s">
        <v>15109</v>
      </c>
      <c r="C6269" s="9" t="s">
        <v>7</v>
      </c>
      <c r="D6269" s="9" t="s">
        <v>8090</v>
      </c>
      <c r="E6269" s="9"/>
    </row>
    <row r="6270" spans="1:5" x14ac:dyDescent="0.25">
      <c r="A6270" s="9" t="s">
        <v>15110</v>
      </c>
      <c r="B6270" s="9" t="s">
        <v>15111</v>
      </c>
      <c r="C6270" s="9" t="s">
        <v>7</v>
      </c>
      <c r="D6270" s="9" t="s">
        <v>8090</v>
      </c>
      <c r="E6270" s="9"/>
    </row>
    <row r="6271" spans="1:5" x14ac:dyDescent="0.25">
      <c r="A6271" s="9" t="s">
        <v>15112</v>
      </c>
      <c r="B6271" s="9" t="s">
        <v>15113</v>
      </c>
      <c r="C6271" s="9" t="s">
        <v>7</v>
      </c>
      <c r="D6271" s="9" t="s">
        <v>8090</v>
      </c>
      <c r="E6271" s="9"/>
    </row>
    <row r="6272" spans="1:5" x14ac:dyDescent="0.25">
      <c r="A6272" s="9" t="s">
        <v>15114</v>
      </c>
      <c r="B6272" s="9" t="s">
        <v>15115</v>
      </c>
      <c r="C6272" s="9" t="s">
        <v>7</v>
      </c>
      <c r="D6272" s="9" t="s">
        <v>8090</v>
      </c>
      <c r="E6272" s="9"/>
    </row>
    <row r="6273" spans="1:5" x14ac:dyDescent="0.25">
      <c r="A6273" s="9" t="s">
        <v>15116</v>
      </c>
      <c r="B6273" s="9" t="s">
        <v>15117</v>
      </c>
      <c r="C6273" s="9" t="s">
        <v>7</v>
      </c>
      <c r="D6273" s="9" t="s">
        <v>8090</v>
      </c>
      <c r="E6273" s="9"/>
    </row>
    <row r="6274" spans="1:5" x14ac:dyDescent="0.25">
      <c r="A6274" s="9" t="s">
        <v>15118</v>
      </c>
      <c r="B6274" s="9" t="s">
        <v>15119</v>
      </c>
      <c r="C6274" s="9" t="s">
        <v>7</v>
      </c>
      <c r="D6274" s="9" t="s">
        <v>8090</v>
      </c>
      <c r="E6274" s="9"/>
    </row>
    <row r="6275" spans="1:5" x14ac:dyDescent="0.25">
      <c r="A6275" s="9" t="s">
        <v>15120</v>
      </c>
      <c r="B6275" s="9" t="s">
        <v>15121</v>
      </c>
      <c r="C6275" s="9" t="s">
        <v>7</v>
      </c>
      <c r="D6275" s="9" t="s">
        <v>8090</v>
      </c>
      <c r="E6275" s="9"/>
    </row>
    <row r="6276" spans="1:5" x14ac:dyDescent="0.25">
      <c r="A6276" s="9" t="s">
        <v>15122</v>
      </c>
      <c r="B6276" s="9" t="s">
        <v>15123</v>
      </c>
      <c r="C6276" s="9" t="s">
        <v>7</v>
      </c>
      <c r="D6276" s="9" t="s">
        <v>8090</v>
      </c>
      <c r="E6276" s="9"/>
    </row>
    <row r="6277" spans="1:5" x14ac:dyDescent="0.25">
      <c r="A6277" s="9" t="s">
        <v>15124</v>
      </c>
      <c r="B6277" s="9" t="s">
        <v>15125</v>
      </c>
      <c r="C6277" s="9" t="s">
        <v>7</v>
      </c>
      <c r="D6277" s="9" t="s">
        <v>8090</v>
      </c>
      <c r="E6277" s="9"/>
    </row>
    <row r="6278" spans="1:5" x14ac:dyDescent="0.25">
      <c r="A6278" s="9" t="s">
        <v>15126</v>
      </c>
      <c r="B6278" s="9" t="s">
        <v>15127</v>
      </c>
      <c r="C6278" s="9" t="s">
        <v>7</v>
      </c>
      <c r="D6278" s="9" t="s">
        <v>8090</v>
      </c>
      <c r="E6278" s="9"/>
    </row>
    <row r="6279" spans="1:5" x14ac:dyDescent="0.25">
      <c r="A6279" s="9" t="s">
        <v>15128</v>
      </c>
      <c r="B6279" s="9" t="s">
        <v>15129</v>
      </c>
      <c r="C6279" s="9" t="s">
        <v>7</v>
      </c>
      <c r="D6279" s="9" t="s">
        <v>8090</v>
      </c>
      <c r="E6279" s="9"/>
    </row>
    <row r="6280" spans="1:5" x14ac:dyDescent="0.25">
      <c r="A6280" s="9" t="s">
        <v>15130</v>
      </c>
      <c r="B6280" s="9" t="s">
        <v>15131</v>
      </c>
      <c r="C6280" s="9" t="s">
        <v>7</v>
      </c>
      <c r="D6280" s="9" t="s">
        <v>8090</v>
      </c>
      <c r="E6280" s="9"/>
    </row>
    <row r="6281" spans="1:5" x14ac:dyDescent="0.25">
      <c r="A6281" s="9" t="s">
        <v>15134</v>
      </c>
      <c r="B6281" s="9" t="s">
        <v>15135</v>
      </c>
      <c r="C6281" s="9" t="s">
        <v>7</v>
      </c>
      <c r="D6281" s="9" t="s">
        <v>8090</v>
      </c>
      <c r="E6281" s="9"/>
    </row>
    <row r="6282" spans="1:5" x14ac:dyDescent="0.25">
      <c r="A6282" s="9" t="s">
        <v>15138</v>
      </c>
      <c r="B6282" s="9" t="s">
        <v>15139</v>
      </c>
      <c r="C6282" s="9" t="s">
        <v>7</v>
      </c>
      <c r="D6282" s="9" t="s">
        <v>8090</v>
      </c>
      <c r="E6282" s="9"/>
    </row>
    <row r="6283" spans="1:5" x14ac:dyDescent="0.25">
      <c r="A6283" s="9" t="s">
        <v>15140</v>
      </c>
      <c r="B6283" s="9" t="s">
        <v>15141</v>
      </c>
      <c r="C6283" s="9" t="s">
        <v>7</v>
      </c>
      <c r="D6283" s="9" t="s">
        <v>8090</v>
      </c>
      <c r="E6283" s="9"/>
    </row>
    <row r="6284" spans="1:5" x14ac:dyDescent="0.25">
      <c r="A6284" s="9" t="s">
        <v>15142</v>
      </c>
      <c r="B6284" s="9" t="s">
        <v>15143</v>
      </c>
      <c r="C6284" s="9" t="s">
        <v>7</v>
      </c>
      <c r="D6284" s="9" t="s">
        <v>8090</v>
      </c>
      <c r="E6284" s="9"/>
    </row>
    <row r="6285" spans="1:5" x14ac:dyDescent="0.25">
      <c r="A6285" s="9" t="s">
        <v>15144</v>
      </c>
      <c r="B6285" s="9" t="s">
        <v>15145</v>
      </c>
      <c r="C6285" s="9" t="s">
        <v>7</v>
      </c>
      <c r="D6285" s="9" t="s">
        <v>8090</v>
      </c>
      <c r="E6285" s="9"/>
    </row>
    <row r="6286" spans="1:5" x14ac:dyDescent="0.25">
      <c r="A6286" s="9" t="s">
        <v>15146</v>
      </c>
      <c r="B6286" s="9" t="s">
        <v>15147</v>
      </c>
      <c r="C6286" s="9" t="s">
        <v>7</v>
      </c>
      <c r="D6286" s="9" t="s">
        <v>8090</v>
      </c>
      <c r="E6286" s="9"/>
    </row>
    <row r="6287" spans="1:5" x14ac:dyDescent="0.25">
      <c r="A6287" s="9" t="s">
        <v>15148</v>
      </c>
      <c r="B6287" s="9" t="s">
        <v>15149</v>
      </c>
      <c r="C6287" s="9" t="s">
        <v>7</v>
      </c>
      <c r="D6287" s="9" t="s">
        <v>8090</v>
      </c>
      <c r="E6287" s="9"/>
    </row>
    <row r="6288" spans="1:5" x14ac:dyDescent="0.25">
      <c r="A6288" s="9" t="s">
        <v>15150</v>
      </c>
      <c r="B6288" s="9" t="s">
        <v>15151</v>
      </c>
      <c r="C6288" s="9" t="s">
        <v>7</v>
      </c>
      <c r="D6288" s="9" t="s">
        <v>8090</v>
      </c>
      <c r="E6288" s="9"/>
    </row>
    <row r="6289" spans="1:5" x14ac:dyDescent="0.25">
      <c r="A6289" s="9" t="s">
        <v>15152</v>
      </c>
      <c r="B6289" s="9" t="s">
        <v>15153</v>
      </c>
      <c r="C6289" s="9" t="s">
        <v>7</v>
      </c>
      <c r="D6289" s="9" t="s">
        <v>8090</v>
      </c>
      <c r="E6289" s="9"/>
    </row>
    <row r="6290" spans="1:5" x14ac:dyDescent="0.25">
      <c r="A6290" s="9" t="s">
        <v>15154</v>
      </c>
      <c r="B6290" s="9" t="s">
        <v>15155</v>
      </c>
      <c r="C6290" s="9" t="s">
        <v>7</v>
      </c>
      <c r="D6290" s="9" t="s">
        <v>8090</v>
      </c>
      <c r="E6290" s="9"/>
    </row>
    <row r="6291" spans="1:5" x14ac:dyDescent="0.25">
      <c r="A6291" s="9" t="s">
        <v>15158</v>
      </c>
      <c r="B6291" s="9" t="s">
        <v>15159</v>
      </c>
      <c r="C6291" s="9" t="s">
        <v>7</v>
      </c>
      <c r="D6291" s="9" t="s">
        <v>8090</v>
      </c>
      <c r="E6291" s="9"/>
    </row>
    <row r="6292" spans="1:5" x14ac:dyDescent="0.25">
      <c r="A6292" s="9" t="s">
        <v>15160</v>
      </c>
      <c r="B6292" s="9" t="s">
        <v>15161</v>
      </c>
      <c r="C6292" s="9" t="s">
        <v>7</v>
      </c>
      <c r="D6292" s="9" t="s">
        <v>8090</v>
      </c>
      <c r="E6292" s="9"/>
    </row>
    <row r="6293" spans="1:5" x14ac:dyDescent="0.25">
      <c r="A6293" s="9" t="s">
        <v>15162</v>
      </c>
      <c r="B6293" s="9" t="s">
        <v>15163</v>
      </c>
      <c r="C6293" s="9" t="s">
        <v>7</v>
      </c>
      <c r="D6293" s="9" t="s">
        <v>8090</v>
      </c>
      <c r="E6293" s="9"/>
    </row>
    <row r="6294" spans="1:5" x14ac:dyDescent="0.25">
      <c r="A6294" s="9" t="s">
        <v>15164</v>
      </c>
      <c r="B6294" s="9" t="s">
        <v>15165</v>
      </c>
      <c r="C6294" s="9" t="s">
        <v>7</v>
      </c>
      <c r="D6294" s="9" t="s">
        <v>8090</v>
      </c>
      <c r="E6294" s="9"/>
    </row>
    <row r="6295" spans="1:5" x14ac:dyDescent="0.25">
      <c r="A6295" s="9" t="s">
        <v>15166</v>
      </c>
      <c r="B6295" s="9" t="s">
        <v>15167</v>
      </c>
      <c r="C6295" s="9" t="s">
        <v>7</v>
      </c>
      <c r="D6295" s="9" t="s">
        <v>8090</v>
      </c>
      <c r="E6295" s="9"/>
    </row>
    <row r="6296" spans="1:5" x14ac:dyDescent="0.25">
      <c r="A6296" s="9" t="s">
        <v>15168</v>
      </c>
      <c r="B6296" s="9" t="s">
        <v>15169</v>
      </c>
      <c r="C6296" s="9" t="s">
        <v>7</v>
      </c>
      <c r="D6296" s="9" t="s">
        <v>8090</v>
      </c>
      <c r="E6296" s="9"/>
    </row>
    <row r="6297" spans="1:5" x14ac:dyDescent="0.25">
      <c r="A6297" s="9" t="s">
        <v>15170</v>
      </c>
      <c r="B6297" s="9" t="s">
        <v>15171</v>
      </c>
      <c r="C6297" s="9" t="s">
        <v>7</v>
      </c>
      <c r="D6297" s="9" t="s">
        <v>8090</v>
      </c>
      <c r="E6297" s="9"/>
    </row>
    <row r="6298" spans="1:5" x14ac:dyDescent="0.25">
      <c r="A6298" s="9" t="s">
        <v>15172</v>
      </c>
      <c r="B6298" s="9" t="s">
        <v>15173</v>
      </c>
      <c r="C6298" s="9" t="s">
        <v>7</v>
      </c>
      <c r="D6298" s="9" t="s">
        <v>8090</v>
      </c>
      <c r="E6298" s="9"/>
    </row>
    <row r="6299" spans="1:5" x14ac:dyDescent="0.25">
      <c r="A6299" s="9" t="s">
        <v>15174</v>
      </c>
      <c r="B6299" s="9" t="s">
        <v>15175</v>
      </c>
      <c r="C6299" s="9" t="s">
        <v>7</v>
      </c>
      <c r="D6299" s="9" t="s">
        <v>8090</v>
      </c>
      <c r="E6299" s="9"/>
    </row>
    <row r="6300" spans="1:5" x14ac:dyDescent="0.25">
      <c r="A6300" s="9" t="s">
        <v>15176</v>
      </c>
      <c r="B6300" s="9" t="s">
        <v>15177</v>
      </c>
      <c r="C6300" s="9" t="s">
        <v>7</v>
      </c>
      <c r="D6300" s="9" t="s">
        <v>8090</v>
      </c>
      <c r="E6300" s="9"/>
    </row>
    <row r="6301" spans="1:5" x14ac:dyDescent="0.25">
      <c r="A6301" s="9" t="s">
        <v>15178</v>
      </c>
      <c r="B6301" s="9" t="s">
        <v>15179</v>
      </c>
      <c r="C6301" s="9" t="s">
        <v>7</v>
      </c>
      <c r="D6301" s="9" t="s">
        <v>8090</v>
      </c>
      <c r="E6301" s="9"/>
    </row>
    <row r="6302" spans="1:5" x14ac:dyDescent="0.25">
      <c r="A6302" s="9" t="s">
        <v>15180</v>
      </c>
      <c r="B6302" s="9" t="s">
        <v>15181</v>
      </c>
      <c r="C6302" s="9" t="s">
        <v>7</v>
      </c>
      <c r="D6302" s="9" t="s">
        <v>8090</v>
      </c>
      <c r="E6302" s="9"/>
    </row>
    <row r="6303" spans="1:5" x14ac:dyDescent="0.25">
      <c r="A6303" s="9" t="s">
        <v>15182</v>
      </c>
      <c r="B6303" s="9" t="s">
        <v>15183</v>
      </c>
      <c r="C6303" s="9" t="s">
        <v>7</v>
      </c>
      <c r="D6303" s="9" t="s">
        <v>8090</v>
      </c>
      <c r="E6303" s="9"/>
    </row>
    <row r="6304" spans="1:5" x14ac:dyDescent="0.25">
      <c r="A6304" s="9" t="s">
        <v>15184</v>
      </c>
      <c r="B6304" s="9" t="s">
        <v>15185</v>
      </c>
      <c r="C6304" s="9" t="s">
        <v>7</v>
      </c>
      <c r="D6304" s="9" t="s">
        <v>8090</v>
      </c>
      <c r="E6304" s="9"/>
    </row>
    <row r="6305" spans="1:5" x14ac:dyDescent="0.25">
      <c r="A6305" s="9" t="s">
        <v>15186</v>
      </c>
      <c r="B6305" s="9" t="s">
        <v>15187</v>
      </c>
      <c r="C6305" s="9" t="s">
        <v>7</v>
      </c>
      <c r="D6305" s="9" t="s">
        <v>8090</v>
      </c>
      <c r="E6305" s="9"/>
    </row>
    <row r="6306" spans="1:5" x14ac:dyDescent="0.25">
      <c r="A6306" s="9" t="s">
        <v>15188</v>
      </c>
      <c r="B6306" s="9" t="s">
        <v>15189</v>
      </c>
      <c r="C6306" s="9" t="s">
        <v>7</v>
      </c>
      <c r="D6306" s="9" t="s">
        <v>8090</v>
      </c>
      <c r="E6306" s="9"/>
    </row>
    <row r="6307" spans="1:5" x14ac:dyDescent="0.25">
      <c r="A6307" s="9" t="s">
        <v>15190</v>
      </c>
      <c r="B6307" s="9" t="s">
        <v>15191</v>
      </c>
      <c r="C6307" s="9" t="s">
        <v>7</v>
      </c>
      <c r="D6307" s="9" t="s">
        <v>8090</v>
      </c>
      <c r="E6307" s="9"/>
    </row>
    <row r="6308" spans="1:5" x14ac:dyDescent="0.25">
      <c r="A6308" s="9" t="s">
        <v>15192</v>
      </c>
      <c r="B6308" s="9" t="s">
        <v>15193</v>
      </c>
      <c r="C6308" s="9" t="s">
        <v>7</v>
      </c>
      <c r="D6308" s="9" t="s">
        <v>8090</v>
      </c>
      <c r="E6308" s="9"/>
    </row>
    <row r="6309" spans="1:5" x14ac:dyDescent="0.25">
      <c r="A6309" s="9" t="s">
        <v>15194</v>
      </c>
      <c r="B6309" s="9" t="s">
        <v>15195</v>
      </c>
      <c r="C6309" s="9" t="s">
        <v>7</v>
      </c>
      <c r="D6309" s="9" t="s">
        <v>8090</v>
      </c>
      <c r="E6309" s="9"/>
    </row>
    <row r="6310" spans="1:5" x14ac:dyDescent="0.25">
      <c r="A6310" s="9" t="s">
        <v>15196</v>
      </c>
      <c r="B6310" s="9" t="s">
        <v>15197</v>
      </c>
      <c r="C6310" s="9" t="s">
        <v>7</v>
      </c>
      <c r="D6310" s="9" t="s">
        <v>8090</v>
      </c>
      <c r="E6310" s="9"/>
    </row>
    <row r="6311" spans="1:5" x14ac:dyDescent="0.25">
      <c r="A6311" s="9" t="s">
        <v>15198</v>
      </c>
      <c r="B6311" s="9" t="s">
        <v>15199</v>
      </c>
      <c r="C6311" s="9" t="s">
        <v>7</v>
      </c>
      <c r="D6311" s="9" t="s">
        <v>8090</v>
      </c>
      <c r="E6311" s="9"/>
    </row>
    <row r="6312" spans="1:5" x14ac:dyDescent="0.25">
      <c r="A6312" s="9" t="s">
        <v>15200</v>
      </c>
      <c r="B6312" s="9" t="s">
        <v>15201</v>
      </c>
      <c r="C6312" s="9" t="s">
        <v>7</v>
      </c>
      <c r="D6312" s="9" t="s">
        <v>8090</v>
      </c>
      <c r="E6312" s="9"/>
    </row>
    <row r="6313" spans="1:5" x14ac:dyDescent="0.25">
      <c r="A6313" s="9" t="s">
        <v>15202</v>
      </c>
      <c r="B6313" s="9" t="s">
        <v>15203</v>
      </c>
      <c r="C6313" s="9" t="s">
        <v>7</v>
      </c>
      <c r="D6313" s="9" t="s">
        <v>8090</v>
      </c>
      <c r="E6313" s="9"/>
    </row>
    <row r="6314" spans="1:5" x14ac:dyDescent="0.25">
      <c r="A6314" s="9" t="s">
        <v>15204</v>
      </c>
      <c r="B6314" s="9" t="s">
        <v>15205</v>
      </c>
      <c r="C6314" s="9" t="s">
        <v>7</v>
      </c>
      <c r="D6314" s="9" t="s">
        <v>8090</v>
      </c>
      <c r="E6314" s="9"/>
    </row>
    <row r="6315" spans="1:5" x14ac:dyDescent="0.25">
      <c r="A6315" s="9" t="s">
        <v>15206</v>
      </c>
      <c r="B6315" s="9" t="s">
        <v>15207</v>
      </c>
      <c r="C6315" s="9" t="s">
        <v>7</v>
      </c>
      <c r="D6315" s="9" t="s">
        <v>8090</v>
      </c>
      <c r="E6315" s="9"/>
    </row>
    <row r="6316" spans="1:5" x14ac:dyDescent="0.25">
      <c r="A6316" s="9" t="s">
        <v>15208</v>
      </c>
      <c r="B6316" s="9" t="s">
        <v>15209</v>
      </c>
      <c r="C6316" s="9" t="s">
        <v>7</v>
      </c>
      <c r="D6316" s="9" t="s">
        <v>8090</v>
      </c>
      <c r="E6316" s="9"/>
    </row>
    <row r="6317" spans="1:5" x14ac:dyDescent="0.25">
      <c r="A6317" s="9" t="s">
        <v>15210</v>
      </c>
      <c r="B6317" s="9" t="s">
        <v>15211</v>
      </c>
      <c r="C6317" s="9" t="s">
        <v>7</v>
      </c>
      <c r="D6317" s="9" t="s">
        <v>8090</v>
      </c>
      <c r="E6317" s="9"/>
    </row>
    <row r="6318" spans="1:5" x14ac:dyDescent="0.25">
      <c r="A6318" s="9" t="s">
        <v>15212</v>
      </c>
      <c r="B6318" s="9" t="s">
        <v>15213</v>
      </c>
      <c r="C6318" s="9" t="s">
        <v>7</v>
      </c>
      <c r="D6318" s="9" t="s">
        <v>8090</v>
      </c>
      <c r="E6318" s="9"/>
    </row>
    <row r="6319" spans="1:5" x14ac:dyDescent="0.25">
      <c r="A6319" s="9" t="s">
        <v>15214</v>
      </c>
      <c r="B6319" s="9" t="s">
        <v>15215</v>
      </c>
      <c r="C6319" s="9" t="s">
        <v>7</v>
      </c>
      <c r="D6319" s="9" t="s">
        <v>8090</v>
      </c>
      <c r="E6319" s="9"/>
    </row>
    <row r="6320" spans="1:5" x14ac:dyDescent="0.25">
      <c r="A6320" s="9" t="s">
        <v>15216</v>
      </c>
      <c r="B6320" s="9" t="s">
        <v>15217</v>
      </c>
      <c r="C6320" s="9" t="s">
        <v>7</v>
      </c>
      <c r="D6320" s="9" t="s">
        <v>8090</v>
      </c>
      <c r="E6320" s="9"/>
    </row>
    <row r="6321" spans="1:5" x14ac:dyDescent="0.25">
      <c r="A6321" s="9" t="s">
        <v>15218</v>
      </c>
      <c r="B6321" s="9" t="s">
        <v>15219</v>
      </c>
      <c r="C6321" s="9" t="s">
        <v>7</v>
      </c>
      <c r="D6321" s="9" t="s">
        <v>8090</v>
      </c>
      <c r="E6321" s="9"/>
    </row>
    <row r="6322" spans="1:5" x14ac:dyDescent="0.25">
      <c r="A6322" s="9" t="s">
        <v>15220</v>
      </c>
      <c r="B6322" s="9" t="s">
        <v>15221</v>
      </c>
      <c r="C6322" s="9" t="s">
        <v>7</v>
      </c>
      <c r="D6322" s="9" t="s">
        <v>8090</v>
      </c>
      <c r="E6322" s="9"/>
    </row>
    <row r="6323" spans="1:5" x14ac:dyDescent="0.25">
      <c r="A6323" s="9" t="s">
        <v>15222</v>
      </c>
      <c r="B6323" s="9" t="s">
        <v>15223</v>
      </c>
      <c r="C6323" s="9" t="s">
        <v>7</v>
      </c>
      <c r="D6323" s="9" t="s">
        <v>8090</v>
      </c>
      <c r="E6323" s="9"/>
    </row>
    <row r="6324" spans="1:5" x14ac:dyDescent="0.25">
      <c r="A6324" s="9" t="s">
        <v>15224</v>
      </c>
      <c r="B6324" s="9" t="s">
        <v>15225</v>
      </c>
      <c r="C6324" s="9" t="s">
        <v>7</v>
      </c>
      <c r="D6324" s="9" t="s">
        <v>8090</v>
      </c>
      <c r="E6324" s="9"/>
    </row>
    <row r="6325" spans="1:5" x14ac:dyDescent="0.25">
      <c r="A6325" s="9" t="s">
        <v>15226</v>
      </c>
      <c r="B6325" s="9" t="s">
        <v>15227</v>
      </c>
      <c r="C6325" s="9" t="s">
        <v>7</v>
      </c>
      <c r="D6325" s="9" t="s">
        <v>8090</v>
      </c>
      <c r="E6325" s="9"/>
    </row>
    <row r="6326" spans="1:5" x14ac:dyDescent="0.25">
      <c r="A6326" s="9" t="s">
        <v>15228</v>
      </c>
      <c r="B6326" s="9" t="s">
        <v>15229</v>
      </c>
      <c r="C6326" s="9" t="s">
        <v>7</v>
      </c>
      <c r="D6326" s="9" t="s">
        <v>8090</v>
      </c>
      <c r="E6326" s="9"/>
    </row>
    <row r="6327" spans="1:5" x14ac:dyDescent="0.25">
      <c r="A6327" s="9" t="s">
        <v>15230</v>
      </c>
      <c r="B6327" s="9" t="s">
        <v>15231</v>
      </c>
      <c r="C6327" s="9" t="s">
        <v>7</v>
      </c>
      <c r="D6327" s="9" t="s">
        <v>8090</v>
      </c>
      <c r="E6327" s="9"/>
    </row>
    <row r="6328" spans="1:5" x14ac:dyDescent="0.25">
      <c r="A6328" s="9" t="s">
        <v>15232</v>
      </c>
      <c r="B6328" s="9" t="s">
        <v>15233</v>
      </c>
      <c r="C6328" s="9" t="s">
        <v>7</v>
      </c>
      <c r="D6328" s="9" t="s">
        <v>8090</v>
      </c>
      <c r="E6328" s="9"/>
    </row>
    <row r="6329" spans="1:5" x14ac:dyDescent="0.25">
      <c r="A6329" s="9" t="s">
        <v>15234</v>
      </c>
      <c r="B6329" s="9" t="s">
        <v>15235</v>
      </c>
      <c r="C6329" s="9" t="s">
        <v>7</v>
      </c>
      <c r="D6329" s="9" t="s">
        <v>8090</v>
      </c>
      <c r="E6329" s="9"/>
    </row>
    <row r="6330" spans="1:5" x14ac:dyDescent="0.25">
      <c r="A6330" s="9" t="s">
        <v>15236</v>
      </c>
      <c r="B6330" s="9" t="s">
        <v>15237</v>
      </c>
      <c r="C6330" s="9" t="s">
        <v>7</v>
      </c>
      <c r="D6330" s="9" t="s">
        <v>8090</v>
      </c>
      <c r="E6330" s="9"/>
    </row>
    <row r="6331" spans="1:5" x14ac:dyDescent="0.25">
      <c r="A6331" s="9" t="s">
        <v>15238</v>
      </c>
      <c r="B6331" s="9" t="s">
        <v>15239</v>
      </c>
      <c r="C6331" s="9" t="s">
        <v>7</v>
      </c>
      <c r="D6331" s="9" t="s">
        <v>8090</v>
      </c>
      <c r="E6331" s="9"/>
    </row>
    <row r="6332" spans="1:5" x14ac:dyDescent="0.25">
      <c r="A6332" s="9" t="s">
        <v>15240</v>
      </c>
      <c r="B6332" s="9" t="s">
        <v>15241</v>
      </c>
      <c r="C6332" s="9" t="s">
        <v>7</v>
      </c>
      <c r="D6332" s="9" t="s">
        <v>8090</v>
      </c>
      <c r="E6332" s="9"/>
    </row>
    <row r="6333" spans="1:5" x14ac:dyDescent="0.25">
      <c r="A6333" s="9" t="s">
        <v>15242</v>
      </c>
      <c r="B6333" s="9" t="s">
        <v>15243</v>
      </c>
      <c r="C6333" s="9" t="s">
        <v>7</v>
      </c>
      <c r="D6333" s="9" t="s">
        <v>8090</v>
      </c>
      <c r="E6333" s="9"/>
    </row>
    <row r="6334" spans="1:5" x14ac:dyDescent="0.25">
      <c r="A6334" s="9" t="s">
        <v>15244</v>
      </c>
      <c r="B6334" s="9" t="s">
        <v>15245</v>
      </c>
      <c r="C6334" s="9" t="s">
        <v>7</v>
      </c>
      <c r="D6334" s="9" t="s">
        <v>8090</v>
      </c>
      <c r="E6334" s="9"/>
    </row>
    <row r="6335" spans="1:5" x14ac:dyDescent="0.25">
      <c r="A6335" s="9" t="s">
        <v>15246</v>
      </c>
      <c r="B6335" s="9" t="s">
        <v>15247</v>
      </c>
      <c r="C6335" s="9" t="s">
        <v>7</v>
      </c>
      <c r="D6335" s="9" t="s">
        <v>8090</v>
      </c>
      <c r="E6335" s="9"/>
    </row>
    <row r="6336" spans="1:5" x14ac:dyDescent="0.25">
      <c r="A6336" s="9" t="s">
        <v>15248</v>
      </c>
      <c r="B6336" s="9" t="s">
        <v>15249</v>
      </c>
      <c r="C6336" s="9" t="s">
        <v>7</v>
      </c>
      <c r="D6336" s="9" t="s">
        <v>8090</v>
      </c>
      <c r="E6336" s="9"/>
    </row>
    <row r="6337" spans="1:5" x14ac:dyDescent="0.25">
      <c r="A6337" s="9" t="s">
        <v>15250</v>
      </c>
      <c r="B6337" s="9" t="s">
        <v>15251</v>
      </c>
      <c r="C6337" s="9" t="s">
        <v>7</v>
      </c>
      <c r="D6337" s="9" t="s">
        <v>8090</v>
      </c>
      <c r="E6337" s="9"/>
    </row>
    <row r="6338" spans="1:5" x14ac:dyDescent="0.25">
      <c r="A6338" s="9" t="s">
        <v>15252</v>
      </c>
      <c r="B6338" s="9" t="s">
        <v>15253</v>
      </c>
      <c r="C6338" s="9" t="s">
        <v>7</v>
      </c>
      <c r="D6338" s="9" t="s">
        <v>8090</v>
      </c>
      <c r="E6338" s="9"/>
    </row>
    <row r="6339" spans="1:5" x14ac:dyDescent="0.25">
      <c r="A6339" s="9" t="s">
        <v>15254</v>
      </c>
      <c r="B6339" s="9" t="s">
        <v>15255</v>
      </c>
      <c r="C6339" s="9" t="s">
        <v>7</v>
      </c>
      <c r="D6339" s="9" t="s">
        <v>8090</v>
      </c>
      <c r="E6339" s="9"/>
    </row>
    <row r="6340" spans="1:5" x14ac:dyDescent="0.25">
      <c r="A6340" s="9" t="s">
        <v>15256</v>
      </c>
      <c r="B6340" s="9" t="s">
        <v>15257</v>
      </c>
      <c r="C6340" s="9" t="s">
        <v>7</v>
      </c>
      <c r="D6340" s="9" t="s">
        <v>8090</v>
      </c>
      <c r="E6340" s="9" t="s">
        <v>9</v>
      </c>
    </row>
    <row r="6341" spans="1:5" x14ac:dyDescent="0.25">
      <c r="A6341" s="9" t="s">
        <v>15258</v>
      </c>
      <c r="B6341" s="9" t="s">
        <v>15259</v>
      </c>
      <c r="C6341" s="9" t="s">
        <v>7</v>
      </c>
      <c r="D6341" s="9" t="s">
        <v>8090</v>
      </c>
      <c r="E6341" s="9"/>
    </row>
    <row r="6342" spans="1:5" x14ac:dyDescent="0.25">
      <c r="A6342" s="9" t="s">
        <v>15260</v>
      </c>
      <c r="B6342" s="9" t="s">
        <v>15261</v>
      </c>
      <c r="C6342" s="9" t="s">
        <v>7</v>
      </c>
      <c r="D6342" s="9" t="s">
        <v>8090</v>
      </c>
      <c r="E6342" s="9"/>
    </row>
    <row r="6343" spans="1:5" x14ac:dyDescent="0.25">
      <c r="A6343" s="9" t="s">
        <v>15264</v>
      </c>
      <c r="B6343" s="9" t="s">
        <v>15265</v>
      </c>
      <c r="C6343" s="9" t="s">
        <v>7</v>
      </c>
      <c r="D6343" s="9" t="s">
        <v>8090</v>
      </c>
      <c r="E6343" s="9"/>
    </row>
    <row r="6344" spans="1:5" x14ac:dyDescent="0.25">
      <c r="A6344" s="9" t="s">
        <v>15266</v>
      </c>
      <c r="B6344" s="9" t="s">
        <v>15267</v>
      </c>
      <c r="C6344" s="9" t="s">
        <v>7</v>
      </c>
      <c r="D6344" s="9" t="s">
        <v>8090</v>
      </c>
      <c r="E6344" s="9"/>
    </row>
    <row r="6345" spans="1:5" x14ac:dyDescent="0.25">
      <c r="A6345" s="9" t="s">
        <v>15268</v>
      </c>
      <c r="B6345" s="9" t="s">
        <v>15269</v>
      </c>
      <c r="C6345" s="9" t="s">
        <v>7</v>
      </c>
      <c r="D6345" s="9" t="s">
        <v>8090</v>
      </c>
      <c r="E6345" s="9"/>
    </row>
    <row r="6346" spans="1:5" x14ac:dyDescent="0.25">
      <c r="A6346" s="9" t="s">
        <v>15270</v>
      </c>
      <c r="B6346" s="9" t="s">
        <v>15271</v>
      </c>
      <c r="C6346" s="9" t="s">
        <v>7</v>
      </c>
      <c r="D6346" s="9" t="s">
        <v>8090</v>
      </c>
      <c r="E6346" s="9"/>
    </row>
    <row r="6347" spans="1:5" x14ac:dyDescent="0.25">
      <c r="A6347" s="9" t="s">
        <v>15272</v>
      </c>
      <c r="B6347" s="9" t="s">
        <v>15273</v>
      </c>
      <c r="C6347" s="9" t="s">
        <v>7</v>
      </c>
      <c r="D6347" s="9" t="s">
        <v>8090</v>
      </c>
      <c r="E6347" s="9"/>
    </row>
    <row r="6348" spans="1:5" x14ac:dyDescent="0.25">
      <c r="A6348" s="9" t="s">
        <v>15274</v>
      </c>
      <c r="B6348" s="9" t="s">
        <v>15275</v>
      </c>
      <c r="C6348" s="9" t="s">
        <v>7</v>
      </c>
      <c r="D6348" s="9" t="s">
        <v>8090</v>
      </c>
      <c r="E6348" s="9"/>
    </row>
    <row r="6349" spans="1:5" x14ac:dyDescent="0.25">
      <c r="A6349" s="9" t="s">
        <v>15276</v>
      </c>
      <c r="B6349" s="9" t="s">
        <v>15277</v>
      </c>
      <c r="C6349" s="9" t="s">
        <v>7</v>
      </c>
      <c r="D6349" s="9" t="s">
        <v>8090</v>
      </c>
      <c r="E6349" s="9"/>
    </row>
    <row r="6350" spans="1:5" x14ac:dyDescent="0.25">
      <c r="A6350" s="9" t="s">
        <v>15278</v>
      </c>
      <c r="B6350" s="9" t="s">
        <v>15279</v>
      </c>
      <c r="C6350" s="9" t="s">
        <v>7</v>
      </c>
      <c r="D6350" s="9" t="s">
        <v>8090</v>
      </c>
      <c r="E6350" s="9"/>
    </row>
    <row r="6351" spans="1:5" x14ac:dyDescent="0.25">
      <c r="A6351" s="9" t="s">
        <v>15280</v>
      </c>
      <c r="B6351" s="9" t="s">
        <v>15281</v>
      </c>
      <c r="C6351" s="9" t="s">
        <v>7</v>
      </c>
      <c r="D6351" s="9" t="s">
        <v>8090</v>
      </c>
      <c r="E6351" s="9"/>
    </row>
    <row r="6352" spans="1:5" x14ac:dyDescent="0.25">
      <c r="A6352" s="9" t="s">
        <v>15282</v>
      </c>
      <c r="B6352" s="9" t="s">
        <v>15283</v>
      </c>
      <c r="C6352" s="9" t="s">
        <v>7</v>
      </c>
      <c r="D6352" s="9" t="s">
        <v>8090</v>
      </c>
      <c r="E6352" s="9"/>
    </row>
    <row r="6353" spans="1:5" x14ac:dyDescent="0.25">
      <c r="A6353" s="9" t="s">
        <v>15284</v>
      </c>
      <c r="B6353" s="9" t="s">
        <v>15285</v>
      </c>
      <c r="C6353" s="9" t="s">
        <v>7</v>
      </c>
      <c r="D6353" s="9" t="s">
        <v>8090</v>
      </c>
      <c r="E6353" s="9"/>
    </row>
    <row r="6354" spans="1:5" x14ac:dyDescent="0.25">
      <c r="A6354" s="9" t="s">
        <v>15286</v>
      </c>
      <c r="B6354" s="9" t="s">
        <v>15287</v>
      </c>
      <c r="C6354" s="9" t="s">
        <v>7</v>
      </c>
      <c r="D6354" s="9" t="s">
        <v>8090</v>
      </c>
      <c r="E6354" s="9"/>
    </row>
    <row r="6355" spans="1:5" x14ac:dyDescent="0.25">
      <c r="A6355" s="9" t="s">
        <v>15288</v>
      </c>
      <c r="B6355" s="9" t="s">
        <v>15289</v>
      </c>
      <c r="C6355" s="9" t="s">
        <v>7</v>
      </c>
      <c r="D6355" s="9" t="s">
        <v>8090</v>
      </c>
      <c r="E6355" s="9"/>
    </row>
    <row r="6356" spans="1:5" x14ac:dyDescent="0.25">
      <c r="A6356" s="9" t="s">
        <v>15290</v>
      </c>
      <c r="B6356" s="9" t="s">
        <v>15291</v>
      </c>
      <c r="C6356" s="9" t="s">
        <v>7</v>
      </c>
      <c r="D6356" s="9" t="s">
        <v>8090</v>
      </c>
      <c r="E6356" s="9"/>
    </row>
    <row r="6357" spans="1:5" x14ac:dyDescent="0.25">
      <c r="A6357" s="9" t="s">
        <v>15292</v>
      </c>
      <c r="B6357" s="9" t="s">
        <v>15293</v>
      </c>
      <c r="C6357" s="9" t="s">
        <v>7</v>
      </c>
      <c r="D6357" s="9" t="s">
        <v>8090</v>
      </c>
      <c r="E6357" s="9"/>
    </row>
    <row r="6358" spans="1:5" x14ac:dyDescent="0.25">
      <c r="A6358" s="9" t="s">
        <v>15294</v>
      </c>
      <c r="B6358" s="9" t="s">
        <v>15295</v>
      </c>
      <c r="C6358" s="9" t="s">
        <v>7</v>
      </c>
      <c r="D6358" s="9" t="s">
        <v>8090</v>
      </c>
      <c r="E6358" s="9"/>
    </row>
    <row r="6359" spans="1:5" x14ac:dyDescent="0.25">
      <c r="A6359" s="9" t="s">
        <v>15296</v>
      </c>
      <c r="B6359" s="9" t="s">
        <v>15297</v>
      </c>
      <c r="C6359" s="9" t="s">
        <v>7</v>
      </c>
      <c r="D6359" s="9" t="s">
        <v>8090</v>
      </c>
      <c r="E6359" s="9"/>
    </row>
    <row r="6360" spans="1:5" x14ac:dyDescent="0.25">
      <c r="A6360" s="9" t="s">
        <v>15298</v>
      </c>
      <c r="B6360" s="9" t="s">
        <v>15299</v>
      </c>
      <c r="C6360" s="9" t="s">
        <v>7</v>
      </c>
      <c r="D6360" s="9" t="s">
        <v>8090</v>
      </c>
      <c r="E6360" s="9"/>
    </row>
    <row r="6361" spans="1:5" x14ac:dyDescent="0.25">
      <c r="A6361" s="9" t="s">
        <v>15300</v>
      </c>
      <c r="B6361" s="9" t="s">
        <v>15301</v>
      </c>
      <c r="C6361" s="9" t="s">
        <v>7</v>
      </c>
      <c r="D6361" s="9" t="s">
        <v>8090</v>
      </c>
      <c r="E6361" s="9"/>
    </row>
    <row r="6362" spans="1:5" x14ac:dyDescent="0.25">
      <c r="A6362" s="9" t="s">
        <v>15302</v>
      </c>
      <c r="B6362" s="9" t="s">
        <v>15303</v>
      </c>
      <c r="C6362" s="9" t="s">
        <v>7</v>
      </c>
      <c r="D6362" s="9" t="s">
        <v>8090</v>
      </c>
      <c r="E6362" s="9"/>
    </row>
    <row r="6363" spans="1:5" x14ac:dyDescent="0.25">
      <c r="A6363" s="9" t="s">
        <v>15304</v>
      </c>
      <c r="B6363" s="9" t="s">
        <v>15305</v>
      </c>
      <c r="C6363" s="9" t="s">
        <v>7</v>
      </c>
      <c r="D6363" s="9" t="s">
        <v>8090</v>
      </c>
      <c r="E6363" s="9"/>
    </row>
    <row r="6364" spans="1:5" x14ac:dyDescent="0.25">
      <c r="A6364" s="9" t="s">
        <v>15306</v>
      </c>
      <c r="B6364" s="9" t="s">
        <v>15307</v>
      </c>
      <c r="C6364" s="9" t="s">
        <v>7</v>
      </c>
      <c r="D6364" s="9" t="s">
        <v>8090</v>
      </c>
      <c r="E6364" s="9"/>
    </row>
    <row r="6365" spans="1:5" x14ac:dyDescent="0.25">
      <c r="A6365" s="9" t="s">
        <v>15308</v>
      </c>
      <c r="B6365" s="9" t="s">
        <v>15309</v>
      </c>
      <c r="C6365" s="9" t="s">
        <v>7</v>
      </c>
      <c r="D6365" s="9" t="s">
        <v>8090</v>
      </c>
      <c r="E6365" s="9"/>
    </row>
    <row r="6366" spans="1:5" x14ac:dyDescent="0.25">
      <c r="A6366" s="9" t="s">
        <v>15310</v>
      </c>
      <c r="B6366" s="9" t="s">
        <v>15311</v>
      </c>
      <c r="C6366" s="9" t="s">
        <v>7</v>
      </c>
      <c r="D6366" s="9" t="s">
        <v>8090</v>
      </c>
      <c r="E6366" s="9"/>
    </row>
    <row r="6367" spans="1:5" x14ac:dyDescent="0.25">
      <c r="A6367" s="9" t="s">
        <v>15312</v>
      </c>
      <c r="B6367" s="9" t="s">
        <v>15313</v>
      </c>
      <c r="C6367" s="9" t="s">
        <v>7</v>
      </c>
      <c r="D6367" s="9" t="s">
        <v>8090</v>
      </c>
      <c r="E6367" s="9"/>
    </row>
    <row r="6368" spans="1:5" x14ac:dyDescent="0.25">
      <c r="A6368" s="9" t="s">
        <v>15314</v>
      </c>
      <c r="B6368" s="9" t="s">
        <v>15315</v>
      </c>
      <c r="C6368" s="9" t="s">
        <v>7</v>
      </c>
      <c r="D6368" s="9" t="s">
        <v>8090</v>
      </c>
      <c r="E6368" s="9"/>
    </row>
    <row r="6369" spans="1:5" x14ac:dyDescent="0.25">
      <c r="A6369" s="9" t="s">
        <v>15316</v>
      </c>
      <c r="B6369" s="9" t="s">
        <v>15317</v>
      </c>
      <c r="C6369" s="9" t="s">
        <v>7</v>
      </c>
      <c r="D6369" s="9" t="s">
        <v>8090</v>
      </c>
      <c r="E6369" s="9"/>
    </row>
    <row r="6370" spans="1:5" x14ac:dyDescent="0.25">
      <c r="A6370" s="9" t="s">
        <v>15318</v>
      </c>
      <c r="B6370" s="9" t="s">
        <v>15319</v>
      </c>
      <c r="C6370" s="9" t="s">
        <v>7</v>
      </c>
      <c r="D6370" s="9" t="s">
        <v>8090</v>
      </c>
      <c r="E6370" s="9"/>
    </row>
    <row r="6371" spans="1:5" x14ac:dyDescent="0.25">
      <c r="A6371" s="9" t="s">
        <v>15320</v>
      </c>
      <c r="B6371" s="9" t="s">
        <v>15321</v>
      </c>
      <c r="C6371" s="9" t="s">
        <v>7</v>
      </c>
      <c r="D6371" s="9" t="s">
        <v>8090</v>
      </c>
      <c r="E6371" s="9"/>
    </row>
    <row r="6372" spans="1:5" x14ac:dyDescent="0.25">
      <c r="A6372" s="9" t="s">
        <v>15322</v>
      </c>
      <c r="B6372" s="9" t="s">
        <v>15323</v>
      </c>
      <c r="C6372" s="9" t="s">
        <v>7</v>
      </c>
      <c r="D6372" s="9" t="s">
        <v>8090</v>
      </c>
      <c r="E6372" s="9"/>
    </row>
    <row r="6373" spans="1:5" x14ac:dyDescent="0.25">
      <c r="A6373" s="9" t="s">
        <v>15324</v>
      </c>
      <c r="B6373" s="9" t="s">
        <v>15325</v>
      </c>
      <c r="C6373" s="9" t="s">
        <v>7</v>
      </c>
      <c r="D6373" s="9" t="s">
        <v>8090</v>
      </c>
      <c r="E6373" s="9"/>
    </row>
    <row r="6374" spans="1:5" x14ac:dyDescent="0.25">
      <c r="A6374" s="9" t="s">
        <v>15326</v>
      </c>
      <c r="B6374" s="9" t="s">
        <v>15327</v>
      </c>
      <c r="C6374" s="9" t="s">
        <v>7</v>
      </c>
      <c r="D6374" s="9" t="s">
        <v>8090</v>
      </c>
      <c r="E6374" s="9"/>
    </row>
    <row r="6375" spans="1:5" x14ac:dyDescent="0.25">
      <c r="A6375" s="9" t="s">
        <v>15328</v>
      </c>
      <c r="B6375" s="9" t="s">
        <v>15329</v>
      </c>
      <c r="C6375" s="9" t="s">
        <v>7</v>
      </c>
      <c r="D6375" s="9" t="s">
        <v>8090</v>
      </c>
      <c r="E6375" s="9"/>
    </row>
    <row r="6376" spans="1:5" x14ac:dyDescent="0.25">
      <c r="A6376" s="9" t="s">
        <v>15330</v>
      </c>
      <c r="B6376" s="9" t="s">
        <v>15331</v>
      </c>
      <c r="C6376" s="9" t="s">
        <v>7</v>
      </c>
      <c r="D6376" s="9" t="s">
        <v>8090</v>
      </c>
      <c r="E6376" s="9"/>
    </row>
    <row r="6377" spans="1:5" x14ac:dyDescent="0.25">
      <c r="A6377" s="9" t="s">
        <v>15332</v>
      </c>
      <c r="B6377" s="9" t="s">
        <v>15333</v>
      </c>
      <c r="C6377" s="9" t="s">
        <v>7</v>
      </c>
      <c r="D6377" s="9" t="s">
        <v>8090</v>
      </c>
      <c r="E6377" s="9"/>
    </row>
    <row r="6378" spans="1:5" x14ac:dyDescent="0.25">
      <c r="A6378" s="9" t="s">
        <v>15334</v>
      </c>
      <c r="B6378" s="9" t="s">
        <v>15335</v>
      </c>
      <c r="C6378" s="9" t="s">
        <v>7</v>
      </c>
      <c r="D6378" s="9" t="s">
        <v>8090</v>
      </c>
      <c r="E6378" s="9"/>
    </row>
    <row r="6379" spans="1:5" x14ac:dyDescent="0.25">
      <c r="A6379" s="9" t="s">
        <v>15336</v>
      </c>
      <c r="B6379" s="9" t="s">
        <v>15337</v>
      </c>
      <c r="C6379" s="9" t="s">
        <v>7</v>
      </c>
      <c r="D6379" s="9" t="s">
        <v>8090</v>
      </c>
      <c r="E6379" s="9" t="s">
        <v>9</v>
      </c>
    </row>
    <row r="6380" spans="1:5" x14ac:dyDescent="0.25">
      <c r="A6380" s="9" t="s">
        <v>15338</v>
      </c>
      <c r="B6380" s="9" t="s">
        <v>15339</v>
      </c>
      <c r="C6380" s="9" t="s">
        <v>7</v>
      </c>
      <c r="D6380" s="9" t="s">
        <v>8090</v>
      </c>
      <c r="E6380" s="9"/>
    </row>
    <row r="6381" spans="1:5" x14ac:dyDescent="0.25">
      <c r="A6381" s="9" t="s">
        <v>15340</v>
      </c>
      <c r="B6381" s="9" t="s">
        <v>15341</v>
      </c>
      <c r="C6381" s="9" t="s">
        <v>7</v>
      </c>
      <c r="D6381" s="9" t="s">
        <v>8090</v>
      </c>
      <c r="E6381" s="9"/>
    </row>
    <row r="6382" spans="1:5" x14ac:dyDescent="0.25">
      <c r="A6382" s="9" t="s">
        <v>15342</v>
      </c>
      <c r="B6382" s="9" t="s">
        <v>15343</v>
      </c>
      <c r="C6382" s="9" t="s">
        <v>7</v>
      </c>
      <c r="D6382" s="9" t="s">
        <v>8090</v>
      </c>
      <c r="E6382" s="9"/>
    </row>
    <row r="6383" spans="1:5" x14ac:dyDescent="0.25">
      <c r="A6383" s="9" t="s">
        <v>15344</v>
      </c>
      <c r="B6383" s="9" t="s">
        <v>15345</v>
      </c>
      <c r="C6383" s="9" t="s">
        <v>7</v>
      </c>
      <c r="D6383" s="9" t="s">
        <v>8090</v>
      </c>
      <c r="E6383" s="9"/>
    </row>
    <row r="6384" spans="1:5" x14ac:dyDescent="0.25">
      <c r="A6384" s="9" t="s">
        <v>15346</v>
      </c>
      <c r="B6384" s="9" t="s">
        <v>15347</v>
      </c>
      <c r="C6384" s="9" t="s">
        <v>7</v>
      </c>
      <c r="D6384" s="9" t="s">
        <v>8090</v>
      </c>
      <c r="E6384" s="9"/>
    </row>
    <row r="6385" spans="1:5" x14ac:dyDescent="0.25">
      <c r="A6385" s="9" t="s">
        <v>15348</v>
      </c>
      <c r="B6385" s="9" t="s">
        <v>15349</v>
      </c>
      <c r="C6385" s="9" t="s">
        <v>7</v>
      </c>
      <c r="D6385" s="9" t="s">
        <v>8090</v>
      </c>
      <c r="E6385" s="9"/>
    </row>
    <row r="6386" spans="1:5" x14ac:dyDescent="0.25">
      <c r="A6386" s="9" t="s">
        <v>15350</v>
      </c>
      <c r="B6386" s="9" t="s">
        <v>15351</v>
      </c>
      <c r="C6386" s="9" t="s">
        <v>7</v>
      </c>
      <c r="D6386" s="9" t="s">
        <v>8090</v>
      </c>
      <c r="E6386" s="9"/>
    </row>
    <row r="6387" spans="1:5" x14ac:dyDescent="0.25">
      <c r="A6387" s="9" t="s">
        <v>15352</v>
      </c>
      <c r="B6387" s="9" t="s">
        <v>15353</v>
      </c>
      <c r="C6387" s="9" t="s">
        <v>7</v>
      </c>
      <c r="D6387" s="9" t="s">
        <v>8090</v>
      </c>
      <c r="E6387" s="9"/>
    </row>
    <row r="6388" spans="1:5" x14ac:dyDescent="0.25">
      <c r="A6388" s="9" t="s">
        <v>15354</v>
      </c>
      <c r="B6388" s="9" t="s">
        <v>15355</v>
      </c>
      <c r="C6388" s="9" t="s">
        <v>7</v>
      </c>
      <c r="D6388" s="9" t="s">
        <v>8090</v>
      </c>
      <c r="E6388" s="9"/>
    </row>
    <row r="6389" spans="1:5" x14ac:dyDescent="0.25">
      <c r="A6389" s="9" t="s">
        <v>15356</v>
      </c>
      <c r="B6389" s="9" t="s">
        <v>15357</v>
      </c>
      <c r="C6389" s="9" t="s">
        <v>7</v>
      </c>
      <c r="D6389" s="9" t="s">
        <v>8090</v>
      </c>
      <c r="E6389" s="9"/>
    </row>
    <row r="6390" spans="1:5" x14ac:dyDescent="0.25">
      <c r="A6390" s="9" t="s">
        <v>15358</v>
      </c>
      <c r="B6390" s="9" t="s">
        <v>15359</v>
      </c>
      <c r="C6390" s="9" t="s">
        <v>7</v>
      </c>
      <c r="D6390" s="9" t="s">
        <v>8090</v>
      </c>
      <c r="E6390" s="9"/>
    </row>
    <row r="6391" spans="1:5" x14ac:dyDescent="0.25">
      <c r="A6391" s="9" t="s">
        <v>15362</v>
      </c>
      <c r="B6391" s="9" t="s">
        <v>15363</v>
      </c>
      <c r="C6391" s="9" t="s">
        <v>7</v>
      </c>
      <c r="D6391" s="9" t="s">
        <v>8090</v>
      </c>
      <c r="E6391" s="9"/>
    </row>
    <row r="6392" spans="1:5" x14ac:dyDescent="0.25">
      <c r="A6392" s="9" t="s">
        <v>15364</v>
      </c>
      <c r="B6392" s="9" t="s">
        <v>15365</v>
      </c>
      <c r="C6392" s="9" t="s">
        <v>7</v>
      </c>
      <c r="D6392" s="9" t="s">
        <v>8090</v>
      </c>
      <c r="E6392" s="9"/>
    </row>
    <row r="6393" spans="1:5" x14ac:dyDescent="0.25">
      <c r="A6393" s="9" t="s">
        <v>15366</v>
      </c>
      <c r="B6393" s="9" t="s">
        <v>15367</v>
      </c>
      <c r="C6393" s="9" t="s">
        <v>7</v>
      </c>
      <c r="D6393" s="9" t="s">
        <v>8090</v>
      </c>
      <c r="E6393" s="9"/>
    </row>
    <row r="6394" spans="1:5" x14ac:dyDescent="0.25">
      <c r="A6394" s="9" t="s">
        <v>15368</v>
      </c>
      <c r="B6394" s="9" t="s">
        <v>15369</v>
      </c>
      <c r="C6394" s="9" t="s">
        <v>7</v>
      </c>
      <c r="D6394" s="9" t="s">
        <v>8090</v>
      </c>
      <c r="E6394" s="9"/>
    </row>
    <row r="6395" spans="1:5" x14ac:dyDescent="0.25">
      <c r="A6395" s="9" t="s">
        <v>15370</v>
      </c>
      <c r="B6395" s="9" t="s">
        <v>15371</v>
      </c>
      <c r="C6395" s="9" t="s">
        <v>7</v>
      </c>
      <c r="D6395" s="9" t="s">
        <v>8090</v>
      </c>
      <c r="E6395" s="9"/>
    </row>
    <row r="6396" spans="1:5" x14ac:dyDescent="0.25">
      <c r="A6396" s="9" t="s">
        <v>15372</v>
      </c>
      <c r="B6396" s="9" t="s">
        <v>15373</v>
      </c>
      <c r="C6396" s="9" t="s">
        <v>7</v>
      </c>
      <c r="D6396" s="9" t="s">
        <v>8090</v>
      </c>
      <c r="E6396" s="9"/>
    </row>
    <row r="6397" spans="1:5" x14ac:dyDescent="0.25">
      <c r="A6397" s="9" t="s">
        <v>15374</v>
      </c>
      <c r="B6397" s="9" t="s">
        <v>15375</v>
      </c>
      <c r="C6397" s="9" t="s">
        <v>7</v>
      </c>
      <c r="D6397" s="9" t="s">
        <v>8090</v>
      </c>
      <c r="E6397" s="9"/>
    </row>
    <row r="6398" spans="1:5" x14ac:dyDescent="0.25">
      <c r="A6398" s="9" t="s">
        <v>15378</v>
      </c>
      <c r="B6398" s="9" t="s">
        <v>15379</v>
      </c>
      <c r="C6398" s="9" t="s">
        <v>7</v>
      </c>
      <c r="D6398" s="9" t="s">
        <v>8090</v>
      </c>
      <c r="E6398" s="9"/>
    </row>
    <row r="6399" spans="1:5" x14ac:dyDescent="0.25">
      <c r="A6399" s="9" t="s">
        <v>15380</v>
      </c>
      <c r="B6399" s="9" t="s">
        <v>15381</v>
      </c>
      <c r="C6399" s="9" t="s">
        <v>7</v>
      </c>
      <c r="D6399" s="9" t="s">
        <v>8090</v>
      </c>
      <c r="E6399" s="9"/>
    </row>
    <row r="6400" spans="1:5" x14ac:dyDescent="0.25">
      <c r="A6400" s="9" t="s">
        <v>15382</v>
      </c>
      <c r="B6400" s="9" t="s">
        <v>15383</v>
      </c>
      <c r="C6400" s="9" t="s">
        <v>7</v>
      </c>
      <c r="D6400" s="9" t="s">
        <v>8090</v>
      </c>
      <c r="E6400" s="9"/>
    </row>
    <row r="6401" spans="1:5" x14ac:dyDescent="0.25">
      <c r="A6401" s="9" t="s">
        <v>15384</v>
      </c>
      <c r="B6401" s="9" t="s">
        <v>15385</v>
      </c>
      <c r="C6401" s="9" t="s">
        <v>7</v>
      </c>
      <c r="D6401" s="9" t="s">
        <v>8090</v>
      </c>
      <c r="E6401" s="9"/>
    </row>
    <row r="6402" spans="1:5" x14ac:dyDescent="0.25">
      <c r="A6402" s="9" t="s">
        <v>15386</v>
      </c>
      <c r="B6402" s="9" t="s">
        <v>15387</v>
      </c>
      <c r="C6402" s="9" t="s">
        <v>7</v>
      </c>
      <c r="D6402" s="9" t="s">
        <v>8090</v>
      </c>
      <c r="E6402" s="9"/>
    </row>
    <row r="6403" spans="1:5" x14ac:dyDescent="0.25">
      <c r="A6403" s="9" t="s">
        <v>15388</v>
      </c>
      <c r="B6403" s="9" t="s">
        <v>15389</v>
      </c>
      <c r="C6403" s="9" t="s">
        <v>7</v>
      </c>
      <c r="D6403" s="9" t="s">
        <v>8090</v>
      </c>
      <c r="E6403" s="9"/>
    </row>
    <row r="6404" spans="1:5" x14ac:dyDescent="0.25">
      <c r="A6404" s="9" t="s">
        <v>15390</v>
      </c>
      <c r="B6404" s="9" t="s">
        <v>15391</v>
      </c>
      <c r="C6404" s="9" t="s">
        <v>7</v>
      </c>
      <c r="D6404" s="9" t="s">
        <v>8090</v>
      </c>
      <c r="E6404" s="9"/>
    </row>
    <row r="6405" spans="1:5" x14ac:dyDescent="0.25">
      <c r="A6405" s="9" t="s">
        <v>15396</v>
      </c>
      <c r="B6405" s="9" t="s">
        <v>15397</v>
      </c>
      <c r="C6405" s="9" t="s">
        <v>7</v>
      </c>
      <c r="D6405" s="9" t="s">
        <v>8090</v>
      </c>
      <c r="E6405" s="9"/>
    </row>
    <row r="6406" spans="1:5" x14ac:dyDescent="0.25">
      <c r="A6406" s="9" t="s">
        <v>15398</v>
      </c>
      <c r="B6406" s="9" t="s">
        <v>15399</v>
      </c>
      <c r="C6406" s="9" t="s">
        <v>7</v>
      </c>
      <c r="D6406" s="9" t="s">
        <v>8090</v>
      </c>
      <c r="E6406" s="9"/>
    </row>
    <row r="6407" spans="1:5" x14ac:dyDescent="0.25">
      <c r="A6407" s="9" t="s">
        <v>15400</v>
      </c>
      <c r="B6407" s="9" t="s">
        <v>15401</v>
      </c>
      <c r="C6407" s="9" t="s">
        <v>7</v>
      </c>
      <c r="D6407" s="9" t="s">
        <v>8090</v>
      </c>
      <c r="E6407" s="9"/>
    </row>
    <row r="6408" spans="1:5" x14ac:dyDescent="0.25">
      <c r="A6408" s="9" t="s">
        <v>15402</v>
      </c>
      <c r="B6408" s="9" t="s">
        <v>15403</v>
      </c>
      <c r="C6408" s="9" t="s">
        <v>7</v>
      </c>
      <c r="D6408" s="9" t="s">
        <v>8090</v>
      </c>
      <c r="E6408" s="9"/>
    </row>
    <row r="6409" spans="1:5" x14ac:dyDescent="0.25">
      <c r="A6409" s="9" t="s">
        <v>15404</v>
      </c>
      <c r="B6409" s="9" t="s">
        <v>15405</v>
      </c>
      <c r="C6409" s="9" t="s">
        <v>7</v>
      </c>
      <c r="D6409" s="9" t="s">
        <v>8090</v>
      </c>
      <c r="E6409" s="9"/>
    </row>
    <row r="6410" spans="1:5" x14ac:dyDescent="0.25">
      <c r="A6410" s="9" t="s">
        <v>15406</v>
      </c>
      <c r="B6410" s="9" t="s">
        <v>15407</v>
      </c>
      <c r="C6410" s="9" t="s">
        <v>7</v>
      </c>
      <c r="D6410" s="9" t="s">
        <v>8090</v>
      </c>
      <c r="E6410" s="9"/>
    </row>
    <row r="6411" spans="1:5" x14ac:dyDescent="0.25">
      <c r="A6411" s="9" t="s">
        <v>15412</v>
      </c>
      <c r="B6411" s="9" t="s">
        <v>15413</v>
      </c>
      <c r="C6411" s="9" t="s">
        <v>7</v>
      </c>
      <c r="D6411" s="9" t="s">
        <v>8090</v>
      </c>
      <c r="E6411" s="9"/>
    </row>
    <row r="6412" spans="1:5" x14ac:dyDescent="0.25">
      <c r="A6412" s="9" t="s">
        <v>15414</v>
      </c>
      <c r="B6412" s="9" t="s">
        <v>15415</v>
      </c>
      <c r="C6412" s="9" t="s">
        <v>7</v>
      </c>
      <c r="D6412" s="9" t="s">
        <v>8090</v>
      </c>
      <c r="E6412" s="9"/>
    </row>
    <row r="6413" spans="1:5" x14ac:dyDescent="0.25">
      <c r="A6413" s="9" t="s">
        <v>15416</v>
      </c>
      <c r="B6413" s="9" t="s">
        <v>15417</v>
      </c>
      <c r="C6413" s="9" t="s">
        <v>7</v>
      </c>
      <c r="D6413" s="9" t="s">
        <v>8090</v>
      </c>
      <c r="E6413" s="9"/>
    </row>
    <row r="6414" spans="1:5" x14ac:dyDescent="0.25">
      <c r="A6414" s="9" t="s">
        <v>15418</v>
      </c>
      <c r="B6414" s="9" t="s">
        <v>15419</v>
      </c>
      <c r="C6414" s="9" t="s">
        <v>7</v>
      </c>
      <c r="D6414" s="9" t="s">
        <v>8090</v>
      </c>
      <c r="E6414" s="9"/>
    </row>
    <row r="6415" spans="1:5" x14ac:dyDescent="0.25">
      <c r="A6415" s="9" t="s">
        <v>15420</v>
      </c>
      <c r="B6415" s="9" t="s">
        <v>15421</v>
      </c>
      <c r="C6415" s="9" t="s">
        <v>7</v>
      </c>
      <c r="D6415" s="9" t="s">
        <v>8090</v>
      </c>
      <c r="E6415" s="9"/>
    </row>
    <row r="6416" spans="1:5" x14ac:dyDescent="0.25">
      <c r="A6416" s="9" t="s">
        <v>15422</v>
      </c>
      <c r="B6416" s="9" t="s">
        <v>15423</v>
      </c>
      <c r="C6416" s="9" t="s">
        <v>7</v>
      </c>
      <c r="D6416" s="9" t="s">
        <v>8090</v>
      </c>
      <c r="E6416" s="9"/>
    </row>
    <row r="6417" spans="1:5" x14ac:dyDescent="0.25">
      <c r="A6417" s="9" t="s">
        <v>15424</v>
      </c>
      <c r="B6417" s="9" t="s">
        <v>15425</v>
      </c>
      <c r="C6417" s="9" t="s">
        <v>7</v>
      </c>
      <c r="D6417" s="9" t="s">
        <v>8090</v>
      </c>
      <c r="E6417" s="9"/>
    </row>
    <row r="6418" spans="1:5" x14ac:dyDescent="0.25">
      <c r="A6418" s="9" t="s">
        <v>15426</v>
      </c>
      <c r="B6418" s="9" t="s">
        <v>15427</v>
      </c>
      <c r="C6418" s="9" t="s">
        <v>7</v>
      </c>
      <c r="D6418" s="9" t="s">
        <v>8090</v>
      </c>
      <c r="E6418" s="9"/>
    </row>
    <row r="6419" spans="1:5" x14ac:dyDescent="0.25">
      <c r="A6419" s="9" t="s">
        <v>15428</v>
      </c>
      <c r="B6419" s="9" t="s">
        <v>15429</v>
      </c>
      <c r="C6419" s="9" t="s">
        <v>7</v>
      </c>
      <c r="D6419" s="9" t="s">
        <v>8090</v>
      </c>
      <c r="E6419" s="9"/>
    </row>
    <row r="6420" spans="1:5" x14ac:dyDescent="0.25">
      <c r="A6420" s="9" t="s">
        <v>15430</v>
      </c>
      <c r="B6420" s="9" t="s">
        <v>15431</v>
      </c>
      <c r="C6420" s="9" t="s">
        <v>7</v>
      </c>
      <c r="D6420" s="9" t="s">
        <v>8090</v>
      </c>
      <c r="E6420" s="9"/>
    </row>
    <row r="6421" spans="1:5" x14ac:dyDescent="0.25">
      <c r="A6421" s="9" t="s">
        <v>15432</v>
      </c>
      <c r="B6421" s="9" t="s">
        <v>15433</v>
      </c>
      <c r="C6421" s="9" t="s">
        <v>7</v>
      </c>
      <c r="D6421" s="9" t="s">
        <v>8090</v>
      </c>
      <c r="E6421" s="9"/>
    </row>
    <row r="6422" spans="1:5" x14ac:dyDescent="0.25">
      <c r="A6422" s="9" t="s">
        <v>15434</v>
      </c>
      <c r="B6422" s="9" t="s">
        <v>15435</v>
      </c>
      <c r="C6422" s="9" t="s">
        <v>7</v>
      </c>
      <c r="D6422" s="9" t="s">
        <v>8090</v>
      </c>
      <c r="E6422" s="9"/>
    </row>
    <row r="6423" spans="1:5" x14ac:dyDescent="0.25">
      <c r="A6423" s="9" t="s">
        <v>15436</v>
      </c>
      <c r="B6423" s="9" t="s">
        <v>15437</v>
      </c>
      <c r="C6423" s="9" t="s">
        <v>7</v>
      </c>
      <c r="D6423" s="9" t="s">
        <v>8090</v>
      </c>
      <c r="E6423" s="9"/>
    </row>
    <row r="6424" spans="1:5" x14ac:dyDescent="0.25">
      <c r="A6424" s="9" t="s">
        <v>15438</v>
      </c>
      <c r="B6424" s="9" t="s">
        <v>15439</v>
      </c>
      <c r="C6424" s="9" t="s">
        <v>7</v>
      </c>
      <c r="D6424" s="9" t="s">
        <v>8090</v>
      </c>
      <c r="E6424" s="9"/>
    </row>
    <row r="6425" spans="1:5" x14ac:dyDescent="0.25">
      <c r="A6425" s="9" t="s">
        <v>15440</v>
      </c>
      <c r="B6425" s="9" t="s">
        <v>15441</v>
      </c>
      <c r="C6425" s="9" t="s">
        <v>7</v>
      </c>
      <c r="D6425" s="9" t="s">
        <v>8090</v>
      </c>
      <c r="E6425" s="9"/>
    </row>
    <row r="6426" spans="1:5" x14ac:dyDescent="0.25">
      <c r="A6426" s="9" t="s">
        <v>15442</v>
      </c>
      <c r="B6426" s="9" t="s">
        <v>15443</v>
      </c>
      <c r="C6426" s="9" t="s">
        <v>7</v>
      </c>
      <c r="D6426" s="9" t="s">
        <v>8090</v>
      </c>
      <c r="E6426" s="9"/>
    </row>
    <row r="6427" spans="1:5" x14ac:dyDescent="0.25">
      <c r="A6427" s="9" t="s">
        <v>15444</v>
      </c>
      <c r="B6427" s="9" t="s">
        <v>15445</v>
      </c>
      <c r="C6427" s="9" t="s">
        <v>7</v>
      </c>
      <c r="D6427" s="9" t="s">
        <v>8090</v>
      </c>
      <c r="E6427" s="9" t="s">
        <v>9</v>
      </c>
    </row>
    <row r="6428" spans="1:5" x14ac:dyDescent="0.25">
      <c r="A6428" s="9" t="s">
        <v>15446</v>
      </c>
      <c r="B6428" s="9" t="s">
        <v>15447</v>
      </c>
      <c r="C6428" s="9" t="s">
        <v>7</v>
      </c>
      <c r="D6428" s="9" t="s">
        <v>8090</v>
      </c>
      <c r="E6428" s="9"/>
    </row>
    <row r="6429" spans="1:5" x14ac:dyDescent="0.25">
      <c r="A6429" s="9" t="s">
        <v>15448</v>
      </c>
      <c r="B6429" s="9" t="s">
        <v>15449</v>
      </c>
      <c r="C6429" s="9" t="s">
        <v>7</v>
      </c>
      <c r="D6429" s="9" t="s">
        <v>8090</v>
      </c>
      <c r="E6429" s="9"/>
    </row>
    <row r="6430" spans="1:5" x14ac:dyDescent="0.25">
      <c r="A6430" s="9" t="s">
        <v>15450</v>
      </c>
      <c r="B6430" s="9" t="s">
        <v>15451</v>
      </c>
      <c r="C6430" s="9" t="s">
        <v>7</v>
      </c>
      <c r="D6430" s="9" t="s">
        <v>8090</v>
      </c>
      <c r="E6430" s="9"/>
    </row>
    <row r="6431" spans="1:5" x14ac:dyDescent="0.25">
      <c r="A6431" s="9" t="s">
        <v>15452</v>
      </c>
      <c r="B6431" s="9" t="s">
        <v>15453</v>
      </c>
      <c r="C6431" s="9" t="s">
        <v>7</v>
      </c>
      <c r="D6431" s="9" t="s">
        <v>8090</v>
      </c>
      <c r="E6431" s="9"/>
    </row>
    <row r="6432" spans="1:5" x14ac:dyDescent="0.25">
      <c r="A6432" s="9" t="s">
        <v>15454</v>
      </c>
      <c r="B6432" s="9" t="s">
        <v>15455</v>
      </c>
      <c r="C6432" s="9" t="s">
        <v>7</v>
      </c>
      <c r="D6432" s="9" t="s">
        <v>8090</v>
      </c>
      <c r="E6432" s="9"/>
    </row>
    <row r="6433" spans="1:5" x14ac:dyDescent="0.25">
      <c r="A6433" s="9" t="s">
        <v>15456</v>
      </c>
      <c r="B6433" s="9" t="s">
        <v>15457</v>
      </c>
      <c r="C6433" s="9" t="s">
        <v>7</v>
      </c>
      <c r="D6433" s="9" t="s">
        <v>8090</v>
      </c>
      <c r="E6433" s="9"/>
    </row>
    <row r="6434" spans="1:5" x14ac:dyDescent="0.25">
      <c r="A6434" s="9" t="s">
        <v>15458</v>
      </c>
      <c r="B6434" s="9" t="s">
        <v>15459</v>
      </c>
      <c r="C6434" s="9" t="s">
        <v>7</v>
      </c>
      <c r="D6434" s="9" t="s">
        <v>8090</v>
      </c>
      <c r="E6434" s="9"/>
    </row>
    <row r="6435" spans="1:5" x14ac:dyDescent="0.25">
      <c r="A6435" s="9" t="s">
        <v>15460</v>
      </c>
      <c r="B6435" s="9" t="s">
        <v>15461</v>
      </c>
      <c r="C6435" s="9" t="s">
        <v>7</v>
      </c>
      <c r="D6435" s="9" t="s">
        <v>8090</v>
      </c>
      <c r="E6435" s="9"/>
    </row>
    <row r="6436" spans="1:5" x14ac:dyDescent="0.25">
      <c r="A6436" s="9" t="s">
        <v>15462</v>
      </c>
      <c r="B6436" s="9" t="s">
        <v>15463</v>
      </c>
      <c r="C6436" s="9" t="s">
        <v>7</v>
      </c>
      <c r="D6436" s="9" t="s">
        <v>8090</v>
      </c>
      <c r="E6436" s="9"/>
    </row>
    <row r="6437" spans="1:5" x14ac:dyDescent="0.25">
      <c r="A6437" s="9" t="s">
        <v>15464</v>
      </c>
      <c r="B6437" s="9" t="s">
        <v>15465</v>
      </c>
      <c r="C6437" s="9" t="s">
        <v>7</v>
      </c>
      <c r="D6437" s="9" t="s">
        <v>8090</v>
      </c>
      <c r="E6437" s="9"/>
    </row>
    <row r="6438" spans="1:5" x14ac:dyDescent="0.25">
      <c r="A6438" s="9" t="s">
        <v>15466</v>
      </c>
      <c r="B6438" s="9" t="s">
        <v>15467</v>
      </c>
      <c r="C6438" s="9" t="s">
        <v>7</v>
      </c>
      <c r="D6438" s="9" t="s">
        <v>8090</v>
      </c>
      <c r="E6438" s="9"/>
    </row>
    <row r="6439" spans="1:5" x14ac:dyDescent="0.25">
      <c r="A6439" s="9" t="s">
        <v>15468</v>
      </c>
      <c r="B6439" s="9" t="s">
        <v>15469</v>
      </c>
      <c r="C6439" s="9" t="s">
        <v>7</v>
      </c>
      <c r="D6439" s="9" t="s">
        <v>8090</v>
      </c>
      <c r="E6439" s="9"/>
    </row>
    <row r="6440" spans="1:5" x14ac:dyDescent="0.25">
      <c r="A6440" s="9" t="s">
        <v>15470</v>
      </c>
      <c r="B6440" s="9" t="s">
        <v>15471</v>
      </c>
      <c r="C6440" s="9" t="s">
        <v>7</v>
      </c>
      <c r="D6440" s="9" t="s">
        <v>8090</v>
      </c>
      <c r="E6440" s="9"/>
    </row>
    <row r="6441" spans="1:5" x14ac:dyDescent="0.25">
      <c r="A6441" s="9" t="s">
        <v>15472</v>
      </c>
      <c r="B6441" s="9" t="s">
        <v>15473</v>
      </c>
      <c r="C6441" s="9" t="s">
        <v>7</v>
      </c>
      <c r="D6441" s="9" t="s">
        <v>8090</v>
      </c>
      <c r="E6441" s="9"/>
    </row>
    <row r="6442" spans="1:5" x14ac:dyDescent="0.25">
      <c r="A6442" s="9" t="s">
        <v>15474</v>
      </c>
      <c r="B6442" s="9" t="s">
        <v>15475</v>
      </c>
      <c r="C6442" s="9" t="s">
        <v>7</v>
      </c>
      <c r="D6442" s="9" t="s">
        <v>8090</v>
      </c>
      <c r="E6442" s="9"/>
    </row>
    <row r="6443" spans="1:5" x14ac:dyDescent="0.25">
      <c r="A6443" s="9" t="s">
        <v>15476</v>
      </c>
      <c r="B6443" s="9" t="s">
        <v>15477</v>
      </c>
      <c r="C6443" s="9" t="s">
        <v>7</v>
      </c>
      <c r="D6443" s="9" t="s">
        <v>8090</v>
      </c>
      <c r="E6443" s="9"/>
    </row>
    <row r="6444" spans="1:5" x14ac:dyDescent="0.25">
      <c r="A6444" s="9" t="s">
        <v>15478</v>
      </c>
      <c r="B6444" s="9" t="s">
        <v>15479</v>
      </c>
      <c r="C6444" s="9" t="s">
        <v>7</v>
      </c>
      <c r="D6444" s="9" t="s">
        <v>8090</v>
      </c>
      <c r="E6444" s="9"/>
    </row>
    <row r="6445" spans="1:5" x14ac:dyDescent="0.25">
      <c r="A6445" s="9" t="s">
        <v>15480</v>
      </c>
      <c r="B6445" s="9" t="s">
        <v>15481</v>
      </c>
      <c r="C6445" s="9" t="s">
        <v>7</v>
      </c>
      <c r="D6445" s="9" t="s">
        <v>8090</v>
      </c>
      <c r="E6445" s="9"/>
    </row>
    <row r="6446" spans="1:5" x14ac:dyDescent="0.25">
      <c r="A6446" s="9" t="s">
        <v>15482</v>
      </c>
      <c r="B6446" s="9" t="s">
        <v>15483</v>
      </c>
      <c r="C6446" s="9" t="s">
        <v>7</v>
      </c>
      <c r="D6446" s="9" t="s">
        <v>8090</v>
      </c>
      <c r="E6446" s="9"/>
    </row>
    <row r="6447" spans="1:5" x14ac:dyDescent="0.25">
      <c r="A6447" s="9" t="s">
        <v>15484</v>
      </c>
      <c r="B6447" s="9" t="s">
        <v>15485</v>
      </c>
      <c r="C6447" s="9" t="s">
        <v>7</v>
      </c>
      <c r="D6447" s="9" t="s">
        <v>8090</v>
      </c>
      <c r="E6447" s="9"/>
    </row>
    <row r="6448" spans="1:5" x14ac:dyDescent="0.25">
      <c r="A6448" s="9" t="s">
        <v>15486</v>
      </c>
      <c r="B6448" s="9" t="s">
        <v>15487</v>
      </c>
      <c r="C6448" s="9" t="s">
        <v>7</v>
      </c>
      <c r="D6448" s="9" t="s">
        <v>8090</v>
      </c>
      <c r="E6448" s="9"/>
    </row>
    <row r="6449" spans="1:5" x14ac:dyDescent="0.25">
      <c r="A6449" s="9" t="s">
        <v>15488</v>
      </c>
      <c r="B6449" s="9" t="s">
        <v>15489</v>
      </c>
      <c r="C6449" s="9" t="s">
        <v>7</v>
      </c>
      <c r="D6449" s="9" t="s">
        <v>8090</v>
      </c>
      <c r="E6449" s="9"/>
    </row>
    <row r="6450" spans="1:5" x14ac:dyDescent="0.25">
      <c r="A6450" s="9" t="s">
        <v>15490</v>
      </c>
      <c r="B6450" s="9" t="s">
        <v>15491</v>
      </c>
      <c r="C6450" s="9" t="s">
        <v>7</v>
      </c>
      <c r="D6450" s="9" t="s">
        <v>8090</v>
      </c>
      <c r="E6450" s="9"/>
    </row>
    <row r="6451" spans="1:5" x14ac:dyDescent="0.25">
      <c r="A6451" s="9" t="s">
        <v>15492</v>
      </c>
      <c r="B6451" s="9" t="s">
        <v>15493</v>
      </c>
      <c r="C6451" s="9" t="s">
        <v>7</v>
      </c>
      <c r="D6451" s="9" t="s">
        <v>8090</v>
      </c>
      <c r="E6451" s="9"/>
    </row>
    <row r="6452" spans="1:5" x14ac:dyDescent="0.25">
      <c r="A6452" s="9" t="s">
        <v>15494</v>
      </c>
      <c r="B6452" s="9" t="s">
        <v>15495</v>
      </c>
      <c r="C6452" s="9" t="s">
        <v>7</v>
      </c>
      <c r="D6452" s="9" t="s">
        <v>8090</v>
      </c>
      <c r="E6452" s="9"/>
    </row>
    <row r="6453" spans="1:5" x14ac:dyDescent="0.25">
      <c r="A6453" s="9" t="s">
        <v>15496</v>
      </c>
      <c r="B6453" s="9" t="s">
        <v>15497</v>
      </c>
      <c r="C6453" s="9" t="s">
        <v>7</v>
      </c>
      <c r="D6453" s="9" t="s">
        <v>8090</v>
      </c>
      <c r="E6453" s="9"/>
    </row>
    <row r="6454" spans="1:5" x14ac:dyDescent="0.25">
      <c r="A6454" s="9" t="s">
        <v>15498</v>
      </c>
      <c r="B6454" s="9" t="s">
        <v>15499</v>
      </c>
      <c r="C6454" s="9" t="s">
        <v>7</v>
      </c>
      <c r="D6454" s="9" t="s">
        <v>8090</v>
      </c>
      <c r="E6454" s="9"/>
    </row>
    <row r="6455" spans="1:5" x14ac:dyDescent="0.25">
      <c r="A6455" s="9" t="s">
        <v>15500</v>
      </c>
      <c r="B6455" s="9" t="s">
        <v>15501</v>
      </c>
      <c r="C6455" s="9" t="s">
        <v>7</v>
      </c>
      <c r="D6455" s="9" t="s">
        <v>8090</v>
      </c>
      <c r="E6455" s="9"/>
    </row>
    <row r="6456" spans="1:5" x14ac:dyDescent="0.25">
      <c r="A6456" s="9" t="s">
        <v>15502</v>
      </c>
      <c r="B6456" s="9" t="s">
        <v>15503</v>
      </c>
      <c r="C6456" s="9" t="s">
        <v>7</v>
      </c>
      <c r="D6456" s="9" t="s">
        <v>8090</v>
      </c>
      <c r="E6456" s="9"/>
    </row>
    <row r="6457" spans="1:5" x14ac:dyDescent="0.25">
      <c r="A6457" s="9" t="s">
        <v>15504</v>
      </c>
      <c r="B6457" s="9" t="s">
        <v>15505</v>
      </c>
      <c r="C6457" s="9" t="s">
        <v>7</v>
      </c>
      <c r="D6457" s="9" t="s">
        <v>8090</v>
      </c>
      <c r="E6457" s="9"/>
    </row>
    <row r="6458" spans="1:5" x14ac:dyDescent="0.25">
      <c r="A6458" s="9" t="s">
        <v>15506</v>
      </c>
      <c r="B6458" s="9" t="s">
        <v>15507</v>
      </c>
      <c r="C6458" s="9" t="s">
        <v>7</v>
      </c>
      <c r="D6458" s="9" t="s">
        <v>8090</v>
      </c>
      <c r="E6458" s="9"/>
    </row>
    <row r="6459" spans="1:5" x14ac:dyDescent="0.25">
      <c r="A6459" s="9" t="s">
        <v>15508</v>
      </c>
      <c r="B6459" s="9" t="s">
        <v>15509</v>
      </c>
      <c r="C6459" s="9" t="s">
        <v>7</v>
      </c>
      <c r="D6459" s="9" t="s">
        <v>8090</v>
      </c>
      <c r="E6459" s="9"/>
    </row>
    <row r="6460" spans="1:5" x14ac:dyDescent="0.25">
      <c r="A6460" s="9" t="s">
        <v>15510</v>
      </c>
      <c r="B6460" s="9" t="s">
        <v>15511</v>
      </c>
      <c r="C6460" s="9" t="s">
        <v>7</v>
      </c>
      <c r="D6460" s="9" t="s">
        <v>8090</v>
      </c>
      <c r="E6460" s="9"/>
    </row>
    <row r="6461" spans="1:5" x14ac:dyDescent="0.25">
      <c r="A6461" s="9" t="s">
        <v>15512</v>
      </c>
      <c r="B6461" s="9" t="s">
        <v>15513</v>
      </c>
      <c r="C6461" s="9" t="s">
        <v>7</v>
      </c>
      <c r="D6461" s="9" t="s">
        <v>8090</v>
      </c>
      <c r="E6461" s="9"/>
    </row>
    <row r="6462" spans="1:5" x14ac:dyDescent="0.25">
      <c r="A6462" s="9" t="s">
        <v>15514</v>
      </c>
      <c r="B6462" s="9" t="s">
        <v>15515</v>
      </c>
      <c r="C6462" s="9" t="s">
        <v>7</v>
      </c>
      <c r="D6462" s="9" t="s">
        <v>8090</v>
      </c>
      <c r="E6462" s="9"/>
    </row>
    <row r="6463" spans="1:5" x14ac:dyDescent="0.25">
      <c r="A6463" s="9" t="s">
        <v>15516</v>
      </c>
      <c r="B6463" s="9" t="s">
        <v>15517</v>
      </c>
      <c r="C6463" s="9" t="s">
        <v>7</v>
      </c>
      <c r="D6463" s="9" t="s">
        <v>8090</v>
      </c>
      <c r="E6463" s="9"/>
    </row>
    <row r="6464" spans="1:5" x14ac:dyDescent="0.25">
      <c r="A6464" s="9" t="s">
        <v>15518</v>
      </c>
      <c r="B6464" s="9" t="s">
        <v>15519</v>
      </c>
      <c r="C6464" s="9" t="s">
        <v>7</v>
      </c>
      <c r="D6464" s="9" t="s">
        <v>8090</v>
      </c>
      <c r="E6464" s="9"/>
    </row>
    <row r="6465" spans="1:5" x14ac:dyDescent="0.25">
      <c r="A6465" s="9" t="s">
        <v>15520</v>
      </c>
      <c r="B6465" s="9" t="s">
        <v>15521</v>
      </c>
      <c r="C6465" s="9" t="s">
        <v>7</v>
      </c>
      <c r="D6465" s="9" t="s">
        <v>8090</v>
      </c>
      <c r="E6465" s="9"/>
    </row>
    <row r="6466" spans="1:5" x14ac:dyDescent="0.25">
      <c r="A6466" s="9" t="s">
        <v>15522</v>
      </c>
      <c r="B6466" s="9" t="s">
        <v>15523</v>
      </c>
      <c r="C6466" s="9" t="s">
        <v>7</v>
      </c>
      <c r="D6466" s="9" t="s">
        <v>8090</v>
      </c>
      <c r="E6466" s="9"/>
    </row>
    <row r="6467" spans="1:5" x14ac:dyDescent="0.25">
      <c r="A6467" s="9" t="s">
        <v>15524</v>
      </c>
      <c r="B6467" s="9" t="s">
        <v>15525</v>
      </c>
      <c r="C6467" s="9" t="s">
        <v>7</v>
      </c>
      <c r="D6467" s="9" t="s">
        <v>8090</v>
      </c>
      <c r="E6467" s="9"/>
    </row>
    <row r="6468" spans="1:5" x14ac:dyDescent="0.25">
      <c r="A6468" s="9" t="s">
        <v>15526</v>
      </c>
      <c r="B6468" s="9" t="s">
        <v>15527</v>
      </c>
      <c r="C6468" s="9" t="s">
        <v>7</v>
      </c>
      <c r="D6468" s="9" t="s">
        <v>8090</v>
      </c>
      <c r="E6468" s="9"/>
    </row>
    <row r="6469" spans="1:5" x14ac:dyDescent="0.25">
      <c r="A6469" s="9" t="s">
        <v>15528</v>
      </c>
      <c r="B6469" s="9" t="s">
        <v>15529</v>
      </c>
      <c r="C6469" s="9" t="s">
        <v>7</v>
      </c>
      <c r="D6469" s="9" t="s">
        <v>8090</v>
      </c>
      <c r="E6469" s="9"/>
    </row>
    <row r="6470" spans="1:5" x14ac:dyDescent="0.25">
      <c r="A6470" s="9" t="s">
        <v>15530</v>
      </c>
      <c r="B6470" s="9" t="s">
        <v>15531</v>
      </c>
      <c r="C6470" s="9" t="s">
        <v>7</v>
      </c>
      <c r="D6470" s="9" t="s">
        <v>8090</v>
      </c>
      <c r="E6470" s="9"/>
    </row>
    <row r="6471" spans="1:5" x14ac:dyDescent="0.25">
      <c r="A6471" s="9" t="s">
        <v>15532</v>
      </c>
      <c r="B6471" s="9" t="s">
        <v>15533</v>
      </c>
      <c r="C6471" s="9" t="s">
        <v>7</v>
      </c>
      <c r="D6471" s="9" t="s">
        <v>8090</v>
      </c>
      <c r="E6471" s="9"/>
    </row>
    <row r="6472" spans="1:5" x14ac:dyDescent="0.25">
      <c r="A6472" s="9" t="s">
        <v>15534</v>
      </c>
      <c r="B6472" s="9" t="s">
        <v>15535</v>
      </c>
      <c r="C6472" s="9" t="s">
        <v>7</v>
      </c>
      <c r="D6472" s="9" t="s">
        <v>8090</v>
      </c>
      <c r="E6472" s="9"/>
    </row>
    <row r="6473" spans="1:5" x14ac:dyDescent="0.25">
      <c r="A6473" s="9" t="s">
        <v>15536</v>
      </c>
      <c r="B6473" s="9" t="s">
        <v>15537</v>
      </c>
      <c r="C6473" s="9" t="s">
        <v>7</v>
      </c>
      <c r="D6473" s="9" t="s">
        <v>8090</v>
      </c>
      <c r="E6473" s="9"/>
    </row>
    <row r="6474" spans="1:5" x14ac:dyDescent="0.25">
      <c r="A6474" s="9" t="s">
        <v>15540</v>
      </c>
      <c r="B6474" s="9" t="s">
        <v>15541</v>
      </c>
      <c r="C6474" s="9" t="s">
        <v>7</v>
      </c>
      <c r="D6474" s="9" t="s">
        <v>8090</v>
      </c>
      <c r="E6474" s="9"/>
    </row>
    <row r="6475" spans="1:5" x14ac:dyDescent="0.25">
      <c r="A6475" s="9" t="s">
        <v>15542</v>
      </c>
      <c r="B6475" s="9" t="s">
        <v>15543</v>
      </c>
      <c r="C6475" s="9" t="s">
        <v>7</v>
      </c>
      <c r="D6475" s="9" t="s">
        <v>8090</v>
      </c>
      <c r="E6475" s="9"/>
    </row>
    <row r="6476" spans="1:5" x14ac:dyDescent="0.25">
      <c r="A6476" s="9" t="s">
        <v>15548</v>
      </c>
      <c r="B6476" s="9" t="s">
        <v>15549</v>
      </c>
      <c r="C6476" s="9" t="s">
        <v>7</v>
      </c>
      <c r="D6476" s="9" t="s">
        <v>8090</v>
      </c>
      <c r="E6476" s="9"/>
    </row>
    <row r="6477" spans="1:5" x14ac:dyDescent="0.25">
      <c r="A6477" s="9" t="s">
        <v>15552</v>
      </c>
      <c r="B6477" s="9" t="s">
        <v>15553</v>
      </c>
      <c r="C6477" s="9" t="s">
        <v>7</v>
      </c>
      <c r="D6477" s="9" t="s">
        <v>8090</v>
      </c>
      <c r="E6477" s="9"/>
    </row>
    <row r="6478" spans="1:5" x14ac:dyDescent="0.25">
      <c r="A6478" s="9" t="s">
        <v>15556</v>
      </c>
      <c r="B6478" s="9" t="s">
        <v>15557</v>
      </c>
      <c r="C6478" s="9" t="s">
        <v>7</v>
      </c>
      <c r="D6478" s="9" t="s">
        <v>8090</v>
      </c>
      <c r="E6478" s="9"/>
    </row>
    <row r="6479" spans="1:5" x14ac:dyDescent="0.25">
      <c r="A6479" s="9" t="s">
        <v>15558</v>
      </c>
      <c r="B6479" s="9" t="s">
        <v>15559</v>
      </c>
      <c r="C6479" s="9" t="s">
        <v>7</v>
      </c>
      <c r="D6479" s="9" t="s">
        <v>8090</v>
      </c>
      <c r="E6479" s="9"/>
    </row>
    <row r="6480" spans="1:5" x14ac:dyDescent="0.25">
      <c r="A6480" s="9" t="s">
        <v>15560</v>
      </c>
      <c r="B6480" s="9" t="s">
        <v>15561</v>
      </c>
      <c r="C6480" s="9" t="s">
        <v>7</v>
      </c>
      <c r="D6480" s="9" t="s">
        <v>8090</v>
      </c>
      <c r="E6480" s="9"/>
    </row>
    <row r="6481" spans="1:5" x14ac:dyDescent="0.25">
      <c r="A6481" s="9" t="s">
        <v>15562</v>
      </c>
      <c r="B6481" s="9" t="s">
        <v>15563</v>
      </c>
      <c r="C6481" s="9" t="s">
        <v>7</v>
      </c>
      <c r="D6481" s="9" t="s">
        <v>8090</v>
      </c>
      <c r="E6481" s="9"/>
    </row>
    <row r="6482" spans="1:5" x14ac:dyDescent="0.25">
      <c r="A6482" s="9" t="s">
        <v>15564</v>
      </c>
      <c r="B6482" s="9" t="s">
        <v>15565</v>
      </c>
      <c r="C6482" s="9" t="s">
        <v>7</v>
      </c>
      <c r="D6482" s="9" t="s">
        <v>8090</v>
      </c>
      <c r="E6482" s="9"/>
    </row>
    <row r="6483" spans="1:5" x14ac:dyDescent="0.25">
      <c r="A6483" s="9" t="s">
        <v>15568</v>
      </c>
      <c r="B6483" s="9" t="s">
        <v>15569</v>
      </c>
      <c r="C6483" s="9" t="s">
        <v>7</v>
      </c>
      <c r="D6483" s="9" t="s">
        <v>8090</v>
      </c>
      <c r="E6483" s="9"/>
    </row>
    <row r="6484" spans="1:5" x14ac:dyDescent="0.25">
      <c r="A6484" s="9" t="s">
        <v>15570</v>
      </c>
      <c r="B6484" s="9" t="s">
        <v>15571</v>
      </c>
      <c r="C6484" s="9" t="s">
        <v>7</v>
      </c>
      <c r="D6484" s="9" t="s">
        <v>8090</v>
      </c>
      <c r="E6484" s="9"/>
    </row>
    <row r="6485" spans="1:5" x14ac:dyDescent="0.25">
      <c r="A6485" s="9" t="s">
        <v>15572</v>
      </c>
      <c r="B6485" s="9" t="s">
        <v>15573</v>
      </c>
      <c r="C6485" s="9" t="s">
        <v>7</v>
      </c>
      <c r="D6485" s="9" t="s">
        <v>8090</v>
      </c>
      <c r="E6485" s="9"/>
    </row>
    <row r="6486" spans="1:5" x14ac:dyDescent="0.25">
      <c r="A6486" s="9" t="s">
        <v>15574</v>
      </c>
      <c r="B6486" s="9" t="s">
        <v>15575</v>
      </c>
      <c r="C6486" s="9" t="s">
        <v>7</v>
      </c>
      <c r="D6486" s="9" t="s">
        <v>8090</v>
      </c>
      <c r="E6486" s="9"/>
    </row>
    <row r="6487" spans="1:5" x14ac:dyDescent="0.25">
      <c r="A6487" s="9" t="s">
        <v>15576</v>
      </c>
      <c r="B6487" s="9" t="s">
        <v>15577</v>
      </c>
      <c r="C6487" s="9" t="s">
        <v>7</v>
      </c>
      <c r="D6487" s="9" t="s">
        <v>8090</v>
      </c>
      <c r="E6487" s="9"/>
    </row>
    <row r="6488" spans="1:5" x14ac:dyDescent="0.25">
      <c r="A6488" s="9" t="s">
        <v>15578</v>
      </c>
      <c r="B6488" s="9" t="s">
        <v>15579</v>
      </c>
      <c r="C6488" s="9" t="s">
        <v>7</v>
      </c>
      <c r="D6488" s="9" t="s">
        <v>8090</v>
      </c>
      <c r="E6488" s="9"/>
    </row>
    <row r="6489" spans="1:5" x14ac:dyDescent="0.25">
      <c r="A6489" s="9" t="s">
        <v>15580</v>
      </c>
      <c r="B6489" s="9" t="s">
        <v>15581</v>
      </c>
      <c r="C6489" s="9" t="s">
        <v>7</v>
      </c>
      <c r="D6489" s="9" t="s">
        <v>8090</v>
      </c>
      <c r="E6489" s="9"/>
    </row>
    <row r="6490" spans="1:5" x14ac:dyDescent="0.25">
      <c r="A6490" s="9" t="s">
        <v>15582</v>
      </c>
      <c r="B6490" s="9" t="s">
        <v>15583</v>
      </c>
      <c r="C6490" s="9" t="s">
        <v>7</v>
      </c>
      <c r="D6490" s="9" t="s">
        <v>8090</v>
      </c>
      <c r="E6490" s="9"/>
    </row>
    <row r="6491" spans="1:5" x14ac:dyDescent="0.25">
      <c r="A6491" s="9" t="s">
        <v>15584</v>
      </c>
      <c r="B6491" s="9" t="s">
        <v>15585</v>
      </c>
      <c r="C6491" s="9" t="s">
        <v>7</v>
      </c>
      <c r="D6491" s="9" t="s">
        <v>8090</v>
      </c>
      <c r="E6491" s="9"/>
    </row>
    <row r="6492" spans="1:5" x14ac:dyDescent="0.25">
      <c r="A6492" s="9" t="s">
        <v>15586</v>
      </c>
      <c r="B6492" s="9" t="s">
        <v>15587</v>
      </c>
      <c r="C6492" s="9" t="s">
        <v>7</v>
      </c>
      <c r="D6492" s="9" t="s">
        <v>8090</v>
      </c>
      <c r="E6492" s="9"/>
    </row>
    <row r="6493" spans="1:5" x14ac:dyDescent="0.25">
      <c r="A6493" s="9" t="s">
        <v>15588</v>
      </c>
      <c r="B6493" s="9" t="s">
        <v>15589</v>
      </c>
      <c r="C6493" s="9" t="s">
        <v>7</v>
      </c>
      <c r="D6493" s="9" t="s">
        <v>8090</v>
      </c>
      <c r="E6493" s="9"/>
    </row>
    <row r="6494" spans="1:5" x14ac:dyDescent="0.25">
      <c r="A6494" s="9" t="s">
        <v>15590</v>
      </c>
      <c r="B6494" s="9" t="s">
        <v>15591</v>
      </c>
      <c r="C6494" s="9" t="s">
        <v>7</v>
      </c>
      <c r="D6494" s="9" t="s">
        <v>8090</v>
      </c>
      <c r="E6494" s="9"/>
    </row>
    <row r="6495" spans="1:5" x14ac:dyDescent="0.25">
      <c r="A6495" s="9" t="s">
        <v>15592</v>
      </c>
      <c r="B6495" s="9" t="s">
        <v>15593</v>
      </c>
      <c r="C6495" s="9" t="s">
        <v>7</v>
      </c>
      <c r="D6495" s="9" t="s">
        <v>8090</v>
      </c>
      <c r="E6495" s="9"/>
    </row>
    <row r="6496" spans="1:5" x14ac:dyDescent="0.25">
      <c r="A6496" s="9" t="s">
        <v>15594</v>
      </c>
      <c r="B6496" s="9" t="s">
        <v>15595</v>
      </c>
      <c r="C6496" s="9" t="s">
        <v>7</v>
      </c>
      <c r="D6496" s="9" t="s">
        <v>8090</v>
      </c>
      <c r="E6496" s="9"/>
    </row>
    <row r="6497" spans="1:5" x14ac:dyDescent="0.25">
      <c r="A6497" s="9" t="s">
        <v>15596</v>
      </c>
      <c r="B6497" s="9" t="s">
        <v>15597</v>
      </c>
      <c r="C6497" s="9" t="s">
        <v>7</v>
      </c>
      <c r="D6497" s="9" t="s">
        <v>8090</v>
      </c>
      <c r="E6497" s="9"/>
    </row>
    <row r="6498" spans="1:5" x14ac:dyDescent="0.25">
      <c r="A6498" s="9" t="s">
        <v>15598</v>
      </c>
      <c r="B6498" s="9" t="s">
        <v>15599</v>
      </c>
      <c r="C6498" s="9" t="s">
        <v>7</v>
      </c>
      <c r="D6498" s="9" t="s">
        <v>8090</v>
      </c>
      <c r="E6498" s="9"/>
    </row>
    <row r="6499" spans="1:5" x14ac:dyDescent="0.25">
      <c r="A6499" s="9" t="s">
        <v>15600</v>
      </c>
      <c r="B6499" s="9" t="s">
        <v>15601</v>
      </c>
      <c r="C6499" s="9" t="s">
        <v>7</v>
      </c>
      <c r="D6499" s="9" t="s">
        <v>8090</v>
      </c>
      <c r="E6499" s="9"/>
    </row>
    <row r="6500" spans="1:5" x14ac:dyDescent="0.25">
      <c r="A6500" s="9" t="s">
        <v>15602</v>
      </c>
      <c r="B6500" s="9" t="s">
        <v>15603</v>
      </c>
      <c r="C6500" s="9" t="s">
        <v>7</v>
      </c>
      <c r="D6500" s="9" t="s">
        <v>8090</v>
      </c>
      <c r="E6500" s="9"/>
    </row>
    <row r="6501" spans="1:5" x14ac:dyDescent="0.25">
      <c r="A6501" s="9" t="s">
        <v>15604</v>
      </c>
      <c r="B6501" s="9" t="s">
        <v>15605</v>
      </c>
      <c r="C6501" s="9" t="s">
        <v>7</v>
      </c>
      <c r="D6501" s="9" t="s">
        <v>8090</v>
      </c>
      <c r="E6501" s="9"/>
    </row>
    <row r="6502" spans="1:5" x14ac:dyDescent="0.25">
      <c r="A6502" s="9" t="s">
        <v>15606</v>
      </c>
      <c r="B6502" s="9" t="s">
        <v>15607</v>
      </c>
      <c r="C6502" s="9" t="s">
        <v>7</v>
      </c>
      <c r="D6502" s="9" t="s">
        <v>8090</v>
      </c>
      <c r="E6502" s="9"/>
    </row>
    <row r="6503" spans="1:5" x14ac:dyDescent="0.25">
      <c r="A6503" s="9" t="s">
        <v>15608</v>
      </c>
      <c r="B6503" s="9" t="s">
        <v>15609</v>
      </c>
      <c r="C6503" s="9" t="s">
        <v>7</v>
      </c>
      <c r="D6503" s="9" t="s">
        <v>8090</v>
      </c>
      <c r="E6503" s="9"/>
    </row>
    <row r="6504" spans="1:5" x14ac:dyDescent="0.25">
      <c r="A6504" s="9" t="s">
        <v>15610</v>
      </c>
      <c r="B6504" s="9" t="s">
        <v>15611</v>
      </c>
      <c r="C6504" s="9" t="s">
        <v>7</v>
      </c>
      <c r="D6504" s="9" t="s">
        <v>8090</v>
      </c>
      <c r="E6504" s="9"/>
    </row>
    <row r="6505" spans="1:5" x14ac:dyDescent="0.25">
      <c r="A6505" s="9" t="s">
        <v>15612</v>
      </c>
      <c r="B6505" s="9" t="s">
        <v>15613</v>
      </c>
      <c r="C6505" s="9" t="s">
        <v>7</v>
      </c>
      <c r="D6505" s="9" t="s">
        <v>8090</v>
      </c>
      <c r="E6505" s="9"/>
    </row>
    <row r="6506" spans="1:5" x14ac:dyDescent="0.25">
      <c r="A6506" s="9" t="s">
        <v>15614</v>
      </c>
      <c r="B6506" s="9" t="s">
        <v>15615</v>
      </c>
      <c r="C6506" s="9" t="s">
        <v>7</v>
      </c>
      <c r="D6506" s="9" t="s">
        <v>8090</v>
      </c>
      <c r="E6506" s="9"/>
    </row>
    <row r="6507" spans="1:5" x14ac:dyDescent="0.25">
      <c r="A6507" s="9" t="s">
        <v>15616</v>
      </c>
      <c r="B6507" s="9" t="s">
        <v>15617</v>
      </c>
      <c r="C6507" s="9" t="s">
        <v>7</v>
      </c>
      <c r="D6507" s="9" t="s">
        <v>8090</v>
      </c>
      <c r="E6507" s="9"/>
    </row>
    <row r="6508" spans="1:5" x14ac:dyDescent="0.25">
      <c r="A6508" s="9" t="s">
        <v>15618</v>
      </c>
      <c r="B6508" s="9" t="s">
        <v>15619</v>
      </c>
      <c r="C6508" s="9" t="s">
        <v>7</v>
      </c>
      <c r="D6508" s="9" t="s">
        <v>8090</v>
      </c>
      <c r="E6508" s="9"/>
    </row>
    <row r="6509" spans="1:5" x14ac:dyDescent="0.25">
      <c r="A6509" s="9" t="s">
        <v>15620</v>
      </c>
      <c r="B6509" s="9" t="s">
        <v>15621</v>
      </c>
      <c r="C6509" s="9" t="s">
        <v>7</v>
      </c>
      <c r="D6509" s="9" t="s">
        <v>8090</v>
      </c>
      <c r="E6509" s="9"/>
    </row>
    <row r="6510" spans="1:5" x14ac:dyDescent="0.25">
      <c r="A6510" s="9" t="s">
        <v>15622</v>
      </c>
      <c r="B6510" s="9" t="s">
        <v>15623</v>
      </c>
      <c r="C6510" s="9" t="s">
        <v>7</v>
      </c>
      <c r="D6510" s="9" t="s">
        <v>8090</v>
      </c>
      <c r="E6510" s="9"/>
    </row>
    <row r="6511" spans="1:5" x14ac:dyDescent="0.25">
      <c r="A6511" s="9" t="s">
        <v>15624</v>
      </c>
      <c r="B6511" s="9" t="s">
        <v>15625</v>
      </c>
      <c r="C6511" s="9" t="s">
        <v>7</v>
      </c>
      <c r="D6511" s="9" t="s">
        <v>8090</v>
      </c>
      <c r="E6511" s="9"/>
    </row>
    <row r="6512" spans="1:5" x14ac:dyDescent="0.25">
      <c r="A6512" s="9" t="s">
        <v>15626</v>
      </c>
      <c r="B6512" s="9" t="s">
        <v>15627</v>
      </c>
      <c r="C6512" s="9" t="s">
        <v>7</v>
      </c>
      <c r="D6512" s="9" t="s">
        <v>8090</v>
      </c>
      <c r="E6512" s="9"/>
    </row>
    <row r="6513" spans="1:5" x14ac:dyDescent="0.25">
      <c r="A6513" s="9" t="s">
        <v>15628</v>
      </c>
      <c r="B6513" s="9" t="s">
        <v>15629</v>
      </c>
      <c r="C6513" s="9" t="s">
        <v>7</v>
      </c>
      <c r="D6513" s="9" t="s">
        <v>8090</v>
      </c>
      <c r="E6513" s="9"/>
    </row>
    <row r="6514" spans="1:5" x14ac:dyDescent="0.25">
      <c r="A6514" s="9" t="s">
        <v>15630</v>
      </c>
      <c r="B6514" s="9" t="s">
        <v>15631</v>
      </c>
      <c r="C6514" s="9" t="s">
        <v>7</v>
      </c>
      <c r="D6514" s="9" t="s">
        <v>8090</v>
      </c>
      <c r="E6514" s="9"/>
    </row>
    <row r="6515" spans="1:5" x14ac:dyDescent="0.25">
      <c r="A6515" s="9" t="s">
        <v>15632</v>
      </c>
      <c r="B6515" s="9" t="s">
        <v>15633</v>
      </c>
      <c r="C6515" s="9" t="s">
        <v>7</v>
      </c>
      <c r="D6515" s="9" t="s">
        <v>8090</v>
      </c>
      <c r="E6515" s="9"/>
    </row>
    <row r="6516" spans="1:5" x14ac:dyDescent="0.25">
      <c r="A6516" s="9" t="s">
        <v>15634</v>
      </c>
      <c r="B6516" s="9" t="s">
        <v>15635</v>
      </c>
      <c r="C6516" s="9" t="s">
        <v>7</v>
      </c>
      <c r="D6516" s="9" t="s">
        <v>8090</v>
      </c>
      <c r="E6516" s="9"/>
    </row>
    <row r="6517" spans="1:5" x14ac:dyDescent="0.25">
      <c r="A6517" s="9" t="s">
        <v>15636</v>
      </c>
      <c r="B6517" s="9" t="s">
        <v>15637</v>
      </c>
      <c r="C6517" s="9" t="s">
        <v>7</v>
      </c>
      <c r="D6517" s="9" t="s">
        <v>8090</v>
      </c>
      <c r="E6517" s="9"/>
    </row>
    <row r="6518" spans="1:5" x14ac:dyDescent="0.25">
      <c r="A6518" s="9" t="s">
        <v>15638</v>
      </c>
      <c r="B6518" s="9" t="s">
        <v>15639</v>
      </c>
      <c r="C6518" s="9" t="s">
        <v>7</v>
      </c>
      <c r="D6518" s="9" t="s">
        <v>8090</v>
      </c>
      <c r="E6518" s="9"/>
    </row>
    <row r="6519" spans="1:5" x14ac:dyDescent="0.25">
      <c r="A6519" s="9" t="s">
        <v>15640</v>
      </c>
      <c r="B6519" s="9" t="s">
        <v>15641</v>
      </c>
      <c r="C6519" s="9" t="s">
        <v>7</v>
      </c>
      <c r="D6519" s="9" t="s">
        <v>8090</v>
      </c>
      <c r="E6519" s="9"/>
    </row>
    <row r="6520" spans="1:5" x14ac:dyDescent="0.25">
      <c r="A6520" s="9" t="s">
        <v>15644</v>
      </c>
      <c r="B6520" s="9" t="s">
        <v>15645</v>
      </c>
      <c r="C6520" s="9" t="s">
        <v>7</v>
      </c>
      <c r="D6520" s="9" t="s">
        <v>8090</v>
      </c>
      <c r="E6520" s="9"/>
    </row>
    <row r="6521" spans="1:5" x14ac:dyDescent="0.25">
      <c r="A6521" s="9" t="s">
        <v>15646</v>
      </c>
      <c r="B6521" s="9" t="s">
        <v>15647</v>
      </c>
      <c r="C6521" s="9" t="s">
        <v>7</v>
      </c>
      <c r="D6521" s="9" t="s">
        <v>8090</v>
      </c>
      <c r="E6521" s="9"/>
    </row>
    <row r="6522" spans="1:5" x14ac:dyDescent="0.25">
      <c r="A6522" s="9" t="s">
        <v>15648</v>
      </c>
      <c r="B6522" s="9" t="s">
        <v>15649</v>
      </c>
      <c r="C6522" s="9" t="s">
        <v>7</v>
      </c>
      <c r="D6522" s="9" t="s">
        <v>8090</v>
      </c>
      <c r="E6522" s="9"/>
    </row>
    <row r="6523" spans="1:5" x14ac:dyDescent="0.25">
      <c r="A6523" s="9" t="s">
        <v>15650</v>
      </c>
      <c r="B6523" s="9" t="s">
        <v>15651</v>
      </c>
      <c r="C6523" s="9" t="s">
        <v>7</v>
      </c>
      <c r="D6523" s="9" t="s">
        <v>8090</v>
      </c>
      <c r="E6523" s="9"/>
    </row>
    <row r="6524" spans="1:5" x14ac:dyDescent="0.25">
      <c r="A6524" s="9" t="s">
        <v>15652</v>
      </c>
      <c r="B6524" s="9" t="s">
        <v>15653</v>
      </c>
      <c r="C6524" s="9" t="s">
        <v>7</v>
      </c>
      <c r="D6524" s="9" t="s">
        <v>8090</v>
      </c>
      <c r="E6524" s="9"/>
    </row>
    <row r="6525" spans="1:5" x14ac:dyDescent="0.25">
      <c r="A6525" s="9" t="s">
        <v>15654</v>
      </c>
      <c r="B6525" s="9" t="s">
        <v>15655</v>
      </c>
      <c r="C6525" s="9" t="s">
        <v>7</v>
      </c>
      <c r="D6525" s="9" t="s">
        <v>8090</v>
      </c>
      <c r="E6525" s="9"/>
    </row>
    <row r="6526" spans="1:5" x14ac:dyDescent="0.25">
      <c r="A6526" s="9" t="s">
        <v>15658</v>
      </c>
      <c r="B6526" s="9" t="s">
        <v>15659</v>
      </c>
      <c r="C6526" s="9" t="s">
        <v>7</v>
      </c>
      <c r="D6526" s="9" t="s">
        <v>8090</v>
      </c>
      <c r="E6526" s="9"/>
    </row>
    <row r="6527" spans="1:5" x14ac:dyDescent="0.25">
      <c r="A6527" s="9" t="s">
        <v>15660</v>
      </c>
      <c r="B6527" s="9" t="s">
        <v>15661</v>
      </c>
      <c r="C6527" s="9" t="s">
        <v>7</v>
      </c>
      <c r="D6527" s="9" t="s">
        <v>8090</v>
      </c>
      <c r="E6527" s="9"/>
    </row>
    <row r="6528" spans="1:5" x14ac:dyDescent="0.25">
      <c r="A6528" s="9" t="s">
        <v>15662</v>
      </c>
      <c r="B6528" s="9" t="s">
        <v>15663</v>
      </c>
      <c r="C6528" s="9" t="s">
        <v>7</v>
      </c>
      <c r="D6528" s="9" t="s">
        <v>8090</v>
      </c>
      <c r="E6528" s="9"/>
    </row>
    <row r="6529" spans="1:5" x14ac:dyDescent="0.25">
      <c r="A6529" s="9" t="s">
        <v>15664</v>
      </c>
      <c r="B6529" s="9" t="s">
        <v>15665</v>
      </c>
      <c r="C6529" s="9" t="s">
        <v>7</v>
      </c>
      <c r="D6529" s="9" t="s">
        <v>8090</v>
      </c>
      <c r="E6529" s="9"/>
    </row>
    <row r="6530" spans="1:5" x14ac:dyDescent="0.25">
      <c r="A6530" s="9" t="s">
        <v>15666</v>
      </c>
      <c r="B6530" s="9" t="s">
        <v>15667</v>
      </c>
      <c r="C6530" s="9" t="s">
        <v>7</v>
      </c>
      <c r="D6530" s="9" t="s">
        <v>8090</v>
      </c>
      <c r="E6530" s="9"/>
    </row>
    <row r="6531" spans="1:5" x14ac:dyDescent="0.25">
      <c r="A6531" s="9" t="s">
        <v>15668</v>
      </c>
      <c r="B6531" s="9" t="s">
        <v>15669</v>
      </c>
      <c r="C6531" s="9" t="s">
        <v>7</v>
      </c>
      <c r="D6531" s="9" t="s">
        <v>8090</v>
      </c>
      <c r="E6531" s="9"/>
    </row>
    <row r="6532" spans="1:5" x14ac:dyDescent="0.25">
      <c r="A6532" s="9" t="s">
        <v>15670</v>
      </c>
      <c r="B6532" s="9" t="s">
        <v>15671</v>
      </c>
      <c r="C6532" s="9" t="s">
        <v>7</v>
      </c>
      <c r="D6532" s="9" t="s">
        <v>8090</v>
      </c>
      <c r="E6532" s="9"/>
    </row>
    <row r="6533" spans="1:5" x14ac:dyDescent="0.25">
      <c r="A6533" s="9" t="s">
        <v>15672</v>
      </c>
      <c r="B6533" s="9" t="s">
        <v>15673</v>
      </c>
      <c r="C6533" s="9" t="s">
        <v>7</v>
      </c>
      <c r="D6533" s="9" t="s">
        <v>8090</v>
      </c>
      <c r="E6533" s="9"/>
    </row>
    <row r="6534" spans="1:5" x14ac:dyDescent="0.25">
      <c r="A6534" s="9" t="s">
        <v>15674</v>
      </c>
      <c r="B6534" s="9" t="s">
        <v>15675</v>
      </c>
      <c r="C6534" s="9" t="s">
        <v>7</v>
      </c>
      <c r="D6534" s="9" t="s">
        <v>8090</v>
      </c>
      <c r="E6534" s="9"/>
    </row>
    <row r="6535" spans="1:5" x14ac:dyDescent="0.25">
      <c r="A6535" s="9" t="s">
        <v>15676</v>
      </c>
      <c r="B6535" s="9" t="s">
        <v>15677</v>
      </c>
      <c r="C6535" s="9" t="s">
        <v>7</v>
      </c>
      <c r="D6535" s="9" t="s">
        <v>8090</v>
      </c>
      <c r="E6535" s="9"/>
    </row>
    <row r="6536" spans="1:5" x14ac:dyDescent="0.25">
      <c r="A6536" s="9" t="s">
        <v>15678</v>
      </c>
      <c r="B6536" s="9" t="s">
        <v>15679</v>
      </c>
      <c r="C6536" s="9" t="s">
        <v>7</v>
      </c>
      <c r="D6536" s="9" t="s">
        <v>8090</v>
      </c>
      <c r="E6536" s="9"/>
    </row>
    <row r="6537" spans="1:5" x14ac:dyDescent="0.25">
      <c r="A6537" s="9" t="s">
        <v>15680</v>
      </c>
      <c r="B6537" s="9" t="s">
        <v>15681</v>
      </c>
      <c r="C6537" s="9" t="s">
        <v>7</v>
      </c>
      <c r="D6537" s="9" t="s">
        <v>8090</v>
      </c>
      <c r="E6537" s="9"/>
    </row>
    <row r="6538" spans="1:5" x14ac:dyDescent="0.25">
      <c r="A6538" s="9" t="s">
        <v>15682</v>
      </c>
      <c r="B6538" s="9" t="s">
        <v>15683</v>
      </c>
      <c r="C6538" s="9" t="s">
        <v>7</v>
      </c>
      <c r="D6538" s="9" t="s">
        <v>8090</v>
      </c>
      <c r="E6538" s="9"/>
    </row>
    <row r="6539" spans="1:5" x14ac:dyDescent="0.25">
      <c r="A6539" s="9" t="s">
        <v>15684</v>
      </c>
      <c r="B6539" s="9" t="s">
        <v>15685</v>
      </c>
      <c r="C6539" s="9" t="s">
        <v>7</v>
      </c>
      <c r="D6539" s="9" t="s">
        <v>8090</v>
      </c>
      <c r="E6539" s="9"/>
    </row>
    <row r="6540" spans="1:5" x14ac:dyDescent="0.25">
      <c r="A6540" s="9" t="s">
        <v>15686</v>
      </c>
      <c r="B6540" s="9" t="s">
        <v>15687</v>
      </c>
      <c r="C6540" s="9" t="s">
        <v>7</v>
      </c>
      <c r="D6540" s="9" t="s">
        <v>8090</v>
      </c>
      <c r="E6540" s="9"/>
    </row>
    <row r="6541" spans="1:5" x14ac:dyDescent="0.25">
      <c r="A6541" s="9" t="s">
        <v>15688</v>
      </c>
      <c r="B6541" s="9" t="s">
        <v>15689</v>
      </c>
      <c r="C6541" s="9" t="s">
        <v>7</v>
      </c>
      <c r="D6541" s="9" t="s">
        <v>8090</v>
      </c>
      <c r="E6541" s="9"/>
    </row>
    <row r="6542" spans="1:5" x14ac:dyDescent="0.25">
      <c r="A6542" s="9" t="s">
        <v>15690</v>
      </c>
      <c r="B6542" s="9" t="s">
        <v>15691</v>
      </c>
      <c r="C6542" s="9" t="s">
        <v>7</v>
      </c>
      <c r="D6542" s="9" t="s">
        <v>8090</v>
      </c>
      <c r="E6542" s="9"/>
    </row>
    <row r="6543" spans="1:5" x14ac:dyDescent="0.25">
      <c r="A6543" s="9" t="s">
        <v>15692</v>
      </c>
      <c r="B6543" s="9" t="s">
        <v>15693</v>
      </c>
      <c r="C6543" s="9" t="s">
        <v>7</v>
      </c>
      <c r="D6543" s="9" t="s">
        <v>8090</v>
      </c>
      <c r="E6543" s="9"/>
    </row>
    <row r="6544" spans="1:5" x14ac:dyDescent="0.25">
      <c r="A6544" s="9" t="s">
        <v>15694</v>
      </c>
      <c r="B6544" s="9" t="s">
        <v>15695</v>
      </c>
      <c r="C6544" s="9" t="s">
        <v>7</v>
      </c>
      <c r="D6544" s="9" t="s">
        <v>8090</v>
      </c>
      <c r="E6544" s="9"/>
    </row>
    <row r="6545" spans="1:5" x14ac:dyDescent="0.25">
      <c r="A6545" s="9" t="s">
        <v>15696</v>
      </c>
      <c r="B6545" s="9" t="s">
        <v>15697</v>
      </c>
      <c r="C6545" s="9" t="s">
        <v>7</v>
      </c>
      <c r="D6545" s="9" t="s">
        <v>8090</v>
      </c>
      <c r="E6545" s="9"/>
    </row>
    <row r="6546" spans="1:5" x14ac:dyDescent="0.25">
      <c r="A6546" s="9" t="s">
        <v>15698</v>
      </c>
      <c r="B6546" s="9" t="s">
        <v>15699</v>
      </c>
      <c r="C6546" s="9" t="s">
        <v>7</v>
      </c>
      <c r="D6546" s="9" t="s">
        <v>8090</v>
      </c>
      <c r="E6546" s="9"/>
    </row>
    <row r="6547" spans="1:5" x14ac:dyDescent="0.25">
      <c r="A6547" s="9" t="s">
        <v>15700</v>
      </c>
      <c r="B6547" s="9" t="s">
        <v>15701</v>
      </c>
      <c r="C6547" s="9" t="s">
        <v>7</v>
      </c>
      <c r="D6547" s="9" t="s">
        <v>8090</v>
      </c>
      <c r="E6547" s="9"/>
    </row>
    <row r="6548" spans="1:5" x14ac:dyDescent="0.25">
      <c r="A6548" s="9" t="s">
        <v>15702</v>
      </c>
      <c r="B6548" s="9" t="s">
        <v>15703</v>
      </c>
      <c r="C6548" s="9" t="s">
        <v>7</v>
      </c>
      <c r="D6548" s="9" t="s">
        <v>8090</v>
      </c>
      <c r="E6548" s="9"/>
    </row>
    <row r="6549" spans="1:5" x14ac:dyDescent="0.25">
      <c r="A6549" s="9" t="s">
        <v>15704</v>
      </c>
      <c r="B6549" s="9" t="s">
        <v>15705</v>
      </c>
      <c r="C6549" s="9" t="s">
        <v>7</v>
      </c>
      <c r="D6549" s="9" t="s">
        <v>8090</v>
      </c>
      <c r="E6549" s="9" t="s">
        <v>9</v>
      </c>
    </row>
    <row r="6550" spans="1:5" x14ac:dyDescent="0.25">
      <c r="A6550" s="9" t="s">
        <v>15706</v>
      </c>
      <c r="B6550" s="9" t="s">
        <v>15707</v>
      </c>
      <c r="C6550" s="9" t="s">
        <v>7</v>
      </c>
      <c r="D6550" s="9" t="s">
        <v>8090</v>
      </c>
      <c r="E6550" s="9"/>
    </row>
    <row r="6551" spans="1:5" x14ac:dyDescent="0.25">
      <c r="A6551" s="9" t="s">
        <v>15708</v>
      </c>
      <c r="B6551" s="9" t="s">
        <v>15709</v>
      </c>
      <c r="C6551" s="9" t="s">
        <v>7</v>
      </c>
      <c r="D6551" s="9" t="s">
        <v>8090</v>
      </c>
      <c r="E6551" s="9"/>
    </row>
    <row r="6552" spans="1:5" x14ac:dyDescent="0.25">
      <c r="A6552" s="9" t="s">
        <v>15710</v>
      </c>
      <c r="B6552" s="9" t="s">
        <v>15711</v>
      </c>
      <c r="C6552" s="9" t="s">
        <v>7</v>
      </c>
      <c r="D6552" s="9" t="s">
        <v>8090</v>
      </c>
      <c r="E6552" s="9"/>
    </row>
    <row r="6553" spans="1:5" x14ac:dyDescent="0.25">
      <c r="A6553" s="9" t="s">
        <v>15712</v>
      </c>
      <c r="B6553" s="9" t="s">
        <v>15713</v>
      </c>
      <c r="C6553" s="9" t="s">
        <v>7</v>
      </c>
      <c r="D6553" s="9" t="s">
        <v>8090</v>
      </c>
      <c r="E6553" s="9"/>
    </row>
    <row r="6554" spans="1:5" x14ac:dyDescent="0.25">
      <c r="A6554" s="9" t="s">
        <v>15714</v>
      </c>
      <c r="B6554" s="9" t="s">
        <v>15715</v>
      </c>
      <c r="C6554" s="9" t="s">
        <v>7</v>
      </c>
      <c r="D6554" s="9" t="s">
        <v>8090</v>
      </c>
      <c r="E6554" s="9"/>
    </row>
    <row r="6555" spans="1:5" x14ac:dyDescent="0.25">
      <c r="A6555" s="9" t="s">
        <v>15716</v>
      </c>
      <c r="B6555" s="9" t="s">
        <v>15717</v>
      </c>
      <c r="C6555" s="9" t="s">
        <v>7</v>
      </c>
      <c r="D6555" s="9" t="s">
        <v>8090</v>
      </c>
      <c r="E6555" s="9"/>
    </row>
    <row r="6556" spans="1:5" x14ac:dyDescent="0.25">
      <c r="A6556" s="9" t="s">
        <v>15718</v>
      </c>
      <c r="B6556" s="9" t="s">
        <v>15719</v>
      </c>
      <c r="C6556" s="9" t="s">
        <v>7</v>
      </c>
      <c r="D6556" s="9" t="s">
        <v>8090</v>
      </c>
      <c r="E6556" s="9"/>
    </row>
    <row r="6557" spans="1:5" x14ac:dyDescent="0.25">
      <c r="A6557" s="9" t="s">
        <v>15720</v>
      </c>
      <c r="B6557" s="9" t="s">
        <v>15721</v>
      </c>
      <c r="C6557" s="9" t="s">
        <v>7</v>
      </c>
      <c r="D6557" s="9" t="s">
        <v>8090</v>
      </c>
      <c r="E6557" s="9"/>
    </row>
    <row r="6558" spans="1:5" x14ac:dyDescent="0.25">
      <c r="A6558" s="9" t="s">
        <v>15722</v>
      </c>
      <c r="B6558" s="9" t="s">
        <v>15723</v>
      </c>
      <c r="C6558" s="9" t="s">
        <v>7</v>
      </c>
      <c r="D6558" s="9" t="s">
        <v>8090</v>
      </c>
      <c r="E6558" s="9"/>
    </row>
    <row r="6559" spans="1:5" x14ac:dyDescent="0.25">
      <c r="A6559" s="9" t="s">
        <v>15724</v>
      </c>
      <c r="B6559" s="9" t="s">
        <v>15725</v>
      </c>
      <c r="C6559" s="9" t="s">
        <v>7</v>
      </c>
      <c r="D6559" s="9" t="s">
        <v>8090</v>
      </c>
      <c r="E6559" s="9"/>
    </row>
    <row r="6560" spans="1:5" x14ac:dyDescent="0.25">
      <c r="A6560" s="9" t="s">
        <v>15726</v>
      </c>
      <c r="B6560" s="9" t="s">
        <v>15727</v>
      </c>
      <c r="C6560" s="9" t="s">
        <v>7</v>
      </c>
      <c r="D6560" s="9" t="s">
        <v>8090</v>
      </c>
      <c r="E6560" s="9"/>
    </row>
    <row r="6561" spans="1:5" x14ac:dyDescent="0.25">
      <c r="A6561" s="9" t="s">
        <v>15728</v>
      </c>
      <c r="B6561" s="9" t="s">
        <v>15729</v>
      </c>
      <c r="C6561" s="9" t="s">
        <v>7</v>
      </c>
      <c r="D6561" s="9" t="s">
        <v>8090</v>
      </c>
      <c r="E6561" s="9"/>
    </row>
    <row r="6562" spans="1:5" x14ac:dyDescent="0.25">
      <c r="A6562" s="9" t="s">
        <v>15730</v>
      </c>
      <c r="B6562" s="9" t="s">
        <v>15731</v>
      </c>
      <c r="C6562" s="9" t="s">
        <v>7</v>
      </c>
      <c r="D6562" s="9" t="s">
        <v>8090</v>
      </c>
      <c r="E6562" s="9"/>
    </row>
    <row r="6563" spans="1:5" x14ac:dyDescent="0.25">
      <c r="A6563" s="9" t="s">
        <v>15732</v>
      </c>
      <c r="B6563" s="9" t="s">
        <v>15733</v>
      </c>
      <c r="C6563" s="9" t="s">
        <v>7</v>
      </c>
      <c r="D6563" s="9" t="s">
        <v>8090</v>
      </c>
      <c r="E6563" s="9"/>
    </row>
    <row r="6564" spans="1:5" x14ac:dyDescent="0.25">
      <c r="A6564" s="9" t="s">
        <v>15734</v>
      </c>
      <c r="B6564" s="9" t="s">
        <v>15735</v>
      </c>
      <c r="C6564" s="9" t="s">
        <v>7</v>
      </c>
      <c r="D6564" s="9" t="s">
        <v>8090</v>
      </c>
      <c r="E6564" s="9"/>
    </row>
    <row r="6565" spans="1:5" x14ac:dyDescent="0.25">
      <c r="A6565" s="9" t="s">
        <v>15736</v>
      </c>
      <c r="B6565" s="9" t="s">
        <v>15737</v>
      </c>
      <c r="C6565" s="9" t="s">
        <v>7</v>
      </c>
      <c r="D6565" s="9" t="s">
        <v>8090</v>
      </c>
      <c r="E6565" s="9"/>
    </row>
    <row r="6566" spans="1:5" x14ac:dyDescent="0.25">
      <c r="A6566" s="9" t="s">
        <v>15738</v>
      </c>
      <c r="B6566" s="9" t="s">
        <v>15739</v>
      </c>
      <c r="C6566" s="9" t="s">
        <v>7</v>
      </c>
      <c r="D6566" s="9" t="s">
        <v>8090</v>
      </c>
      <c r="E6566" s="9"/>
    </row>
    <row r="6567" spans="1:5" x14ac:dyDescent="0.25">
      <c r="A6567" s="9" t="s">
        <v>15740</v>
      </c>
      <c r="B6567" s="9" t="s">
        <v>15741</v>
      </c>
      <c r="C6567" s="9" t="s">
        <v>7</v>
      </c>
      <c r="D6567" s="9" t="s">
        <v>8090</v>
      </c>
      <c r="E6567" s="9"/>
    </row>
    <row r="6568" spans="1:5" x14ac:dyDescent="0.25">
      <c r="A6568" s="9" t="s">
        <v>15742</v>
      </c>
      <c r="B6568" s="9" t="s">
        <v>15743</v>
      </c>
      <c r="C6568" s="9" t="s">
        <v>7</v>
      </c>
      <c r="D6568" s="9" t="s">
        <v>8090</v>
      </c>
      <c r="E6568" s="9"/>
    </row>
    <row r="6569" spans="1:5" x14ac:dyDescent="0.25">
      <c r="A6569" s="9" t="s">
        <v>15744</v>
      </c>
      <c r="B6569" s="9" t="s">
        <v>15745</v>
      </c>
      <c r="C6569" s="9" t="s">
        <v>7</v>
      </c>
      <c r="D6569" s="9" t="s">
        <v>8090</v>
      </c>
      <c r="E6569" s="9"/>
    </row>
    <row r="6570" spans="1:5" x14ac:dyDescent="0.25">
      <c r="A6570" s="9" t="s">
        <v>15746</v>
      </c>
      <c r="B6570" s="9" t="s">
        <v>15747</v>
      </c>
      <c r="C6570" s="9" t="s">
        <v>7</v>
      </c>
      <c r="D6570" s="9" t="s">
        <v>8090</v>
      </c>
      <c r="E6570" s="9"/>
    </row>
    <row r="6571" spans="1:5" x14ac:dyDescent="0.25">
      <c r="A6571" s="9" t="s">
        <v>15748</v>
      </c>
      <c r="B6571" s="9" t="s">
        <v>15749</v>
      </c>
      <c r="C6571" s="9" t="s">
        <v>7</v>
      </c>
      <c r="D6571" s="9" t="s">
        <v>8090</v>
      </c>
      <c r="E6571" s="9"/>
    </row>
    <row r="6572" spans="1:5" x14ac:dyDescent="0.25">
      <c r="A6572" s="9" t="s">
        <v>15750</v>
      </c>
      <c r="B6572" s="9" t="s">
        <v>15751</v>
      </c>
      <c r="C6572" s="9" t="s">
        <v>7</v>
      </c>
      <c r="D6572" s="9" t="s">
        <v>8090</v>
      </c>
      <c r="E6572" s="9"/>
    </row>
    <row r="6573" spans="1:5" x14ac:dyDescent="0.25">
      <c r="A6573" s="9" t="s">
        <v>15752</v>
      </c>
      <c r="B6573" s="9" t="s">
        <v>15753</v>
      </c>
      <c r="C6573" s="9" t="s">
        <v>7</v>
      </c>
      <c r="D6573" s="9" t="s">
        <v>8090</v>
      </c>
      <c r="E6573" s="9"/>
    </row>
    <row r="6574" spans="1:5" x14ac:dyDescent="0.25">
      <c r="A6574" s="9" t="s">
        <v>15754</v>
      </c>
      <c r="B6574" s="9" t="s">
        <v>15755</v>
      </c>
      <c r="C6574" s="9" t="s">
        <v>7</v>
      </c>
      <c r="D6574" s="9" t="s">
        <v>8090</v>
      </c>
      <c r="E6574" s="9"/>
    </row>
    <row r="6575" spans="1:5" x14ac:dyDescent="0.25">
      <c r="A6575" s="9" t="s">
        <v>15756</v>
      </c>
      <c r="B6575" s="9" t="s">
        <v>15757</v>
      </c>
      <c r="C6575" s="9" t="s">
        <v>7</v>
      </c>
      <c r="D6575" s="9" t="s">
        <v>8090</v>
      </c>
      <c r="E6575" s="9"/>
    </row>
    <row r="6576" spans="1:5" x14ac:dyDescent="0.25">
      <c r="A6576" s="9" t="s">
        <v>15758</v>
      </c>
      <c r="B6576" s="9" t="s">
        <v>15759</v>
      </c>
      <c r="C6576" s="9" t="s">
        <v>7</v>
      </c>
      <c r="D6576" s="9" t="s">
        <v>8090</v>
      </c>
      <c r="E6576" s="9" t="s">
        <v>9</v>
      </c>
    </row>
    <row r="6577" spans="1:5" x14ac:dyDescent="0.25">
      <c r="A6577" s="9" t="s">
        <v>15760</v>
      </c>
      <c r="B6577" s="9" t="s">
        <v>15761</v>
      </c>
      <c r="C6577" s="9" t="s">
        <v>7</v>
      </c>
      <c r="D6577" s="9" t="s">
        <v>8090</v>
      </c>
      <c r="E6577" s="9"/>
    </row>
    <row r="6578" spans="1:5" x14ac:dyDescent="0.25">
      <c r="A6578" s="9" t="s">
        <v>15762</v>
      </c>
      <c r="B6578" s="9" t="s">
        <v>15763</v>
      </c>
      <c r="C6578" s="9" t="s">
        <v>7</v>
      </c>
      <c r="D6578" s="9" t="s">
        <v>8090</v>
      </c>
      <c r="E6578" s="9"/>
    </row>
    <row r="6579" spans="1:5" x14ac:dyDescent="0.25">
      <c r="A6579" s="9" t="s">
        <v>15764</v>
      </c>
      <c r="B6579" s="9" t="s">
        <v>15765</v>
      </c>
      <c r="C6579" s="9" t="s">
        <v>7</v>
      </c>
      <c r="D6579" s="9" t="s">
        <v>8090</v>
      </c>
      <c r="E6579" s="9"/>
    </row>
    <row r="6580" spans="1:5" x14ac:dyDescent="0.25">
      <c r="A6580" s="9" t="s">
        <v>15768</v>
      </c>
      <c r="B6580" s="9" t="s">
        <v>15769</v>
      </c>
      <c r="C6580" s="9" t="s">
        <v>7</v>
      </c>
      <c r="D6580" s="9" t="s">
        <v>8090</v>
      </c>
      <c r="E6580" s="9"/>
    </row>
    <row r="6581" spans="1:5" x14ac:dyDescent="0.25">
      <c r="A6581" s="9" t="s">
        <v>15770</v>
      </c>
      <c r="B6581" s="9" t="s">
        <v>15771</v>
      </c>
      <c r="C6581" s="9" t="s">
        <v>7</v>
      </c>
      <c r="D6581" s="9" t="s">
        <v>8090</v>
      </c>
      <c r="E6581" s="9"/>
    </row>
    <row r="6582" spans="1:5" x14ac:dyDescent="0.25">
      <c r="A6582" s="9" t="s">
        <v>15772</v>
      </c>
      <c r="B6582" s="9" t="s">
        <v>15773</v>
      </c>
      <c r="C6582" s="9" t="s">
        <v>7</v>
      </c>
      <c r="D6582" s="9" t="s">
        <v>8090</v>
      </c>
      <c r="E6582" s="9"/>
    </row>
    <row r="6583" spans="1:5" x14ac:dyDescent="0.25">
      <c r="A6583" s="9" t="s">
        <v>15774</v>
      </c>
      <c r="B6583" s="9" t="s">
        <v>15775</v>
      </c>
      <c r="C6583" s="9" t="s">
        <v>7</v>
      </c>
      <c r="D6583" s="9" t="s">
        <v>8090</v>
      </c>
      <c r="E6583" s="9"/>
    </row>
    <row r="6584" spans="1:5" x14ac:dyDescent="0.25">
      <c r="A6584" s="9" t="s">
        <v>15776</v>
      </c>
      <c r="B6584" s="9" t="s">
        <v>15777</v>
      </c>
      <c r="C6584" s="9" t="s">
        <v>7</v>
      </c>
      <c r="D6584" s="9" t="s">
        <v>8090</v>
      </c>
      <c r="E6584" s="9"/>
    </row>
    <row r="6585" spans="1:5" x14ac:dyDescent="0.25">
      <c r="A6585" s="9" t="s">
        <v>15778</v>
      </c>
      <c r="B6585" s="9" t="s">
        <v>15779</v>
      </c>
      <c r="C6585" s="9" t="s">
        <v>7</v>
      </c>
      <c r="D6585" s="9" t="s">
        <v>8090</v>
      </c>
      <c r="E6585" s="9"/>
    </row>
    <row r="6586" spans="1:5" x14ac:dyDescent="0.25">
      <c r="A6586" s="9" t="s">
        <v>15780</v>
      </c>
      <c r="B6586" s="9" t="s">
        <v>15781</v>
      </c>
      <c r="C6586" s="9" t="s">
        <v>7</v>
      </c>
      <c r="D6586" s="9" t="s">
        <v>8090</v>
      </c>
      <c r="E6586" s="9"/>
    </row>
    <row r="6587" spans="1:5" x14ac:dyDescent="0.25">
      <c r="A6587" s="9" t="s">
        <v>15782</v>
      </c>
      <c r="B6587" s="9" t="s">
        <v>15783</v>
      </c>
      <c r="C6587" s="9" t="s">
        <v>7</v>
      </c>
      <c r="D6587" s="9" t="s">
        <v>8090</v>
      </c>
      <c r="E6587" s="9"/>
    </row>
    <row r="6588" spans="1:5" x14ac:dyDescent="0.25">
      <c r="A6588" s="9" t="s">
        <v>15784</v>
      </c>
      <c r="B6588" s="9" t="s">
        <v>15785</v>
      </c>
      <c r="C6588" s="9" t="s">
        <v>7</v>
      </c>
      <c r="D6588" s="9" t="s">
        <v>8090</v>
      </c>
      <c r="E6588" s="9"/>
    </row>
    <row r="6589" spans="1:5" x14ac:dyDescent="0.25">
      <c r="A6589" s="9" t="s">
        <v>15786</v>
      </c>
      <c r="B6589" s="9" t="s">
        <v>15787</v>
      </c>
      <c r="C6589" s="9" t="s">
        <v>7</v>
      </c>
      <c r="D6589" s="9" t="s">
        <v>8090</v>
      </c>
      <c r="E6589" s="9"/>
    </row>
    <row r="6590" spans="1:5" x14ac:dyDescent="0.25">
      <c r="A6590" s="9" t="s">
        <v>15788</v>
      </c>
      <c r="B6590" s="9" t="s">
        <v>15789</v>
      </c>
      <c r="C6590" s="9" t="s">
        <v>7</v>
      </c>
      <c r="D6590" s="9" t="s">
        <v>8090</v>
      </c>
      <c r="E6590" s="9"/>
    </row>
    <row r="6591" spans="1:5" x14ac:dyDescent="0.25">
      <c r="A6591" s="9" t="s">
        <v>15790</v>
      </c>
      <c r="B6591" s="9" t="s">
        <v>15791</v>
      </c>
      <c r="C6591" s="9" t="s">
        <v>7</v>
      </c>
      <c r="D6591" s="9" t="s">
        <v>8090</v>
      </c>
      <c r="E6591" s="9"/>
    </row>
    <row r="6592" spans="1:5" x14ac:dyDescent="0.25">
      <c r="A6592" s="9" t="s">
        <v>15792</v>
      </c>
      <c r="B6592" s="9" t="s">
        <v>15793</v>
      </c>
      <c r="C6592" s="9" t="s">
        <v>7</v>
      </c>
      <c r="D6592" s="9" t="s">
        <v>8090</v>
      </c>
      <c r="E6592" s="9"/>
    </row>
    <row r="6593" spans="1:5" x14ac:dyDescent="0.25">
      <c r="A6593" s="9" t="s">
        <v>15794</v>
      </c>
      <c r="B6593" s="9" t="s">
        <v>15795</v>
      </c>
      <c r="C6593" s="9" t="s">
        <v>7</v>
      </c>
      <c r="D6593" s="9" t="s">
        <v>8090</v>
      </c>
      <c r="E6593" s="9"/>
    </row>
    <row r="6594" spans="1:5" x14ac:dyDescent="0.25">
      <c r="A6594" s="9" t="s">
        <v>15796</v>
      </c>
      <c r="B6594" s="9" t="s">
        <v>15797</v>
      </c>
      <c r="C6594" s="9" t="s">
        <v>7</v>
      </c>
      <c r="D6594" s="9" t="s">
        <v>8090</v>
      </c>
      <c r="E6594" s="9"/>
    </row>
    <row r="6595" spans="1:5" x14ac:dyDescent="0.25">
      <c r="A6595" s="9" t="s">
        <v>15798</v>
      </c>
      <c r="B6595" s="9" t="s">
        <v>15799</v>
      </c>
      <c r="C6595" s="9" t="s">
        <v>7</v>
      </c>
      <c r="D6595" s="9" t="s">
        <v>8090</v>
      </c>
      <c r="E6595" s="9"/>
    </row>
    <row r="6596" spans="1:5" x14ac:dyDescent="0.25">
      <c r="A6596" s="9" t="s">
        <v>15800</v>
      </c>
      <c r="B6596" s="9" t="s">
        <v>15801</v>
      </c>
      <c r="C6596" s="9" t="s">
        <v>7</v>
      </c>
      <c r="D6596" s="9" t="s">
        <v>8090</v>
      </c>
      <c r="E6596" s="9"/>
    </row>
    <row r="6597" spans="1:5" x14ac:dyDescent="0.25">
      <c r="A6597" s="9" t="s">
        <v>15802</v>
      </c>
      <c r="B6597" s="9" t="s">
        <v>15803</v>
      </c>
      <c r="C6597" s="9" t="s">
        <v>7</v>
      </c>
      <c r="D6597" s="9" t="s">
        <v>8090</v>
      </c>
      <c r="E6597" s="9"/>
    </row>
    <row r="6598" spans="1:5" x14ac:dyDescent="0.25">
      <c r="A6598" s="9" t="s">
        <v>15804</v>
      </c>
      <c r="B6598" s="9" t="s">
        <v>15805</v>
      </c>
      <c r="C6598" s="9" t="s">
        <v>7</v>
      </c>
      <c r="D6598" s="9" t="s">
        <v>8090</v>
      </c>
      <c r="E6598" s="9"/>
    </row>
    <row r="6599" spans="1:5" x14ac:dyDescent="0.25">
      <c r="A6599" s="9" t="s">
        <v>15806</v>
      </c>
      <c r="B6599" s="9" t="s">
        <v>15807</v>
      </c>
      <c r="C6599" s="9" t="s">
        <v>7</v>
      </c>
      <c r="D6599" s="9" t="s">
        <v>8090</v>
      </c>
      <c r="E6599" s="9"/>
    </row>
    <row r="6600" spans="1:5" x14ac:dyDescent="0.25">
      <c r="A6600" s="9" t="s">
        <v>15808</v>
      </c>
      <c r="B6600" s="9" t="s">
        <v>15809</v>
      </c>
      <c r="C6600" s="9" t="s">
        <v>7</v>
      </c>
      <c r="D6600" s="9" t="s">
        <v>8090</v>
      </c>
      <c r="E6600" s="9"/>
    </row>
    <row r="6601" spans="1:5" x14ac:dyDescent="0.25">
      <c r="A6601" s="9" t="s">
        <v>15810</v>
      </c>
      <c r="B6601" s="9" t="s">
        <v>15811</v>
      </c>
      <c r="C6601" s="9" t="s">
        <v>7</v>
      </c>
      <c r="D6601" s="9" t="s">
        <v>8090</v>
      </c>
      <c r="E6601" s="9"/>
    </row>
    <row r="6602" spans="1:5" x14ac:dyDescent="0.25">
      <c r="A6602" s="9" t="s">
        <v>15812</v>
      </c>
      <c r="B6602" s="9" t="s">
        <v>15813</v>
      </c>
      <c r="C6602" s="9" t="s">
        <v>7</v>
      </c>
      <c r="D6602" s="9" t="s">
        <v>8090</v>
      </c>
      <c r="E6602" s="9"/>
    </row>
    <row r="6603" spans="1:5" x14ac:dyDescent="0.25">
      <c r="A6603" s="9" t="s">
        <v>15814</v>
      </c>
      <c r="B6603" s="9" t="s">
        <v>15815</v>
      </c>
      <c r="C6603" s="9" t="s">
        <v>7</v>
      </c>
      <c r="D6603" s="9" t="s">
        <v>8090</v>
      </c>
      <c r="E6603" s="9"/>
    </row>
    <row r="6604" spans="1:5" x14ac:dyDescent="0.25">
      <c r="A6604" s="9" t="s">
        <v>15816</v>
      </c>
      <c r="B6604" s="9" t="s">
        <v>15817</v>
      </c>
      <c r="C6604" s="9" t="s">
        <v>7</v>
      </c>
      <c r="D6604" s="9" t="s">
        <v>8090</v>
      </c>
      <c r="E6604" s="9"/>
    </row>
    <row r="6605" spans="1:5" x14ac:dyDescent="0.25">
      <c r="A6605" s="9" t="s">
        <v>15818</v>
      </c>
      <c r="B6605" s="9" t="s">
        <v>15819</v>
      </c>
      <c r="C6605" s="9" t="s">
        <v>7</v>
      </c>
      <c r="D6605" s="9" t="s">
        <v>8090</v>
      </c>
      <c r="E6605" s="9"/>
    </row>
    <row r="6606" spans="1:5" x14ac:dyDescent="0.25">
      <c r="A6606" s="9" t="s">
        <v>15820</v>
      </c>
      <c r="B6606" s="9" t="s">
        <v>15821</v>
      </c>
      <c r="C6606" s="9" t="s">
        <v>7</v>
      </c>
      <c r="D6606" s="9" t="s">
        <v>8090</v>
      </c>
      <c r="E6606" s="9"/>
    </row>
    <row r="6607" spans="1:5" x14ac:dyDescent="0.25">
      <c r="A6607" s="9" t="s">
        <v>15822</v>
      </c>
      <c r="B6607" s="9" t="s">
        <v>15823</v>
      </c>
      <c r="C6607" s="9" t="s">
        <v>7</v>
      </c>
      <c r="D6607" s="9" t="s">
        <v>8090</v>
      </c>
      <c r="E6607" s="9"/>
    </row>
    <row r="6608" spans="1:5" x14ac:dyDescent="0.25">
      <c r="A6608" s="9" t="s">
        <v>15824</v>
      </c>
      <c r="B6608" s="9" t="s">
        <v>15825</v>
      </c>
      <c r="C6608" s="9" t="s">
        <v>7</v>
      </c>
      <c r="D6608" s="9" t="s">
        <v>8090</v>
      </c>
      <c r="E6608" s="9"/>
    </row>
    <row r="6609" spans="1:5" x14ac:dyDescent="0.25">
      <c r="A6609" s="9" t="s">
        <v>15826</v>
      </c>
      <c r="B6609" s="9" t="s">
        <v>15827</v>
      </c>
      <c r="C6609" s="9" t="s">
        <v>7</v>
      </c>
      <c r="D6609" s="9" t="s">
        <v>8090</v>
      </c>
      <c r="E6609" s="9"/>
    </row>
    <row r="6610" spans="1:5" x14ac:dyDescent="0.25">
      <c r="A6610" s="9" t="s">
        <v>15828</v>
      </c>
      <c r="B6610" s="9" t="s">
        <v>15829</v>
      </c>
      <c r="C6610" s="9" t="s">
        <v>7</v>
      </c>
      <c r="D6610" s="9" t="s">
        <v>8090</v>
      </c>
      <c r="E6610" s="9"/>
    </row>
    <row r="6611" spans="1:5" x14ac:dyDescent="0.25">
      <c r="A6611" s="9" t="s">
        <v>15830</v>
      </c>
      <c r="B6611" s="9" t="s">
        <v>15831</v>
      </c>
      <c r="C6611" s="9" t="s">
        <v>7</v>
      </c>
      <c r="D6611" s="9" t="s">
        <v>8090</v>
      </c>
      <c r="E6611" s="9"/>
    </row>
    <row r="6612" spans="1:5" x14ac:dyDescent="0.25">
      <c r="A6612" s="9" t="s">
        <v>15832</v>
      </c>
      <c r="B6612" s="9" t="s">
        <v>15833</v>
      </c>
      <c r="C6612" s="9" t="s">
        <v>7</v>
      </c>
      <c r="D6612" s="9" t="s">
        <v>8090</v>
      </c>
      <c r="E6612" s="9"/>
    </row>
    <row r="6613" spans="1:5" x14ac:dyDescent="0.25">
      <c r="A6613" s="9" t="s">
        <v>15834</v>
      </c>
      <c r="B6613" s="9" t="s">
        <v>15835</v>
      </c>
      <c r="C6613" s="9" t="s">
        <v>7</v>
      </c>
      <c r="D6613" s="9" t="s">
        <v>8090</v>
      </c>
      <c r="E6613" s="9"/>
    </row>
    <row r="6614" spans="1:5" x14ac:dyDescent="0.25">
      <c r="A6614" s="9" t="s">
        <v>15836</v>
      </c>
      <c r="B6614" s="9" t="s">
        <v>15837</v>
      </c>
      <c r="C6614" s="9" t="s">
        <v>7</v>
      </c>
      <c r="D6614" s="9" t="s">
        <v>8090</v>
      </c>
      <c r="E6614" s="9"/>
    </row>
    <row r="6615" spans="1:5" x14ac:dyDescent="0.25">
      <c r="A6615" s="9" t="s">
        <v>15838</v>
      </c>
      <c r="B6615" s="9" t="s">
        <v>15839</v>
      </c>
      <c r="C6615" s="9" t="s">
        <v>7</v>
      </c>
      <c r="D6615" s="9" t="s">
        <v>8090</v>
      </c>
      <c r="E6615" s="9"/>
    </row>
    <row r="6616" spans="1:5" x14ac:dyDescent="0.25">
      <c r="A6616" s="9" t="s">
        <v>15840</v>
      </c>
      <c r="B6616" s="9" t="s">
        <v>15841</v>
      </c>
      <c r="C6616" s="9" t="s">
        <v>7</v>
      </c>
      <c r="D6616" s="9" t="s">
        <v>8090</v>
      </c>
      <c r="E6616" s="9"/>
    </row>
    <row r="6617" spans="1:5" x14ac:dyDescent="0.25">
      <c r="A6617" s="9" t="s">
        <v>15842</v>
      </c>
      <c r="B6617" s="9" t="s">
        <v>15843</v>
      </c>
      <c r="C6617" s="9" t="s">
        <v>7</v>
      </c>
      <c r="D6617" s="9" t="s">
        <v>8090</v>
      </c>
      <c r="E6617" s="9"/>
    </row>
    <row r="6618" spans="1:5" x14ac:dyDescent="0.25">
      <c r="A6618" s="9" t="s">
        <v>15844</v>
      </c>
      <c r="B6618" s="9" t="s">
        <v>15845</v>
      </c>
      <c r="C6618" s="9" t="s">
        <v>7</v>
      </c>
      <c r="D6618" s="9" t="s">
        <v>8090</v>
      </c>
      <c r="E6618" s="9"/>
    </row>
    <row r="6619" spans="1:5" x14ac:dyDescent="0.25">
      <c r="A6619" s="9" t="s">
        <v>15846</v>
      </c>
      <c r="B6619" s="9" t="s">
        <v>15847</v>
      </c>
      <c r="C6619" s="9" t="s">
        <v>7</v>
      </c>
      <c r="D6619" s="9" t="s">
        <v>8090</v>
      </c>
      <c r="E6619" s="9"/>
    </row>
    <row r="6620" spans="1:5" x14ac:dyDescent="0.25">
      <c r="A6620" s="9" t="s">
        <v>15848</v>
      </c>
      <c r="B6620" s="9" t="s">
        <v>15849</v>
      </c>
      <c r="C6620" s="9" t="s">
        <v>7</v>
      </c>
      <c r="D6620" s="9" t="s">
        <v>8090</v>
      </c>
      <c r="E6620" s="9"/>
    </row>
    <row r="6621" spans="1:5" x14ac:dyDescent="0.25">
      <c r="A6621" s="9" t="s">
        <v>15850</v>
      </c>
      <c r="B6621" s="9" t="s">
        <v>15851</v>
      </c>
      <c r="C6621" s="9" t="s">
        <v>7</v>
      </c>
      <c r="D6621" s="9" t="s">
        <v>8090</v>
      </c>
      <c r="E6621" s="9"/>
    </row>
    <row r="6622" spans="1:5" x14ac:dyDescent="0.25">
      <c r="A6622" s="9" t="s">
        <v>15852</v>
      </c>
      <c r="B6622" s="9" t="s">
        <v>15853</v>
      </c>
      <c r="C6622" s="9" t="s">
        <v>7</v>
      </c>
      <c r="D6622" s="9" t="s">
        <v>8090</v>
      </c>
      <c r="E6622" s="9"/>
    </row>
    <row r="6623" spans="1:5" x14ac:dyDescent="0.25">
      <c r="A6623" s="9" t="s">
        <v>15854</v>
      </c>
      <c r="B6623" s="9" t="s">
        <v>15855</v>
      </c>
      <c r="C6623" s="9" t="s">
        <v>7</v>
      </c>
      <c r="D6623" s="9" t="s">
        <v>8090</v>
      </c>
      <c r="E6623" s="9"/>
    </row>
    <row r="6624" spans="1:5" x14ac:dyDescent="0.25">
      <c r="A6624" s="9" t="s">
        <v>15856</v>
      </c>
      <c r="B6624" s="9" t="s">
        <v>15857</v>
      </c>
      <c r="C6624" s="9" t="s">
        <v>7</v>
      </c>
      <c r="D6624" s="9" t="s">
        <v>8090</v>
      </c>
      <c r="E6624" s="9"/>
    </row>
    <row r="6625" spans="1:5" x14ac:dyDescent="0.25">
      <c r="A6625" s="9" t="s">
        <v>15858</v>
      </c>
      <c r="B6625" s="9" t="s">
        <v>15859</v>
      </c>
      <c r="C6625" s="9" t="s">
        <v>7</v>
      </c>
      <c r="D6625" s="9" t="s">
        <v>8090</v>
      </c>
      <c r="E6625" s="9"/>
    </row>
    <row r="6626" spans="1:5" x14ac:dyDescent="0.25">
      <c r="A6626" s="9" t="s">
        <v>15860</v>
      </c>
      <c r="B6626" s="9" t="s">
        <v>15861</v>
      </c>
      <c r="C6626" s="9" t="s">
        <v>7</v>
      </c>
      <c r="D6626" s="9" t="s">
        <v>8090</v>
      </c>
      <c r="E6626" s="9"/>
    </row>
    <row r="6627" spans="1:5" x14ac:dyDescent="0.25">
      <c r="A6627" s="9" t="s">
        <v>15862</v>
      </c>
      <c r="B6627" s="9" t="s">
        <v>15863</v>
      </c>
      <c r="C6627" s="9" t="s">
        <v>7</v>
      </c>
      <c r="D6627" s="9" t="s">
        <v>8090</v>
      </c>
      <c r="E6627" s="9"/>
    </row>
    <row r="6628" spans="1:5" x14ac:dyDescent="0.25">
      <c r="A6628" s="9" t="s">
        <v>15864</v>
      </c>
      <c r="B6628" s="9" t="s">
        <v>15865</v>
      </c>
      <c r="C6628" s="9" t="s">
        <v>7</v>
      </c>
      <c r="D6628" s="9" t="s">
        <v>8090</v>
      </c>
      <c r="E6628" s="9"/>
    </row>
    <row r="6629" spans="1:5" x14ac:dyDescent="0.25">
      <c r="A6629" s="9" t="s">
        <v>15866</v>
      </c>
      <c r="B6629" s="9" t="s">
        <v>15867</v>
      </c>
      <c r="C6629" s="9" t="s">
        <v>7</v>
      </c>
      <c r="D6629" s="9" t="s">
        <v>8090</v>
      </c>
      <c r="E6629" s="9"/>
    </row>
    <row r="6630" spans="1:5" x14ac:dyDescent="0.25">
      <c r="A6630" s="9" t="s">
        <v>15868</v>
      </c>
      <c r="B6630" s="9" t="s">
        <v>15869</v>
      </c>
      <c r="C6630" s="9" t="s">
        <v>7</v>
      </c>
      <c r="D6630" s="9" t="s">
        <v>8090</v>
      </c>
      <c r="E6630" s="9"/>
    </row>
    <row r="6631" spans="1:5" x14ac:dyDescent="0.25">
      <c r="A6631" s="9" t="s">
        <v>15870</v>
      </c>
      <c r="B6631" s="9" t="s">
        <v>15871</v>
      </c>
      <c r="C6631" s="9" t="s">
        <v>7</v>
      </c>
      <c r="D6631" s="9" t="s">
        <v>8090</v>
      </c>
      <c r="E6631" s="9"/>
    </row>
    <row r="6632" spans="1:5" x14ac:dyDescent="0.25">
      <c r="A6632" s="9" t="s">
        <v>15872</v>
      </c>
      <c r="B6632" s="9" t="s">
        <v>15873</v>
      </c>
      <c r="C6632" s="9" t="s">
        <v>7</v>
      </c>
      <c r="D6632" s="9" t="s">
        <v>8090</v>
      </c>
      <c r="E6632" s="9"/>
    </row>
    <row r="6633" spans="1:5" x14ac:dyDescent="0.25">
      <c r="A6633" s="9" t="s">
        <v>15874</v>
      </c>
      <c r="B6633" s="9" t="s">
        <v>15875</v>
      </c>
      <c r="C6633" s="9" t="s">
        <v>7</v>
      </c>
      <c r="D6633" s="9" t="s">
        <v>8090</v>
      </c>
      <c r="E6633" s="9"/>
    </row>
    <row r="6634" spans="1:5" x14ac:dyDescent="0.25">
      <c r="A6634" s="9" t="s">
        <v>15876</v>
      </c>
      <c r="B6634" s="9" t="s">
        <v>15877</v>
      </c>
      <c r="C6634" s="9" t="s">
        <v>7</v>
      </c>
      <c r="D6634" s="9" t="s">
        <v>8090</v>
      </c>
      <c r="E6634" s="9"/>
    </row>
    <row r="6635" spans="1:5" x14ac:dyDescent="0.25">
      <c r="A6635" s="9" t="s">
        <v>15878</v>
      </c>
      <c r="B6635" s="9" t="s">
        <v>15879</v>
      </c>
      <c r="C6635" s="9" t="s">
        <v>7</v>
      </c>
      <c r="D6635" s="9" t="s">
        <v>8090</v>
      </c>
      <c r="E6635" s="9"/>
    </row>
    <row r="6636" spans="1:5" x14ac:dyDescent="0.25">
      <c r="A6636" s="9" t="s">
        <v>15880</v>
      </c>
      <c r="B6636" s="9" t="s">
        <v>15881</v>
      </c>
      <c r="C6636" s="9" t="s">
        <v>7</v>
      </c>
      <c r="D6636" s="9" t="s">
        <v>8090</v>
      </c>
      <c r="E6636" s="9"/>
    </row>
    <row r="6637" spans="1:5" x14ac:dyDescent="0.25">
      <c r="A6637" s="9" t="s">
        <v>15882</v>
      </c>
      <c r="B6637" s="9" t="s">
        <v>15883</v>
      </c>
      <c r="C6637" s="9" t="s">
        <v>7</v>
      </c>
      <c r="D6637" s="9" t="s">
        <v>8090</v>
      </c>
      <c r="E6637" s="9"/>
    </row>
    <row r="6638" spans="1:5" x14ac:dyDescent="0.25">
      <c r="A6638" s="9" t="s">
        <v>15884</v>
      </c>
      <c r="B6638" s="9" t="s">
        <v>15885</v>
      </c>
      <c r="C6638" s="9" t="s">
        <v>7</v>
      </c>
      <c r="D6638" s="9" t="s">
        <v>8090</v>
      </c>
      <c r="E6638" s="9"/>
    </row>
    <row r="6639" spans="1:5" x14ac:dyDescent="0.25">
      <c r="A6639" s="9" t="s">
        <v>15886</v>
      </c>
      <c r="B6639" s="9" t="s">
        <v>15887</v>
      </c>
      <c r="C6639" s="9" t="s">
        <v>7</v>
      </c>
      <c r="D6639" s="9" t="s">
        <v>8090</v>
      </c>
      <c r="E6639" s="9"/>
    </row>
    <row r="6640" spans="1:5" x14ac:dyDescent="0.25">
      <c r="A6640" s="9" t="s">
        <v>15888</v>
      </c>
      <c r="B6640" s="9" t="s">
        <v>15889</v>
      </c>
      <c r="C6640" s="9" t="s">
        <v>7</v>
      </c>
      <c r="D6640" s="9" t="s">
        <v>8090</v>
      </c>
      <c r="E6640" s="9"/>
    </row>
    <row r="6641" spans="1:5" x14ac:dyDescent="0.25">
      <c r="A6641" s="9" t="s">
        <v>15890</v>
      </c>
      <c r="B6641" s="9" t="s">
        <v>15891</v>
      </c>
      <c r="C6641" s="9" t="s">
        <v>7</v>
      </c>
      <c r="D6641" s="9" t="s">
        <v>8090</v>
      </c>
      <c r="E6641" s="9"/>
    </row>
    <row r="6642" spans="1:5" x14ac:dyDescent="0.25">
      <c r="A6642" s="9" t="s">
        <v>15892</v>
      </c>
      <c r="B6642" s="9" t="s">
        <v>15893</v>
      </c>
      <c r="C6642" s="9" t="s">
        <v>7</v>
      </c>
      <c r="D6642" s="9" t="s">
        <v>8090</v>
      </c>
      <c r="E6642" s="9"/>
    </row>
    <row r="6643" spans="1:5" x14ac:dyDescent="0.25">
      <c r="A6643" s="9" t="s">
        <v>15894</v>
      </c>
      <c r="B6643" s="9" t="s">
        <v>15895</v>
      </c>
      <c r="C6643" s="9" t="s">
        <v>7</v>
      </c>
      <c r="D6643" s="9" t="s">
        <v>8090</v>
      </c>
      <c r="E6643" s="9"/>
    </row>
    <row r="6644" spans="1:5" x14ac:dyDescent="0.25">
      <c r="A6644" s="9" t="s">
        <v>15896</v>
      </c>
      <c r="B6644" s="9" t="s">
        <v>15897</v>
      </c>
      <c r="C6644" s="9" t="s">
        <v>7</v>
      </c>
      <c r="D6644" s="9" t="s">
        <v>8090</v>
      </c>
      <c r="E6644" s="9"/>
    </row>
    <row r="6645" spans="1:5" x14ac:dyDescent="0.25">
      <c r="A6645" s="9" t="s">
        <v>15898</v>
      </c>
      <c r="B6645" s="9" t="s">
        <v>15899</v>
      </c>
      <c r="C6645" s="9" t="s">
        <v>7</v>
      </c>
      <c r="D6645" s="9" t="s">
        <v>8090</v>
      </c>
      <c r="E6645" s="9"/>
    </row>
    <row r="6646" spans="1:5" x14ac:dyDescent="0.25">
      <c r="A6646" s="9" t="s">
        <v>15900</v>
      </c>
      <c r="B6646" s="9" t="s">
        <v>15901</v>
      </c>
      <c r="C6646" s="9" t="s">
        <v>7</v>
      </c>
      <c r="D6646" s="9" t="s">
        <v>8090</v>
      </c>
      <c r="E6646" s="9"/>
    </row>
    <row r="6647" spans="1:5" x14ac:dyDescent="0.25">
      <c r="A6647" s="9" t="s">
        <v>15902</v>
      </c>
      <c r="B6647" s="9" t="s">
        <v>15903</v>
      </c>
      <c r="C6647" s="9" t="s">
        <v>7</v>
      </c>
      <c r="D6647" s="9" t="s">
        <v>8090</v>
      </c>
      <c r="E6647" s="9"/>
    </row>
    <row r="6648" spans="1:5" x14ac:dyDescent="0.25">
      <c r="A6648" s="9" t="s">
        <v>15904</v>
      </c>
      <c r="B6648" s="9" t="s">
        <v>15905</v>
      </c>
      <c r="C6648" s="9" t="s">
        <v>7</v>
      </c>
      <c r="D6648" s="9" t="s">
        <v>8090</v>
      </c>
      <c r="E6648" s="9"/>
    </row>
    <row r="6649" spans="1:5" x14ac:dyDescent="0.25">
      <c r="A6649" s="9" t="s">
        <v>15906</v>
      </c>
      <c r="B6649" s="9" t="s">
        <v>15907</v>
      </c>
      <c r="C6649" s="9" t="s">
        <v>7</v>
      </c>
      <c r="D6649" s="9" t="s">
        <v>8090</v>
      </c>
      <c r="E6649" s="9"/>
    </row>
    <row r="6650" spans="1:5" x14ac:dyDescent="0.25">
      <c r="A6650" s="9" t="s">
        <v>15908</v>
      </c>
      <c r="B6650" s="9" t="s">
        <v>15909</v>
      </c>
      <c r="C6650" s="9" t="s">
        <v>7</v>
      </c>
      <c r="D6650" s="9" t="s">
        <v>8090</v>
      </c>
      <c r="E6650" s="9"/>
    </row>
    <row r="6651" spans="1:5" x14ac:dyDescent="0.25">
      <c r="A6651" s="9" t="s">
        <v>15910</v>
      </c>
      <c r="B6651" s="9" t="s">
        <v>15911</v>
      </c>
      <c r="C6651" s="9" t="s">
        <v>7</v>
      </c>
      <c r="D6651" s="9" t="s">
        <v>8090</v>
      </c>
      <c r="E6651" s="9"/>
    </row>
    <row r="6652" spans="1:5" x14ac:dyDescent="0.25">
      <c r="A6652" s="9" t="s">
        <v>15912</v>
      </c>
      <c r="B6652" s="9" t="s">
        <v>15913</v>
      </c>
      <c r="C6652" s="9" t="s">
        <v>7</v>
      </c>
      <c r="D6652" s="9" t="s">
        <v>8090</v>
      </c>
      <c r="E6652" s="9"/>
    </row>
    <row r="6653" spans="1:5" x14ac:dyDescent="0.25">
      <c r="A6653" s="9" t="s">
        <v>15914</v>
      </c>
      <c r="B6653" s="9" t="s">
        <v>15915</v>
      </c>
      <c r="C6653" s="9" t="s">
        <v>7</v>
      </c>
      <c r="D6653" s="9" t="s">
        <v>8090</v>
      </c>
      <c r="E6653" s="9"/>
    </row>
    <row r="6654" spans="1:5" x14ac:dyDescent="0.25">
      <c r="A6654" s="9" t="s">
        <v>15916</v>
      </c>
      <c r="B6654" s="9" t="s">
        <v>15917</v>
      </c>
      <c r="C6654" s="9" t="s">
        <v>7</v>
      </c>
      <c r="D6654" s="9" t="s">
        <v>8090</v>
      </c>
      <c r="E6654" s="9"/>
    </row>
    <row r="6655" spans="1:5" x14ac:dyDescent="0.25">
      <c r="A6655" s="9" t="s">
        <v>15918</v>
      </c>
      <c r="B6655" s="9" t="s">
        <v>15919</v>
      </c>
      <c r="C6655" s="9" t="s">
        <v>7</v>
      </c>
      <c r="D6655" s="9" t="s">
        <v>8090</v>
      </c>
      <c r="E6655" s="9"/>
    </row>
    <row r="6656" spans="1:5" x14ac:dyDescent="0.25">
      <c r="A6656" s="9" t="s">
        <v>15920</v>
      </c>
      <c r="B6656" s="9" t="s">
        <v>15921</v>
      </c>
      <c r="C6656" s="9" t="s">
        <v>7</v>
      </c>
      <c r="D6656" s="9" t="s">
        <v>8090</v>
      </c>
      <c r="E6656" s="9"/>
    </row>
    <row r="6657" spans="1:5" x14ac:dyDescent="0.25">
      <c r="A6657" s="9" t="s">
        <v>15922</v>
      </c>
      <c r="B6657" s="9" t="s">
        <v>15923</v>
      </c>
      <c r="C6657" s="9" t="s">
        <v>7</v>
      </c>
      <c r="D6657" s="9" t="s">
        <v>8090</v>
      </c>
      <c r="E6657" s="9"/>
    </row>
    <row r="6658" spans="1:5" x14ac:dyDescent="0.25">
      <c r="A6658" s="9" t="s">
        <v>15924</v>
      </c>
      <c r="B6658" s="9" t="s">
        <v>15925</v>
      </c>
      <c r="C6658" s="9" t="s">
        <v>7</v>
      </c>
      <c r="D6658" s="9" t="s">
        <v>8090</v>
      </c>
      <c r="E6658" s="9"/>
    </row>
    <row r="6659" spans="1:5" x14ac:dyDescent="0.25">
      <c r="A6659" s="9" t="s">
        <v>15926</v>
      </c>
      <c r="B6659" s="9" t="s">
        <v>15927</v>
      </c>
      <c r="C6659" s="9" t="s">
        <v>7</v>
      </c>
      <c r="D6659" s="9" t="s">
        <v>8090</v>
      </c>
      <c r="E6659" s="9"/>
    </row>
    <row r="6660" spans="1:5" x14ac:dyDescent="0.25">
      <c r="A6660" s="9" t="s">
        <v>15928</v>
      </c>
      <c r="B6660" s="9" t="s">
        <v>15929</v>
      </c>
      <c r="C6660" s="9" t="s">
        <v>7</v>
      </c>
      <c r="D6660" s="9" t="s">
        <v>8090</v>
      </c>
      <c r="E6660" s="9"/>
    </row>
    <row r="6661" spans="1:5" x14ac:dyDescent="0.25">
      <c r="A6661" s="9" t="s">
        <v>15930</v>
      </c>
      <c r="B6661" s="9" t="s">
        <v>15931</v>
      </c>
      <c r="C6661" s="9" t="s">
        <v>7</v>
      </c>
      <c r="D6661" s="9" t="s">
        <v>8090</v>
      </c>
      <c r="E6661" s="9"/>
    </row>
    <row r="6662" spans="1:5" x14ac:dyDescent="0.25">
      <c r="A6662" s="9" t="s">
        <v>15932</v>
      </c>
      <c r="B6662" s="9" t="s">
        <v>15933</v>
      </c>
      <c r="C6662" s="9" t="s">
        <v>7</v>
      </c>
      <c r="D6662" s="9" t="s">
        <v>8090</v>
      </c>
      <c r="E6662" s="9"/>
    </row>
    <row r="6663" spans="1:5" x14ac:dyDescent="0.25">
      <c r="A6663" s="9" t="s">
        <v>15934</v>
      </c>
      <c r="B6663" s="9" t="s">
        <v>15935</v>
      </c>
      <c r="C6663" s="9" t="s">
        <v>7</v>
      </c>
      <c r="D6663" s="9" t="s">
        <v>8090</v>
      </c>
      <c r="E6663" s="9"/>
    </row>
    <row r="6664" spans="1:5" x14ac:dyDescent="0.25">
      <c r="A6664" s="9" t="s">
        <v>15936</v>
      </c>
      <c r="B6664" s="9" t="s">
        <v>15937</v>
      </c>
      <c r="C6664" s="9" t="s">
        <v>7</v>
      </c>
      <c r="D6664" s="9" t="s">
        <v>8090</v>
      </c>
      <c r="E6664" s="9"/>
    </row>
    <row r="6665" spans="1:5" x14ac:dyDescent="0.25">
      <c r="A6665" s="9" t="s">
        <v>15938</v>
      </c>
      <c r="B6665" s="9" t="s">
        <v>15939</v>
      </c>
      <c r="C6665" s="9" t="s">
        <v>7</v>
      </c>
      <c r="D6665" s="9" t="s">
        <v>8090</v>
      </c>
      <c r="E6665" s="9"/>
    </row>
    <row r="6666" spans="1:5" x14ac:dyDescent="0.25">
      <c r="A6666" s="9" t="s">
        <v>15940</v>
      </c>
      <c r="B6666" s="9" t="s">
        <v>15941</v>
      </c>
      <c r="C6666" s="9" t="s">
        <v>7</v>
      </c>
      <c r="D6666" s="9" t="s">
        <v>8090</v>
      </c>
      <c r="E6666" s="9"/>
    </row>
    <row r="6667" spans="1:5" x14ac:dyDescent="0.25">
      <c r="A6667" s="9" t="s">
        <v>15942</v>
      </c>
      <c r="B6667" s="9" t="s">
        <v>15943</v>
      </c>
      <c r="C6667" s="9" t="s">
        <v>7</v>
      </c>
      <c r="D6667" s="9" t="s">
        <v>8090</v>
      </c>
      <c r="E6667" s="9"/>
    </row>
    <row r="6668" spans="1:5" x14ac:dyDescent="0.25">
      <c r="A6668" s="9" t="s">
        <v>15944</v>
      </c>
      <c r="B6668" s="9" t="s">
        <v>15945</v>
      </c>
      <c r="C6668" s="9" t="s">
        <v>7</v>
      </c>
      <c r="D6668" s="9" t="s">
        <v>8090</v>
      </c>
      <c r="E6668" s="9"/>
    </row>
    <row r="6669" spans="1:5" x14ac:dyDescent="0.25">
      <c r="A6669" s="9" t="s">
        <v>15946</v>
      </c>
      <c r="B6669" s="9" t="s">
        <v>15947</v>
      </c>
      <c r="C6669" s="9" t="s">
        <v>7</v>
      </c>
      <c r="D6669" s="9" t="s">
        <v>8090</v>
      </c>
      <c r="E6669" s="9"/>
    </row>
    <row r="6670" spans="1:5" x14ac:dyDescent="0.25">
      <c r="A6670" s="9" t="s">
        <v>15948</v>
      </c>
      <c r="B6670" s="9" t="s">
        <v>2795</v>
      </c>
      <c r="C6670" s="9" t="s">
        <v>7</v>
      </c>
      <c r="D6670" s="9" t="s">
        <v>8090</v>
      </c>
      <c r="E6670" s="9"/>
    </row>
    <row r="6671" spans="1:5" x14ac:dyDescent="0.25">
      <c r="A6671" s="9" t="s">
        <v>15949</v>
      </c>
      <c r="B6671" s="9" t="s">
        <v>15950</v>
      </c>
      <c r="C6671" s="9" t="s">
        <v>7</v>
      </c>
      <c r="D6671" s="9" t="s">
        <v>8090</v>
      </c>
      <c r="E6671" s="9"/>
    </row>
    <row r="6672" spans="1:5" x14ac:dyDescent="0.25">
      <c r="A6672" s="9" t="s">
        <v>15951</v>
      </c>
      <c r="B6672" s="9" t="s">
        <v>15952</v>
      </c>
      <c r="C6672" s="9" t="s">
        <v>7</v>
      </c>
      <c r="D6672" s="9" t="s">
        <v>8090</v>
      </c>
      <c r="E6672" s="9"/>
    </row>
    <row r="6673" spans="1:5" x14ac:dyDescent="0.25">
      <c r="A6673" s="9" t="s">
        <v>15953</v>
      </c>
      <c r="B6673" s="9" t="s">
        <v>15954</v>
      </c>
      <c r="C6673" s="9" t="s">
        <v>7</v>
      </c>
      <c r="D6673" s="9" t="s">
        <v>8090</v>
      </c>
      <c r="E6673" s="9"/>
    </row>
    <row r="6674" spans="1:5" x14ac:dyDescent="0.25">
      <c r="A6674" s="9" t="s">
        <v>15955</v>
      </c>
      <c r="B6674" s="9" t="s">
        <v>15956</v>
      </c>
      <c r="C6674" s="9" t="s">
        <v>7</v>
      </c>
      <c r="D6674" s="9" t="s">
        <v>8090</v>
      </c>
      <c r="E6674" s="9"/>
    </row>
    <row r="6675" spans="1:5" x14ac:dyDescent="0.25">
      <c r="A6675" s="9" t="s">
        <v>15957</v>
      </c>
      <c r="B6675" s="9" t="s">
        <v>15958</v>
      </c>
      <c r="C6675" s="9" t="s">
        <v>7</v>
      </c>
      <c r="D6675" s="9" t="s">
        <v>8090</v>
      </c>
      <c r="E6675" s="9"/>
    </row>
    <row r="6676" spans="1:5" x14ac:dyDescent="0.25">
      <c r="A6676" s="9" t="s">
        <v>15959</v>
      </c>
      <c r="B6676" s="9" t="s">
        <v>15960</v>
      </c>
      <c r="C6676" s="9" t="s">
        <v>7</v>
      </c>
      <c r="D6676" s="9" t="s">
        <v>8090</v>
      </c>
      <c r="E6676" s="9"/>
    </row>
    <row r="6677" spans="1:5" x14ac:dyDescent="0.25">
      <c r="A6677" s="9" t="s">
        <v>15961</v>
      </c>
      <c r="B6677" s="9" t="s">
        <v>15962</v>
      </c>
      <c r="C6677" s="9" t="s">
        <v>7</v>
      </c>
      <c r="D6677" s="9" t="s">
        <v>8090</v>
      </c>
      <c r="E6677" s="9"/>
    </row>
    <row r="6678" spans="1:5" x14ac:dyDescent="0.25">
      <c r="A6678" s="9" t="s">
        <v>15963</v>
      </c>
      <c r="B6678" s="9" t="s">
        <v>15964</v>
      </c>
      <c r="C6678" s="9" t="s">
        <v>7</v>
      </c>
      <c r="D6678" s="9" t="s">
        <v>8090</v>
      </c>
      <c r="E6678" s="9"/>
    </row>
    <row r="6679" spans="1:5" x14ac:dyDescent="0.25">
      <c r="A6679" s="9" t="s">
        <v>15965</v>
      </c>
      <c r="B6679" s="9" t="s">
        <v>15966</v>
      </c>
      <c r="C6679" s="9" t="s">
        <v>7</v>
      </c>
      <c r="D6679" s="9" t="s">
        <v>8090</v>
      </c>
      <c r="E6679" s="9"/>
    </row>
    <row r="6680" spans="1:5" x14ac:dyDescent="0.25">
      <c r="A6680" s="9" t="s">
        <v>15967</v>
      </c>
      <c r="B6680" s="9" t="s">
        <v>15968</v>
      </c>
      <c r="C6680" s="9" t="s">
        <v>7</v>
      </c>
      <c r="D6680" s="9" t="s">
        <v>8090</v>
      </c>
      <c r="E6680" s="9"/>
    </row>
    <row r="6681" spans="1:5" x14ac:dyDescent="0.25">
      <c r="A6681" s="9" t="s">
        <v>15969</v>
      </c>
      <c r="B6681" s="9" t="s">
        <v>15970</v>
      </c>
      <c r="C6681" s="9" t="s">
        <v>7</v>
      </c>
      <c r="D6681" s="9" t="s">
        <v>8090</v>
      </c>
      <c r="E6681" s="9"/>
    </row>
    <row r="6682" spans="1:5" x14ac:dyDescent="0.25">
      <c r="A6682" s="9" t="s">
        <v>15971</v>
      </c>
      <c r="B6682" s="9" t="s">
        <v>15972</v>
      </c>
      <c r="C6682" s="9" t="s">
        <v>7</v>
      </c>
      <c r="D6682" s="9" t="s">
        <v>8090</v>
      </c>
      <c r="E6682" s="9"/>
    </row>
    <row r="6683" spans="1:5" x14ac:dyDescent="0.25">
      <c r="A6683" s="9" t="s">
        <v>15973</v>
      </c>
      <c r="B6683" s="9" t="s">
        <v>15974</v>
      </c>
      <c r="C6683" s="9" t="s">
        <v>7</v>
      </c>
      <c r="D6683" s="9" t="s">
        <v>8090</v>
      </c>
      <c r="E6683" s="9"/>
    </row>
    <row r="6684" spans="1:5" x14ac:dyDescent="0.25">
      <c r="A6684" s="9" t="s">
        <v>15975</v>
      </c>
      <c r="B6684" s="9" t="s">
        <v>15976</v>
      </c>
      <c r="C6684" s="9" t="s">
        <v>7</v>
      </c>
      <c r="D6684" s="9" t="s">
        <v>8090</v>
      </c>
      <c r="E6684" s="9"/>
    </row>
    <row r="6685" spans="1:5" x14ac:dyDescent="0.25">
      <c r="A6685" s="9" t="s">
        <v>15977</v>
      </c>
      <c r="B6685" s="9" t="s">
        <v>15978</v>
      </c>
      <c r="C6685" s="9" t="s">
        <v>7</v>
      </c>
      <c r="D6685" s="9" t="s">
        <v>8090</v>
      </c>
      <c r="E6685" s="9"/>
    </row>
    <row r="6686" spans="1:5" x14ac:dyDescent="0.25">
      <c r="A6686" s="9" t="s">
        <v>15979</v>
      </c>
      <c r="B6686" s="9" t="s">
        <v>15980</v>
      </c>
      <c r="C6686" s="9" t="s">
        <v>7</v>
      </c>
      <c r="D6686" s="9" t="s">
        <v>8090</v>
      </c>
      <c r="E6686" s="9"/>
    </row>
    <row r="6687" spans="1:5" x14ac:dyDescent="0.25">
      <c r="A6687" s="9" t="s">
        <v>15981</v>
      </c>
      <c r="B6687" s="9" t="s">
        <v>15982</v>
      </c>
      <c r="C6687" s="9" t="s">
        <v>7</v>
      </c>
      <c r="D6687" s="9" t="s">
        <v>8090</v>
      </c>
      <c r="E6687" s="9"/>
    </row>
    <row r="6688" spans="1:5" x14ac:dyDescent="0.25">
      <c r="A6688" s="9" t="s">
        <v>15983</v>
      </c>
      <c r="B6688" s="9" t="s">
        <v>15984</v>
      </c>
      <c r="C6688" s="9" t="s">
        <v>7</v>
      </c>
      <c r="D6688" s="9" t="s">
        <v>8090</v>
      </c>
      <c r="E6688" s="9"/>
    </row>
    <row r="6689" spans="1:5" x14ac:dyDescent="0.25">
      <c r="A6689" s="9" t="s">
        <v>15985</v>
      </c>
      <c r="B6689" s="9" t="s">
        <v>15986</v>
      </c>
      <c r="C6689" s="9" t="s">
        <v>7</v>
      </c>
      <c r="D6689" s="9" t="s">
        <v>8090</v>
      </c>
      <c r="E6689" s="9"/>
    </row>
    <row r="6690" spans="1:5" x14ac:dyDescent="0.25">
      <c r="A6690" s="9" t="s">
        <v>15987</v>
      </c>
      <c r="B6690" s="9" t="s">
        <v>15988</v>
      </c>
      <c r="C6690" s="9" t="s">
        <v>7</v>
      </c>
      <c r="D6690" s="9" t="s">
        <v>8090</v>
      </c>
      <c r="E6690" s="9"/>
    </row>
    <row r="6691" spans="1:5" x14ac:dyDescent="0.25">
      <c r="A6691" s="9" t="s">
        <v>15989</v>
      </c>
      <c r="B6691" s="9" t="s">
        <v>15990</v>
      </c>
      <c r="C6691" s="9" t="s">
        <v>7</v>
      </c>
      <c r="D6691" s="9" t="s">
        <v>8090</v>
      </c>
      <c r="E6691" s="9"/>
    </row>
    <row r="6692" spans="1:5" x14ac:dyDescent="0.25">
      <c r="A6692" s="9" t="s">
        <v>15991</v>
      </c>
      <c r="B6692" s="9" t="s">
        <v>15992</v>
      </c>
      <c r="C6692" s="9" t="s">
        <v>7</v>
      </c>
      <c r="D6692" s="9" t="s">
        <v>8090</v>
      </c>
      <c r="E6692" s="9"/>
    </row>
    <row r="6693" spans="1:5" x14ac:dyDescent="0.25">
      <c r="A6693" s="9" t="s">
        <v>15993</v>
      </c>
      <c r="B6693" s="9" t="s">
        <v>15994</v>
      </c>
      <c r="C6693" s="9" t="s">
        <v>7</v>
      </c>
      <c r="D6693" s="9" t="s">
        <v>8090</v>
      </c>
      <c r="E6693" s="9"/>
    </row>
    <row r="6694" spans="1:5" x14ac:dyDescent="0.25">
      <c r="A6694" s="9" t="s">
        <v>15995</v>
      </c>
      <c r="B6694" s="9" t="s">
        <v>15996</v>
      </c>
      <c r="C6694" s="9" t="s">
        <v>7</v>
      </c>
      <c r="D6694" s="9" t="s">
        <v>8090</v>
      </c>
      <c r="E6694" s="9"/>
    </row>
    <row r="6695" spans="1:5" x14ac:dyDescent="0.25">
      <c r="A6695" s="9" t="s">
        <v>15997</v>
      </c>
      <c r="B6695" s="9" t="s">
        <v>15998</v>
      </c>
      <c r="C6695" s="9" t="s">
        <v>7</v>
      </c>
      <c r="D6695" s="9" t="s">
        <v>8090</v>
      </c>
      <c r="E6695" s="9"/>
    </row>
    <row r="6696" spans="1:5" x14ac:dyDescent="0.25">
      <c r="A6696" s="9" t="s">
        <v>15999</v>
      </c>
      <c r="B6696" s="9" t="s">
        <v>16000</v>
      </c>
      <c r="C6696" s="9" t="s">
        <v>7</v>
      </c>
      <c r="D6696" s="9" t="s">
        <v>8090</v>
      </c>
      <c r="E6696" s="9"/>
    </row>
    <row r="6697" spans="1:5" x14ac:dyDescent="0.25">
      <c r="A6697" s="9" t="s">
        <v>16001</v>
      </c>
      <c r="B6697" s="9" t="s">
        <v>16002</v>
      </c>
      <c r="C6697" s="9" t="s">
        <v>7</v>
      </c>
      <c r="D6697" s="9" t="s">
        <v>8090</v>
      </c>
      <c r="E6697" s="9"/>
    </row>
    <row r="6698" spans="1:5" x14ac:dyDescent="0.25">
      <c r="A6698" s="9" t="s">
        <v>16003</v>
      </c>
      <c r="B6698" s="9" t="s">
        <v>16004</v>
      </c>
      <c r="C6698" s="9" t="s">
        <v>7</v>
      </c>
      <c r="D6698" s="9" t="s">
        <v>8090</v>
      </c>
      <c r="E6698" s="9"/>
    </row>
    <row r="6699" spans="1:5" x14ac:dyDescent="0.25">
      <c r="A6699" s="9" t="s">
        <v>16005</v>
      </c>
      <c r="B6699" s="9" t="s">
        <v>16006</v>
      </c>
      <c r="C6699" s="9" t="s">
        <v>7</v>
      </c>
      <c r="D6699" s="9" t="s">
        <v>8090</v>
      </c>
      <c r="E6699" s="9"/>
    </row>
    <row r="6700" spans="1:5" x14ac:dyDescent="0.25">
      <c r="A6700" s="9" t="s">
        <v>16007</v>
      </c>
      <c r="B6700" s="9" t="s">
        <v>16008</v>
      </c>
      <c r="C6700" s="9" t="s">
        <v>7</v>
      </c>
      <c r="D6700" s="9" t="s">
        <v>8090</v>
      </c>
      <c r="E6700" s="9"/>
    </row>
    <row r="6701" spans="1:5" x14ac:dyDescent="0.25">
      <c r="A6701" s="9" t="s">
        <v>16009</v>
      </c>
      <c r="B6701" s="9" t="s">
        <v>16010</v>
      </c>
      <c r="C6701" s="9" t="s">
        <v>7</v>
      </c>
      <c r="D6701" s="9" t="s">
        <v>8090</v>
      </c>
      <c r="E6701" s="9"/>
    </row>
    <row r="6702" spans="1:5" x14ac:dyDescent="0.25">
      <c r="A6702" s="9" t="s">
        <v>16011</v>
      </c>
      <c r="B6702" s="9" t="s">
        <v>16012</v>
      </c>
      <c r="C6702" s="9" t="s">
        <v>7</v>
      </c>
      <c r="D6702" s="9" t="s">
        <v>8090</v>
      </c>
      <c r="E6702" s="9"/>
    </row>
    <row r="6703" spans="1:5" x14ac:dyDescent="0.25">
      <c r="A6703" s="9" t="s">
        <v>16013</v>
      </c>
      <c r="B6703" s="9" t="s">
        <v>16014</v>
      </c>
      <c r="C6703" s="9" t="s">
        <v>7</v>
      </c>
      <c r="D6703" s="9" t="s">
        <v>8090</v>
      </c>
      <c r="E6703" s="9"/>
    </row>
    <row r="6704" spans="1:5" x14ac:dyDescent="0.25">
      <c r="A6704" s="9" t="s">
        <v>16015</v>
      </c>
      <c r="B6704" s="9" t="s">
        <v>16016</v>
      </c>
      <c r="C6704" s="9" t="s">
        <v>7</v>
      </c>
      <c r="D6704" s="9" t="s">
        <v>8090</v>
      </c>
      <c r="E6704" s="9"/>
    </row>
    <row r="6705" spans="1:5" x14ac:dyDescent="0.25">
      <c r="A6705" s="9" t="s">
        <v>16017</v>
      </c>
      <c r="B6705" s="9" t="s">
        <v>16018</v>
      </c>
      <c r="C6705" s="9" t="s">
        <v>7</v>
      </c>
      <c r="D6705" s="9" t="s">
        <v>8090</v>
      </c>
      <c r="E6705" s="9"/>
    </row>
    <row r="6706" spans="1:5" x14ac:dyDescent="0.25">
      <c r="A6706" s="9" t="s">
        <v>16019</v>
      </c>
      <c r="B6706" s="9" t="s">
        <v>16020</v>
      </c>
      <c r="C6706" s="9" t="s">
        <v>7</v>
      </c>
      <c r="D6706" s="9" t="s">
        <v>8090</v>
      </c>
      <c r="E6706" s="9"/>
    </row>
    <row r="6707" spans="1:5" x14ac:dyDescent="0.25">
      <c r="A6707" s="9" t="s">
        <v>16021</v>
      </c>
      <c r="B6707" s="9" t="s">
        <v>16022</v>
      </c>
      <c r="C6707" s="9" t="s">
        <v>7</v>
      </c>
      <c r="D6707" s="9" t="s">
        <v>8090</v>
      </c>
      <c r="E6707" s="9"/>
    </row>
    <row r="6708" spans="1:5" x14ac:dyDescent="0.25">
      <c r="A6708" s="9" t="s">
        <v>16023</v>
      </c>
      <c r="B6708" s="9" t="s">
        <v>16024</v>
      </c>
      <c r="C6708" s="9" t="s">
        <v>7</v>
      </c>
      <c r="D6708" s="9" t="s">
        <v>8090</v>
      </c>
      <c r="E6708" s="9"/>
    </row>
    <row r="6709" spans="1:5" x14ac:dyDescent="0.25">
      <c r="A6709" s="9" t="s">
        <v>16025</v>
      </c>
      <c r="B6709" s="9" t="s">
        <v>16026</v>
      </c>
      <c r="C6709" s="9" t="s">
        <v>7</v>
      </c>
      <c r="D6709" s="9" t="s">
        <v>8090</v>
      </c>
      <c r="E6709" s="9"/>
    </row>
    <row r="6710" spans="1:5" x14ac:dyDescent="0.25">
      <c r="A6710" s="9" t="s">
        <v>16027</v>
      </c>
      <c r="B6710" s="9" t="s">
        <v>16028</v>
      </c>
      <c r="C6710" s="9" t="s">
        <v>7</v>
      </c>
      <c r="D6710" s="9" t="s">
        <v>8090</v>
      </c>
      <c r="E6710" s="9"/>
    </row>
    <row r="6711" spans="1:5" x14ac:dyDescent="0.25">
      <c r="A6711" s="9" t="s">
        <v>16029</v>
      </c>
      <c r="B6711" s="9" t="s">
        <v>16030</v>
      </c>
      <c r="C6711" s="9" t="s">
        <v>7</v>
      </c>
      <c r="D6711" s="9" t="s">
        <v>8090</v>
      </c>
      <c r="E6711" s="9"/>
    </row>
    <row r="6712" spans="1:5" x14ac:dyDescent="0.25">
      <c r="A6712" s="9" t="s">
        <v>16031</v>
      </c>
      <c r="B6712" s="9" t="s">
        <v>16032</v>
      </c>
      <c r="C6712" s="9" t="s">
        <v>7</v>
      </c>
      <c r="D6712" s="9" t="s">
        <v>8090</v>
      </c>
      <c r="E6712" s="9"/>
    </row>
    <row r="6713" spans="1:5" x14ac:dyDescent="0.25">
      <c r="A6713" s="9" t="s">
        <v>16033</v>
      </c>
      <c r="B6713" s="9" t="s">
        <v>16034</v>
      </c>
      <c r="C6713" s="9" t="s">
        <v>7</v>
      </c>
      <c r="D6713" s="9" t="s">
        <v>8090</v>
      </c>
      <c r="E6713" s="9"/>
    </row>
    <row r="6714" spans="1:5" x14ac:dyDescent="0.25">
      <c r="A6714" s="9" t="s">
        <v>16035</v>
      </c>
      <c r="B6714" s="9" t="s">
        <v>16036</v>
      </c>
      <c r="C6714" s="9" t="s">
        <v>7</v>
      </c>
      <c r="D6714" s="9" t="s">
        <v>8090</v>
      </c>
      <c r="E6714" s="9"/>
    </row>
    <row r="6715" spans="1:5" x14ac:dyDescent="0.25">
      <c r="A6715" s="9" t="s">
        <v>16037</v>
      </c>
      <c r="B6715" s="9" t="s">
        <v>16038</v>
      </c>
      <c r="C6715" s="9" t="s">
        <v>7</v>
      </c>
      <c r="D6715" s="9" t="s">
        <v>8090</v>
      </c>
      <c r="E6715" s="9"/>
    </row>
    <row r="6716" spans="1:5" x14ac:dyDescent="0.25">
      <c r="A6716" s="9" t="s">
        <v>16039</v>
      </c>
      <c r="B6716" s="9" t="s">
        <v>16040</v>
      </c>
      <c r="C6716" s="9" t="s">
        <v>7</v>
      </c>
      <c r="D6716" s="9" t="s">
        <v>8090</v>
      </c>
      <c r="E6716" s="9"/>
    </row>
    <row r="6717" spans="1:5" x14ac:dyDescent="0.25">
      <c r="A6717" s="9" t="s">
        <v>16041</v>
      </c>
      <c r="B6717" s="9" t="s">
        <v>16042</v>
      </c>
      <c r="C6717" s="9" t="s">
        <v>7</v>
      </c>
      <c r="D6717" s="9" t="s">
        <v>8090</v>
      </c>
      <c r="E6717" s="9"/>
    </row>
    <row r="6718" spans="1:5" x14ac:dyDescent="0.25">
      <c r="A6718" s="9" t="s">
        <v>16043</v>
      </c>
      <c r="B6718" s="9" t="s">
        <v>16044</v>
      </c>
      <c r="C6718" s="9" t="s">
        <v>7</v>
      </c>
      <c r="D6718" s="9" t="s">
        <v>8090</v>
      </c>
      <c r="E6718" s="9"/>
    </row>
    <row r="6719" spans="1:5" x14ac:dyDescent="0.25">
      <c r="A6719" s="9" t="s">
        <v>16045</v>
      </c>
      <c r="B6719" s="9" t="s">
        <v>16046</v>
      </c>
      <c r="C6719" s="9" t="s">
        <v>7</v>
      </c>
      <c r="D6719" s="9" t="s">
        <v>8090</v>
      </c>
      <c r="E6719" s="9"/>
    </row>
    <row r="6720" spans="1:5" x14ac:dyDescent="0.25">
      <c r="A6720" s="9" t="s">
        <v>16047</v>
      </c>
      <c r="B6720" s="9" t="s">
        <v>16048</v>
      </c>
      <c r="C6720" s="9" t="s">
        <v>7</v>
      </c>
      <c r="D6720" s="9" t="s">
        <v>8090</v>
      </c>
      <c r="E6720" s="9"/>
    </row>
    <row r="6721" spans="1:5" x14ac:dyDescent="0.25">
      <c r="A6721" s="9" t="s">
        <v>16049</v>
      </c>
      <c r="B6721" s="9" t="s">
        <v>16050</v>
      </c>
      <c r="C6721" s="9" t="s">
        <v>7</v>
      </c>
      <c r="D6721" s="9" t="s">
        <v>8090</v>
      </c>
      <c r="E6721" s="9"/>
    </row>
    <row r="6722" spans="1:5" x14ac:dyDescent="0.25">
      <c r="A6722" s="9" t="s">
        <v>16051</v>
      </c>
      <c r="B6722" s="9" t="s">
        <v>16052</v>
      </c>
      <c r="C6722" s="9" t="s">
        <v>7</v>
      </c>
      <c r="D6722" s="9" t="s">
        <v>8090</v>
      </c>
      <c r="E6722" s="9"/>
    </row>
    <row r="6723" spans="1:5" x14ac:dyDescent="0.25">
      <c r="A6723" s="9" t="s">
        <v>16053</v>
      </c>
      <c r="B6723" s="9" t="s">
        <v>16054</v>
      </c>
      <c r="C6723" s="9" t="s">
        <v>7</v>
      </c>
      <c r="D6723" s="9" t="s">
        <v>8090</v>
      </c>
      <c r="E6723" s="9"/>
    </row>
    <row r="6724" spans="1:5" x14ac:dyDescent="0.25">
      <c r="A6724" s="9" t="s">
        <v>16055</v>
      </c>
      <c r="B6724" s="9" t="s">
        <v>354</v>
      </c>
      <c r="C6724" s="9" t="s">
        <v>7</v>
      </c>
      <c r="D6724" s="9" t="s">
        <v>8090</v>
      </c>
      <c r="E6724" s="9"/>
    </row>
    <row r="6725" spans="1:5" x14ac:dyDescent="0.25">
      <c r="A6725" s="9" t="s">
        <v>16056</v>
      </c>
      <c r="B6725" s="9" t="s">
        <v>16057</v>
      </c>
      <c r="C6725" s="9" t="s">
        <v>7</v>
      </c>
      <c r="D6725" s="9" t="s">
        <v>8090</v>
      </c>
      <c r="E6725" s="9"/>
    </row>
    <row r="6726" spans="1:5" x14ac:dyDescent="0.25">
      <c r="A6726" s="9" t="s">
        <v>16058</v>
      </c>
      <c r="B6726" s="9" t="s">
        <v>16059</v>
      </c>
      <c r="C6726" s="9" t="s">
        <v>7</v>
      </c>
      <c r="D6726" s="9" t="s">
        <v>8090</v>
      </c>
      <c r="E6726" s="9"/>
    </row>
    <row r="6727" spans="1:5" x14ac:dyDescent="0.25">
      <c r="A6727" s="9" t="s">
        <v>16060</v>
      </c>
      <c r="B6727" s="9" t="s">
        <v>16061</v>
      </c>
      <c r="C6727" s="9" t="s">
        <v>7</v>
      </c>
      <c r="D6727" s="9" t="s">
        <v>8090</v>
      </c>
      <c r="E6727" s="9"/>
    </row>
    <row r="6728" spans="1:5" x14ac:dyDescent="0.25">
      <c r="A6728" s="9" t="s">
        <v>16062</v>
      </c>
      <c r="B6728" s="9" t="s">
        <v>16063</v>
      </c>
      <c r="C6728" s="9" t="s">
        <v>7</v>
      </c>
      <c r="D6728" s="9" t="s">
        <v>8090</v>
      </c>
      <c r="E6728" s="9"/>
    </row>
    <row r="6729" spans="1:5" x14ac:dyDescent="0.25">
      <c r="A6729" s="9" t="s">
        <v>16064</v>
      </c>
      <c r="B6729" s="9" t="s">
        <v>16065</v>
      </c>
      <c r="C6729" s="9" t="s">
        <v>7</v>
      </c>
      <c r="D6729" s="9" t="s">
        <v>8090</v>
      </c>
      <c r="E6729" s="9"/>
    </row>
    <row r="6730" spans="1:5" x14ac:dyDescent="0.25">
      <c r="A6730" s="9" t="s">
        <v>16066</v>
      </c>
      <c r="B6730" s="9" t="s">
        <v>16067</v>
      </c>
      <c r="C6730" s="9" t="s">
        <v>7</v>
      </c>
      <c r="D6730" s="9" t="s">
        <v>8090</v>
      </c>
      <c r="E6730" s="9"/>
    </row>
    <row r="6731" spans="1:5" x14ac:dyDescent="0.25">
      <c r="A6731" s="9" t="s">
        <v>16068</v>
      </c>
      <c r="B6731" s="9" t="s">
        <v>16069</v>
      </c>
      <c r="C6731" s="9" t="s">
        <v>7</v>
      </c>
      <c r="D6731" s="9" t="s">
        <v>8090</v>
      </c>
      <c r="E6731" s="9"/>
    </row>
    <row r="6732" spans="1:5" x14ac:dyDescent="0.25">
      <c r="A6732" s="9" t="s">
        <v>16070</v>
      </c>
      <c r="B6732" s="9" t="s">
        <v>16071</v>
      </c>
      <c r="C6732" s="9" t="s">
        <v>7</v>
      </c>
      <c r="D6732" s="9" t="s">
        <v>8090</v>
      </c>
      <c r="E6732" s="9"/>
    </row>
    <row r="6733" spans="1:5" x14ac:dyDescent="0.25">
      <c r="A6733" s="9" t="s">
        <v>16072</v>
      </c>
      <c r="B6733" s="9" t="s">
        <v>16073</v>
      </c>
      <c r="C6733" s="9" t="s">
        <v>7</v>
      </c>
      <c r="D6733" s="9" t="s">
        <v>8090</v>
      </c>
      <c r="E6733" s="9"/>
    </row>
    <row r="6734" spans="1:5" x14ac:dyDescent="0.25">
      <c r="A6734" s="9" t="s">
        <v>16074</v>
      </c>
      <c r="B6734" s="9" t="s">
        <v>16075</v>
      </c>
      <c r="C6734" s="9" t="s">
        <v>7</v>
      </c>
      <c r="D6734" s="9" t="s">
        <v>8090</v>
      </c>
      <c r="E6734" s="9"/>
    </row>
    <row r="6735" spans="1:5" x14ac:dyDescent="0.25">
      <c r="A6735" s="9" t="s">
        <v>16076</v>
      </c>
      <c r="B6735" s="9" t="s">
        <v>16077</v>
      </c>
      <c r="C6735" s="9" t="s">
        <v>7</v>
      </c>
      <c r="D6735" s="9" t="s">
        <v>8090</v>
      </c>
      <c r="E6735" s="9"/>
    </row>
    <row r="6736" spans="1:5" x14ac:dyDescent="0.25">
      <c r="A6736" s="9" t="s">
        <v>16078</v>
      </c>
      <c r="B6736" s="9" t="s">
        <v>16079</v>
      </c>
      <c r="C6736" s="9" t="s">
        <v>7</v>
      </c>
      <c r="D6736" s="9" t="s">
        <v>16080</v>
      </c>
      <c r="E6736" s="9"/>
    </row>
    <row r="6737" spans="1:5" x14ac:dyDescent="0.25">
      <c r="A6737" s="9" t="s">
        <v>16081</v>
      </c>
      <c r="B6737" s="9" t="s">
        <v>16082</v>
      </c>
      <c r="C6737" s="9" t="s">
        <v>7</v>
      </c>
      <c r="D6737" s="9" t="s">
        <v>16080</v>
      </c>
      <c r="E6737" s="9"/>
    </row>
    <row r="6738" spans="1:5" x14ac:dyDescent="0.25">
      <c r="A6738" s="9" t="s">
        <v>16083</v>
      </c>
      <c r="B6738" s="9" t="s">
        <v>16084</v>
      </c>
      <c r="C6738" s="9" t="s">
        <v>7</v>
      </c>
      <c r="D6738" s="9" t="s">
        <v>16080</v>
      </c>
      <c r="E6738" s="9"/>
    </row>
    <row r="6739" spans="1:5" x14ac:dyDescent="0.25">
      <c r="A6739" s="9" t="s">
        <v>16085</v>
      </c>
      <c r="B6739" s="9" t="s">
        <v>16086</v>
      </c>
      <c r="C6739" s="9" t="s">
        <v>7</v>
      </c>
      <c r="D6739" s="9" t="s">
        <v>16080</v>
      </c>
      <c r="E6739" s="9"/>
    </row>
    <row r="6740" spans="1:5" x14ac:dyDescent="0.25">
      <c r="A6740" s="9" t="s">
        <v>16087</v>
      </c>
      <c r="B6740" s="9" t="s">
        <v>16088</v>
      </c>
      <c r="C6740" s="9" t="s">
        <v>7</v>
      </c>
      <c r="D6740" s="9" t="s">
        <v>16080</v>
      </c>
      <c r="E6740" s="9"/>
    </row>
    <row r="6741" spans="1:5" x14ac:dyDescent="0.25">
      <c r="A6741" s="9" t="s">
        <v>16091</v>
      </c>
      <c r="B6741" s="9" t="s">
        <v>16092</v>
      </c>
      <c r="C6741" s="9" t="s">
        <v>7</v>
      </c>
      <c r="D6741" s="9" t="s">
        <v>16080</v>
      </c>
      <c r="E6741" s="9"/>
    </row>
    <row r="6742" spans="1:5" x14ac:dyDescent="0.25">
      <c r="A6742" s="9" t="s">
        <v>16093</v>
      </c>
      <c r="B6742" s="9" t="s">
        <v>16094</v>
      </c>
      <c r="C6742" s="9" t="s">
        <v>7</v>
      </c>
      <c r="D6742" s="9" t="s">
        <v>16080</v>
      </c>
      <c r="E6742" s="9"/>
    </row>
    <row r="6743" spans="1:5" x14ac:dyDescent="0.25">
      <c r="A6743" s="9" t="s">
        <v>16099</v>
      </c>
      <c r="B6743" s="9" t="s">
        <v>16100</v>
      </c>
      <c r="C6743" s="9" t="s">
        <v>7</v>
      </c>
      <c r="D6743" s="9" t="s">
        <v>16080</v>
      </c>
      <c r="E6743" s="9"/>
    </row>
    <row r="6744" spans="1:5" x14ac:dyDescent="0.25">
      <c r="A6744" s="9" t="s">
        <v>16101</v>
      </c>
      <c r="B6744" s="9" t="s">
        <v>16102</v>
      </c>
      <c r="C6744" s="9" t="s">
        <v>7</v>
      </c>
      <c r="D6744" s="9" t="s">
        <v>16080</v>
      </c>
      <c r="E6744" s="9"/>
    </row>
    <row r="6745" spans="1:5" x14ac:dyDescent="0.25">
      <c r="A6745" s="9" t="s">
        <v>16107</v>
      </c>
      <c r="B6745" s="9" t="s">
        <v>16108</v>
      </c>
      <c r="C6745" s="9" t="s">
        <v>7</v>
      </c>
      <c r="D6745" s="9" t="s">
        <v>16080</v>
      </c>
      <c r="E6745" s="9"/>
    </row>
    <row r="6746" spans="1:5" x14ac:dyDescent="0.25">
      <c r="A6746" s="9" t="s">
        <v>16111</v>
      </c>
      <c r="B6746" s="9" t="s">
        <v>16112</v>
      </c>
      <c r="C6746" s="9" t="s">
        <v>7</v>
      </c>
      <c r="D6746" s="9" t="s">
        <v>16080</v>
      </c>
      <c r="E6746" s="9"/>
    </row>
    <row r="6747" spans="1:5" x14ac:dyDescent="0.25">
      <c r="A6747" s="9" t="s">
        <v>16113</v>
      </c>
      <c r="B6747" s="9" t="s">
        <v>16114</v>
      </c>
      <c r="C6747" s="9" t="s">
        <v>7</v>
      </c>
      <c r="D6747" s="9" t="s">
        <v>16080</v>
      </c>
      <c r="E6747" s="9"/>
    </row>
    <row r="6748" spans="1:5" x14ac:dyDescent="0.25">
      <c r="A6748" s="9" t="s">
        <v>16115</v>
      </c>
      <c r="B6748" s="9" t="s">
        <v>16116</v>
      </c>
      <c r="C6748" s="9" t="s">
        <v>7</v>
      </c>
      <c r="D6748" s="9" t="s">
        <v>16080</v>
      </c>
      <c r="E6748" s="9"/>
    </row>
    <row r="6749" spans="1:5" x14ac:dyDescent="0.25">
      <c r="A6749" s="9" t="s">
        <v>16117</v>
      </c>
      <c r="B6749" s="9" t="s">
        <v>16118</v>
      </c>
      <c r="C6749" s="9" t="s">
        <v>7</v>
      </c>
      <c r="D6749" s="9" t="s">
        <v>16080</v>
      </c>
      <c r="E6749" s="9"/>
    </row>
    <row r="6750" spans="1:5" x14ac:dyDescent="0.25">
      <c r="A6750" s="9" t="s">
        <v>16119</v>
      </c>
      <c r="B6750" s="9" t="s">
        <v>16120</v>
      </c>
      <c r="C6750" s="9" t="s">
        <v>7</v>
      </c>
      <c r="D6750" s="9" t="s">
        <v>16080</v>
      </c>
      <c r="E6750" s="9"/>
    </row>
    <row r="6751" spans="1:5" x14ac:dyDescent="0.25">
      <c r="A6751" s="9" t="s">
        <v>16121</v>
      </c>
      <c r="B6751" s="9" t="s">
        <v>16122</v>
      </c>
      <c r="C6751" s="9" t="s">
        <v>7</v>
      </c>
      <c r="D6751" s="9" t="s">
        <v>16080</v>
      </c>
      <c r="E6751" s="9"/>
    </row>
    <row r="6752" spans="1:5" x14ac:dyDescent="0.25">
      <c r="A6752" s="9" t="s">
        <v>16125</v>
      </c>
      <c r="B6752" s="9" t="s">
        <v>16126</v>
      </c>
      <c r="C6752" s="9" t="s">
        <v>7</v>
      </c>
      <c r="D6752" s="9" t="s">
        <v>16080</v>
      </c>
      <c r="E6752" s="9"/>
    </row>
    <row r="6753" spans="1:5" x14ac:dyDescent="0.25">
      <c r="A6753" s="9" t="s">
        <v>16127</v>
      </c>
      <c r="B6753" s="9" t="s">
        <v>16128</v>
      </c>
      <c r="C6753" s="9" t="s">
        <v>7</v>
      </c>
      <c r="D6753" s="9" t="s">
        <v>16080</v>
      </c>
      <c r="E6753" s="9"/>
    </row>
    <row r="6754" spans="1:5" x14ac:dyDescent="0.25">
      <c r="A6754" s="9" t="s">
        <v>16129</v>
      </c>
      <c r="B6754" s="9" t="s">
        <v>16130</v>
      </c>
      <c r="C6754" s="9" t="s">
        <v>7</v>
      </c>
      <c r="D6754" s="9" t="s">
        <v>16080</v>
      </c>
      <c r="E6754" s="9"/>
    </row>
    <row r="6755" spans="1:5" x14ac:dyDescent="0.25">
      <c r="A6755" s="9" t="s">
        <v>16131</v>
      </c>
      <c r="B6755" s="9" t="s">
        <v>16132</v>
      </c>
      <c r="C6755" s="9" t="s">
        <v>7</v>
      </c>
      <c r="D6755" s="9" t="s">
        <v>16080</v>
      </c>
      <c r="E6755" s="9"/>
    </row>
    <row r="6756" spans="1:5" x14ac:dyDescent="0.25">
      <c r="A6756" s="9" t="s">
        <v>16133</v>
      </c>
      <c r="B6756" s="9" t="s">
        <v>16134</v>
      </c>
      <c r="C6756" s="9" t="s">
        <v>7</v>
      </c>
      <c r="D6756" s="9" t="s">
        <v>16080</v>
      </c>
      <c r="E6756" s="9"/>
    </row>
    <row r="6757" spans="1:5" x14ac:dyDescent="0.25">
      <c r="A6757" s="9" t="s">
        <v>16135</v>
      </c>
      <c r="B6757" s="9" t="s">
        <v>16136</v>
      </c>
      <c r="C6757" s="9" t="s">
        <v>7</v>
      </c>
      <c r="D6757" s="9" t="s">
        <v>16080</v>
      </c>
      <c r="E6757" s="9"/>
    </row>
    <row r="6758" spans="1:5" x14ac:dyDescent="0.25">
      <c r="A6758" s="9" t="s">
        <v>16137</v>
      </c>
      <c r="B6758" s="9" t="s">
        <v>16138</v>
      </c>
      <c r="C6758" s="9" t="s">
        <v>7</v>
      </c>
      <c r="D6758" s="9" t="s">
        <v>16080</v>
      </c>
      <c r="E6758" s="9"/>
    </row>
    <row r="6759" spans="1:5" x14ac:dyDescent="0.25">
      <c r="A6759" s="9" t="s">
        <v>16139</v>
      </c>
      <c r="B6759" s="9" t="s">
        <v>16140</v>
      </c>
      <c r="C6759" s="9" t="s">
        <v>7</v>
      </c>
      <c r="D6759" s="9" t="s">
        <v>16080</v>
      </c>
      <c r="E6759" s="9"/>
    </row>
    <row r="6760" spans="1:5" x14ac:dyDescent="0.25">
      <c r="A6760" s="9" t="s">
        <v>16143</v>
      </c>
      <c r="B6760" s="9" t="s">
        <v>16144</v>
      </c>
      <c r="C6760" s="9" t="s">
        <v>7</v>
      </c>
      <c r="D6760" s="9" t="s">
        <v>16080</v>
      </c>
      <c r="E6760" s="9"/>
    </row>
    <row r="6761" spans="1:5" x14ac:dyDescent="0.25">
      <c r="A6761" s="9" t="s">
        <v>16145</v>
      </c>
      <c r="B6761" s="9" t="s">
        <v>16146</v>
      </c>
      <c r="C6761" s="9" t="s">
        <v>7</v>
      </c>
      <c r="D6761" s="9" t="s">
        <v>16080</v>
      </c>
      <c r="E6761" s="9"/>
    </row>
    <row r="6762" spans="1:5" x14ac:dyDescent="0.25">
      <c r="A6762" s="9" t="s">
        <v>16147</v>
      </c>
      <c r="B6762" s="9" t="s">
        <v>16148</v>
      </c>
      <c r="C6762" s="9" t="s">
        <v>7</v>
      </c>
      <c r="D6762" s="9" t="s">
        <v>16080</v>
      </c>
      <c r="E6762" s="9"/>
    </row>
    <row r="6763" spans="1:5" x14ac:dyDescent="0.25">
      <c r="A6763" s="9" t="s">
        <v>16149</v>
      </c>
      <c r="B6763" s="9" t="s">
        <v>16150</v>
      </c>
      <c r="C6763" s="9" t="s">
        <v>7</v>
      </c>
      <c r="D6763" s="9" t="s">
        <v>16080</v>
      </c>
      <c r="E6763" s="9"/>
    </row>
    <row r="6764" spans="1:5" x14ac:dyDescent="0.25">
      <c r="A6764" s="9" t="s">
        <v>16151</v>
      </c>
      <c r="B6764" s="9" t="s">
        <v>16152</v>
      </c>
      <c r="C6764" s="9" t="s">
        <v>7</v>
      </c>
      <c r="D6764" s="9" t="s">
        <v>16080</v>
      </c>
      <c r="E6764" s="9"/>
    </row>
    <row r="6765" spans="1:5" x14ac:dyDescent="0.25">
      <c r="A6765" s="9" t="s">
        <v>16153</v>
      </c>
      <c r="B6765" s="9" t="s">
        <v>16154</v>
      </c>
      <c r="C6765" s="9" t="s">
        <v>7</v>
      </c>
      <c r="D6765" s="9" t="s">
        <v>16080</v>
      </c>
      <c r="E6765" s="9"/>
    </row>
    <row r="6766" spans="1:5" x14ac:dyDescent="0.25">
      <c r="A6766" s="9" t="s">
        <v>16155</v>
      </c>
      <c r="B6766" s="9" t="s">
        <v>16156</v>
      </c>
      <c r="C6766" s="9" t="s">
        <v>7</v>
      </c>
      <c r="D6766" s="9" t="s">
        <v>16080</v>
      </c>
      <c r="E6766" s="9"/>
    </row>
    <row r="6767" spans="1:5" x14ac:dyDescent="0.25">
      <c r="A6767" s="9" t="s">
        <v>16159</v>
      </c>
      <c r="B6767" s="9" t="s">
        <v>16160</v>
      </c>
      <c r="C6767" s="9" t="s">
        <v>7</v>
      </c>
      <c r="D6767" s="9" t="s">
        <v>16080</v>
      </c>
      <c r="E6767" s="9"/>
    </row>
    <row r="6768" spans="1:5" x14ac:dyDescent="0.25">
      <c r="A6768" s="9" t="s">
        <v>16161</v>
      </c>
      <c r="B6768" s="9" t="s">
        <v>16162</v>
      </c>
      <c r="C6768" s="9" t="s">
        <v>7</v>
      </c>
      <c r="D6768" s="9" t="s">
        <v>16080</v>
      </c>
      <c r="E6768" s="9"/>
    </row>
    <row r="6769" spans="1:5" x14ac:dyDescent="0.25">
      <c r="A6769" s="9" t="s">
        <v>16163</v>
      </c>
      <c r="B6769" s="9" t="s">
        <v>16164</v>
      </c>
      <c r="C6769" s="9" t="s">
        <v>7</v>
      </c>
      <c r="D6769" s="9" t="s">
        <v>16080</v>
      </c>
      <c r="E6769" s="9"/>
    </row>
    <row r="6770" spans="1:5" x14ac:dyDescent="0.25">
      <c r="A6770" s="9" t="s">
        <v>16167</v>
      </c>
      <c r="B6770" s="9" t="s">
        <v>16168</v>
      </c>
      <c r="C6770" s="9" t="s">
        <v>7</v>
      </c>
      <c r="D6770" s="9" t="s">
        <v>16080</v>
      </c>
      <c r="E6770" s="9"/>
    </row>
    <row r="6771" spans="1:5" x14ac:dyDescent="0.25">
      <c r="A6771" s="9" t="s">
        <v>16169</v>
      </c>
      <c r="B6771" s="9" t="s">
        <v>16170</v>
      </c>
      <c r="C6771" s="9" t="s">
        <v>7</v>
      </c>
      <c r="D6771" s="9" t="s">
        <v>16080</v>
      </c>
      <c r="E6771" s="9"/>
    </row>
    <row r="6772" spans="1:5" x14ac:dyDescent="0.25">
      <c r="A6772" s="9" t="s">
        <v>16171</v>
      </c>
      <c r="B6772" s="9" t="s">
        <v>16172</v>
      </c>
      <c r="C6772" s="9" t="s">
        <v>7</v>
      </c>
      <c r="D6772" s="9" t="s">
        <v>16080</v>
      </c>
      <c r="E6772" s="9"/>
    </row>
    <row r="6773" spans="1:5" x14ac:dyDescent="0.25">
      <c r="A6773" s="9" t="s">
        <v>16173</v>
      </c>
      <c r="B6773" s="9" t="s">
        <v>16174</v>
      </c>
      <c r="C6773" s="9" t="s">
        <v>7</v>
      </c>
      <c r="D6773" s="9" t="s">
        <v>16080</v>
      </c>
      <c r="E6773" s="9"/>
    </row>
    <row r="6774" spans="1:5" x14ac:dyDescent="0.25">
      <c r="A6774" s="9" t="s">
        <v>16175</v>
      </c>
      <c r="B6774" s="9" t="s">
        <v>16176</v>
      </c>
      <c r="C6774" s="9" t="s">
        <v>7</v>
      </c>
      <c r="D6774" s="9" t="s">
        <v>16080</v>
      </c>
      <c r="E6774" s="9"/>
    </row>
    <row r="6775" spans="1:5" x14ac:dyDescent="0.25">
      <c r="A6775" s="9" t="s">
        <v>16177</v>
      </c>
      <c r="B6775" s="9" t="s">
        <v>16178</v>
      </c>
      <c r="C6775" s="9" t="s">
        <v>7</v>
      </c>
      <c r="D6775" s="9" t="s">
        <v>16080</v>
      </c>
      <c r="E6775" s="9"/>
    </row>
    <row r="6776" spans="1:5" x14ac:dyDescent="0.25">
      <c r="A6776" s="9" t="s">
        <v>16179</v>
      </c>
      <c r="B6776" s="9" t="s">
        <v>16180</v>
      </c>
      <c r="C6776" s="9" t="s">
        <v>7</v>
      </c>
      <c r="D6776" s="9" t="s">
        <v>16080</v>
      </c>
      <c r="E6776" s="9"/>
    </row>
    <row r="6777" spans="1:5" x14ac:dyDescent="0.25">
      <c r="A6777" s="9" t="s">
        <v>16181</v>
      </c>
      <c r="B6777" s="9" t="s">
        <v>16182</v>
      </c>
      <c r="C6777" s="9" t="s">
        <v>7</v>
      </c>
      <c r="D6777" s="9" t="s">
        <v>16080</v>
      </c>
      <c r="E6777" s="9"/>
    </row>
    <row r="6778" spans="1:5" x14ac:dyDescent="0.25">
      <c r="A6778" s="9" t="s">
        <v>16183</v>
      </c>
      <c r="B6778" s="9" t="s">
        <v>16184</v>
      </c>
      <c r="C6778" s="9" t="s">
        <v>7</v>
      </c>
      <c r="D6778" s="9" t="s">
        <v>16080</v>
      </c>
      <c r="E6778" s="9"/>
    </row>
    <row r="6779" spans="1:5" x14ac:dyDescent="0.25">
      <c r="A6779" s="9" t="s">
        <v>16185</v>
      </c>
      <c r="B6779" s="9" t="s">
        <v>16186</v>
      </c>
      <c r="C6779" s="9" t="s">
        <v>7</v>
      </c>
      <c r="D6779" s="9" t="s">
        <v>16080</v>
      </c>
      <c r="E6779" s="9"/>
    </row>
    <row r="6780" spans="1:5" x14ac:dyDescent="0.25">
      <c r="A6780" s="9" t="s">
        <v>16187</v>
      </c>
      <c r="B6780" s="9" t="s">
        <v>16188</v>
      </c>
      <c r="C6780" s="9" t="s">
        <v>7</v>
      </c>
      <c r="D6780" s="9" t="s">
        <v>16080</v>
      </c>
      <c r="E6780" s="9"/>
    </row>
    <row r="6781" spans="1:5" x14ac:dyDescent="0.25">
      <c r="A6781" s="9" t="s">
        <v>16189</v>
      </c>
      <c r="B6781" s="9" t="s">
        <v>16190</v>
      </c>
      <c r="C6781" s="9" t="s">
        <v>7</v>
      </c>
      <c r="D6781" s="9" t="s">
        <v>16080</v>
      </c>
      <c r="E6781" s="9"/>
    </row>
    <row r="6782" spans="1:5" x14ac:dyDescent="0.25">
      <c r="A6782" s="9" t="s">
        <v>16191</v>
      </c>
      <c r="B6782" s="9" t="s">
        <v>16192</v>
      </c>
      <c r="C6782" s="9" t="s">
        <v>7</v>
      </c>
      <c r="D6782" s="9" t="s">
        <v>16080</v>
      </c>
      <c r="E6782" s="9"/>
    </row>
    <row r="6783" spans="1:5" x14ac:dyDescent="0.25">
      <c r="A6783" s="9" t="s">
        <v>16195</v>
      </c>
      <c r="B6783" s="9" t="s">
        <v>16196</v>
      </c>
      <c r="C6783" s="9" t="s">
        <v>7</v>
      </c>
      <c r="D6783" s="9" t="s">
        <v>16080</v>
      </c>
      <c r="E6783" s="9"/>
    </row>
    <row r="6784" spans="1:5" x14ac:dyDescent="0.25">
      <c r="A6784" s="9" t="s">
        <v>16197</v>
      </c>
      <c r="B6784" s="9" t="s">
        <v>16198</v>
      </c>
      <c r="C6784" s="9" t="s">
        <v>7</v>
      </c>
      <c r="D6784" s="9" t="s">
        <v>16080</v>
      </c>
      <c r="E6784" s="9"/>
    </row>
    <row r="6785" spans="1:5" x14ac:dyDescent="0.25">
      <c r="A6785" s="9" t="s">
        <v>16199</v>
      </c>
      <c r="B6785" s="9" t="s">
        <v>16200</v>
      </c>
      <c r="C6785" s="9" t="s">
        <v>7</v>
      </c>
      <c r="D6785" s="9" t="s">
        <v>16080</v>
      </c>
      <c r="E6785" s="9"/>
    </row>
    <row r="6786" spans="1:5" x14ac:dyDescent="0.25">
      <c r="A6786" s="9" t="s">
        <v>16201</v>
      </c>
      <c r="B6786" s="9" t="s">
        <v>16202</v>
      </c>
      <c r="C6786" s="9" t="s">
        <v>7</v>
      </c>
      <c r="D6786" s="9" t="s">
        <v>16080</v>
      </c>
      <c r="E6786" s="9"/>
    </row>
    <row r="6787" spans="1:5" x14ac:dyDescent="0.25">
      <c r="A6787" s="9" t="s">
        <v>16203</v>
      </c>
      <c r="B6787" s="9" t="s">
        <v>16204</v>
      </c>
      <c r="C6787" s="9" t="s">
        <v>7</v>
      </c>
      <c r="D6787" s="9" t="s">
        <v>16080</v>
      </c>
      <c r="E6787" s="9"/>
    </row>
    <row r="6788" spans="1:5" x14ac:dyDescent="0.25">
      <c r="A6788" s="9" t="s">
        <v>16207</v>
      </c>
      <c r="B6788" s="9" t="s">
        <v>16208</v>
      </c>
      <c r="C6788" s="9" t="s">
        <v>7</v>
      </c>
      <c r="D6788" s="9" t="s">
        <v>16080</v>
      </c>
      <c r="E6788" s="9"/>
    </row>
    <row r="6789" spans="1:5" x14ac:dyDescent="0.25">
      <c r="A6789" s="9" t="s">
        <v>16209</v>
      </c>
      <c r="B6789" s="9" t="s">
        <v>16210</v>
      </c>
      <c r="C6789" s="9" t="s">
        <v>7</v>
      </c>
      <c r="D6789" s="9" t="s">
        <v>16080</v>
      </c>
      <c r="E6789" s="9"/>
    </row>
    <row r="6790" spans="1:5" x14ac:dyDescent="0.25">
      <c r="A6790" s="9" t="s">
        <v>16211</v>
      </c>
      <c r="B6790" s="9" t="s">
        <v>16212</v>
      </c>
      <c r="C6790" s="9" t="s">
        <v>7</v>
      </c>
      <c r="D6790" s="9" t="s">
        <v>16080</v>
      </c>
      <c r="E6790" s="9"/>
    </row>
    <row r="6791" spans="1:5" x14ac:dyDescent="0.25">
      <c r="A6791" s="9" t="s">
        <v>16213</v>
      </c>
      <c r="B6791" s="9" t="s">
        <v>16214</v>
      </c>
      <c r="C6791" s="9" t="s">
        <v>7</v>
      </c>
      <c r="D6791" s="9" t="s">
        <v>16080</v>
      </c>
      <c r="E6791" s="9"/>
    </row>
    <row r="6792" spans="1:5" x14ac:dyDescent="0.25">
      <c r="A6792" s="9" t="s">
        <v>16215</v>
      </c>
      <c r="B6792" s="9" t="s">
        <v>16216</v>
      </c>
      <c r="C6792" s="9" t="s">
        <v>7</v>
      </c>
      <c r="D6792" s="9" t="s">
        <v>16080</v>
      </c>
      <c r="E6792" s="9"/>
    </row>
    <row r="6793" spans="1:5" x14ac:dyDescent="0.25">
      <c r="A6793" s="9" t="s">
        <v>16217</v>
      </c>
      <c r="B6793" s="9" t="s">
        <v>16218</v>
      </c>
      <c r="C6793" s="9" t="s">
        <v>7</v>
      </c>
      <c r="D6793" s="9" t="s">
        <v>16080</v>
      </c>
      <c r="E6793" s="9"/>
    </row>
    <row r="6794" spans="1:5" x14ac:dyDescent="0.25">
      <c r="A6794" s="9" t="s">
        <v>16219</v>
      </c>
      <c r="B6794" s="9" t="s">
        <v>16220</v>
      </c>
      <c r="C6794" s="9" t="s">
        <v>7</v>
      </c>
      <c r="D6794" s="9" t="s">
        <v>16080</v>
      </c>
      <c r="E6794" s="9"/>
    </row>
    <row r="6795" spans="1:5" x14ac:dyDescent="0.25">
      <c r="A6795" s="9" t="s">
        <v>16221</v>
      </c>
      <c r="B6795" s="9" t="s">
        <v>16222</v>
      </c>
      <c r="C6795" s="9" t="s">
        <v>7</v>
      </c>
      <c r="D6795" s="9" t="s">
        <v>16080</v>
      </c>
      <c r="E6795" s="9"/>
    </row>
    <row r="6796" spans="1:5" x14ac:dyDescent="0.25">
      <c r="A6796" s="9" t="s">
        <v>16223</v>
      </c>
      <c r="B6796" s="9" t="s">
        <v>16224</v>
      </c>
      <c r="C6796" s="9" t="s">
        <v>7</v>
      </c>
      <c r="D6796" s="9" t="s">
        <v>16080</v>
      </c>
      <c r="E6796" s="9"/>
    </row>
    <row r="6797" spans="1:5" x14ac:dyDescent="0.25">
      <c r="A6797" s="9" t="s">
        <v>16225</v>
      </c>
      <c r="B6797" s="9" t="s">
        <v>16226</v>
      </c>
      <c r="C6797" s="9" t="s">
        <v>7</v>
      </c>
      <c r="D6797" s="9" t="s">
        <v>16080</v>
      </c>
      <c r="E6797" s="9"/>
    </row>
    <row r="6798" spans="1:5" x14ac:dyDescent="0.25">
      <c r="A6798" s="9" t="s">
        <v>16227</v>
      </c>
      <c r="B6798" s="9" t="s">
        <v>16228</v>
      </c>
      <c r="C6798" s="9" t="s">
        <v>7</v>
      </c>
      <c r="D6798" s="9" t="s">
        <v>16080</v>
      </c>
      <c r="E6798" s="9"/>
    </row>
    <row r="6799" spans="1:5" x14ac:dyDescent="0.25">
      <c r="A6799" s="9" t="s">
        <v>16229</v>
      </c>
      <c r="B6799" s="9" t="s">
        <v>16230</v>
      </c>
      <c r="C6799" s="9" t="s">
        <v>7</v>
      </c>
      <c r="D6799" s="9" t="s">
        <v>16080</v>
      </c>
      <c r="E6799" s="9"/>
    </row>
    <row r="6800" spans="1:5" x14ac:dyDescent="0.25">
      <c r="A6800" s="9" t="s">
        <v>16231</v>
      </c>
      <c r="B6800" s="9" t="s">
        <v>16232</v>
      </c>
      <c r="C6800" s="9" t="s">
        <v>7</v>
      </c>
      <c r="D6800" s="9" t="s">
        <v>16080</v>
      </c>
      <c r="E6800" s="9"/>
    </row>
    <row r="6801" spans="1:5" x14ac:dyDescent="0.25">
      <c r="A6801" s="9" t="s">
        <v>16233</v>
      </c>
      <c r="B6801" s="9" t="s">
        <v>16234</v>
      </c>
      <c r="C6801" s="9" t="s">
        <v>7</v>
      </c>
      <c r="D6801" s="9" t="s">
        <v>16080</v>
      </c>
      <c r="E6801" s="9"/>
    </row>
    <row r="6802" spans="1:5" x14ac:dyDescent="0.25">
      <c r="A6802" s="9" t="s">
        <v>16235</v>
      </c>
      <c r="B6802" s="9" t="s">
        <v>16236</v>
      </c>
      <c r="C6802" s="9" t="s">
        <v>7</v>
      </c>
      <c r="D6802" s="9" t="s">
        <v>16080</v>
      </c>
      <c r="E6802" s="9"/>
    </row>
    <row r="6803" spans="1:5" x14ac:dyDescent="0.25">
      <c r="A6803" s="9" t="s">
        <v>16237</v>
      </c>
      <c r="B6803" s="9" t="s">
        <v>16238</v>
      </c>
      <c r="C6803" s="9" t="s">
        <v>7</v>
      </c>
      <c r="D6803" s="9" t="s">
        <v>16080</v>
      </c>
      <c r="E6803" s="9"/>
    </row>
    <row r="6804" spans="1:5" x14ac:dyDescent="0.25">
      <c r="A6804" s="9" t="s">
        <v>16239</v>
      </c>
      <c r="B6804" s="9" t="s">
        <v>16240</v>
      </c>
      <c r="C6804" s="9" t="s">
        <v>7</v>
      </c>
      <c r="D6804" s="9" t="s">
        <v>16080</v>
      </c>
      <c r="E6804" s="9"/>
    </row>
    <row r="6805" spans="1:5" x14ac:dyDescent="0.25">
      <c r="A6805" s="9" t="s">
        <v>16241</v>
      </c>
      <c r="B6805" s="9" t="s">
        <v>16242</v>
      </c>
      <c r="C6805" s="9" t="s">
        <v>7</v>
      </c>
      <c r="D6805" s="9" t="s">
        <v>16080</v>
      </c>
      <c r="E6805" s="9"/>
    </row>
    <row r="6806" spans="1:5" x14ac:dyDescent="0.25">
      <c r="A6806" s="9" t="s">
        <v>16243</v>
      </c>
      <c r="B6806" s="9" t="s">
        <v>16244</v>
      </c>
      <c r="C6806" s="9" t="s">
        <v>7</v>
      </c>
      <c r="D6806" s="9" t="s">
        <v>16080</v>
      </c>
      <c r="E6806" s="9"/>
    </row>
    <row r="6807" spans="1:5" x14ac:dyDescent="0.25">
      <c r="A6807" s="9" t="s">
        <v>16245</v>
      </c>
      <c r="B6807" s="9" t="s">
        <v>16246</v>
      </c>
      <c r="C6807" s="9" t="s">
        <v>7</v>
      </c>
      <c r="D6807" s="9" t="s">
        <v>16080</v>
      </c>
      <c r="E6807" s="9"/>
    </row>
    <row r="6808" spans="1:5" x14ac:dyDescent="0.25">
      <c r="A6808" s="9" t="s">
        <v>16247</v>
      </c>
      <c r="B6808" s="9" t="s">
        <v>16248</v>
      </c>
      <c r="C6808" s="9" t="s">
        <v>7</v>
      </c>
      <c r="D6808" s="9" t="s">
        <v>16080</v>
      </c>
      <c r="E6808" s="9"/>
    </row>
    <row r="6809" spans="1:5" x14ac:dyDescent="0.25">
      <c r="A6809" s="9" t="s">
        <v>16249</v>
      </c>
      <c r="B6809" s="9" t="s">
        <v>16250</v>
      </c>
      <c r="C6809" s="9" t="s">
        <v>7</v>
      </c>
      <c r="D6809" s="9" t="s">
        <v>16080</v>
      </c>
      <c r="E6809" s="9"/>
    </row>
    <row r="6810" spans="1:5" x14ac:dyDescent="0.25">
      <c r="A6810" s="9" t="s">
        <v>16253</v>
      </c>
      <c r="B6810" s="9" t="s">
        <v>16254</v>
      </c>
      <c r="C6810" s="9" t="s">
        <v>7</v>
      </c>
      <c r="D6810" s="9" t="s">
        <v>16080</v>
      </c>
      <c r="E6810" s="9"/>
    </row>
    <row r="6811" spans="1:5" x14ac:dyDescent="0.25">
      <c r="A6811" s="9" t="s">
        <v>16257</v>
      </c>
      <c r="B6811" s="9" t="s">
        <v>16258</v>
      </c>
      <c r="C6811" s="9" t="s">
        <v>7</v>
      </c>
      <c r="D6811" s="9" t="s">
        <v>16080</v>
      </c>
      <c r="E6811" s="9"/>
    </row>
    <row r="6812" spans="1:5" x14ac:dyDescent="0.25">
      <c r="A6812" s="9" t="s">
        <v>16259</v>
      </c>
      <c r="B6812" s="9" t="s">
        <v>16260</v>
      </c>
      <c r="C6812" s="9" t="s">
        <v>7</v>
      </c>
      <c r="D6812" s="9" t="s">
        <v>16080</v>
      </c>
      <c r="E6812" s="9"/>
    </row>
    <row r="6813" spans="1:5" x14ac:dyDescent="0.25">
      <c r="A6813" s="9" t="s">
        <v>16261</v>
      </c>
      <c r="B6813" s="9" t="s">
        <v>16262</v>
      </c>
      <c r="C6813" s="9" t="s">
        <v>7</v>
      </c>
      <c r="D6813" s="9" t="s">
        <v>16080</v>
      </c>
      <c r="E6813" s="9"/>
    </row>
    <row r="6814" spans="1:5" x14ac:dyDescent="0.25">
      <c r="A6814" s="9" t="s">
        <v>16263</v>
      </c>
      <c r="B6814" s="9" t="s">
        <v>16264</v>
      </c>
      <c r="C6814" s="9" t="s">
        <v>7</v>
      </c>
      <c r="D6814" s="9" t="s">
        <v>16080</v>
      </c>
      <c r="E6814" s="9"/>
    </row>
    <row r="6815" spans="1:5" x14ac:dyDescent="0.25">
      <c r="A6815" s="9" t="s">
        <v>16265</v>
      </c>
      <c r="B6815" s="9" t="s">
        <v>16266</v>
      </c>
      <c r="C6815" s="9" t="s">
        <v>7</v>
      </c>
      <c r="D6815" s="9" t="s">
        <v>16080</v>
      </c>
      <c r="E6815" s="9"/>
    </row>
    <row r="6816" spans="1:5" x14ac:dyDescent="0.25">
      <c r="A6816" s="9" t="s">
        <v>16267</v>
      </c>
      <c r="B6816" s="9" t="s">
        <v>16268</v>
      </c>
      <c r="C6816" s="9" t="s">
        <v>7</v>
      </c>
      <c r="D6816" s="9" t="s">
        <v>16080</v>
      </c>
      <c r="E6816" s="9"/>
    </row>
    <row r="6817" spans="1:5" x14ac:dyDescent="0.25">
      <c r="A6817" s="9" t="s">
        <v>16269</v>
      </c>
      <c r="B6817" s="9" t="s">
        <v>16270</v>
      </c>
      <c r="C6817" s="9" t="s">
        <v>7</v>
      </c>
      <c r="D6817" s="9" t="s">
        <v>16080</v>
      </c>
      <c r="E6817" s="9"/>
    </row>
    <row r="6818" spans="1:5" x14ac:dyDescent="0.25">
      <c r="A6818" s="9" t="s">
        <v>16271</v>
      </c>
      <c r="B6818" s="9" t="s">
        <v>16272</v>
      </c>
      <c r="C6818" s="9" t="s">
        <v>7</v>
      </c>
      <c r="D6818" s="9" t="s">
        <v>16080</v>
      </c>
      <c r="E6818" s="9"/>
    </row>
    <row r="6819" spans="1:5" x14ac:dyDescent="0.25">
      <c r="A6819" s="9" t="s">
        <v>16273</v>
      </c>
      <c r="B6819" s="9" t="s">
        <v>16274</v>
      </c>
      <c r="C6819" s="9" t="s">
        <v>7</v>
      </c>
      <c r="D6819" s="9" t="s">
        <v>16080</v>
      </c>
      <c r="E6819" s="9"/>
    </row>
    <row r="6820" spans="1:5" x14ac:dyDescent="0.25">
      <c r="A6820" s="9" t="s">
        <v>16275</v>
      </c>
      <c r="B6820" s="9" t="s">
        <v>16276</v>
      </c>
      <c r="C6820" s="9" t="s">
        <v>7</v>
      </c>
      <c r="D6820" s="9" t="s">
        <v>16080</v>
      </c>
      <c r="E6820" s="9"/>
    </row>
    <row r="6821" spans="1:5" x14ac:dyDescent="0.25">
      <c r="A6821" s="9" t="s">
        <v>16277</v>
      </c>
      <c r="B6821" s="9" t="s">
        <v>16278</v>
      </c>
      <c r="C6821" s="9" t="s">
        <v>7</v>
      </c>
      <c r="D6821" s="9" t="s">
        <v>16080</v>
      </c>
      <c r="E6821" s="9"/>
    </row>
    <row r="6822" spans="1:5" x14ac:dyDescent="0.25">
      <c r="A6822" s="9" t="s">
        <v>16279</v>
      </c>
      <c r="B6822" s="9" t="s">
        <v>16280</v>
      </c>
      <c r="C6822" s="9" t="s">
        <v>7</v>
      </c>
      <c r="D6822" s="9" t="s">
        <v>16080</v>
      </c>
      <c r="E6822" s="9"/>
    </row>
    <row r="6823" spans="1:5" x14ac:dyDescent="0.25">
      <c r="A6823" s="9" t="s">
        <v>16281</v>
      </c>
      <c r="B6823" s="9" t="s">
        <v>16282</v>
      </c>
      <c r="C6823" s="9" t="s">
        <v>7</v>
      </c>
      <c r="D6823" s="9" t="s">
        <v>16080</v>
      </c>
      <c r="E6823" s="9"/>
    </row>
    <row r="6824" spans="1:5" x14ac:dyDescent="0.25">
      <c r="A6824" s="9" t="s">
        <v>16283</v>
      </c>
      <c r="B6824" s="9" t="s">
        <v>16284</v>
      </c>
      <c r="C6824" s="9" t="s">
        <v>7</v>
      </c>
      <c r="D6824" s="9" t="s">
        <v>16080</v>
      </c>
      <c r="E6824" s="9"/>
    </row>
    <row r="6825" spans="1:5" x14ac:dyDescent="0.25">
      <c r="A6825" s="9" t="s">
        <v>16285</v>
      </c>
      <c r="B6825" s="9" t="s">
        <v>16286</v>
      </c>
      <c r="C6825" s="9" t="s">
        <v>7</v>
      </c>
      <c r="D6825" s="9" t="s">
        <v>16080</v>
      </c>
      <c r="E6825" s="9"/>
    </row>
    <row r="6826" spans="1:5" x14ac:dyDescent="0.25">
      <c r="A6826" s="9" t="s">
        <v>16287</v>
      </c>
      <c r="B6826" s="9" t="s">
        <v>16288</v>
      </c>
      <c r="C6826" s="9" t="s">
        <v>7</v>
      </c>
      <c r="D6826" s="9" t="s">
        <v>16080</v>
      </c>
      <c r="E6826" s="9"/>
    </row>
    <row r="6827" spans="1:5" x14ac:dyDescent="0.25">
      <c r="A6827" s="9" t="s">
        <v>16289</v>
      </c>
      <c r="B6827" s="9" t="s">
        <v>16290</v>
      </c>
      <c r="C6827" s="9" t="s">
        <v>7</v>
      </c>
      <c r="D6827" s="9" t="s">
        <v>16080</v>
      </c>
      <c r="E6827" s="9"/>
    </row>
    <row r="6828" spans="1:5" x14ac:dyDescent="0.25">
      <c r="A6828" s="9" t="s">
        <v>16291</v>
      </c>
      <c r="B6828" s="9" t="s">
        <v>16292</v>
      </c>
      <c r="C6828" s="9" t="s">
        <v>7</v>
      </c>
      <c r="D6828" s="9" t="s">
        <v>16080</v>
      </c>
      <c r="E6828" s="9"/>
    </row>
    <row r="6829" spans="1:5" x14ac:dyDescent="0.25">
      <c r="A6829" s="9" t="s">
        <v>16293</v>
      </c>
      <c r="B6829" s="9" t="s">
        <v>16294</v>
      </c>
      <c r="C6829" s="9" t="s">
        <v>7</v>
      </c>
      <c r="D6829" s="9" t="s">
        <v>16080</v>
      </c>
      <c r="E6829" s="9"/>
    </row>
    <row r="6830" spans="1:5" x14ac:dyDescent="0.25">
      <c r="A6830" s="9" t="s">
        <v>16295</v>
      </c>
      <c r="B6830" s="9" t="s">
        <v>16296</v>
      </c>
      <c r="C6830" s="9" t="s">
        <v>7</v>
      </c>
      <c r="D6830" s="9" t="s">
        <v>16080</v>
      </c>
      <c r="E6830" s="9"/>
    </row>
    <row r="6831" spans="1:5" x14ac:dyDescent="0.25">
      <c r="A6831" s="9" t="s">
        <v>16299</v>
      </c>
      <c r="B6831" s="9" t="s">
        <v>16300</v>
      </c>
      <c r="C6831" s="9" t="s">
        <v>7</v>
      </c>
      <c r="D6831" s="9" t="s">
        <v>16080</v>
      </c>
      <c r="E6831" s="9"/>
    </row>
    <row r="6832" spans="1:5" x14ac:dyDescent="0.25">
      <c r="A6832" s="9" t="s">
        <v>16301</v>
      </c>
      <c r="B6832" s="9" t="s">
        <v>16302</v>
      </c>
      <c r="C6832" s="9" t="s">
        <v>7</v>
      </c>
      <c r="D6832" s="9" t="s">
        <v>16080</v>
      </c>
      <c r="E6832" s="9"/>
    </row>
    <row r="6833" spans="1:5" x14ac:dyDescent="0.25">
      <c r="A6833" s="9" t="s">
        <v>16303</v>
      </c>
      <c r="B6833" s="9" t="s">
        <v>16304</v>
      </c>
      <c r="C6833" s="9" t="s">
        <v>7</v>
      </c>
      <c r="D6833" s="9" t="s">
        <v>16080</v>
      </c>
      <c r="E6833" s="9"/>
    </row>
    <row r="6834" spans="1:5" x14ac:dyDescent="0.25">
      <c r="A6834" s="9" t="s">
        <v>16305</v>
      </c>
      <c r="B6834" s="9" t="s">
        <v>16306</v>
      </c>
      <c r="C6834" s="9" t="s">
        <v>7</v>
      </c>
      <c r="D6834" s="9" t="s">
        <v>16080</v>
      </c>
      <c r="E6834" s="9"/>
    </row>
    <row r="6835" spans="1:5" x14ac:dyDescent="0.25">
      <c r="A6835" s="9" t="s">
        <v>16307</v>
      </c>
      <c r="B6835" s="9" t="s">
        <v>16308</v>
      </c>
      <c r="C6835" s="9" t="s">
        <v>7</v>
      </c>
      <c r="D6835" s="9" t="s">
        <v>16080</v>
      </c>
      <c r="E6835" s="9"/>
    </row>
    <row r="6836" spans="1:5" x14ac:dyDescent="0.25">
      <c r="A6836" s="9" t="s">
        <v>16309</v>
      </c>
      <c r="B6836" s="9" t="s">
        <v>16310</v>
      </c>
      <c r="C6836" s="9" t="s">
        <v>7</v>
      </c>
      <c r="D6836" s="9" t="s">
        <v>16080</v>
      </c>
      <c r="E6836" s="9"/>
    </row>
    <row r="6837" spans="1:5" x14ac:dyDescent="0.25">
      <c r="A6837" s="9" t="s">
        <v>16315</v>
      </c>
      <c r="B6837" s="9" t="s">
        <v>16316</v>
      </c>
      <c r="C6837" s="9" t="s">
        <v>7</v>
      </c>
      <c r="D6837" s="9" t="s">
        <v>16080</v>
      </c>
      <c r="E6837" s="9"/>
    </row>
    <row r="6838" spans="1:5" x14ac:dyDescent="0.25">
      <c r="A6838" s="9" t="s">
        <v>16317</v>
      </c>
      <c r="B6838" s="9" t="s">
        <v>16318</v>
      </c>
      <c r="C6838" s="9" t="s">
        <v>7</v>
      </c>
      <c r="D6838" s="9" t="s">
        <v>16080</v>
      </c>
      <c r="E6838" s="9"/>
    </row>
    <row r="6839" spans="1:5" x14ac:dyDescent="0.25">
      <c r="A6839" s="9" t="s">
        <v>16319</v>
      </c>
      <c r="B6839" s="9" t="s">
        <v>16320</v>
      </c>
      <c r="C6839" s="9" t="s">
        <v>7</v>
      </c>
      <c r="D6839" s="9" t="s">
        <v>16080</v>
      </c>
      <c r="E6839" s="9"/>
    </row>
    <row r="6840" spans="1:5" x14ac:dyDescent="0.25">
      <c r="A6840" s="9" t="s">
        <v>16321</v>
      </c>
      <c r="B6840" s="9" t="s">
        <v>16322</v>
      </c>
      <c r="C6840" s="9" t="s">
        <v>7</v>
      </c>
      <c r="D6840" s="9" t="s">
        <v>16080</v>
      </c>
      <c r="E6840" s="9"/>
    </row>
    <row r="6841" spans="1:5" x14ac:dyDescent="0.25">
      <c r="A6841" s="9" t="s">
        <v>16325</v>
      </c>
      <c r="B6841" s="9" t="s">
        <v>16326</v>
      </c>
      <c r="C6841" s="9" t="s">
        <v>7</v>
      </c>
      <c r="D6841" s="9" t="s">
        <v>16080</v>
      </c>
      <c r="E6841" s="9" t="s">
        <v>9</v>
      </c>
    </row>
    <row r="6842" spans="1:5" x14ac:dyDescent="0.25">
      <c r="A6842" s="9" t="s">
        <v>16327</v>
      </c>
      <c r="B6842" s="9" t="s">
        <v>16328</v>
      </c>
      <c r="C6842" s="9" t="s">
        <v>7</v>
      </c>
      <c r="D6842" s="9" t="s">
        <v>16080</v>
      </c>
      <c r="E6842" s="9"/>
    </row>
    <row r="6843" spans="1:5" x14ac:dyDescent="0.25">
      <c r="A6843" s="9" t="s">
        <v>16329</v>
      </c>
      <c r="B6843" s="9" t="s">
        <v>16330</v>
      </c>
      <c r="C6843" s="9" t="s">
        <v>7</v>
      </c>
      <c r="D6843" s="9" t="s">
        <v>16080</v>
      </c>
      <c r="E6843" s="9"/>
    </row>
    <row r="6844" spans="1:5" x14ac:dyDescent="0.25">
      <c r="A6844" s="9" t="s">
        <v>16331</v>
      </c>
      <c r="B6844" s="9" t="s">
        <v>16332</v>
      </c>
      <c r="C6844" s="9" t="s">
        <v>7</v>
      </c>
      <c r="D6844" s="9" t="s">
        <v>16080</v>
      </c>
      <c r="E6844" s="9"/>
    </row>
    <row r="6845" spans="1:5" x14ac:dyDescent="0.25">
      <c r="A6845" s="9" t="s">
        <v>16333</v>
      </c>
      <c r="B6845" s="9" t="s">
        <v>16334</v>
      </c>
      <c r="C6845" s="9" t="s">
        <v>7</v>
      </c>
      <c r="D6845" s="9" t="s">
        <v>16080</v>
      </c>
      <c r="E6845" s="9"/>
    </row>
    <row r="6846" spans="1:5" x14ac:dyDescent="0.25">
      <c r="A6846" s="9" t="s">
        <v>16335</v>
      </c>
      <c r="B6846" s="9" t="s">
        <v>16336</v>
      </c>
      <c r="C6846" s="9" t="s">
        <v>7</v>
      </c>
      <c r="D6846" s="9" t="s">
        <v>16080</v>
      </c>
      <c r="E6846" s="9"/>
    </row>
    <row r="6847" spans="1:5" x14ac:dyDescent="0.25">
      <c r="A6847" s="9" t="s">
        <v>16337</v>
      </c>
      <c r="B6847" s="9" t="s">
        <v>16338</v>
      </c>
      <c r="C6847" s="9" t="s">
        <v>7</v>
      </c>
      <c r="D6847" s="9" t="s">
        <v>16080</v>
      </c>
      <c r="E6847" s="9"/>
    </row>
    <row r="6848" spans="1:5" x14ac:dyDescent="0.25">
      <c r="A6848" s="9" t="s">
        <v>16339</v>
      </c>
      <c r="B6848" s="9" t="s">
        <v>16340</v>
      </c>
      <c r="C6848" s="9" t="s">
        <v>7</v>
      </c>
      <c r="D6848" s="9" t="s">
        <v>16080</v>
      </c>
      <c r="E6848" s="9"/>
    </row>
    <row r="6849" spans="1:5" x14ac:dyDescent="0.25">
      <c r="A6849" s="9" t="s">
        <v>16341</v>
      </c>
      <c r="B6849" s="9" t="s">
        <v>16342</v>
      </c>
      <c r="C6849" s="9" t="s">
        <v>7</v>
      </c>
      <c r="D6849" s="9" t="s">
        <v>16080</v>
      </c>
      <c r="E6849" s="9"/>
    </row>
    <row r="6850" spans="1:5" x14ac:dyDescent="0.25">
      <c r="A6850" s="9" t="s">
        <v>16343</v>
      </c>
      <c r="B6850" s="9" t="s">
        <v>16344</v>
      </c>
      <c r="C6850" s="9" t="s">
        <v>7</v>
      </c>
      <c r="D6850" s="9" t="s">
        <v>16080</v>
      </c>
      <c r="E6850" s="9"/>
    </row>
    <row r="6851" spans="1:5" x14ac:dyDescent="0.25">
      <c r="A6851" s="9" t="s">
        <v>16345</v>
      </c>
      <c r="B6851" s="9" t="s">
        <v>16346</v>
      </c>
      <c r="C6851" s="9" t="s">
        <v>7</v>
      </c>
      <c r="D6851" s="9" t="s">
        <v>16080</v>
      </c>
      <c r="E6851" s="9"/>
    </row>
    <row r="6852" spans="1:5" x14ac:dyDescent="0.25">
      <c r="A6852" s="9" t="s">
        <v>16347</v>
      </c>
      <c r="B6852" s="9" t="s">
        <v>16348</v>
      </c>
      <c r="C6852" s="9" t="s">
        <v>7</v>
      </c>
      <c r="D6852" s="9" t="s">
        <v>16080</v>
      </c>
      <c r="E6852" s="9"/>
    </row>
    <row r="6853" spans="1:5" x14ac:dyDescent="0.25">
      <c r="A6853" s="9" t="s">
        <v>16349</v>
      </c>
      <c r="B6853" s="9" t="s">
        <v>16350</v>
      </c>
      <c r="C6853" s="9" t="s">
        <v>7</v>
      </c>
      <c r="D6853" s="9" t="s">
        <v>16080</v>
      </c>
      <c r="E6853" s="9"/>
    </row>
    <row r="6854" spans="1:5" x14ac:dyDescent="0.25">
      <c r="A6854" s="9" t="s">
        <v>16351</v>
      </c>
      <c r="B6854" s="9" t="s">
        <v>16352</v>
      </c>
      <c r="C6854" s="9" t="s">
        <v>7</v>
      </c>
      <c r="D6854" s="9" t="s">
        <v>16080</v>
      </c>
      <c r="E6854" s="9"/>
    </row>
    <row r="6855" spans="1:5" x14ac:dyDescent="0.25">
      <c r="A6855" s="9" t="s">
        <v>16353</v>
      </c>
      <c r="B6855" s="9" t="s">
        <v>16354</v>
      </c>
      <c r="C6855" s="9" t="s">
        <v>7</v>
      </c>
      <c r="D6855" s="9" t="s">
        <v>16080</v>
      </c>
      <c r="E6855" s="9"/>
    </row>
    <row r="6856" spans="1:5" x14ac:dyDescent="0.25">
      <c r="A6856" s="9" t="s">
        <v>16355</v>
      </c>
      <c r="B6856" s="9" t="s">
        <v>16356</v>
      </c>
      <c r="C6856" s="9" t="s">
        <v>7</v>
      </c>
      <c r="D6856" s="9" t="s">
        <v>16080</v>
      </c>
      <c r="E6856" s="9"/>
    </row>
    <row r="6857" spans="1:5" x14ac:dyDescent="0.25">
      <c r="A6857" s="9" t="s">
        <v>16359</v>
      </c>
      <c r="B6857" s="9" t="s">
        <v>16360</v>
      </c>
      <c r="C6857" s="9" t="s">
        <v>7</v>
      </c>
      <c r="D6857" s="9" t="s">
        <v>16080</v>
      </c>
      <c r="E6857" s="9"/>
    </row>
    <row r="6858" spans="1:5" x14ac:dyDescent="0.25">
      <c r="A6858" s="9" t="s">
        <v>16361</v>
      </c>
      <c r="B6858" s="9" t="s">
        <v>16362</v>
      </c>
      <c r="C6858" s="9" t="s">
        <v>7</v>
      </c>
      <c r="D6858" s="9" t="s">
        <v>16080</v>
      </c>
      <c r="E6858" s="9"/>
    </row>
    <row r="6859" spans="1:5" x14ac:dyDescent="0.25">
      <c r="A6859" s="9" t="s">
        <v>16363</v>
      </c>
      <c r="B6859" s="9" t="s">
        <v>16364</v>
      </c>
      <c r="C6859" s="9" t="s">
        <v>7</v>
      </c>
      <c r="D6859" s="9" t="s">
        <v>16080</v>
      </c>
      <c r="E6859" s="9"/>
    </row>
    <row r="6860" spans="1:5" x14ac:dyDescent="0.25">
      <c r="A6860" s="9" t="s">
        <v>16365</v>
      </c>
      <c r="B6860" s="9" t="s">
        <v>16366</v>
      </c>
      <c r="C6860" s="9" t="s">
        <v>7</v>
      </c>
      <c r="D6860" s="9" t="s">
        <v>16080</v>
      </c>
      <c r="E6860" s="9"/>
    </row>
    <row r="6861" spans="1:5" x14ac:dyDescent="0.25">
      <c r="A6861" s="9" t="s">
        <v>16369</v>
      </c>
      <c r="B6861" s="9" t="s">
        <v>16370</v>
      </c>
      <c r="C6861" s="9" t="s">
        <v>7</v>
      </c>
      <c r="D6861" s="9" t="s">
        <v>16080</v>
      </c>
      <c r="E6861" s="9"/>
    </row>
    <row r="6862" spans="1:5" x14ac:dyDescent="0.25">
      <c r="A6862" s="9" t="s">
        <v>16371</v>
      </c>
      <c r="B6862" s="9" t="s">
        <v>16372</v>
      </c>
      <c r="C6862" s="9" t="s">
        <v>7</v>
      </c>
      <c r="D6862" s="9" t="s">
        <v>16080</v>
      </c>
      <c r="E6862" s="9"/>
    </row>
    <row r="6863" spans="1:5" x14ac:dyDescent="0.25">
      <c r="A6863" s="9" t="s">
        <v>16373</v>
      </c>
      <c r="B6863" s="9" t="s">
        <v>16374</v>
      </c>
      <c r="C6863" s="9" t="s">
        <v>7</v>
      </c>
      <c r="D6863" s="9" t="s">
        <v>16080</v>
      </c>
      <c r="E6863" s="9"/>
    </row>
    <row r="6864" spans="1:5" x14ac:dyDescent="0.25">
      <c r="A6864" s="9" t="s">
        <v>16375</v>
      </c>
      <c r="B6864" s="9" t="s">
        <v>16376</v>
      </c>
      <c r="C6864" s="9" t="s">
        <v>7</v>
      </c>
      <c r="D6864" s="9" t="s">
        <v>16080</v>
      </c>
      <c r="E6864" s="9"/>
    </row>
    <row r="6865" spans="1:5" x14ac:dyDescent="0.25">
      <c r="A6865" s="9" t="s">
        <v>16377</v>
      </c>
      <c r="B6865" s="9" t="s">
        <v>16378</v>
      </c>
      <c r="C6865" s="9" t="s">
        <v>7</v>
      </c>
      <c r="D6865" s="9" t="s">
        <v>16080</v>
      </c>
      <c r="E6865" s="9"/>
    </row>
    <row r="6866" spans="1:5" x14ac:dyDescent="0.25">
      <c r="A6866" s="9" t="s">
        <v>16379</v>
      </c>
      <c r="B6866" s="9" t="s">
        <v>16380</v>
      </c>
      <c r="C6866" s="9" t="s">
        <v>7</v>
      </c>
      <c r="D6866" s="9" t="s">
        <v>16080</v>
      </c>
      <c r="E6866" s="9"/>
    </row>
    <row r="6867" spans="1:5" x14ac:dyDescent="0.25">
      <c r="A6867" s="9" t="s">
        <v>16381</v>
      </c>
      <c r="B6867" s="9" t="s">
        <v>16382</v>
      </c>
      <c r="C6867" s="9" t="s">
        <v>7</v>
      </c>
      <c r="D6867" s="9" t="s">
        <v>16080</v>
      </c>
      <c r="E6867" s="9"/>
    </row>
    <row r="6868" spans="1:5" x14ac:dyDescent="0.25">
      <c r="A6868" s="9" t="s">
        <v>16383</v>
      </c>
      <c r="B6868" s="9" t="s">
        <v>16384</v>
      </c>
      <c r="C6868" s="9" t="s">
        <v>7</v>
      </c>
      <c r="D6868" s="9" t="s">
        <v>16080</v>
      </c>
      <c r="E6868" s="9"/>
    </row>
    <row r="6869" spans="1:5" x14ac:dyDescent="0.25">
      <c r="A6869" s="9" t="s">
        <v>16385</v>
      </c>
      <c r="B6869" s="9" t="s">
        <v>16386</v>
      </c>
      <c r="C6869" s="9" t="s">
        <v>7</v>
      </c>
      <c r="D6869" s="9" t="s">
        <v>16080</v>
      </c>
      <c r="E6869" s="9"/>
    </row>
    <row r="6870" spans="1:5" x14ac:dyDescent="0.25">
      <c r="A6870" s="9" t="s">
        <v>16391</v>
      </c>
      <c r="B6870" s="9" t="s">
        <v>16392</v>
      </c>
      <c r="C6870" s="9" t="s">
        <v>7</v>
      </c>
      <c r="D6870" s="9" t="s">
        <v>16080</v>
      </c>
      <c r="E6870" s="9"/>
    </row>
    <row r="6871" spans="1:5" x14ac:dyDescent="0.25">
      <c r="A6871" s="9" t="s">
        <v>16393</v>
      </c>
      <c r="B6871" s="9" t="s">
        <v>16394</v>
      </c>
      <c r="C6871" s="9" t="s">
        <v>7</v>
      </c>
      <c r="D6871" s="9" t="s">
        <v>16080</v>
      </c>
      <c r="E6871" s="9"/>
    </row>
    <row r="6872" spans="1:5" x14ac:dyDescent="0.25">
      <c r="A6872" s="9" t="s">
        <v>16395</v>
      </c>
      <c r="B6872" s="9" t="s">
        <v>16396</v>
      </c>
      <c r="C6872" s="9" t="s">
        <v>7</v>
      </c>
      <c r="D6872" s="9" t="s">
        <v>16080</v>
      </c>
      <c r="E6872" s="9"/>
    </row>
    <row r="6873" spans="1:5" x14ac:dyDescent="0.25">
      <c r="A6873" s="9" t="s">
        <v>16401</v>
      </c>
      <c r="B6873" s="9" t="s">
        <v>16402</v>
      </c>
      <c r="C6873" s="9" t="s">
        <v>7</v>
      </c>
      <c r="D6873" s="9" t="s">
        <v>16080</v>
      </c>
      <c r="E6873" s="9"/>
    </row>
    <row r="6874" spans="1:5" x14ac:dyDescent="0.25">
      <c r="A6874" s="9" t="s">
        <v>16403</v>
      </c>
      <c r="B6874" s="9" t="s">
        <v>16404</v>
      </c>
      <c r="C6874" s="9" t="s">
        <v>7</v>
      </c>
      <c r="D6874" s="9" t="s">
        <v>16080</v>
      </c>
      <c r="E6874" s="9"/>
    </row>
    <row r="6875" spans="1:5" x14ac:dyDescent="0.25">
      <c r="A6875" s="9" t="s">
        <v>16405</v>
      </c>
      <c r="B6875" s="9" t="s">
        <v>16406</v>
      </c>
      <c r="C6875" s="9" t="s">
        <v>7</v>
      </c>
      <c r="D6875" s="9" t="s">
        <v>16080</v>
      </c>
      <c r="E6875" s="9"/>
    </row>
    <row r="6876" spans="1:5" x14ac:dyDescent="0.25">
      <c r="A6876" s="9" t="s">
        <v>16409</v>
      </c>
      <c r="B6876" s="9" t="s">
        <v>16410</v>
      </c>
      <c r="C6876" s="9" t="s">
        <v>7</v>
      </c>
      <c r="D6876" s="9" t="s">
        <v>16080</v>
      </c>
      <c r="E6876" s="9"/>
    </row>
    <row r="6877" spans="1:5" x14ac:dyDescent="0.25">
      <c r="A6877" s="9" t="s">
        <v>16411</v>
      </c>
      <c r="B6877" s="9" t="s">
        <v>16412</v>
      </c>
      <c r="C6877" s="9" t="s">
        <v>7</v>
      </c>
      <c r="D6877" s="9" t="s">
        <v>16080</v>
      </c>
      <c r="E6877" s="9"/>
    </row>
    <row r="6878" spans="1:5" x14ac:dyDescent="0.25">
      <c r="A6878" s="9" t="s">
        <v>16413</v>
      </c>
      <c r="B6878" s="9" t="s">
        <v>16414</v>
      </c>
      <c r="C6878" s="9" t="s">
        <v>7</v>
      </c>
      <c r="D6878" s="9" t="s">
        <v>16080</v>
      </c>
      <c r="E6878" s="9"/>
    </row>
    <row r="6879" spans="1:5" x14ac:dyDescent="0.25">
      <c r="A6879" s="9" t="s">
        <v>16415</v>
      </c>
      <c r="B6879" s="9" t="s">
        <v>16416</v>
      </c>
      <c r="C6879" s="9" t="s">
        <v>7</v>
      </c>
      <c r="D6879" s="9" t="s">
        <v>16080</v>
      </c>
      <c r="E6879" s="9"/>
    </row>
    <row r="6880" spans="1:5" x14ac:dyDescent="0.25">
      <c r="A6880" s="9" t="s">
        <v>16417</v>
      </c>
      <c r="B6880" s="9" t="s">
        <v>16418</v>
      </c>
      <c r="C6880" s="9" t="s">
        <v>7</v>
      </c>
      <c r="D6880" s="9" t="s">
        <v>16080</v>
      </c>
      <c r="E6880" s="9"/>
    </row>
    <row r="6881" spans="1:5" x14ac:dyDescent="0.25">
      <c r="A6881" s="9" t="s">
        <v>16419</v>
      </c>
      <c r="B6881" s="9" t="s">
        <v>16420</v>
      </c>
      <c r="C6881" s="9" t="s">
        <v>7</v>
      </c>
      <c r="D6881" s="9" t="s">
        <v>16080</v>
      </c>
      <c r="E6881" s="9"/>
    </row>
    <row r="6882" spans="1:5" x14ac:dyDescent="0.25">
      <c r="A6882" s="9" t="s">
        <v>16421</v>
      </c>
      <c r="B6882" s="9" t="s">
        <v>16422</v>
      </c>
      <c r="C6882" s="9" t="s">
        <v>7</v>
      </c>
      <c r="D6882" s="9" t="s">
        <v>16080</v>
      </c>
      <c r="E6882" s="9"/>
    </row>
    <row r="6883" spans="1:5" x14ac:dyDescent="0.25">
      <c r="A6883" s="9" t="s">
        <v>16423</v>
      </c>
      <c r="B6883" s="9" t="s">
        <v>16424</v>
      </c>
      <c r="C6883" s="9" t="s">
        <v>7</v>
      </c>
      <c r="D6883" s="9" t="s">
        <v>16080</v>
      </c>
      <c r="E6883" s="9"/>
    </row>
    <row r="6884" spans="1:5" x14ac:dyDescent="0.25">
      <c r="A6884" s="9" t="s">
        <v>16425</v>
      </c>
      <c r="B6884" s="9" t="s">
        <v>16426</v>
      </c>
      <c r="C6884" s="9" t="s">
        <v>7</v>
      </c>
      <c r="D6884" s="9" t="s">
        <v>16080</v>
      </c>
      <c r="E6884" s="9"/>
    </row>
    <row r="6885" spans="1:5" x14ac:dyDescent="0.25">
      <c r="A6885" s="9" t="s">
        <v>16427</v>
      </c>
      <c r="B6885" s="9" t="s">
        <v>16428</v>
      </c>
      <c r="C6885" s="9" t="s">
        <v>7</v>
      </c>
      <c r="D6885" s="9" t="s">
        <v>16080</v>
      </c>
      <c r="E6885" s="9"/>
    </row>
    <row r="6886" spans="1:5" x14ac:dyDescent="0.25">
      <c r="A6886" s="9" t="s">
        <v>16431</v>
      </c>
      <c r="B6886" s="9" t="s">
        <v>16432</v>
      </c>
      <c r="C6886" s="9" t="s">
        <v>7</v>
      </c>
      <c r="D6886" s="9" t="s">
        <v>16080</v>
      </c>
      <c r="E6886" s="9"/>
    </row>
    <row r="6887" spans="1:5" x14ac:dyDescent="0.25">
      <c r="A6887" s="9" t="s">
        <v>16435</v>
      </c>
      <c r="B6887" s="9" t="s">
        <v>16436</v>
      </c>
      <c r="C6887" s="9" t="s">
        <v>7</v>
      </c>
      <c r="D6887" s="9" t="s">
        <v>16080</v>
      </c>
      <c r="E6887" s="9"/>
    </row>
    <row r="6888" spans="1:5" x14ac:dyDescent="0.25">
      <c r="A6888" s="9" t="s">
        <v>16437</v>
      </c>
      <c r="B6888" s="9" t="s">
        <v>16438</v>
      </c>
      <c r="C6888" s="9" t="s">
        <v>7</v>
      </c>
      <c r="D6888" s="9" t="s">
        <v>16080</v>
      </c>
      <c r="E6888" s="9"/>
    </row>
    <row r="6889" spans="1:5" x14ac:dyDescent="0.25">
      <c r="A6889" s="9" t="s">
        <v>16441</v>
      </c>
      <c r="B6889" s="9" t="s">
        <v>16442</v>
      </c>
      <c r="C6889" s="9" t="s">
        <v>7</v>
      </c>
      <c r="D6889" s="9" t="s">
        <v>16080</v>
      </c>
      <c r="E6889" s="9"/>
    </row>
    <row r="6890" spans="1:5" x14ac:dyDescent="0.25">
      <c r="A6890" s="9" t="s">
        <v>16443</v>
      </c>
      <c r="B6890" s="9" t="s">
        <v>16444</v>
      </c>
      <c r="C6890" s="9" t="s">
        <v>7</v>
      </c>
      <c r="D6890" s="9" t="s">
        <v>16080</v>
      </c>
      <c r="E6890" s="9"/>
    </row>
    <row r="6891" spans="1:5" x14ac:dyDescent="0.25">
      <c r="A6891" s="9" t="s">
        <v>16445</v>
      </c>
      <c r="B6891" s="9" t="s">
        <v>16446</v>
      </c>
      <c r="C6891" s="9" t="s">
        <v>7</v>
      </c>
      <c r="D6891" s="9" t="s">
        <v>16080</v>
      </c>
      <c r="E6891" s="9"/>
    </row>
    <row r="6892" spans="1:5" x14ac:dyDescent="0.25">
      <c r="A6892" s="9" t="s">
        <v>16447</v>
      </c>
      <c r="B6892" s="9" t="s">
        <v>16448</v>
      </c>
      <c r="C6892" s="9" t="s">
        <v>7</v>
      </c>
      <c r="D6892" s="9" t="s">
        <v>16080</v>
      </c>
      <c r="E6892" s="9"/>
    </row>
    <row r="6893" spans="1:5" x14ac:dyDescent="0.25">
      <c r="A6893" s="9" t="s">
        <v>16449</v>
      </c>
      <c r="B6893" s="9" t="s">
        <v>16450</v>
      </c>
      <c r="C6893" s="9" t="s">
        <v>7</v>
      </c>
      <c r="D6893" s="9" t="s">
        <v>16080</v>
      </c>
      <c r="E6893" s="9"/>
    </row>
    <row r="6894" spans="1:5" x14ac:dyDescent="0.25">
      <c r="A6894" s="9" t="s">
        <v>16451</v>
      </c>
      <c r="B6894" s="9" t="s">
        <v>16452</v>
      </c>
      <c r="C6894" s="9" t="s">
        <v>7</v>
      </c>
      <c r="D6894" s="9" t="s">
        <v>16080</v>
      </c>
      <c r="E6894" s="9"/>
    </row>
    <row r="6895" spans="1:5" x14ac:dyDescent="0.25">
      <c r="A6895" s="9" t="s">
        <v>16453</v>
      </c>
      <c r="B6895" s="9" t="s">
        <v>16454</v>
      </c>
      <c r="C6895" s="9" t="s">
        <v>7</v>
      </c>
      <c r="D6895" s="9" t="s">
        <v>16080</v>
      </c>
      <c r="E6895" s="9"/>
    </row>
    <row r="6896" spans="1:5" x14ac:dyDescent="0.25">
      <c r="A6896" s="9" t="s">
        <v>16455</v>
      </c>
      <c r="B6896" s="9" t="s">
        <v>16456</v>
      </c>
      <c r="C6896" s="9" t="s">
        <v>7</v>
      </c>
      <c r="D6896" s="9" t="s">
        <v>16080</v>
      </c>
      <c r="E6896" s="9"/>
    </row>
    <row r="6897" spans="1:5" x14ac:dyDescent="0.25">
      <c r="A6897" s="9" t="s">
        <v>16457</v>
      </c>
      <c r="B6897" s="9" t="s">
        <v>16458</v>
      </c>
      <c r="C6897" s="9" t="s">
        <v>7</v>
      </c>
      <c r="D6897" s="9" t="s">
        <v>16080</v>
      </c>
      <c r="E6897" s="9"/>
    </row>
    <row r="6898" spans="1:5" x14ac:dyDescent="0.25">
      <c r="A6898" s="9" t="s">
        <v>16459</v>
      </c>
      <c r="B6898" s="9" t="s">
        <v>16460</v>
      </c>
      <c r="C6898" s="9" t="s">
        <v>7</v>
      </c>
      <c r="D6898" s="9" t="s">
        <v>16080</v>
      </c>
      <c r="E6898" s="9"/>
    </row>
    <row r="6899" spans="1:5" x14ac:dyDescent="0.25">
      <c r="A6899" s="9" t="s">
        <v>16461</v>
      </c>
      <c r="B6899" s="9" t="s">
        <v>16462</v>
      </c>
      <c r="C6899" s="9" t="s">
        <v>7</v>
      </c>
      <c r="D6899" s="9" t="s">
        <v>16080</v>
      </c>
      <c r="E6899" s="9"/>
    </row>
    <row r="6900" spans="1:5" x14ac:dyDescent="0.25">
      <c r="A6900" s="9" t="s">
        <v>16463</v>
      </c>
      <c r="B6900" s="9" t="s">
        <v>16464</v>
      </c>
      <c r="C6900" s="9" t="s">
        <v>7</v>
      </c>
      <c r="D6900" s="9" t="s">
        <v>16080</v>
      </c>
      <c r="E6900" s="9"/>
    </row>
    <row r="6901" spans="1:5" x14ac:dyDescent="0.25">
      <c r="A6901" s="9" t="s">
        <v>16467</v>
      </c>
      <c r="B6901" s="9" t="s">
        <v>16468</v>
      </c>
      <c r="C6901" s="9" t="s">
        <v>7</v>
      </c>
      <c r="D6901" s="9" t="s">
        <v>16080</v>
      </c>
      <c r="E6901" s="9"/>
    </row>
    <row r="6902" spans="1:5" x14ac:dyDescent="0.25">
      <c r="A6902" s="9" t="s">
        <v>16469</v>
      </c>
      <c r="B6902" s="9" t="s">
        <v>16470</v>
      </c>
      <c r="C6902" s="9" t="s">
        <v>7</v>
      </c>
      <c r="D6902" s="9" t="s">
        <v>16080</v>
      </c>
      <c r="E6902" s="9"/>
    </row>
    <row r="6903" spans="1:5" x14ac:dyDescent="0.25">
      <c r="A6903" s="9" t="s">
        <v>16471</v>
      </c>
      <c r="B6903" s="9" t="s">
        <v>16472</v>
      </c>
      <c r="C6903" s="9" t="s">
        <v>7</v>
      </c>
      <c r="D6903" s="9" t="s">
        <v>16080</v>
      </c>
      <c r="E6903" s="9"/>
    </row>
    <row r="6904" spans="1:5" x14ac:dyDescent="0.25">
      <c r="A6904" s="9" t="s">
        <v>16473</v>
      </c>
      <c r="B6904" s="9" t="s">
        <v>16474</v>
      </c>
      <c r="C6904" s="9" t="s">
        <v>7</v>
      </c>
      <c r="D6904" s="9" t="s">
        <v>16080</v>
      </c>
      <c r="E6904" s="9"/>
    </row>
    <row r="6905" spans="1:5" x14ac:dyDescent="0.25">
      <c r="A6905" s="9" t="s">
        <v>16475</v>
      </c>
      <c r="B6905" s="9" t="s">
        <v>16476</v>
      </c>
      <c r="C6905" s="9" t="s">
        <v>7</v>
      </c>
      <c r="D6905" s="9" t="s">
        <v>16080</v>
      </c>
      <c r="E6905" s="9"/>
    </row>
    <row r="6906" spans="1:5" x14ac:dyDescent="0.25">
      <c r="A6906" s="9" t="s">
        <v>16477</v>
      </c>
      <c r="B6906" s="9" t="s">
        <v>16478</v>
      </c>
      <c r="C6906" s="9" t="s">
        <v>7</v>
      </c>
      <c r="D6906" s="9" t="s">
        <v>16080</v>
      </c>
      <c r="E6906" s="9"/>
    </row>
    <row r="6907" spans="1:5" x14ac:dyDescent="0.25">
      <c r="A6907" s="9" t="s">
        <v>16479</v>
      </c>
      <c r="B6907" s="9" t="s">
        <v>16480</v>
      </c>
      <c r="C6907" s="9" t="s">
        <v>7</v>
      </c>
      <c r="D6907" s="9" t="s">
        <v>16080</v>
      </c>
      <c r="E6907" s="9"/>
    </row>
    <row r="6908" spans="1:5" x14ac:dyDescent="0.25">
      <c r="A6908" s="9" t="s">
        <v>16481</v>
      </c>
      <c r="B6908" s="9" t="s">
        <v>16482</v>
      </c>
      <c r="C6908" s="9" t="s">
        <v>7</v>
      </c>
      <c r="D6908" s="9" t="s">
        <v>16080</v>
      </c>
      <c r="E6908" s="9"/>
    </row>
    <row r="6909" spans="1:5" x14ac:dyDescent="0.25">
      <c r="A6909" s="9" t="s">
        <v>16483</v>
      </c>
      <c r="B6909" s="9" t="s">
        <v>16484</v>
      </c>
      <c r="C6909" s="9" t="s">
        <v>7</v>
      </c>
      <c r="D6909" s="9" t="s">
        <v>16080</v>
      </c>
      <c r="E6909" s="9"/>
    </row>
    <row r="6910" spans="1:5" x14ac:dyDescent="0.25">
      <c r="A6910" s="9" t="s">
        <v>16485</v>
      </c>
      <c r="B6910" s="9" t="s">
        <v>16486</v>
      </c>
      <c r="C6910" s="9" t="s">
        <v>7</v>
      </c>
      <c r="D6910" s="9" t="s">
        <v>16080</v>
      </c>
      <c r="E6910" s="9"/>
    </row>
    <row r="6911" spans="1:5" x14ac:dyDescent="0.25">
      <c r="A6911" s="9" t="s">
        <v>16487</v>
      </c>
      <c r="B6911" s="9" t="s">
        <v>16488</v>
      </c>
      <c r="C6911" s="9" t="s">
        <v>7</v>
      </c>
      <c r="D6911" s="9" t="s">
        <v>16080</v>
      </c>
      <c r="E6911" s="9"/>
    </row>
    <row r="6912" spans="1:5" x14ac:dyDescent="0.25">
      <c r="A6912" s="9" t="s">
        <v>16489</v>
      </c>
      <c r="B6912" s="9" t="s">
        <v>16490</v>
      </c>
      <c r="C6912" s="9" t="s">
        <v>7</v>
      </c>
      <c r="D6912" s="9" t="s">
        <v>16080</v>
      </c>
      <c r="E6912" s="9"/>
    </row>
    <row r="6913" spans="1:5" x14ac:dyDescent="0.25">
      <c r="A6913" s="9" t="s">
        <v>16491</v>
      </c>
      <c r="B6913" s="9" t="s">
        <v>16492</v>
      </c>
      <c r="C6913" s="9" t="s">
        <v>7</v>
      </c>
      <c r="D6913" s="9" t="s">
        <v>16080</v>
      </c>
      <c r="E6913" s="9"/>
    </row>
    <row r="6914" spans="1:5" x14ac:dyDescent="0.25">
      <c r="A6914" s="9" t="s">
        <v>16493</v>
      </c>
      <c r="B6914" s="9" t="s">
        <v>16494</v>
      </c>
      <c r="C6914" s="9" t="s">
        <v>7</v>
      </c>
      <c r="D6914" s="9" t="s">
        <v>16080</v>
      </c>
      <c r="E6914" s="9"/>
    </row>
    <row r="6915" spans="1:5" x14ac:dyDescent="0.25">
      <c r="A6915" s="9" t="s">
        <v>16495</v>
      </c>
      <c r="B6915" s="9" t="s">
        <v>16496</v>
      </c>
      <c r="C6915" s="9" t="s">
        <v>7</v>
      </c>
      <c r="D6915" s="9" t="s">
        <v>16080</v>
      </c>
      <c r="E6915" s="9"/>
    </row>
    <row r="6916" spans="1:5" x14ac:dyDescent="0.25">
      <c r="A6916" s="9" t="s">
        <v>16497</v>
      </c>
      <c r="B6916" s="9" t="s">
        <v>16498</v>
      </c>
      <c r="C6916" s="9" t="s">
        <v>7</v>
      </c>
      <c r="D6916" s="9" t="s">
        <v>16080</v>
      </c>
      <c r="E6916" s="9"/>
    </row>
    <row r="6917" spans="1:5" x14ac:dyDescent="0.25">
      <c r="A6917" s="9" t="s">
        <v>16499</v>
      </c>
      <c r="B6917" s="9" t="s">
        <v>16500</v>
      </c>
      <c r="C6917" s="9" t="s">
        <v>7</v>
      </c>
      <c r="D6917" s="9" t="s">
        <v>16080</v>
      </c>
      <c r="E6917" s="9"/>
    </row>
    <row r="6918" spans="1:5" x14ac:dyDescent="0.25">
      <c r="A6918" s="9" t="s">
        <v>16501</v>
      </c>
      <c r="B6918" s="9" t="s">
        <v>16502</v>
      </c>
      <c r="C6918" s="9" t="s">
        <v>7</v>
      </c>
      <c r="D6918" s="9" t="s">
        <v>16080</v>
      </c>
      <c r="E6918" s="9"/>
    </row>
    <row r="6919" spans="1:5" x14ac:dyDescent="0.25">
      <c r="A6919" s="9" t="s">
        <v>16505</v>
      </c>
      <c r="B6919" s="9" t="s">
        <v>16506</v>
      </c>
      <c r="C6919" s="9" t="s">
        <v>7</v>
      </c>
      <c r="D6919" s="9" t="s">
        <v>16080</v>
      </c>
      <c r="E6919" s="9"/>
    </row>
    <row r="6920" spans="1:5" x14ac:dyDescent="0.25">
      <c r="A6920" s="9" t="s">
        <v>16507</v>
      </c>
      <c r="B6920" s="9" t="s">
        <v>16508</v>
      </c>
      <c r="C6920" s="9" t="s">
        <v>7</v>
      </c>
      <c r="D6920" s="9" t="s">
        <v>16080</v>
      </c>
      <c r="E6920" s="9"/>
    </row>
    <row r="6921" spans="1:5" x14ac:dyDescent="0.25">
      <c r="A6921" s="9" t="s">
        <v>16509</v>
      </c>
      <c r="B6921" s="9" t="s">
        <v>16510</v>
      </c>
      <c r="C6921" s="9" t="s">
        <v>7</v>
      </c>
      <c r="D6921" s="9" t="s">
        <v>16080</v>
      </c>
      <c r="E6921" s="9"/>
    </row>
    <row r="6922" spans="1:5" x14ac:dyDescent="0.25">
      <c r="A6922" s="9" t="s">
        <v>16511</v>
      </c>
      <c r="B6922" s="9" t="s">
        <v>16512</v>
      </c>
      <c r="C6922" s="9" t="s">
        <v>7</v>
      </c>
      <c r="D6922" s="9" t="s">
        <v>16080</v>
      </c>
      <c r="E6922" s="9"/>
    </row>
    <row r="6923" spans="1:5" x14ac:dyDescent="0.25">
      <c r="A6923" s="9" t="s">
        <v>16513</v>
      </c>
      <c r="B6923" s="9" t="s">
        <v>16514</v>
      </c>
      <c r="C6923" s="9" t="s">
        <v>7</v>
      </c>
      <c r="D6923" s="9" t="s">
        <v>16080</v>
      </c>
      <c r="E6923" s="9"/>
    </row>
    <row r="6924" spans="1:5" x14ac:dyDescent="0.25">
      <c r="A6924" s="9" t="s">
        <v>16517</v>
      </c>
      <c r="B6924" s="9" t="s">
        <v>16518</v>
      </c>
      <c r="C6924" s="9" t="s">
        <v>7</v>
      </c>
      <c r="D6924" s="9" t="s">
        <v>16080</v>
      </c>
      <c r="E6924" s="9"/>
    </row>
    <row r="6925" spans="1:5" x14ac:dyDescent="0.25">
      <c r="A6925" s="9" t="s">
        <v>16519</v>
      </c>
      <c r="B6925" s="9" t="s">
        <v>16520</v>
      </c>
      <c r="C6925" s="9" t="s">
        <v>7</v>
      </c>
      <c r="D6925" s="9" t="s">
        <v>16080</v>
      </c>
      <c r="E6925" s="9"/>
    </row>
    <row r="6926" spans="1:5" x14ac:dyDescent="0.25">
      <c r="A6926" s="9" t="s">
        <v>16521</v>
      </c>
      <c r="B6926" s="9" t="s">
        <v>16522</v>
      </c>
      <c r="C6926" s="9" t="s">
        <v>7</v>
      </c>
      <c r="D6926" s="9" t="s">
        <v>16080</v>
      </c>
      <c r="E6926" s="9"/>
    </row>
    <row r="6927" spans="1:5" x14ac:dyDescent="0.25">
      <c r="A6927" s="9" t="s">
        <v>16523</v>
      </c>
      <c r="B6927" s="9" t="s">
        <v>16524</v>
      </c>
      <c r="C6927" s="9" t="s">
        <v>7</v>
      </c>
      <c r="D6927" s="9" t="s">
        <v>16080</v>
      </c>
      <c r="E6927" s="9"/>
    </row>
    <row r="6928" spans="1:5" x14ac:dyDescent="0.25">
      <c r="A6928" s="9" t="s">
        <v>16525</v>
      </c>
      <c r="B6928" s="9" t="s">
        <v>16526</v>
      </c>
      <c r="C6928" s="9" t="s">
        <v>7</v>
      </c>
      <c r="D6928" s="9" t="s">
        <v>16080</v>
      </c>
      <c r="E6928" s="9"/>
    </row>
    <row r="6929" spans="1:5" x14ac:dyDescent="0.25">
      <c r="A6929" s="9" t="s">
        <v>16527</v>
      </c>
      <c r="B6929" s="9" t="s">
        <v>16528</v>
      </c>
      <c r="C6929" s="9" t="s">
        <v>7</v>
      </c>
      <c r="D6929" s="9" t="s">
        <v>16080</v>
      </c>
      <c r="E6929" s="9"/>
    </row>
    <row r="6930" spans="1:5" x14ac:dyDescent="0.25">
      <c r="A6930" s="9" t="s">
        <v>16531</v>
      </c>
      <c r="B6930" s="9" t="s">
        <v>16532</v>
      </c>
      <c r="C6930" s="9" t="s">
        <v>7</v>
      </c>
      <c r="D6930" s="9" t="s">
        <v>16080</v>
      </c>
      <c r="E6930" s="9"/>
    </row>
    <row r="6931" spans="1:5" x14ac:dyDescent="0.25">
      <c r="A6931" s="9" t="s">
        <v>16533</v>
      </c>
      <c r="B6931" s="9" t="s">
        <v>16534</v>
      </c>
      <c r="C6931" s="9" t="s">
        <v>7</v>
      </c>
      <c r="D6931" s="9" t="s">
        <v>16080</v>
      </c>
      <c r="E6931" s="9"/>
    </row>
    <row r="6932" spans="1:5" x14ac:dyDescent="0.25">
      <c r="A6932" s="9" t="s">
        <v>16537</v>
      </c>
      <c r="B6932" s="9" t="s">
        <v>16538</v>
      </c>
      <c r="C6932" s="9" t="s">
        <v>7</v>
      </c>
      <c r="D6932" s="9" t="s">
        <v>16080</v>
      </c>
      <c r="E6932" s="9"/>
    </row>
    <row r="6933" spans="1:5" x14ac:dyDescent="0.25">
      <c r="A6933" s="9" t="s">
        <v>16539</v>
      </c>
      <c r="B6933" s="9" t="s">
        <v>16540</v>
      </c>
      <c r="C6933" s="9" t="s">
        <v>7</v>
      </c>
      <c r="D6933" s="9" t="s">
        <v>16080</v>
      </c>
      <c r="E6933" s="9"/>
    </row>
    <row r="6934" spans="1:5" x14ac:dyDescent="0.25">
      <c r="A6934" s="9" t="s">
        <v>16541</v>
      </c>
      <c r="B6934" s="9" t="s">
        <v>16542</v>
      </c>
      <c r="C6934" s="9" t="s">
        <v>7</v>
      </c>
      <c r="D6934" s="9" t="s">
        <v>16080</v>
      </c>
      <c r="E6934" s="9"/>
    </row>
    <row r="6935" spans="1:5" x14ac:dyDescent="0.25">
      <c r="A6935" s="9" t="s">
        <v>16543</v>
      </c>
      <c r="B6935" s="9" t="s">
        <v>16544</v>
      </c>
      <c r="C6935" s="9" t="s">
        <v>7</v>
      </c>
      <c r="D6935" s="9" t="s">
        <v>16080</v>
      </c>
      <c r="E6935" s="9"/>
    </row>
    <row r="6936" spans="1:5" x14ac:dyDescent="0.25">
      <c r="A6936" s="9" t="s">
        <v>16545</v>
      </c>
      <c r="B6936" s="9" t="s">
        <v>16546</v>
      </c>
      <c r="C6936" s="9" t="s">
        <v>7</v>
      </c>
      <c r="D6936" s="9" t="s">
        <v>16080</v>
      </c>
      <c r="E6936" s="9"/>
    </row>
    <row r="6937" spans="1:5" x14ac:dyDescent="0.25">
      <c r="A6937" s="9" t="s">
        <v>16547</v>
      </c>
      <c r="B6937" s="9" t="s">
        <v>16548</v>
      </c>
      <c r="C6937" s="9" t="s">
        <v>7</v>
      </c>
      <c r="D6937" s="9" t="s">
        <v>16080</v>
      </c>
      <c r="E6937" s="9" t="s">
        <v>9</v>
      </c>
    </row>
    <row r="6938" spans="1:5" x14ac:dyDescent="0.25">
      <c r="A6938" s="9" t="s">
        <v>16549</v>
      </c>
      <c r="B6938" s="9" t="s">
        <v>16550</v>
      </c>
      <c r="C6938" s="9" t="s">
        <v>7</v>
      </c>
      <c r="D6938" s="9" t="s">
        <v>16080</v>
      </c>
      <c r="E6938" s="9"/>
    </row>
    <row r="6939" spans="1:5" x14ac:dyDescent="0.25">
      <c r="A6939" s="9" t="s">
        <v>16551</v>
      </c>
      <c r="B6939" s="9" t="s">
        <v>16552</v>
      </c>
      <c r="C6939" s="9" t="s">
        <v>7</v>
      </c>
      <c r="D6939" s="9" t="s">
        <v>16080</v>
      </c>
      <c r="E6939" s="9"/>
    </row>
    <row r="6940" spans="1:5" x14ac:dyDescent="0.25">
      <c r="A6940" s="9" t="s">
        <v>16553</v>
      </c>
      <c r="B6940" s="9" t="s">
        <v>16554</v>
      </c>
      <c r="C6940" s="9" t="s">
        <v>7</v>
      </c>
      <c r="D6940" s="9" t="s">
        <v>16080</v>
      </c>
      <c r="E6940" s="9"/>
    </row>
    <row r="6941" spans="1:5" x14ac:dyDescent="0.25">
      <c r="A6941" s="9" t="s">
        <v>16555</v>
      </c>
      <c r="B6941" s="9" t="s">
        <v>16556</v>
      </c>
      <c r="C6941" s="9" t="s">
        <v>7</v>
      </c>
      <c r="D6941" s="9" t="s">
        <v>16080</v>
      </c>
      <c r="E6941" s="9"/>
    </row>
    <row r="6942" spans="1:5" x14ac:dyDescent="0.25">
      <c r="A6942" s="9" t="s">
        <v>16557</v>
      </c>
      <c r="B6942" s="9" t="s">
        <v>16558</v>
      </c>
      <c r="C6942" s="9" t="s">
        <v>7</v>
      </c>
      <c r="D6942" s="9" t="s">
        <v>16080</v>
      </c>
      <c r="E6942" s="9"/>
    </row>
    <row r="6943" spans="1:5" x14ac:dyDescent="0.25">
      <c r="A6943" s="9" t="s">
        <v>16559</v>
      </c>
      <c r="B6943" s="9" t="s">
        <v>16560</v>
      </c>
      <c r="C6943" s="9" t="s">
        <v>7</v>
      </c>
      <c r="D6943" s="9" t="s">
        <v>16080</v>
      </c>
      <c r="E6943" s="9"/>
    </row>
    <row r="6944" spans="1:5" x14ac:dyDescent="0.25">
      <c r="A6944" s="9" t="s">
        <v>16561</v>
      </c>
      <c r="B6944" s="9" t="s">
        <v>16562</v>
      </c>
      <c r="C6944" s="9" t="s">
        <v>7</v>
      </c>
      <c r="D6944" s="9" t="s">
        <v>16080</v>
      </c>
      <c r="E6944" s="9"/>
    </row>
    <row r="6945" spans="1:5" x14ac:dyDescent="0.25">
      <c r="A6945" s="9" t="s">
        <v>16563</v>
      </c>
      <c r="B6945" s="9" t="s">
        <v>16564</v>
      </c>
      <c r="C6945" s="9" t="s">
        <v>7</v>
      </c>
      <c r="D6945" s="9" t="s">
        <v>16080</v>
      </c>
      <c r="E6945" s="9"/>
    </row>
    <row r="6946" spans="1:5" x14ac:dyDescent="0.25">
      <c r="A6946" s="9" t="s">
        <v>16565</v>
      </c>
      <c r="B6946" s="9" t="s">
        <v>16566</v>
      </c>
      <c r="C6946" s="9" t="s">
        <v>7</v>
      </c>
      <c r="D6946" s="9" t="s">
        <v>16080</v>
      </c>
      <c r="E6946" s="9"/>
    </row>
    <row r="6947" spans="1:5" x14ac:dyDescent="0.25">
      <c r="A6947" s="9" t="s">
        <v>16567</v>
      </c>
      <c r="B6947" s="9" t="s">
        <v>16568</v>
      </c>
      <c r="C6947" s="9" t="s">
        <v>7</v>
      </c>
      <c r="D6947" s="9" t="s">
        <v>16080</v>
      </c>
      <c r="E6947" s="9"/>
    </row>
    <row r="6948" spans="1:5" x14ac:dyDescent="0.25">
      <c r="A6948" s="9" t="s">
        <v>16569</v>
      </c>
      <c r="B6948" s="9" t="s">
        <v>16570</v>
      </c>
      <c r="C6948" s="9" t="s">
        <v>7</v>
      </c>
      <c r="D6948" s="9" t="s">
        <v>16080</v>
      </c>
      <c r="E6948" s="9"/>
    </row>
    <row r="6949" spans="1:5" x14ac:dyDescent="0.25">
      <c r="A6949" s="9" t="s">
        <v>16573</v>
      </c>
      <c r="B6949" s="9" t="s">
        <v>16574</v>
      </c>
      <c r="C6949" s="9" t="s">
        <v>7</v>
      </c>
      <c r="D6949" s="9" t="s">
        <v>16080</v>
      </c>
      <c r="E6949" s="9"/>
    </row>
    <row r="6950" spans="1:5" x14ac:dyDescent="0.25">
      <c r="A6950" s="9" t="s">
        <v>16575</v>
      </c>
      <c r="B6950" s="9" t="s">
        <v>16576</v>
      </c>
      <c r="C6950" s="9" t="s">
        <v>7</v>
      </c>
      <c r="D6950" s="9" t="s">
        <v>16080</v>
      </c>
      <c r="E6950" s="9"/>
    </row>
    <row r="6951" spans="1:5" x14ac:dyDescent="0.25">
      <c r="A6951" s="9" t="s">
        <v>16577</v>
      </c>
      <c r="B6951" s="9" t="s">
        <v>16578</v>
      </c>
      <c r="C6951" s="9" t="s">
        <v>7</v>
      </c>
      <c r="D6951" s="9" t="s">
        <v>16080</v>
      </c>
      <c r="E6951" s="9"/>
    </row>
    <row r="6952" spans="1:5" x14ac:dyDescent="0.25">
      <c r="A6952" s="9" t="s">
        <v>16579</v>
      </c>
      <c r="B6952" s="9" t="s">
        <v>16580</v>
      </c>
      <c r="C6952" s="9" t="s">
        <v>7</v>
      </c>
      <c r="D6952" s="9" t="s">
        <v>16080</v>
      </c>
      <c r="E6952" s="9"/>
    </row>
    <row r="6953" spans="1:5" x14ac:dyDescent="0.25">
      <c r="A6953" s="9" t="s">
        <v>16581</v>
      </c>
      <c r="B6953" s="9" t="s">
        <v>16582</v>
      </c>
      <c r="C6953" s="9" t="s">
        <v>7</v>
      </c>
      <c r="D6953" s="9" t="s">
        <v>16080</v>
      </c>
      <c r="E6953" s="9"/>
    </row>
    <row r="6954" spans="1:5" x14ac:dyDescent="0.25">
      <c r="A6954" s="9" t="s">
        <v>16583</v>
      </c>
      <c r="B6954" s="9" t="s">
        <v>16584</v>
      </c>
      <c r="C6954" s="9" t="s">
        <v>7</v>
      </c>
      <c r="D6954" s="9" t="s">
        <v>16080</v>
      </c>
      <c r="E6954" s="9"/>
    </row>
    <row r="6955" spans="1:5" x14ac:dyDescent="0.25">
      <c r="A6955" s="9" t="s">
        <v>16585</v>
      </c>
      <c r="B6955" s="9" t="s">
        <v>16586</v>
      </c>
      <c r="C6955" s="9" t="s">
        <v>7</v>
      </c>
      <c r="D6955" s="9" t="s">
        <v>16080</v>
      </c>
      <c r="E6955" s="9"/>
    </row>
    <row r="6956" spans="1:5" x14ac:dyDescent="0.25">
      <c r="A6956" s="9" t="s">
        <v>16587</v>
      </c>
      <c r="B6956" s="9" t="s">
        <v>16588</v>
      </c>
      <c r="C6956" s="9" t="s">
        <v>7</v>
      </c>
      <c r="D6956" s="9" t="s">
        <v>16080</v>
      </c>
      <c r="E6956" s="9"/>
    </row>
    <row r="6957" spans="1:5" x14ac:dyDescent="0.25">
      <c r="A6957" s="9" t="s">
        <v>16589</v>
      </c>
      <c r="B6957" s="9" t="s">
        <v>16590</v>
      </c>
      <c r="C6957" s="9" t="s">
        <v>7</v>
      </c>
      <c r="D6957" s="9" t="s">
        <v>16080</v>
      </c>
      <c r="E6957" s="9"/>
    </row>
    <row r="6958" spans="1:5" x14ac:dyDescent="0.25">
      <c r="A6958" s="9" t="s">
        <v>16591</v>
      </c>
      <c r="B6958" s="9" t="s">
        <v>16592</v>
      </c>
      <c r="C6958" s="9" t="s">
        <v>7</v>
      </c>
      <c r="D6958" s="9" t="s">
        <v>16080</v>
      </c>
      <c r="E6958" s="9"/>
    </row>
    <row r="6959" spans="1:5" x14ac:dyDescent="0.25">
      <c r="A6959" s="9" t="s">
        <v>16595</v>
      </c>
      <c r="B6959" s="9" t="s">
        <v>16596</v>
      </c>
      <c r="C6959" s="9" t="s">
        <v>7</v>
      </c>
      <c r="D6959" s="9" t="s">
        <v>16080</v>
      </c>
      <c r="E6959" s="9"/>
    </row>
    <row r="6960" spans="1:5" x14ac:dyDescent="0.25">
      <c r="A6960" s="9" t="s">
        <v>16597</v>
      </c>
      <c r="B6960" s="9" t="s">
        <v>16598</v>
      </c>
      <c r="C6960" s="9" t="s">
        <v>7</v>
      </c>
      <c r="D6960" s="9" t="s">
        <v>16080</v>
      </c>
      <c r="E6960" s="9"/>
    </row>
    <row r="6961" spans="1:5" x14ac:dyDescent="0.25">
      <c r="A6961" s="9" t="s">
        <v>16599</v>
      </c>
      <c r="B6961" s="9" t="s">
        <v>16600</v>
      </c>
      <c r="C6961" s="9" t="s">
        <v>7</v>
      </c>
      <c r="D6961" s="9" t="s">
        <v>16080</v>
      </c>
      <c r="E6961" s="9"/>
    </row>
    <row r="6962" spans="1:5" x14ac:dyDescent="0.25">
      <c r="A6962" s="9" t="s">
        <v>16601</v>
      </c>
      <c r="B6962" s="9" t="s">
        <v>16602</v>
      </c>
      <c r="C6962" s="9" t="s">
        <v>7</v>
      </c>
      <c r="D6962" s="9" t="s">
        <v>16080</v>
      </c>
      <c r="E6962" s="9"/>
    </row>
    <row r="6963" spans="1:5" x14ac:dyDescent="0.25">
      <c r="A6963" s="9" t="s">
        <v>16603</v>
      </c>
      <c r="B6963" s="9" t="s">
        <v>16604</v>
      </c>
      <c r="C6963" s="9" t="s">
        <v>7</v>
      </c>
      <c r="D6963" s="9" t="s">
        <v>16080</v>
      </c>
      <c r="E6963" s="9"/>
    </row>
    <row r="6964" spans="1:5" x14ac:dyDescent="0.25">
      <c r="A6964" s="9" t="s">
        <v>16605</v>
      </c>
      <c r="B6964" s="9" t="s">
        <v>16606</v>
      </c>
      <c r="C6964" s="9" t="s">
        <v>7</v>
      </c>
      <c r="D6964" s="9" t="s">
        <v>16080</v>
      </c>
      <c r="E6964" s="9"/>
    </row>
    <row r="6965" spans="1:5" x14ac:dyDescent="0.25">
      <c r="A6965" s="9" t="s">
        <v>16607</v>
      </c>
      <c r="B6965" s="9" t="s">
        <v>16608</v>
      </c>
      <c r="C6965" s="9" t="s">
        <v>7</v>
      </c>
      <c r="D6965" s="9" t="s">
        <v>16080</v>
      </c>
      <c r="E6965" s="9"/>
    </row>
    <row r="6966" spans="1:5" x14ac:dyDescent="0.25">
      <c r="A6966" s="9" t="s">
        <v>16609</v>
      </c>
      <c r="B6966" s="9" t="s">
        <v>16610</v>
      </c>
      <c r="C6966" s="9" t="s">
        <v>7</v>
      </c>
      <c r="D6966" s="9" t="s">
        <v>16080</v>
      </c>
      <c r="E6966" s="9"/>
    </row>
    <row r="6967" spans="1:5" x14ac:dyDescent="0.25">
      <c r="A6967" s="9" t="s">
        <v>16611</v>
      </c>
      <c r="B6967" s="9" t="s">
        <v>16612</v>
      </c>
      <c r="C6967" s="9" t="s">
        <v>7</v>
      </c>
      <c r="D6967" s="9" t="s">
        <v>16080</v>
      </c>
      <c r="E6967" s="9"/>
    </row>
    <row r="6968" spans="1:5" x14ac:dyDescent="0.25">
      <c r="A6968" s="9" t="s">
        <v>16613</v>
      </c>
      <c r="B6968" s="9" t="s">
        <v>16614</v>
      </c>
      <c r="C6968" s="9" t="s">
        <v>7</v>
      </c>
      <c r="D6968" s="9" t="s">
        <v>16080</v>
      </c>
      <c r="E6968" s="9"/>
    </row>
    <row r="6969" spans="1:5" x14ac:dyDescent="0.25">
      <c r="A6969" s="9" t="s">
        <v>16615</v>
      </c>
      <c r="B6969" s="9" t="s">
        <v>16616</v>
      </c>
      <c r="C6969" s="9" t="s">
        <v>7</v>
      </c>
      <c r="D6969" s="9" t="s">
        <v>16080</v>
      </c>
      <c r="E6969" s="9"/>
    </row>
    <row r="6970" spans="1:5" x14ac:dyDescent="0.25">
      <c r="A6970" s="9" t="s">
        <v>16617</v>
      </c>
      <c r="B6970" s="9" t="s">
        <v>16618</v>
      </c>
      <c r="C6970" s="9" t="s">
        <v>7</v>
      </c>
      <c r="D6970" s="9" t="s">
        <v>16080</v>
      </c>
      <c r="E6970" s="9"/>
    </row>
    <row r="6971" spans="1:5" x14ac:dyDescent="0.25">
      <c r="A6971" s="9" t="s">
        <v>16621</v>
      </c>
      <c r="B6971" s="9" t="s">
        <v>16622</v>
      </c>
      <c r="C6971" s="9" t="s">
        <v>7</v>
      </c>
      <c r="D6971" s="9" t="s">
        <v>16080</v>
      </c>
      <c r="E6971" s="9"/>
    </row>
    <row r="6972" spans="1:5" x14ac:dyDescent="0.25">
      <c r="A6972" s="9" t="s">
        <v>16623</v>
      </c>
      <c r="B6972" s="9" t="s">
        <v>16624</v>
      </c>
      <c r="C6972" s="9" t="s">
        <v>7</v>
      </c>
      <c r="D6972" s="9" t="s">
        <v>16080</v>
      </c>
      <c r="E6972" s="9"/>
    </row>
    <row r="6973" spans="1:5" x14ac:dyDescent="0.25">
      <c r="A6973" s="9" t="s">
        <v>16627</v>
      </c>
      <c r="B6973" s="9" t="s">
        <v>16628</v>
      </c>
      <c r="C6973" s="9" t="s">
        <v>7</v>
      </c>
      <c r="D6973" s="9" t="s">
        <v>16080</v>
      </c>
      <c r="E6973" s="9"/>
    </row>
    <row r="6974" spans="1:5" x14ac:dyDescent="0.25">
      <c r="A6974" s="9" t="s">
        <v>16629</v>
      </c>
      <c r="B6974" s="9" t="s">
        <v>16630</v>
      </c>
      <c r="C6974" s="9" t="s">
        <v>7</v>
      </c>
      <c r="D6974" s="9" t="s">
        <v>16080</v>
      </c>
      <c r="E6974" s="9"/>
    </row>
    <row r="6975" spans="1:5" x14ac:dyDescent="0.25">
      <c r="A6975" s="9" t="s">
        <v>16633</v>
      </c>
      <c r="B6975" s="9" t="s">
        <v>16634</v>
      </c>
      <c r="C6975" s="9" t="s">
        <v>7</v>
      </c>
      <c r="D6975" s="9" t="s">
        <v>16080</v>
      </c>
      <c r="E6975" s="9"/>
    </row>
    <row r="6976" spans="1:5" x14ac:dyDescent="0.25">
      <c r="A6976" s="9" t="s">
        <v>16635</v>
      </c>
      <c r="B6976" s="9" t="s">
        <v>16636</v>
      </c>
      <c r="C6976" s="9" t="s">
        <v>7</v>
      </c>
      <c r="D6976" s="9" t="s">
        <v>16080</v>
      </c>
      <c r="E6976" s="9"/>
    </row>
    <row r="6977" spans="1:5" x14ac:dyDescent="0.25">
      <c r="A6977" s="9" t="s">
        <v>16637</v>
      </c>
      <c r="B6977" s="9" t="s">
        <v>16638</v>
      </c>
      <c r="C6977" s="9" t="s">
        <v>7</v>
      </c>
      <c r="D6977" s="9" t="s">
        <v>16080</v>
      </c>
      <c r="E6977" s="9"/>
    </row>
    <row r="6978" spans="1:5" x14ac:dyDescent="0.25">
      <c r="A6978" s="9" t="s">
        <v>16639</v>
      </c>
      <c r="B6978" s="9" t="s">
        <v>16640</v>
      </c>
      <c r="C6978" s="9" t="s">
        <v>7</v>
      </c>
      <c r="D6978" s="9" t="s">
        <v>16080</v>
      </c>
      <c r="E6978" s="9"/>
    </row>
    <row r="6979" spans="1:5" x14ac:dyDescent="0.25">
      <c r="A6979" s="9" t="s">
        <v>16641</v>
      </c>
      <c r="B6979" s="9" t="s">
        <v>16642</v>
      </c>
      <c r="C6979" s="9" t="s">
        <v>7</v>
      </c>
      <c r="D6979" s="9" t="s">
        <v>16080</v>
      </c>
      <c r="E6979" s="9"/>
    </row>
    <row r="6980" spans="1:5" x14ac:dyDescent="0.25">
      <c r="A6980" s="9" t="s">
        <v>16645</v>
      </c>
      <c r="B6980" s="9" t="s">
        <v>16646</v>
      </c>
      <c r="C6980" s="9" t="s">
        <v>7</v>
      </c>
      <c r="D6980" s="9" t="s">
        <v>16080</v>
      </c>
      <c r="E6980" s="9"/>
    </row>
    <row r="6981" spans="1:5" x14ac:dyDescent="0.25">
      <c r="A6981" s="9" t="s">
        <v>16647</v>
      </c>
      <c r="B6981" s="9" t="s">
        <v>16648</v>
      </c>
      <c r="C6981" s="9" t="s">
        <v>7</v>
      </c>
      <c r="D6981" s="9" t="s">
        <v>16080</v>
      </c>
      <c r="E6981" s="9"/>
    </row>
    <row r="6982" spans="1:5" x14ac:dyDescent="0.25">
      <c r="A6982" s="9" t="s">
        <v>16649</v>
      </c>
      <c r="B6982" s="9" t="s">
        <v>16650</v>
      </c>
      <c r="C6982" s="9" t="s">
        <v>7</v>
      </c>
      <c r="D6982" s="9" t="s">
        <v>16080</v>
      </c>
      <c r="E6982" s="9"/>
    </row>
    <row r="6983" spans="1:5" x14ac:dyDescent="0.25">
      <c r="A6983" s="9" t="s">
        <v>16651</v>
      </c>
      <c r="B6983" s="9" t="s">
        <v>16652</v>
      </c>
      <c r="C6983" s="9" t="s">
        <v>7</v>
      </c>
      <c r="D6983" s="9" t="s">
        <v>16080</v>
      </c>
      <c r="E6983" s="9"/>
    </row>
    <row r="6984" spans="1:5" x14ac:dyDescent="0.25">
      <c r="A6984" s="9" t="s">
        <v>16653</v>
      </c>
      <c r="B6984" s="9" t="s">
        <v>16654</v>
      </c>
      <c r="C6984" s="9" t="s">
        <v>7</v>
      </c>
      <c r="D6984" s="9" t="s">
        <v>16080</v>
      </c>
      <c r="E6984" s="9"/>
    </row>
    <row r="6985" spans="1:5" x14ac:dyDescent="0.25">
      <c r="A6985" s="9" t="s">
        <v>16655</v>
      </c>
      <c r="B6985" s="9" t="s">
        <v>16656</v>
      </c>
      <c r="C6985" s="9" t="s">
        <v>7</v>
      </c>
      <c r="D6985" s="9" t="s">
        <v>16080</v>
      </c>
      <c r="E6985" s="9"/>
    </row>
    <row r="6986" spans="1:5" x14ac:dyDescent="0.25">
      <c r="A6986" s="9" t="s">
        <v>16657</v>
      </c>
      <c r="B6986" s="9" t="s">
        <v>16658</v>
      </c>
      <c r="C6986" s="9" t="s">
        <v>7</v>
      </c>
      <c r="D6986" s="9" t="s">
        <v>16080</v>
      </c>
      <c r="E6986" s="9"/>
    </row>
    <row r="6987" spans="1:5" x14ac:dyDescent="0.25">
      <c r="A6987" s="9" t="s">
        <v>16659</v>
      </c>
      <c r="B6987" s="9" t="s">
        <v>16660</v>
      </c>
      <c r="C6987" s="9" t="s">
        <v>7</v>
      </c>
      <c r="D6987" s="9" t="s">
        <v>16080</v>
      </c>
      <c r="E6987" s="9"/>
    </row>
    <row r="6988" spans="1:5" x14ac:dyDescent="0.25">
      <c r="A6988" s="9" t="s">
        <v>16661</v>
      </c>
      <c r="B6988" s="9" t="s">
        <v>16662</v>
      </c>
      <c r="C6988" s="9" t="s">
        <v>7</v>
      </c>
      <c r="D6988" s="9" t="s">
        <v>16080</v>
      </c>
      <c r="E6988" s="9"/>
    </row>
    <row r="6989" spans="1:5" x14ac:dyDescent="0.25">
      <c r="A6989" s="9" t="s">
        <v>16665</v>
      </c>
      <c r="B6989" s="9" t="s">
        <v>16666</v>
      </c>
      <c r="C6989" s="9" t="s">
        <v>7</v>
      </c>
      <c r="D6989" s="9" t="s">
        <v>16080</v>
      </c>
      <c r="E6989" s="9"/>
    </row>
    <row r="6990" spans="1:5" x14ac:dyDescent="0.25">
      <c r="A6990" s="9" t="s">
        <v>16667</v>
      </c>
      <c r="B6990" s="9" t="s">
        <v>16668</v>
      </c>
      <c r="C6990" s="9" t="s">
        <v>7</v>
      </c>
      <c r="D6990" s="9" t="s">
        <v>16080</v>
      </c>
      <c r="E6990" s="9"/>
    </row>
    <row r="6991" spans="1:5" x14ac:dyDescent="0.25">
      <c r="A6991" s="9" t="s">
        <v>16669</v>
      </c>
      <c r="B6991" s="9" t="s">
        <v>16670</v>
      </c>
      <c r="C6991" s="9" t="s">
        <v>7</v>
      </c>
      <c r="D6991" s="9" t="s">
        <v>16080</v>
      </c>
      <c r="E6991" s="9"/>
    </row>
    <row r="6992" spans="1:5" x14ac:dyDescent="0.25">
      <c r="A6992" s="9" t="s">
        <v>16671</v>
      </c>
      <c r="B6992" s="9" t="s">
        <v>16672</v>
      </c>
      <c r="C6992" s="9" t="s">
        <v>7</v>
      </c>
      <c r="D6992" s="9" t="s">
        <v>16080</v>
      </c>
      <c r="E6992" s="9"/>
    </row>
    <row r="6993" spans="1:5" x14ac:dyDescent="0.25">
      <c r="A6993" s="9" t="s">
        <v>16673</v>
      </c>
      <c r="B6993" s="9" t="s">
        <v>16674</v>
      </c>
      <c r="C6993" s="9" t="s">
        <v>7</v>
      </c>
      <c r="D6993" s="9" t="s">
        <v>16080</v>
      </c>
      <c r="E6993" s="9"/>
    </row>
    <row r="6994" spans="1:5" x14ac:dyDescent="0.25">
      <c r="A6994" s="9" t="s">
        <v>16675</v>
      </c>
      <c r="B6994" s="9" t="s">
        <v>16676</v>
      </c>
      <c r="C6994" s="9" t="s">
        <v>7</v>
      </c>
      <c r="D6994" s="9" t="s">
        <v>16080</v>
      </c>
      <c r="E6994" s="9"/>
    </row>
    <row r="6995" spans="1:5" x14ac:dyDescent="0.25">
      <c r="A6995" s="9" t="s">
        <v>16677</v>
      </c>
      <c r="B6995" s="9" t="s">
        <v>16678</v>
      </c>
      <c r="C6995" s="9" t="s">
        <v>7</v>
      </c>
      <c r="D6995" s="9" t="s">
        <v>16080</v>
      </c>
      <c r="E6995" s="9"/>
    </row>
    <row r="6996" spans="1:5" x14ac:dyDescent="0.25">
      <c r="A6996" s="9" t="s">
        <v>16679</v>
      </c>
      <c r="B6996" s="9" t="s">
        <v>16680</v>
      </c>
      <c r="C6996" s="9" t="s">
        <v>7</v>
      </c>
      <c r="D6996" s="9" t="s">
        <v>16080</v>
      </c>
      <c r="E6996" s="9"/>
    </row>
    <row r="6997" spans="1:5" x14ac:dyDescent="0.25">
      <c r="A6997" s="9" t="s">
        <v>16681</v>
      </c>
      <c r="B6997" s="9" t="s">
        <v>16682</v>
      </c>
      <c r="C6997" s="9" t="s">
        <v>7</v>
      </c>
      <c r="D6997" s="9" t="s">
        <v>16080</v>
      </c>
      <c r="E6997" s="9"/>
    </row>
    <row r="6998" spans="1:5" x14ac:dyDescent="0.25">
      <c r="A6998" s="9" t="s">
        <v>16685</v>
      </c>
      <c r="B6998" s="9" t="s">
        <v>16686</v>
      </c>
      <c r="C6998" s="9" t="s">
        <v>7</v>
      </c>
      <c r="D6998" s="9" t="s">
        <v>16080</v>
      </c>
      <c r="E6998" s="9"/>
    </row>
    <row r="6999" spans="1:5" x14ac:dyDescent="0.25">
      <c r="A6999" s="9" t="s">
        <v>16687</v>
      </c>
      <c r="B6999" s="9" t="s">
        <v>16688</v>
      </c>
      <c r="C6999" s="9" t="s">
        <v>7</v>
      </c>
      <c r="D6999" s="9" t="s">
        <v>16080</v>
      </c>
      <c r="E6999" s="9"/>
    </row>
    <row r="7000" spans="1:5" x14ac:dyDescent="0.25">
      <c r="A7000" s="9" t="s">
        <v>16689</v>
      </c>
      <c r="B7000" s="9" t="s">
        <v>16690</v>
      </c>
      <c r="C7000" s="9" t="s">
        <v>7</v>
      </c>
      <c r="D7000" s="9" t="s">
        <v>16080</v>
      </c>
      <c r="E7000" s="9"/>
    </row>
    <row r="7001" spans="1:5" x14ac:dyDescent="0.25">
      <c r="A7001" s="9" t="s">
        <v>16691</v>
      </c>
      <c r="B7001" s="9" t="s">
        <v>16692</v>
      </c>
      <c r="C7001" s="9" t="s">
        <v>7</v>
      </c>
      <c r="D7001" s="9" t="s">
        <v>16080</v>
      </c>
      <c r="E7001" s="9"/>
    </row>
    <row r="7002" spans="1:5" x14ac:dyDescent="0.25">
      <c r="A7002" s="9" t="s">
        <v>16693</v>
      </c>
      <c r="B7002" s="9" t="s">
        <v>16694</v>
      </c>
      <c r="C7002" s="9" t="s">
        <v>7</v>
      </c>
      <c r="D7002" s="9" t="s">
        <v>16080</v>
      </c>
      <c r="E7002" s="9"/>
    </row>
    <row r="7003" spans="1:5" x14ac:dyDescent="0.25">
      <c r="A7003" s="9" t="s">
        <v>16695</v>
      </c>
      <c r="B7003" s="9" t="s">
        <v>16696</v>
      </c>
      <c r="C7003" s="9" t="s">
        <v>7</v>
      </c>
      <c r="D7003" s="9" t="s">
        <v>16080</v>
      </c>
      <c r="E7003" s="9"/>
    </row>
    <row r="7004" spans="1:5" x14ac:dyDescent="0.25">
      <c r="A7004" s="9" t="s">
        <v>16697</v>
      </c>
      <c r="B7004" s="9" t="s">
        <v>16698</v>
      </c>
      <c r="C7004" s="9" t="s">
        <v>7</v>
      </c>
      <c r="D7004" s="9" t="s">
        <v>16080</v>
      </c>
      <c r="E7004" s="9"/>
    </row>
    <row r="7005" spans="1:5" x14ac:dyDescent="0.25">
      <c r="A7005" s="9" t="s">
        <v>16701</v>
      </c>
      <c r="B7005" s="9" t="s">
        <v>16702</v>
      </c>
      <c r="C7005" s="9" t="s">
        <v>7</v>
      </c>
      <c r="D7005" s="9" t="s">
        <v>16080</v>
      </c>
      <c r="E7005" s="9"/>
    </row>
    <row r="7006" spans="1:5" x14ac:dyDescent="0.25">
      <c r="A7006" s="9" t="s">
        <v>16703</v>
      </c>
      <c r="B7006" s="9" t="s">
        <v>16704</v>
      </c>
      <c r="C7006" s="9" t="s">
        <v>7</v>
      </c>
      <c r="D7006" s="9" t="s">
        <v>16080</v>
      </c>
      <c r="E7006" s="9"/>
    </row>
    <row r="7007" spans="1:5" x14ac:dyDescent="0.25">
      <c r="A7007" s="9" t="s">
        <v>16705</v>
      </c>
      <c r="B7007" s="9" t="s">
        <v>16706</v>
      </c>
      <c r="C7007" s="9" t="s">
        <v>7</v>
      </c>
      <c r="D7007" s="9" t="s">
        <v>16080</v>
      </c>
      <c r="E7007" s="9"/>
    </row>
    <row r="7008" spans="1:5" x14ac:dyDescent="0.25">
      <c r="A7008" s="9" t="s">
        <v>16707</v>
      </c>
      <c r="B7008" s="9" t="s">
        <v>16708</v>
      </c>
      <c r="C7008" s="9" t="s">
        <v>7</v>
      </c>
      <c r="D7008" s="9" t="s">
        <v>16080</v>
      </c>
      <c r="E7008" s="9"/>
    </row>
    <row r="7009" spans="1:5" x14ac:dyDescent="0.25">
      <c r="A7009" s="9" t="s">
        <v>16709</v>
      </c>
      <c r="B7009" s="9" t="s">
        <v>16710</v>
      </c>
      <c r="C7009" s="9" t="s">
        <v>7</v>
      </c>
      <c r="D7009" s="9" t="s">
        <v>16080</v>
      </c>
      <c r="E7009" s="9"/>
    </row>
    <row r="7010" spans="1:5" x14ac:dyDescent="0.25">
      <c r="A7010" s="9" t="s">
        <v>16711</v>
      </c>
      <c r="B7010" s="9" t="s">
        <v>16712</v>
      </c>
      <c r="C7010" s="9" t="s">
        <v>7</v>
      </c>
      <c r="D7010" s="9" t="s">
        <v>16080</v>
      </c>
      <c r="E7010" s="9"/>
    </row>
    <row r="7011" spans="1:5" x14ac:dyDescent="0.25">
      <c r="A7011" s="9" t="s">
        <v>16713</v>
      </c>
      <c r="B7011" s="9" t="s">
        <v>16714</v>
      </c>
      <c r="C7011" s="9" t="s">
        <v>7</v>
      </c>
      <c r="D7011" s="9" t="s">
        <v>16080</v>
      </c>
      <c r="E7011" s="9"/>
    </row>
    <row r="7012" spans="1:5" x14ac:dyDescent="0.25">
      <c r="A7012" s="9" t="s">
        <v>16715</v>
      </c>
      <c r="B7012" s="9" t="s">
        <v>16716</v>
      </c>
      <c r="C7012" s="9" t="s">
        <v>7</v>
      </c>
      <c r="D7012" s="9" t="s">
        <v>16080</v>
      </c>
      <c r="E7012" s="9"/>
    </row>
    <row r="7013" spans="1:5" x14ac:dyDescent="0.25">
      <c r="A7013" s="9" t="s">
        <v>16717</v>
      </c>
      <c r="B7013" s="9" t="s">
        <v>16718</v>
      </c>
      <c r="C7013" s="9" t="s">
        <v>7</v>
      </c>
      <c r="D7013" s="9" t="s">
        <v>16080</v>
      </c>
      <c r="E7013" s="9"/>
    </row>
    <row r="7014" spans="1:5" x14ac:dyDescent="0.25">
      <c r="A7014" s="9" t="s">
        <v>16719</v>
      </c>
      <c r="B7014" s="9" t="s">
        <v>16720</v>
      </c>
      <c r="C7014" s="9" t="s">
        <v>7</v>
      </c>
      <c r="D7014" s="9" t="s">
        <v>16080</v>
      </c>
      <c r="E7014" s="9"/>
    </row>
    <row r="7015" spans="1:5" x14ac:dyDescent="0.25">
      <c r="A7015" s="9" t="s">
        <v>16723</v>
      </c>
      <c r="B7015" s="9" t="s">
        <v>16724</v>
      </c>
      <c r="C7015" s="9" t="s">
        <v>7</v>
      </c>
      <c r="D7015" s="9" t="s">
        <v>16080</v>
      </c>
      <c r="E7015" s="9"/>
    </row>
    <row r="7016" spans="1:5" x14ac:dyDescent="0.25">
      <c r="A7016" s="9" t="s">
        <v>16725</v>
      </c>
      <c r="B7016" s="9" t="s">
        <v>16726</v>
      </c>
      <c r="C7016" s="9" t="s">
        <v>7</v>
      </c>
      <c r="D7016" s="9" t="s">
        <v>16080</v>
      </c>
      <c r="E7016" s="9"/>
    </row>
    <row r="7017" spans="1:5" x14ac:dyDescent="0.25">
      <c r="A7017" s="9" t="s">
        <v>16727</v>
      </c>
      <c r="B7017" s="9" t="s">
        <v>16728</v>
      </c>
      <c r="C7017" s="9" t="s">
        <v>7</v>
      </c>
      <c r="D7017" s="9" t="s">
        <v>16080</v>
      </c>
      <c r="E7017" s="9"/>
    </row>
    <row r="7018" spans="1:5" x14ac:dyDescent="0.25">
      <c r="A7018" s="9" t="s">
        <v>16729</v>
      </c>
      <c r="B7018" s="9" t="s">
        <v>16730</v>
      </c>
      <c r="C7018" s="9" t="s">
        <v>7</v>
      </c>
      <c r="D7018" s="9" t="s">
        <v>16080</v>
      </c>
      <c r="E7018" s="9"/>
    </row>
    <row r="7019" spans="1:5" x14ac:dyDescent="0.25">
      <c r="A7019" s="9" t="s">
        <v>16731</v>
      </c>
      <c r="B7019" s="9" t="s">
        <v>16732</v>
      </c>
      <c r="C7019" s="9" t="s">
        <v>7</v>
      </c>
      <c r="D7019" s="9" t="s">
        <v>16080</v>
      </c>
      <c r="E7019" s="9"/>
    </row>
    <row r="7020" spans="1:5" x14ac:dyDescent="0.25">
      <c r="A7020" s="9" t="s">
        <v>16733</v>
      </c>
      <c r="B7020" s="9" t="s">
        <v>16734</v>
      </c>
      <c r="C7020" s="9" t="s">
        <v>7</v>
      </c>
      <c r="D7020" s="9" t="s">
        <v>16080</v>
      </c>
      <c r="E7020" s="9"/>
    </row>
    <row r="7021" spans="1:5" x14ac:dyDescent="0.25">
      <c r="A7021" s="9" t="s">
        <v>16735</v>
      </c>
      <c r="B7021" s="9" t="s">
        <v>16736</v>
      </c>
      <c r="C7021" s="9" t="s">
        <v>7</v>
      </c>
      <c r="D7021" s="9" t="s">
        <v>16080</v>
      </c>
      <c r="E7021" s="9"/>
    </row>
    <row r="7022" spans="1:5" x14ac:dyDescent="0.25">
      <c r="A7022" s="9" t="s">
        <v>16737</v>
      </c>
      <c r="B7022" s="9" t="s">
        <v>16738</v>
      </c>
      <c r="C7022" s="9" t="s">
        <v>7</v>
      </c>
      <c r="D7022" s="9" t="s">
        <v>16080</v>
      </c>
      <c r="E7022" s="9"/>
    </row>
    <row r="7023" spans="1:5" x14ac:dyDescent="0.25">
      <c r="A7023" s="9" t="s">
        <v>16739</v>
      </c>
      <c r="B7023" s="9" t="s">
        <v>16740</v>
      </c>
      <c r="C7023" s="9" t="s">
        <v>7</v>
      </c>
      <c r="D7023" s="9" t="s">
        <v>16080</v>
      </c>
      <c r="E7023" s="9"/>
    </row>
    <row r="7024" spans="1:5" x14ac:dyDescent="0.25">
      <c r="A7024" s="9" t="s">
        <v>16741</v>
      </c>
      <c r="B7024" s="9" t="s">
        <v>16742</v>
      </c>
      <c r="C7024" s="9" t="s">
        <v>7</v>
      </c>
      <c r="D7024" s="9" t="s">
        <v>16080</v>
      </c>
      <c r="E7024" s="9"/>
    </row>
    <row r="7025" spans="1:5" x14ac:dyDescent="0.25">
      <c r="A7025" s="9" t="s">
        <v>16743</v>
      </c>
      <c r="B7025" s="9" t="s">
        <v>16744</v>
      </c>
      <c r="C7025" s="9" t="s">
        <v>7</v>
      </c>
      <c r="D7025" s="9" t="s">
        <v>16080</v>
      </c>
      <c r="E7025" s="9"/>
    </row>
    <row r="7026" spans="1:5" x14ac:dyDescent="0.25">
      <c r="A7026" s="9" t="s">
        <v>16745</v>
      </c>
      <c r="B7026" s="9" t="s">
        <v>16746</v>
      </c>
      <c r="C7026" s="9" t="s">
        <v>7</v>
      </c>
      <c r="D7026" s="9" t="s">
        <v>16080</v>
      </c>
      <c r="E7026" s="9"/>
    </row>
    <row r="7027" spans="1:5" x14ac:dyDescent="0.25">
      <c r="A7027" s="9" t="s">
        <v>16747</v>
      </c>
      <c r="B7027" s="9" t="s">
        <v>16748</v>
      </c>
      <c r="C7027" s="9" t="s">
        <v>7</v>
      </c>
      <c r="D7027" s="9" t="s">
        <v>16080</v>
      </c>
      <c r="E7027" s="9"/>
    </row>
    <row r="7028" spans="1:5" x14ac:dyDescent="0.25">
      <c r="A7028" s="9" t="s">
        <v>16749</v>
      </c>
      <c r="B7028" s="9" t="s">
        <v>16750</v>
      </c>
      <c r="C7028" s="9" t="s">
        <v>7</v>
      </c>
      <c r="D7028" s="9" t="s">
        <v>16080</v>
      </c>
      <c r="E7028" s="9"/>
    </row>
    <row r="7029" spans="1:5" x14ac:dyDescent="0.25">
      <c r="A7029" s="9" t="s">
        <v>16753</v>
      </c>
      <c r="B7029" s="9" t="s">
        <v>16754</v>
      </c>
      <c r="C7029" s="9" t="s">
        <v>7</v>
      </c>
      <c r="D7029" s="9" t="s">
        <v>16080</v>
      </c>
      <c r="E7029" s="9"/>
    </row>
    <row r="7030" spans="1:5" x14ac:dyDescent="0.25">
      <c r="A7030" s="9" t="s">
        <v>16757</v>
      </c>
      <c r="B7030" s="9" t="s">
        <v>16758</v>
      </c>
      <c r="C7030" s="9" t="s">
        <v>7</v>
      </c>
      <c r="D7030" s="9" t="s">
        <v>16080</v>
      </c>
      <c r="E7030" s="9"/>
    </row>
    <row r="7031" spans="1:5" x14ac:dyDescent="0.25">
      <c r="A7031" s="9" t="s">
        <v>16759</v>
      </c>
      <c r="B7031" s="9" t="s">
        <v>16760</v>
      </c>
      <c r="C7031" s="9" t="s">
        <v>7</v>
      </c>
      <c r="D7031" s="9" t="s">
        <v>16080</v>
      </c>
      <c r="E7031" s="9"/>
    </row>
    <row r="7032" spans="1:5" x14ac:dyDescent="0.25">
      <c r="A7032" s="9" t="s">
        <v>16761</v>
      </c>
      <c r="B7032" s="9" t="s">
        <v>16762</v>
      </c>
      <c r="C7032" s="9" t="s">
        <v>7</v>
      </c>
      <c r="D7032" s="9" t="s">
        <v>16080</v>
      </c>
      <c r="E7032" s="9"/>
    </row>
    <row r="7033" spans="1:5" x14ac:dyDescent="0.25">
      <c r="A7033" s="9" t="s">
        <v>16763</v>
      </c>
      <c r="B7033" s="9" t="s">
        <v>16764</v>
      </c>
      <c r="C7033" s="9" t="s">
        <v>7</v>
      </c>
      <c r="D7033" s="9" t="s">
        <v>16080</v>
      </c>
      <c r="E7033" s="9"/>
    </row>
    <row r="7034" spans="1:5" x14ac:dyDescent="0.25">
      <c r="A7034" s="9" t="s">
        <v>16765</v>
      </c>
      <c r="B7034" s="9" t="s">
        <v>16766</v>
      </c>
      <c r="C7034" s="9" t="s">
        <v>7</v>
      </c>
      <c r="D7034" s="9" t="s">
        <v>16080</v>
      </c>
      <c r="E7034" s="9"/>
    </row>
    <row r="7035" spans="1:5" x14ac:dyDescent="0.25">
      <c r="A7035" s="9" t="s">
        <v>16767</v>
      </c>
      <c r="B7035" s="9" t="s">
        <v>16768</v>
      </c>
      <c r="C7035" s="9" t="s">
        <v>7</v>
      </c>
      <c r="D7035" s="9" t="s">
        <v>16080</v>
      </c>
      <c r="E7035" s="9"/>
    </row>
    <row r="7036" spans="1:5" x14ac:dyDescent="0.25">
      <c r="A7036" s="9" t="s">
        <v>16769</v>
      </c>
      <c r="B7036" s="9" t="s">
        <v>16770</v>
      </c>
      <c r="C7036" s="9" t="s">
        <v>7</v>
      </c>
      <c r="D7036" s="9" t="s">
        <v>16080</v>
      </c>
      <c r="E7036" s="9"/>
    </row>
    <row r="7037" spans="1:5" x14ac:dyDescent="0.25">
      <c r="A7037" s="9" t="s">
        <v>16771</v>
      </c>
      <c r="B7037" s="9" t="s">
        <v>16772</v>
      </c>
      <c r="C7037" s="9" t="s">
        <v>7</v>
      </c>
      <c r="D7037" s="9" t="s">
        <v>16080</v>
      </c>
      <c r="E7037" s="9"/>
    </row>
    <row r="7038" spans="1:5" x14ac:dyDescent="0.25">
      <c r="A7038" s="9" t="s">
        <v>16773</v>
      </c>
      <c r="B7038" s="9" t="s">
        <v>16774</v>
      </c>
      <c r="C7038" s="9" t="s">
        <v>7</v>
      </c>
      <c r="D7038" s="9" t="s">
        <v>16080</v>
      </c>
      <c r="E7038" s="9"/>
    </row>
    <row r="7039" spans="1:5" x14ac:dyDescent="0.25">
      <c r="A7039" s="9" t="s">
        <v>16775</v>
      </c>
      <c r="B7039" s="9" t="s">
        <v>16776</v>
      </c>
      <c r="C7039" s="9" t="s">
        <v>7</v>
      </c>
      <c r="D7039" s="9" t="s">
        <v>16080</v>
      </c>
      <c r="E7039" s="9"/>
    </row>
    <row r="7040" spans="1:5" x14ac:dyDescent="0.25">
      <c r="A7040" s="9" t="s">
        <v>16777</v>
      </c>
      <c r="B7040" s="9" t="s">
        <v>16778</v>
      </c>
      <c r="C7040" s="9" t="s">
        <v>7</v>
      </c>
      <c r="D7040" s="9" t="s">
        <v>16080</v>
      </c>
      <c r="E7040" s="9"/>
    </row>
    <row r="7041" spans="1:5" x14ac:dyDescent="0.25">
      <c r="A7041" s="9" t="s">
        <v>16779</v>
      </c>
      <c r="B7041" s="9" t="s">
        <v>16780</v>
      </c>
      <c r="C7041" s="9" t="s">
        <v>7</v>
      </c>
      <c r="D7041" s="9" t="s">
        <v>16080</v>
      </c>
      <c r="E7041" s="9"/>
    </row>
    <row r="7042" spans="1:5" x14ac:dyDescent="0.25">
      <c r="A7042" s="9" t="s">
        <v>16783</v>
      </c>
      <c r="B7042" s="9" t="s">
        <v>16784</v>
      </c>
      <c r="C7042" s="9" t="s">
        <v>7</v>
      </c>
      <c r="D7042" s="9" t="s">
        <v>16080</v>
      </c>
      <c r="E7042" s="9"/>
    </row>
    <row r="7043" spans="1:5" x14ac:dyDescent="0.25">
      <c r="A7043" s="9" t="s">
        <v>16785</v>
      </c>
      <c r="B7043" s="9" t="s">
        <v>16786</v>
      </c>
      <c r="C7043" s="9" t="s">
        <v>7</v>
      </c>
      <c r="D7043" s="9" t="s">
        <v>16080</v>
      </c>
      <c r="E7043" s="9"/>
    </row>
    <row r="7044" spans="1:5" x14ac:dyDescent="0.25">
      <c r="A7044" s="9" t="s">
        <v>16787</v>
      </c>
      <c r="B7044" s="9" t="s">
        <v>16788</v>
      </c>
      <c r="C7044" s="9" t="s">
        <v>7</v>
      </c>
      <c r="D7044" s="9" t="s">
        <v>16080</v>
      </c>
      <c r="E7044" s="9"/>
    </row>
    <row r="7045" spans="1:5" x14ac:dyDescent="0.25">
      <c r="A7045" s="9" t="s">
        <v>16791</v>
      </c>
      <c r="B7045" s="9" t="s">
        <v>16792</v>
      </c>
      <c r="C7045" s="9" t="s">
        <v>7</v>
      </c>
      <c r="D7045" s="9" t="s">
        <v>16080</v>
      </c>
      <c r="E7045" s="9"/>
    </row>
    <row r="7046" spans="1:5" x14ac:dyDescent="0.25">
      <c r="A7046" s="9" t="s">
        <v>16795</v>
      </c>
      <c r="B7046" s="9" t="s">
        <v>16796</v>
      </c>
      <c r="C7046" s="9" t="s">
        <v>7</v>
      </c>
      <c r="D7046" s="9" t="s">
        <v>16080</v>
      </c>
      <c r="E7046" s="9"/>
    </row>
    <row r="7047" spans="1:5" x14ac:dyDescent="0.25">
      <c r="A7047" s="9" t="s">
        <v>16799</v>
      </c>
      <c r="B7047" s="9" t="s">
        <v>16800</v>
      </c>
      <c r="C7047" s="9" t="s">
        <v>7</v>
      </c>
      <c r="D7047" s="9" t="s">
        <v>16080</v>
      </c>
      <c r="E7047" s="9"/>
    </row>
    <row r="7048" spans="1:5" x14ac:dyDescent="0.25">
      <c r="A7048" s="9" t="s">
        <v>16801</v>
      </c>
      <c r="B7048" s="9" t="s">
        <v>16802</v>
      </c>
      <c r="C7048" s="9" t="s">
        <v>7</v>
      </c>
      <c r="D7048" s="9" t="s">
        <v>16080</v>
      </c>
      <c r="E7048" s="9"/>
    </row>
    <row r="7049" spans="1:5" x14ac:dyDescent="0.25">
      <c r="A7049" s="9" t="s">
        <v>16803</v>
      </c>
      <c r="B7049" s="9" t="s">
        <v>16804</v>
      </c>
      <c r="C7049" s="9" t="s">
        <v>7</v>
      </c>
      <c r="D7049" s="9" t="s">
        <v>16080</v>
      </c>
      <c r="E7049" s="9"/>
    </row>
    <row r="7050" spans="1:5" x14ac:dyDescent="0.25">
      <c r="A7050" s="9" t="s">
        <v>16805</v>
      </c>
      <c r="B7050" s="9" t="s">
        <v>16806</v>
      </c>
      <c r="C7050" s="9" t="s">
        <v>7</v>
      </c>
      <c r="D7050" s="9" t="s">
        <v>16080</v>
      </c>
      <c r="E7050" s="9"/>
    </row>
    <row r="7051" spans="1:5" x14ac:dyDescent="0.25">
      <c r="A7051" s="9" t="s">
        <v>16807</v>
      </c>
      <c r="B7051" s="9" t="s">
        <v>16808</v>
      </c>
      <c r="C7051" s="9" t="s">
        <v>7</v>
      </c>
      <c r="D7051" s="9" t="s">
        <v>16080</v>
      </c>
      <c r="E7051" s="9"/>
    </row>
    <row r="7052" spans="1:5" x14ac:dyDescent="0.25">
      <c r="A7052" s="9" t="s">
        <v>16809</v>
      </c>
      <c r="B7052" s="9" t="s">
        <v>16810</v>
      </c>
      <c r="C7052" s="9" t="s">
        <v>7</v>
      </c>
      <c r="D7052" s="9" t="s">
        <v>16080</v>
      </c>
      <c r="E7052" s="9"/>
    </row>
    <row r="7053" spans="1:5" x14ac:dyDescent="0.25">
      <c r="A7053" s="9" t="s">
        <v>16811</v>
      </c>
      <c r="B7053" s="9" t="s">
        <v>16812</v>
      </c>
      <c r="C7053" s="9" t="s">
        <v>7</v>
      </c>
      <c r="D7053" s="9" t="s">
        <v>16080</v>
      </c>
      <c r="E7053" s="9"/>
    </row>
    <row r="7054" spans="1:5" x14ac:dyDescent="0.25">
      <c r="A7054" s="9" t="s">
        <v>16813</v>
      </c>
      <c r="B7054" s="9" t="s">
        <v>16814</v>
      </c>
      <c r="C7054" s="9" t="s">
        <v>7</v>
      </c>
      <c r="D7054" s="9" t="s">
        <v>16080</v>
      </c>
      <c r="E7054" s="9"/>
    </row>
    <row r="7055" spans="1:5" x14ac:dyDescent="0.25">
      <c r="A7055" s="9" t="s">
        <v>16817</v>
      </c>
      <c r="B7055" s="9" t="s">
        <v>16818</v>
      </c>
      <c r="C7055" s="9" t="s">
        <v>7</v>
      </c>
      <c r="D7055" s="9" t="s">
        <v>16080</v>
      </c>
      <c r="E7055" s="9"/>
    </row>
    <row r="7056" spans="1:5" x14ac:dyDescent="0.25">
      <c r="A7056" s="9" t="s">
        <v>16821</v>
      </c>
      <c r="B7056" s="9" t="s">
        <v>16822</v>
      </c>
      <c r="C7056" s="9" t="s">
        <v>7</v>
      </c>
      <c r="D7056" s="9" t="s">
        <v>16080</v>
      </c>
      <c r="E7056" s="9"/>
    </row>
    <row r="7057" spans="1:5" x14ac:dyDescent="0.25">
      <c r="A7057" s="9" t="s">
        <v>16823</v>
      </c>
      <c r="B7057" s="9" t="s">
        <v>16824</v>
      </c>
      <c r="C7057" s="9" t="s">
        <v>7</v>
      </c>
      <c r="D7057" s="9" t="s">
        <v>16080</v>
      </c>
      <c r="E7057" s="9"/>
    </row>
    <row r="7058" spans="1:5" x14ac:dyDescent="0.25">
      <c r="A7058" s="9" t="s">
        <v>16825</v>
      </c>
      <c r="B7058" s="9" t="s">
        <v>16826</v>
      </c>
      <c r="C7058" s="9" t="s">
        <v>7</v>
      </c>
      <c r="D7058" s="9" t="s">
        <v>16080</v>
      </c>
      <c r="E7058" s="9"/>
    </row>
    <row r="7059" spans="1:5" x14ac:dyDescent="0.25">
      <c r="A7059" s="9" t="s">
        <v>16827</v>
      </c>
      <c r="B7059" s="9" t="s">
        <v>16828</v>
      </c>
      <c r="C7059" s="9" t="s">
        <v>7</v>
      </c>
      <c r="D7059" s="9" t="s">
        <v>16080</v>
      </c>
      <c r="E7059" s="9"/>
    </row>
    <row r="7060" spans="1:5" x14ac:dyDescent="0.25">
      <c r="A7060" s="9" t="s">
        <v>16829</v>
      </c>
      <c r="B7060" s="9" t="s">
        <v>16830</v>
      </c>
      <c r="C7060" s="9" t="s">
        <v>7</v>
      </c>
      <c r="D7060" s="9" t="s">
        <v>16080</v>
      </c>
      <c r="E7060" s="9"/>
    </row>
    <row r="7061" spans="1:5" x14ac:dyDescent="0.25">
      <c r="A7061" s="9" t="s">
        <v>16831</v>
      </c>
      <c r="B7061" s="9" t="s">
        <v>16832</v>
      </c>
      <c r="C7061" s="9" t="s">
        <v>7</v>
      </c>
      <c r="D7061" s="9" t="s">
        <v>16080</v>
      </c>
      <c r="E7061" s="9"/>
    </row>
    <row r="7062" spans="1:5" x14ac:dyDescent="0.25">
      <c r="A7062" s="9" t="s">
        <v>16833</v>
      </c>
      <c r="B7062" s="9" t="s">
        <v>16834</v>
      </c>
      <c r="C7062" s="9" t="s">
        <v>7</v>
      </c>
      <c r="D7062" s="9" t="s">
        <v>16080</v>
      </c>
      <c r="E7062" s="9"/>
    </row>
    <row r="7063" spans="1:5" x14ac:dyDescent="0.25">
      <c r="A7063" s="9" t="s">
        <v>16839</v>
      </c>
      <c r="B7063" s="9" t="s">
        <v>16840</v>
      </c>
      <c r="C7063" s="9" t="s">
        <v>7</v>
      </c>
      <c r="D7063" s="9" t="s">
        <v>16080</v>
      </c>
      <c r="E7063" s="9"/>
    </row>
    <row r="7064" spans="1:5" x14ac:dyDescent="0.25">
      <c r="A7064" s="9" t="s">
        <v>16841</v>
      </c>
      <c r="B7064" s="9" t="s">
        <v>16842</v>
      </c>
      <c r="C7064" s="9" t="s">
        <v>7</v>
      </c>
      <c r="D7064" s="9" t="s">
        <v>16080</v>
      </c>
      <c r="E7064" s="9"/>
    </row>
    <row r="7065" spans="1:5" x14ac:dyDescent="0.25">
      <c r="A7065" s="9" t="s">
        <v>16843</v>
      </c>
      <c r="B7065" s="9" t="s">
        <v>16844</v>
      </c>
      <c r="C7065" s="9" t="s">
        <v>7</v>
      </c>
      <c r="D7065" s="9" t="s">
        <v>16080</v>
      </c>
      <c r="E7065" s="9"/>
    </row>
    <row r="7066" spans="1:5" x14ac:dyDescent="0.25">
      <c r="A7066" s="9" t="s">
        <v>16845</v>
      </c>
      <c r="B7066" s="9" t="s">
        <v>16846</v>
      </c>
      <c r="C7066" s="9" t="s">
        <v>7</v>
      </c>
      <c r="D7066" s="9" t="s">
        <v>16080</v>
      </c>
      <c r="E7066" s="9"/>
    </row>
    <row r="7067" spans="1:5" x14ac:dyDescent="0.25">
      <c r="A7067" s="9" t="s">
        <v>16847</v>
      </c>
      <c r="B7067" s="9" t="s">
        <v>16848</v>
      </c>
      <c r="C7067" s="9" t="s">
        <v>7</v>
      </c>
      <c r="D7067" s="9" t="s">
        <v>16080</v>
      </c>
      <c r="E7067" s="9"/>
    </row>
    <row r="7068" spans="1:5" x14ac:dyDescent="0.25">
      <c r="A7068" s="9" t="s">
        <v>16849</v>
      </c>
      <c r="B7068" s="9" t="s">
        <v>16850</v>
      </c>
      <c r="C7068" s="9" t="s">
        <v>7</v>
      </c>
      <c r="D7068" s="9" t="s">
        <v>16080</v>
      </c>
      <c r="E7068" s="9"/>
    </row>
    <row r="7069" spans="1:5" x14ac:dyDescent="0.25">
      <c r="A7069" s="9" t="s">
        <v>16851</v>
      </c>
      <c r="B7069" s="9" t="s">
        <v>16852</v>
      </c>
      <c r="C7069" s="9" t="s">
        <v>7</v>
      </c>
      <c r="D7069" s="9" t="s">
        <v>16080</v>
      </c>
      <c r="E7069" s="9"/>
    </row>
    <row r="7070" spans="1:5" x14ac:dyDescent="0.25">
      <c r="A7070" s="9" t="s">
        <v>16853</v>
      </c>
      <c r="B7070" s="9" t="s">
        <v>16854</v>
      </c>
      <c r="C7070" s="9" t="s">
        <v>7</v>
      </c>
      <c r="D7070" s="9" t="s">
        <v>16080</v>
      </c>
      <c r="E7070" s="9"/>
    </row>
    <row r="7071" spans="1:5" x14ac:dyDescent="0.25">
      <c r="A7071" s="9" t="s">
        <v>16855</v>
      </c>
      <c r="B7071" s="9" t="s">
        <v>16856</v>
      </c>
      <c r="C7071" s="9" t="s">
        <v>7</v>
      </c>
      <c r="D7071" s="9" t="s">
        <v>16080</v>
      </c>
      <c r="E7071" s="9"/>
    </row>
    <row r="7072" spans="1:5" x14ac:dyDescent="0.25">
      <c r="A7072" s="9" t="s">
        <v>16859</v>
      </c>
      <c r="B7072" s="9" t="s">
        <v>16860</v>
      </c>
      <c r="C7072" s="9" t="s">
        <v>7</v>
      </c>
      <c r="D7072" s="9" t="s">
        <v>16080</v>
      </c>
      <c r="E7072" s="9"/>
    </row>
    <row r="7073" spans="1:5" x14ac:dyDescent="0.25">
      <c r="A7073" s="9" t="s">
        <v>16861</v>
      </c>
      <c r="B7073" s="9" t="s">
        <v>16862</v>
      </c>
      <c r="C7073" s="9" t="s">
        <v>7</v>
      </c>
      <c r="D7073" s="9" t="s">
        <v>16080</v>
      </c>
      <c r="E7073" s="9"/>
    </row>
    <row r="7074" spans="1:5" x14ac:dyDescent="0.25">
      <c r="A7074" s="9" t="s">
        <v>16863</v>
      </c>
      <c r="B7074" s="9" t="s">
        <v>16864</v>
      </c>
      <c r="C7074" s="9" t="s">
        <v>7</v>
      </c>
      <c r="D7074" s="9" t="s">
        <v>16080</v>
      </c>
      <c r="E7074" s="9"/>
    </row>
    <row r="7075" spans="1:5" x14ac:dyDescent="0.25">
      <c r="A7075" s="9" t="s">
        <v>16865</v>
      </c>
      <c r="B7075" s="9" t="s">
        <v>16866</v>
      </c>
      <c r="C7075" s="9" t="s">
        <v>7</v>
      </c>
      <c r="D7075" s="9" t="s">
        <v>16080</v>
      </c>
      <c r="E7075" s="9"/>
    </row>
    <row r="7076" spans="1:5" x14ac:dyDescent="0.25">
      <c r="A7076" s="9" t="s">
        <v>16867</v>
      </c>
      <c r="B7076" s="9" t="s">
        <v>16868</v>
      </c>
      <c r="C7076" s="9" t="s">
        <v>7</v>
      </c>
      <c r="D7076" s="9" t="s">
        <v>16080</v>
      </c>
      <c r="E7076" s="9"/>
    </row>
    <row r="7077" spans="1:5" x14ac:dyDescent="0.25">
      <c r="A7077" s="9" t="s">
        <v>16869</v>
      </c>
      <c r="B7077" s="9" t="s">
        <v>16870</v>
      </c>
      <c r="C7077" s="9" t="s">
        <v>7</v>
      </c>
      <c r="D7077" s="9" t="s">
        <v>16080</v>
      </c>
      <c r="E7077" s="9"/>
    </row>
    <row r="7078" spans="1:5" x14ac:dyDescent="0.25">
      <c r="A7078" s="9" t="s">
        <v>16871</v>
      </c>
      <c r="B7078" s="9" t="s">
        <v>16872</v>
      </c>
      <c r="C7078" s="9" t="s">
        <v>7</v>
      </c>
      <c r="D7078" s="9" t="s">
        <v>16080</v>
      </c>
      <c r="E7078" s="9"/>
    </row>
    <row r="7079" spans="1:5" x14ac:dyDescent="0.25">
      <c r="A7079" s="9" t="s">
        <v>16873</v>
      </c>
      <c r="B7079" s="9" t="s">
        <v>16874</v>
      </c>
      <c r="C7079" s="9" t="s">
        <v>7</v>
      </c>
      <c r="D7079" s="9" t="s">
        <v>16080</v>
      </c>
      <c r="E7079" s="9"/>
    </row>
    <row r="7080" spans="1:5" x14ac:dyDescent="0.25">
      <c r="A7080" s="9" t="s">
        <v>16875</v>
      </c>
      <c r="B7080" s="9" t="s">
        <v>16876</v>
      </c>
      <c r="C7080" s="9" t="s">
        <v>7</v>
      </c>
      <c r="D7080" s="9" t="s">
        <v>16080</v>
      </c>
      <c r="E7080" s="9"/>
    </row>
    <row r="7081" spans="1:5" x14ac:dyDescent="0.25">
      <c r="A7081" s="9" t="s">
        <v>16877</v>
      </c>
      <c r="B7081" s="9" t="s">
        <v>16878</v>
      </c>
      <c r="C7081" s="9" t="s">
        <v>7</v>
      </c>
      <c r="D7081" s="9" t="s">
        <v>16080</v>
      </c>
      <c r="E7081" s="9"/>
    </row>
    <row r="7082" spans="1:5" x14ac:dyDescent="0.25">
      <c r="A7082" s="9" t="s">
        <v>16879</v>
      </c>
      <c r="B7082" s="9" t="s">
        <v>16880</v>
      </c>
      <c r="C7082" s="9" t="s">
        <v>7</v>
      </c>
      <c r="D7082" s="9" t="s">
        <v>16080</v>
      </c>
      <c r="E7082" s="9"/>
    </row>
    <row r="7083" spans="1:5" x14ac:dyDescent="0.25">
      <c r="A7083" s="9" t="s">
        <v>16883</v>
      </c>
      <c r="B7083" s="9" t="s">
        <v>16884</v>
      </c>
      <c r="C7083" s="9" t="s">
        <v>7</v>
      </c>
      <c r="D7083" s="9" t="s">
        <v>16080</v>
      </c>
      <c r="E7083" s="9"/>
    </row>
    <row r="7084" spans="1:5" x14ac:dyDescent="0.25">
      <c r="A7084" s="9" t="s">
        <v>16885</v>
      </c>
      <c r="B7084" s="9" t="s">
        <v>16886</v>
      </c>
      <c r="C7084" s="9" t="s">
        <v>7</v>
      </c>
      <c r="D7084" s="9" t="s">
        <v>16080</v>
      </c>
      <c r="E7084" s="9"/>
    </row>
    <row r="7085" spans="1:5" x14ac:dyDescent="0.25">
      <c r="A7085" s="9" t="s">
        <v>16887</v>
      </c>
      <c r="B7085" s="9" t="s">
        <v>16888</v>
      </c>
      <c r="C7085" s="9" t="s">
        <v>7</v>
      </c>
      <c r="D7085" s="9" t="s">
        <v>16080</v>
      </c>
      <c r="E7085" s="9"/>
    </row>
    <row r="7086" spans="1:5" x14ac:dyDescent="0.25">
      <c r="A7086" s="9" t="s">
        <v>16889</v>
      </c>
      <c r="B7086" s="9" t="s">
        <v>16890</v>
      </c>
      <c r="C7086" s="9" t="s">
        <v>7</v>
      </c>
      <c r="D7086" s="9" t="s">
        <v>16080</v>
      </c>
      <c r="E7086" s="9"/>
    </row>
    <row r="7087" spans="1:5" x14ac:dyDescent="0.25">
      <c r="A7087" s="9" t="s">
        <v>16891</v>
      </c>
      <c r="B7087" s="9" t="s">
        <v>16892</v>
      </c>
      <c r="C7087" s="9" t="s">
        <v>7</v>
      </c>
      <c r="D7087" s="9" t="s">
        <v>16080</v>
      </c>
      <c r="E7087" s="9"/>
    </row>
    <row r="7088" spans="1:5" x14ac:dyDescent="0.25">
      <c r="A7088" s="9" t="s">
        <v>16893</v>
      </c>
      <c r="B7088" s="9" t="s">
        <v>16894</v>
      </c>
      <c r="C7088" s="9" t="s">
        <v>7</v>
      </c>
      <c r="D7088" s="9" t="s">
        <v>16080</v>
      </c>
      <c r="E7088" s="9"/>
    </row>
    <row r="7089" spans="1:5" x14ac:dyDescent="0.25">
      <c r="A7089" s="9" t="s">
        <v>16895</v>
      </c>
      <c r="B7089" s="9" t="s">
        <v>16896</v>
      </c>
      <c r="C7089" s="9" t="s">
        <v>7</v>
      </c>
      <c r="D7089" s="9" t="s">
        <v>16080</v>
      </c>
      <c r="E7089" s="9"/>
    </row>
    <row r="7090" spans="1:5" x14ac:dyDescent="0.25">
      <c r="A7090" s="9" t="s">
        <v>16897</v>
      </c>
      <c r="B7090" s="9" t="s">
        <v>16898</v>
      </c>
      <c r="C7090" s="9" t="s">
        <v>7</v>
      </c>
      <c r="D7090" s="9" t="s">
        <v>16080</v>
      </c>
      <c r="E7090" s="9"/>
    </row>
    <row r="7091" spans="1:5" x14ac:dyDescent="0.25">
      <c r="A7091" s="9" t="s">
        <v>16899</v>
      </c>
      <c r="B7091" s="9" t="s">
        <v>16900</v>
      </c>
      <c r="C7091" s="9" t="s">
        <v>7</v>
      </c>
      <c r="D7091" s="9" t="s">
        <v>16080</v>
      </c>
      <c r="E7091" s="9"/>
    </row>
    <row r="7092" spans="1:5" x14ac:dyDescent="0.25">
      <c r="A7092" s="9" t="s">
        <v>16901</v>
      </c>
      <c r="B7092" s="9" t="s">
        <v>16902</v>
      </c>
      <c r="C7092" s="9" t="s">
        <v>7</v>
      </c>
      <c r="D7092" s="9" t="s">
        <v>16080</v>
      </c>
      <c r="E7092" s="9"/>
    </row>
    <row r="7093" spans="1:5" x14ac:dyDescent="0.25">
      <c r="A7093" s="9" t="s">
        <v>16905</v>
      </c>
      <c r="B7093" s="9" t="s">
        <v>16906</v>
      </c>
      <c r="C7093" s="9" t="s">
        <v>7</v>
      </c>
      <c r="D7093" s="9" t="s">
        <v>16080</v>
      </c>
      <c r="E7093" s="9" t="s">
        <v>9</v>
      </c>
    </row>
    <row r="7094" spans="1:5" x14ac:dyDescent="0.25">
      <c r="A7094" s="9" t="s">
        <v>16907</v>
      </c>
      <c r="B7094" s="9" t="s">
        <v>16908</v>
      </c>
      <c r="C7094" s="9" t="s">
        <v>7</v>
      </c>
      <c r="D7094" s="9" t="s">
        <v>16080</v>
      </c>
      <c r="E7094" s="9"/>
    </row>
    <row r="7095" spans="1:5" x14ac:dyDescent="0.25">
      <c r="A7095" s="9" t="s">
        <v>16909</v>
      </c>
      <c r="B7095" s="9" t="s">
        <v>16910</v>
      </c>
      <c r="C7095" s="9" t="s">
        <v>7</v>
      </c>
      <c r="D7095" s="9" t="s">
        <v>16080</v>
      </c>
      <c r="E7095" s="9"/>
    </row>
    <row r="7096" spans="1:5" x14ac:dyDescent="0.25">
      <c r="A7096" s="9" t="s">
        <v>16915</v>
      </c>
      <c r="B7096" s="9" t="s">
        <v>16916</v>
      </c>
      <c r="C7096" s="9" t="s">
        <v>7</v>
      </c>
      <c r="D7096" s="9" t="s">
        <v>16080</v>
      </c>
      <c r="E7096" s="9" t="s">
        <v>9</v>
      </c>
    </row>
    <row r="7097" spans="1:5" x14ac:dyDescent="0.25">
      <c r="A7097" s="9" t="s">
        <v>16917</v>
      </c>
      <c r="B7097" s="9" t="s">
        <v>16918</v>
      </c>
      <c r="C7097" s="9" t="s">
        <v>7</v>
      </c>
      <c r="D7097" s="9" t="s">
        <v>16080</v>
      </c>
      <c r="E7097" s="9"/>
    </row>
    <row r="7098" spans="1:5" x14ac:dyDescent="0.25">
      <c r="A7098" s="9" t="s">
        <v>16919</v>
      </c>
      <c r="B7098" s="9" t="s">
        <v>16920</v>
      </c>
      <c r="C7098" s="9" t="s">
        <v>7</v>
      </c>
      <c r="D7098" s="9" t="s">
        <v>16080</v>
      </c>
      <c r="E7098" s="9"/>
    </row>
    <row r="7099" spans="1:5" x14ac:dyDescent="0.25">
      <c r="A7099" s="9" t="s">
        <v>16921</v>
      </c>
      <c r="B7099" s="9" t="s">
        <v>16922</v>
      </c>
      <c r="C7099" s="9" t="s">
        <v>7</v>
      </c>
      <c r="D7099" s="9" t="s">
        <v>16080</v>
      </c>
      <c r="E7099" s="9"/>
    </row>
    <row r="7100" spans="1:5" x14ac:dyDescent="0.25">
      <c r="A7100" s="9" t="s">
        <v>16923</v>
      </c>
      <c r="B7100" s="9" t="s">
        <v>16924</v>
      </c>
      <c r="C7100" s="9" t="s">
        <v>7</v>
      </c>
      <c r="D7100" s="9" t="s">
        <v>16080</v>
      </c>
      <c r="E7100" s="9"/>
    </row>
    <row r="7101" spans="1:5" x14ac:dyDescent="0.25">
      <c r="A7101" s="9" t="s">
        <v>16925</v>
      </c>
      <c r="B7101" s="9" t="s">
        <v>16926</v>
      </c>
      <c r="C7101" s="9" t="s">
        <v>7</v>
      </c>
      <c r="D7101" s="9" t="s">
        <v>16080</v>
      </c>
      <c r="E7101" s="9"/>
    </row>
    <row r="7102" spans="1:5" x14ac:dyDescent="0.25">
      <c r="A7102" s="9" t="s">
        <v>16927</v>
      </c>
      <c r="B7102" s="9" t="s">
        <v>16928</v>
      </c>
      <c r="C7102" s="9" t="s">
        <v>7</v>
      </c>
      <c r="D7102" s="9" t="s">
        <v>16080</v>
      </c>
      <c r="E7102" s="9"/>
    </row>
    <row r="7103" spans="1:5" x14ac:dyDescent="0.25">
      <c r="A7103" s="9" t="s">
        <v>16931</v>
      </c>
      <c r="B7103" s="9" t="s">
        <v>16932</v>
      </c>
      <c r="C7103" s="9" t="s">
        <v>7</v>
      </c>
      <c r="D7103" s="9" t="s">
        <v>16080</v>
      </c>
      <c r="E7103" s="9"/>
    </row>
    <row r="7104" spans="1:5" x14ac:dyDescent="0.25">
      <c r="A7104" s="9" t="s">
        <v>16933</v>
      </c>
      <c r="B7104" s="9" t="s">
        <v>16934</v>
      </c>
      <c r="C7104" s="9" t="s">
        <v>7</v>
      </c>
      <c r="D7104" s="9" t="s">
        <v>16080</v>
      </c>
      <c r="E7104" s="9"/>
    </row>
    <row r="7105" spans="1:5" x14ac:dyDescent="0.25">
      <c r="A7105" s="9" t="s">
        <v>16935</v>
      </c>
      <c r="B7105" s="9" t="s">
        <v>16936</v>
      </c>
      <c r="C7105" s="9" t="s">
        <v>7</v>
      </c>
      <c r="D7105" s="9" t="s">
        <v>16080</v>
      </c>
      <c r="E7105" s="9"/>
    </row>
    <row r="7106" spans="1:5" x14ac:dyDescent="0.25">
      <c r="A7106" s="9" t="s">
        <v>16937</v>
      </c>
      <c r="B7106" s="9" t="s">
        <v>16938</v>
      </c>
      <c r="C7106" s="9" t="s">
        <v>7</v>
      </c>
      <c r="D7106" s="9" t="s">
        <v>16080</v>
      </c>
      <c r="E7106" s="9"/>
    </row>
    <row r="7107" spans="1:5" x14ac:dyDescent="0.25">
      <c r="A7107" s="9" t="s">
        <v>16939</v>
      </c>
      <c r="B7107" s="9" t="s">
        <v>16940</v>
      </c>
      <c r="C7107" s="9" t="s">
        <v>7</v>
      </c>
      <c r="D7107" s="9" t="s">
        <v>16080</v>
      </c>
      <c r="E7107" s="9"/>
    </row>
    <row r="7108" spans="1:5" x14ac:dyDescent="0.25">
      <c r="A7108" s="9" t="s">
        <v>16941</v>
      </c>
      <c r="B7108" s="9" t="s">
        <v>16942</v>
      </c>
      <c r="C7108" s="9" t="s">
        <v>7</v>
      </c>
      <c r="D7108" s="9" t="s">
        <v>16080</v>
      </c>
      <c r="E7108" s="9"/>
    </row>
    <row r="7109" spans="1:5" x14ac:dyDescent="0.25">
      <c r="A7109" s="9" t="s">
        <v>16943</v>
      </c>
      <c r="B7109" s="9" t="s">
        <v>16944</v>
      </c>
      <c r="C7109" s="9" t="s">
        <v>7</v>
      </c>
      <c r="D7109" s="9" t="s">
        <v>16080</v>
      </c>
      <c r="E7109" s="9"/>
    </row>
    <row r="7110" spans="1:5" x14ac:dyDescent="0.25">
      <c r="A7110" s="9" t="s">
        <v>16945</v>
      </c>
      <c r="B7110" s="9" t="s">
        <v>16946</v>
      </c>
      <c r="C7110" s="9" t="s">
        <v>7</v>
      </c>
      <c r="D7110" s="9" t="s">
        <v>16080</v>
      </c>
      <c r="E7110" s="9"/>
    </row>
    <row r="7111" spans="1:5" x14ac:dyDescent="0.25">
      <c r="A7111" s="9" t="s">
        <v>16947</v>
      </c>
      <c r="B7111" s="9" t="s">
        <v>16948</v>
      </c>
      <c r="C7111" s="9" t="s">
        <v>7</v>
      </c>
      <c r="D7111" s="9" t="s">
        <v>16080</v>
      </c>
      <c r="E7111" s="9"/>
    </row>
    <row r="7112" spans="1:5" x14ac:dyDescent="0.25">
      <c r="A7112" s="9" t="s">
        <v>16949</v>
      </c>
      <c r="B7112" s="9" t="s">
        <v>16950</v>
      </c>
      <c r="C7112" s="9" t="s">
        <v>7</v>
      </c>
      <c r="D7112" s="9" t="s">
        <v>16080</v>
      </c>
      <c r="E7112" s="9"/>
    </row>
    <row r="7113" spans="1:5" x14ac:dyDescent="0.25">
      <c r="A7113" s="9" t="s">
        <v>16951</v>
      </c>
      <c r="B7113" s="9" t="s">
        <v>16952</v>
      </c>
      <c r="C7113" s="9" t="s">
        <v>7</v>
      </c>
      <c r="D7113" s="9" t="s">
        <v>16080</v>
      </c>
      <c r="E7113" s="9"/>
    </row>
    <row r="7114" spans="1:5" x14ac:dyDescent="0.25">
      <c r="A7114" s="9" t="s">
        <v>16953</v>
      </c>
      <c r="B7114" s="9" t="s">
        <v>16954</v>
      </c>
      <c r="C7114" s="9" t="s">
        <v>7</v>
      </c>
      <c r="D7114" s="9" t="s">
        <v>16080</v>
      </c>
      <c r="E7114" s="9"/>
    </row>
    <row r="7115" spans="1:5" x14ac:dyDescent="0.25">
      <c r="A7115" s="9" t="s">
        <v>16955</v>
      </c>
      <c r="B7115" s="9" t="s">
        <v>16956</v>
      </c>
      <c r="C7115" s="9" t="s">
        <v>7</v>
      </c>
      <c r="D7115" s="9" t="s">
        <v>16080</v>
      </c>
      <c r="E7115" s="9"/>
    </row>
    <row r="7116" spans="1:5" x14ac:dyDescent="0.25">
      <c r="A7116" s="9" t="s">
        <v>16957</v>
      </c>
      <c r="B7116" s="9" t="s">
        <v>16958</v>
      </c>
      <c r="C7116" s="9" t="s">
        <v>7</v>
      </c>
      <c r="D7116" s="9" t="s">
        <v>16080</v>
      </c>
      <c r="E7116" s="9"/>
    </row>
    <row r="7117" spans="1:5" x14ac:dyDescent="0.25">
      <c r="A7117" s="9" t="s">
        <v>16959</v>
      </c>
      <c r="B7117" s="9" t="s">
        <v>16960</v>
      </c>
      <c r="C7117" s="9" t="s">
        <v>7</v>
      </c>
      <c r="D7117" s="9" t="s">
        <v>16080</v>
      </c>
      <c r="E7117" s="9"/>
    </row>
    <row r="7118" spans="1:5" x14ac:dyDescent="0.25">
      <c r="A7118" s="9" t="s">
        <v>16961</v>
      </c>
      <c r="B7118" s="9" t="s">
        <v>16962</v>
      </c>
      <c r="C7118" s="9" t="s">
        <v>7</v>
      </c>
      <c r="D7118" s="9" t="s">
        <v>16080</v>
      </c>
      <c r="E7118" s="9"/>
    </row>
    <row r="7119" spans="1:5" x14ac:dyDescent="0.25">
      <c r="A7119" s="9" t="s">
        <v>16963</v>
      </c>
      <c r="B7119" s="9" t="s">
        <v>16964</v>
      </c>
      <c r="C7119" s="9" t="s">
        <v>7</v>
      </c>
      <c r="D7119" s="9" t="s">
        <v>16080</v>
      </c>
      <c r="E7119" s="9"/>
    </row>
    <row r="7120" spans="1:5" x14ac:dyDescent="0.25">
      <c r="A7120" s="9" t="s">
        <v>16967</v>
      </c>
      <c r="B7120" s="9" t="s">
        <v>16968</v>
      </c>
      <c r="C7120" s="9" t="s">
        <v>7</v>
      </c>
      <c r="D7120" s="9" t="s">
        <v>16080</v>
      </c>
      <c r="E7120" s="9"/>
    </row>
    <row r="7121" spans="1:5" x14ac:dyDescent="0.25">
      <c r="A7121" s="9" t="s">
        <v>16969</v>
      </c>
      <c r="B7121" s="9" t="s">
        <v>16970</v>
      </c>
      <c r="C7121" s="9" t="s">
        <v>7</v>
      </c>
      <c r="D7121" s="9" t="s">
        <v>16080</v>
      </c>
      <c r="E7121" s="9"/>
    </row>
    <row r="7122" spans="1:5" x14ac:dyDescent="0.25">
      <c r="A7122" s="9" t="s">
        <v>16971</v>
      </c>
      <c r="B7122" s="9" t="s">
        <v>16972</v>
      </c>
      <c r="C7122" s="9" t="s">
        <v>7</v>
      </c>
      <c r="D7122" s="9" t="s">
        <v>16080</v>
      </c>
      <c r="E7122" s="9"/>
    </row>
    <row r="7123" spans="1:5" x14ac:dyDescent="0.25">
      <c r="A7123" s="9" t="s">
        <v>16973</v>
      </c>
      <c r="B7123" s="9" t="s">
        <v>16974</v>
      </c>
      <c r="C7123" s="9" t="s">
        <v>7</v>
      </c>
      <c r="D7123" s="9" t="s">
        <v>16080</v>
      </c>
      <c r="E7123" s="9"/>
    </row>
    <row r="7124" spans="1:5" x14ac:dyDescent="0.25">
      <c r="A7124" s="9" t="s">
        <v>16975</v>
      </c>
      <c r="B7124" s="9" t="s">
        <v>16976</v>
      </c>
      <c r="C7124" s="9" t="s">
        <v>7</v>
      </c>
      <c r="D7124" s="9" t="s">
        <v>16080</v>
      </c>
      <c r="E7124" s="9"/>
    </row>
    <row r="7125" spans="1:5" x14ac:dyDescent="0.25">
      <c r="A7125" s="9" t="s">
        <v>16977</v>
      </c>
      <c r="B7125" s="9" t="s">
        <v>16978</v>
      </c>
      <c r="C7125" s="9" t="s">
        <v>7</v>
      </c>
      <c r="D7125" s="9" t="s">
        <v>16080</v>
      </c>
      <c r="E7125" s="9"/>
    </row>
    <row r="7126" spans="1:5" x14ac:dyDescent="0.25">
      <c r="A7126" s="9" t="s">
        <v>16979</v>
      </c>
      <c r="B7126" s="9" t="s">
        <v>16980</v>
      </c>
      <c r="C7126" s="9" t="s">
        <v>7</v>
      </c>
      <c r="D7126" s="9" t="s">
        <v>16080</v>
      </c>
      <c r="E7126" s="9"/>
    </row>
    <row r="7127" spans="1:5" x14ac:dyDescent="0.25">
      <c r="A7127" s="9" t="s">
        <v>16981</v>
      </c>
      <c r="B7127" s="9" t="s">
        <v>16982</v>
      </c>
      <c r="C7127" s="9" t="s">
        <v>7</v>
      </c>
      <c r="D7127" s="9" t="s">
        <v>16080</v>
      </c>
      <c r="E7127" s="9"/>
    </row>
    <row r="7128" spans="1:5" x14ac:dyDescent="0.25">
      <c r="A7128" s="9" t="s">
        <v>16983</v>
      </c>
      <c r="B7128" s="9" t="s">
        <v>16984</v>
      </c>
      <c r="C7128" s="9" t="s">
        <v>7</v>
      </c>
      <c r="D7128" s="9" t="s">
        <v>16080</v>
      </c>
      <c r="E7128" s="9"/>
    </row>
    <row r="7129" spans="1:5" x14ac:dyDescent="0.25">
      <c r="A7129" s="9" t="s">
        <v>16985</v>
      </c>
      <c r="B7129" s="9" t="s">
        <v>16986</v>
      </c>
      <c r="C7129" s="9" t="s">
        <v>7</v>
      </c>
      <c r="D7129" s="9" t="s">
        <v>16080</v>
      </c>
      <c r="E7129" s="9"/>
    </row>
    <row r="7130" spans="1:5" x14ac:dyDescent="0.25">
      <c r="A7130" s="9" t="s">
        <v>16987</v>
      </c>
      <c r="B7130" s="9" t="s">
        <v>16988</v>
      </c>
      <c r="C7130" s="9" t="s">
        <v>7</v>
      </c>
      <c r="D7130" s="9" t="s">
        <v>16080</v>
      </c>
      <c r="E7130" s="9"/>
    </row>
    <row r="7131" spans="1:5" x14ac:dyDescent="0.25">
      <c r="A7131" s="9" t="s">
        <v>16989</v>
      </c>
      <c r="B7131" s="9" t="s">
        <v>16990</v>
      </c>
      <c r="C7131" s="9" t="s">
        <v>7</v>
      </c>
      <c r="D7131" s="9" t="s">
        <v>16080</v>
      </c>
      <c r="E7131" s="9"/>
    </row>
    <row r="7132" spans="1:5" x14ac:dyDescent="0.25">
      <c r="A7132" s="9" t="s">
        <v>16991</v>
      </c>
      <c r="B7132" s="9" t="s">
        <v>16992</v>
      </c>
      <c r="C7132" s="9" t="s">
        <v>7</v>
      </c>
      <c r="D7132" s="9" t="s">
        <v>16080</v>
      </c>
      <c r="E7132" s="9"/>
    </row>
    <row r="7133" spans="1:5" x14ac:dyDescent="0.25">
      <c r="A7133" s="9" t="s">
        <v>16995</v>
      </c>
      <c r="B7133" s="9" t="s">
        <v>16996</v>
      </c>
      <c r="C7133" s="9" t="s">
        <v>7</v>
      </c>
      <c r="D7133" s="9" t="s">
        <v>16080</v>
      </c>
      <c r="E7133" s="9"/>
    </row>
    <row r="7134" spans="1:5" x14ac:dyDescent="0.25">
      <c r="A7134" s="9" t="s">
        <v>16997</v>
      </c>
      <c r="B7134" s="9" t="s">
        <v>16998</v>
      </c>
      <c r="C7134" s="9" t="s">
        <v>7</v>
      </c>
      <c r="D7134" s="9" t="s">
        <v>16080</v>
      </c>
      <c r="E7134" s="9"/>
    </row>
    <row r="7135" spans="1:5" x14ac:dyDescent="0.25">
      <c r="A7135" s="9" t="s">
        <v>16999</v>
      </c>
      <c r="B7135" s="9" t="s">
        <v>17000</v>
      </c>
      <c r="C7135" s="9" t="s">
        <v>7</v>
      </c>
      <c r="D7135" s="9" t="s">
        <v>16080</v>
      </c>
      <c r="E7135" s="9"/>
    </row>
    <row r="7136" spans="1:5" x14ac:dyDescent="0.25">
      <c r="A7136" s="9" t="s">
        <v>17001</v>
      </c>
      <c r="B7136" s="9" t="s">
        <v>17002</v>
      </c>
      <c r="C7136" s="9" t="s">
        <v>7</v>
      </c>
      <c r="D7136" s="9" t="s">
        <v>16080</v>
      </c>
      <c r="E7136" s="9"/>
    </row>
    <row r="7137" spans="1:5" x14ac:dyDescent="0.25">
      <c r="A7137" s="9" t="s">
        <v>17003</v>
      </c>
      <c r="B7137" s="9" t="s">
        <v>17004</v>
      </c>
      <c r="C7137" s="9" t="s">
        <v>7</v>
      </c>
      <c r="D7137" s="9" t="s">
        <v>16080</v>
      </c>
      <c r="E7137" s="9"/>
    </row>
    <row r="7138" spans="1:5" x14ac:dyDescent="0.25">
      <c r="A7138" s="9" t="s">
        <v>17005</v>
      </c>
      <c r="B7138" s="9" t="s">
        <v>17006</v>
      </c>
      <c r="C7138" s="9" t="s">
        <v>7</v>
      </c>
      <c r="D7138" s="9" t="s">
        <v>16080</v>
      </c>
      <c r="E7138" s="9"/>
    </row>
    <row r="7139" spans="1:5" x14ac:dyDescent="0.25">
      <c r="A7139" s="9" t="s">
        <v>17007</v>
      </c>
      <c r="B7139" s="9" t="s">
        <v>17008</v>
      </c>
      <c r="C7139" s="9" t="s">
        <v>7</v>
      </c>
      <c r="D7139" s="9" t="s">
        <v>16080</v>
      </c>
      <c r="E7139" s="9"/>
    </row>
    <row r="7140" spans="1:5" x14ac:dyDescent="0.25">
      <c r="A7140" s="9" t="s">
        <v>17009</v>
      </c>
      <c r="B7140" s="9" t="s">
        <v>17010</v>
      </c>
      <c r="C7140" s="9" t="s">
        <v>7</v>
      </c>
      <c r="D7140" s="9" t="s">
        <v>16080</v>
      </c>
      <c r="E7140" s="9"/>
    </row>
    <row r="7141" spans="1:5" x14ac:dyDescent="0.25">
      <c r="A7141" s="9" t="s">
        <v>17013</v>
      </c>
      <c r="B7141" s="9" t="s">
        <v>17014</v>
      </c>
      <c r="C7141" s="9" t="s">
        <v>7</v>
      </c>
      <c r="D7141" s="9" t="s">
        <v>16080</v>
      </c>
      <c r="E7141" s="9"/>
    </row>
    <row r="7142" spans="1:5" x14ac:dyDescent="0.25">
      <c r="A7142" s="9" t="s">
        <v>17015</v>
      </c>
      <c r="B7142" s="9" t="s">
        <v>17016</v>
      </c>
      <c r="C7142" s="9" t="s">
        <v>7</v>
      </c>
      <c r="D7142" s="9" t="s">
        <v>16080</v>
      </c>
      <c r="E7142" s="9"/>
    </row>
    <row r="7143" spans="1:5" x14ac:dyDescent="0.25">
      <c r="A7143" s="9" t="s">
        <v>17017</v>
      </c>
      <c r="B7143" s="9" t="s">
        <v>17018</v>
      </c>
      <c r="C7143" s="9" t="s">
        <v>7</v>
      </c>
      <c r="D7143" s="9" t="s">
        <v>16080</v>
      </c>
      <c r="E7143" s="9"/>
    </row>
    <row r="7144" spans="1:5" x14ac:dyDescent="0.25">
      <c r="A7144" s="9" t="s">
        <v>17021</v>
      </c>
      <c r="B7144" s="9" t="s">
        <v>17022</v>
      </c>
      <c r="C7144" s="9" t="s">
        <v>7</v>
      </c>
      <c r="D7144" s="9" t="s">
        <v>16080</v>
      </c>
      <c r="E7144" s="9"/>
    </row>
    <row r="7145" spans="1:5" x14ac:dyDescent="0.25">
      <c r="A7145" s="9" t="s">
        <v>17023</v>
      </c>
      <c r="B7145" s="9" t="s">
        <v>17024</v>
      </c>
      <c r="C7145" s="9" t="s">
        <v>7</v>
      </c>
      <c r="D7145" s="9" t="s">
        <v>16080</v>
      </c>
      <c r="E7145" s="9"/>
    </row>
    <row r="7146" spans="1:5" x14ac:dyDescent="0.25">
      <c r="A7146" s="9" t="s">
        <v>17027</v>
      </c>
      <c r="B7146" s="9" t="s">
        <v>17028</v>
      </c>
      <c r="C7146" s="9" t="s">
        <v>7</v>
      </c>
      <c r="D7146" s="9" t="s">
        <v>16080</v>
      </c>
      <c r="E7146" s="9"/>
    </row>
    <row r="7147" spans="1:5" x14ac:dyDescent="0.25">
      <c r="A7147" s="9" t="s">
        <v>17033</v>
      </c>
      <c r="B7147" s="9" t="s">
        <v>17034</v>
      </c>
      <c r="C7147" s="9" t="s">
        <v>7</v>
      </c>
      <c r="D7147" s="9" t="s">
        <v>16080</v>
      </c>
      <c r="E7147" s="9"/>
    </row>
    <row r="7148" spans="1:5" x14ac:dyDescent="0.25">
      <c r="A7148" s="9" t="s">
        <v>17035</v>
      </c>
      <c r="B7148" s="9" t="s">
        <v>17036</v>
      </c>
      <c r="C7148" s="9" t="s">
        <v>7</v>
      </c>
      <c r="D7148" s="9" t="s">
        <v>16080</v>
      </c>
      <c r="E7148" s="9"/>
    </row>
    <row r="7149" spans="1:5" x14ac:dyDescent="0.25">
      <c r="A7149" s="9" t="s">
        <v>17037</v>
      </c>
      <c r="B7149" s="9" t="s">
        <v>17038</v>
      </c>
      <c r="C7149" s="9" t="s">
        <v>7</v>
      </c>
      <c r="D7149" s="9" t="s">
        <v>16080</v>
      </c>
      <c r="E7149" s="9"/>
    </row>
    <row r="7150" spans="1:5" x14ac:dyDescent="0.25">
      <c r="A7150" s="9" t="s">
        <v>17039</v>
      </c>
      <c r="B7150" s="9" t="s">
        <v>17040</v>
      </c>
      <c r="C7150" s="9" t="s">
        <v>7</v>
      </c>
      <c r="D7150" s="9" t="s">
        <v>16080</v>
      </c>
      <c r="E7150" s="9"/>
    </row>
    <row r="7151" spans="1:5" x14ac:dyDescent="0.25">
      <c r="A7151" s="9" t="s">
        <v>17041</v>
      </c>
      <c r="B7151" s="9" t="s">
        <v>17042</v>
      </c>
      <c r="C7151" s="9" t="s">
        <v>7</v>
      </c>
      <c r="D7151" s="9" t="s">
        <v>16080</v>
      </c>
      <c r="E7151" s="9"/>
    </row>
    <row r="7152" spans="1:5" x14ac:dyDescent="0.25">
      <c r="A7152" s="9" t="s">
        <v>17043</v>
      </c>
      <c r="B7152" s="9" t="s">
        <v>17044</v>
      </c>
      <c r="C7152" s="9" t="s">
        <v>7</v>
      </c>
      <c r="D7152" s="9" t="s">
        <v>16080</v>
      </c>
      <c r="E7152" s="9"/>
    </row>
    <row r="7153" spans="1:5" x14ac:dyDescent="0.25">
      <c r="A7153" s="9" t="s">
        <v>17045</v>
      </c>
      <c r="B7153" s="9" t="s">
        <v>17046</v>
      </c>
      <c r="C7153" s="9" t="s">
        <v>7</v>
      </c>
      <c r="D7153" s="9" t="s">
        <v>16080</v>
      </c>
      <c r="E7153" s="9"/>
    </row>
    <row r="7154" spans="1:5" x14ac:dyDescent="0.25">
      <c r="A7154" s="9" t="s">
        <v>17047</v>
      </c>
      <c r="B7154" s="9" t="s">
        <v>17048</v>
      </c>
      <c r="C7154" s="9" t="s">
        <v>7</v>
      </c>
      <c r="D7154" s="9" t="s">
        <v>16080</v>
      </c>
      <c r="E7154" s="9"/>
    </row>
    <row r="7155" spans="1:5" x14ac:dyDescent="0.25">
      <c r="A7155" s="9" t="s">
        <v>17049</v>
      </c>
      <c r="B7155" s="9" t="s">
        <v>17050</v>
      </c>
      <c r="C7155" s="9" t="s">
        <v>7</v>
      </c>
      <c r="D7155" s="9" t="s">
        <v>16080</v>
      </c>
      <c r="E7155" s="9"/>
    </row>
    <row r="7156" spans="1:5" x14ac:dyDescent="0.25">
      <c r="A7156" s="9" t="s">
        <v>17051</v>
      </c>
      <c r="B7156" s="9" t="s">
        <v>17052</v>
      </c>
      <c r="C7156" s="9" t="s">
        <v>7</v>
      </c>
      <c r="D7156" s="9" t="s">
        <v>16080</v>
      </c>
      <c r="E7156" s="9"/>
    </row>
    <row r="7157" spans="1:5" x14ac:dyDescent="0.25">
      <c r="A7157" s="9" t="s">
        <v>17053</v>
      </c>
      <c r="B7157" s="9" t="s">
        <v>17054</v>
      </c>
      <c r="C7157" s="9" t="s">
        <v>7</v>
      </c>
      <c r="D7157" s="9" t="s">
        <v>16080</v>
      </c>
      <c r="E7157" s="9"/>
    </row>
    <row r="7158" spans="1:5" x14ac:dyDescent="0.25">
      <c r="A7158" s="9" t="s">
        <v>17055</v>
      </c>
      <c r="B7158" s="9" t="s">
        <v>17056</v>
      </c>
      <c r="C7158" s="9" t="s">
        <v>7</v>
      </c>
      <c r="D7158" s="9" t="s">
        <v>16080</v>
      </c>
      <c r="E7158" s="9"/>
    </row>
    <row r="7159" spans="1:5" x14ac:dyDescent="0.25">
      <c r="A7159" s="9" t="s">
        <v>17057</v>
      </c>
      <c r="B7159" s="9" t="s">
        <v>17058</v>
      </c>
      <c r="C7159" s="9" t="s">
        <v>7</v>
      </c>
      <c r="D7159" s="9" t="s">
        <v>16080</v>
      </c>
      <c r="E7159" s="9"/>
    </row>
    <row r="7160" spans="1:5" x14ac:dyDescent="0.25">
      <c r="A7160" s="9" t="s">
        <v>17059</v>
      </c>
      <c r="B7160" s="9" t="s">
        <v>17060</v>
      </c>
      <c r="C7160" s="9" t="s">
        <v>7</v>
      </c>
      <c r="D7160" s="9" t="s">
        <v>16080</v>
      </c>
      <c r="E7160" s="9"/>
    </row>
    <row r="7161" spans="1:5" x14ac:dyDescent="0.25">
      <c r="A7161" s="9" t="s">
        <v>17061</v>
      </c>
      <c r="B7161" s="9" t="s">
        <v>17062</v>
      </c>
      <c r="C7161" s="9" t="s">
        <v>7</v>
      </c>
      <c r="D7161" s="9" t="s">
        <v>16080</v>
      </c>
      <c r="E7161" s="9"/>
    </row>
    <row r="7162" spans="1:5" x14ac:dyDescent="0.25">
      <c r="A7162" s="9" t="s">
        <v>17063</v>
      </c>
      <c r="B7162" s="9" t="s">
        <v>17064</v>
      </c>
      <c r="C7162" s="9" t="s">
        <v>7</v>
      </c>
      <c r="D7162" s="9" t="s">
        <v>16080</v>
      </c>
      <c r="E7162" s="9"/>
    </row>
    <row r="7163" spans="1:5" x14ac:dyDescent="0.25">
      <c r="A7163" s="9" t="s">
        <v>17065</v>
      </c>
      <c r="B7163" s="9" t="s">
        <v>17066</v>
      </c>
      <c r="C7163" s="9" t="s">
        <v>7</v>
      </c>
      <c r="D7163" s="9" t="s">
        <v>16080</v>
      </c>
      <c r="E7163" s="9"/>
    </row>
    <row r="7164" spans="1:5" x14ac:dyDescent="0.25">
      <c r="A7164" s="9" t="s">
        <v>17067</v>
      </c>
      <c r="B7164" s="9" t="s">
        <v>17068</v>
      </c>
      <c r="C7164" s="9" t="s">
        <v>7</v>
      </c>
      <c r="D7164" s="9" t="s">
        <v>16080</v>
      </c>
      <c r="E7164" s="9"/>
    </row>
    <row r="7165" spans="1:5" x14ac:dyDescent="0.25">
      <c r="A7165" s="9" t="s">
        <v>17069</v>
      </c>
      <c r="B7165" s="9" t="s">
        <v>17070</v>
      </c>
      <c r="C7165" s="9" t="s">
        <v>7</v>
      </c>
      <c r="D7165" s="9" t="s">
        <v>16080</v>
      </c>
      <c r="E7165" s="9"/>
    </row>
    <row r="7166" spans="1:5" x14ac:dyDescent="0.25">
      <c r="A7166" s="9" t="s">
        <v>17071</v>
      </c>
      <c r="B7166" s="9" t="s">
        <v>17072</v>
      </c>
      <c r="C7166" s="9" t="s">
        <v>7</v>
      </c>
      <c r="D7166" s="9" t="s">
        <v>16080</v>
      </c>
      <c r="E7166" s="9"/>
    </row>
    <row r="7167" spans="1:5" x14ac:dyDescent="0.25">
      <c r="A7167" s="9" t="s">
        <v>17073</v>
      </c>
      <c r="B7167" s="9" t="s">
        <v>17074</v>
      </c>
      <c r="C7167" s="9" t="s">
        <v>7</v>
      </c>
      <c r="D7167" s="9" t="s">
        <v>16080</v>
      </c>
      <c r="E7167" s="9"/>
    </row>
    <row r="7168" spans="1:5" x14ac:dyDescent="0.25">
      <c r="A7168" s="9" t="s">
        <v>17075</v>
      </c>
      <c r="B7168" s="9" t="s">
        <v>17076</v>
      </c>
      <c r="C7168" s="9" t="s">
        <v>7</v>
      </c>
      <c r="D7168" s="9" t="s">
        <v>16080</v>
      </c>
      <c r="E7168" s="9"/>
    </row>
    <row r="7169" spans="1:5" x14ac:dyDescent="0.25">
      <c r="A7169" s="9" t="s">
        <v>17077</v>
      </c>
      <c r="B7169" s="9" t="s">
        <v>17078</v>
      </c>
      <c r="C7169" s="9" t="s">
        <v>7</v>
      </c>
      <c r="D7169" s="9" t="s">
        <v>16080</v>
      </c>
      <c r="E7169" s="9"/>
    </row>
    <row r="7170" spans="1:5" x14ac:dyDescent="0.25">
      <c r="A7170" s="9" t="s">
        <v>17079</v>
      </c>
      <c r="B7170" s="9" t="s">
        <v>17080</v>
      </c>
      <c r="C7170" s="9" t="s">
        <v>7</v>
      </c>
      <c r="D7170" s="9" t="s">
        <v>16080</v>
      </c>
      <c r="E7170" s="9"/>
    </row>
    <row r="7171" spans="1:5" x14ac:dyDescent="0.25">
      <c r="A7171" s="9" t="s">
        <v>17081</v>
      </c>
      <c r="B7171" s="9" t="s">
        <v>17082</v>
      </c>
      <c r="C7171" s="9" t="s">
        <v>7</v>
      </c>
      <c r="D7171" s="9" t="s">
        <v>16080</v>
      </c>
      <c r="E7171" s="9"/>
    </row>
    <row r="7172" spans="1:5" x14ac:dyDescent="0.25">
      <c r="A7172" s="9" t="s">
        <v>17083</v>
      </c>
      <c r="B7172" s="9" t="s">
        <v>17084</v>
      </c>
      <c r="C7172" s="9" t="s">
        <v>7</v>
      </c>
      <c r="D7172" s="9" t="s">
        <v>16080</v>
      </c>
      <c r="E7172" s="9" t="s">
        <v>9</v>
      </c>
    </row>
    <row r="7173" spans="1:5" x14ac:dyDescent="0.25">
      <c r="A7173" s="9" t="s">
        <v>17087</v>
      </c>
      <c r="B7173" s="9" t="s">
        <v>17088</v>
      </c>
      <c r="C7173" s="9" t="s">
        <v>7</v>
      </c>
      <c r="D7173" s="9" t="s">
        <v>16080</v>
      </c>
      <c r="E7173" s="9"/>
    </row>
    <row r="7174" spans="1:5" x14ac:dyDescent="0.25">
      <c r="A7174" s="9" t="s">
        <v>17089</v>
      </c>
      <c r="B7174" s="9" t="s">
        <v>17090</v>
      </c>
      <c r="C7174" s="9" t="s">
        <v>7</v>
      </c>
      <c r="D7174" s="9" t="s">
        <v>16080</v>
      </c>
      <c r="E7174" s="9"/>
    </row>
    <row r="7175" spans="1:5" x14ac:dyDescent="0.25">
      <c r="A7175" s="9" t="s">
        <v>17091</v>
      </c>
      <c r="B7175" s="9" t="s">
        <v>17092</v>
      </c>
      <c r="C7175" s="9" t="s">
        <v>7</v>
      </c>
      <c r="D7175" s="9" t="s">
        <v>16080</v>
      </c>
      <c r="E7175" s="9"/>
    </row>
    <row r="7176" spans="1:5" x14ac:dyDescent="0.25">
      <c r="A7176" s="9" t="s">
        <v>17093</v>
      </c>
      <c r="B7176" s="9" t="s">
        <v>17094</v>
      </c>
      <c r="C7176" s="9" t="s">
        <v>7</v>
      </c>
      <c r="D7176" s="9" t="s">
        <v>16080</v>
      </c>
      <c r="E7176" s="9"/>
    </row>
    <row r="7177" spans="1:5" x14ac:dyDescent="0.25">
      <c r="A7177" s="9" t="s">
        <v>17095</v>
      </c>
      <c r="B7177" s="9" t="s">
        <v>17096</v>
      </c>
      <c r="C7177" s="9" t="s">
        <v>7</v>
      </c>
      <c r="D7177" s="9" t="s">
        <v>16080</v>
      </c>
      <c r="E7177" s="9"/>
    </row>
    <row r="7178" spans="1:5" x14ac:dyDescent="0.25">
      <c r="A7178" s="9" t="s">
        <v>17097</v>
      </c>
      <c r="B7178" s="9" t="s">
        <v>17098</v>
      </c>
      <c r="C7178" s="9" t="s">
        <v>7</v>
      </c>
      <c r="D7178" s="9" t="s">
        <v>16080</v>
      </c>
      <c r="E7178" s="9"/>
    </row>
    <row r="7179" spans="1:5" x14ac:dyDescent="0.25">
      <c r="A7179" s="9" t="s">
        <v>17099</v>
      </c>
      <c r="B7179" s="9" t="s">
        <v>17100</v>
      </c>
      <c r="C7179" s="9" t="s">
        <v>7</v>
      </c>
      <c r="D7179" s="9" t="s">
        <v>16080</v>
      </c>
      <c r="E7179" s="9"/>
    </row>
    <row r="7180" spans="1:5" x14ac:dyDescent="0.25">
      <c r="A7180" s="9" t="s">
        <v>17101</v>
      </c>
      <c r="B7180" s="9" t="s">
        <v>17102</v>
      </c>
      <c r="C7180" s="9" t="s">
        <v>7</v>
      </c>
      <c r="D7180" s="9" t="s">
        <v>16080</v>
      </c>
      <c r="E7180" s="9"/>
    </row>
    <row r="7181" spans="1:5" x14ac:dyDescent="0.25">
      <c r="A7181" s="9" t="s">
        <v>17103</v>
      </c>
      <c r="B7181" s="9" t="s">
        <v>17104</v>
      </c>
      <c r="C7181" s="9" t="s">
        <v>7</v>
      </c>
      <c r="D7181" s="9" t="s">
        <v>16080</v>
      </c>
      <c r="E7181" s="9"/>
    </row>
    <row r="7182" spans="1:5" x14ac:dyDescent="0.25">
      <c r="A7182" s="9" t="s">
        <v>17105</v>
      </c>
      <c r="B7182" s="9" t="s">
        <v>17106</v>
      </c>
      <c r="C7182" s="9" t="s">
        <v>7</v>
      </c>
      <c r="D7182" s="9" t="s">
        <v>16080</v>
      </c>
      <c r="E7182" s="9"/>
    </row>
    <row r="7183" spans="1:5" x14ac:dyDescent="0.25">
      <c r="A7183" s="9" t="s">
        <v>17107</v>
      </c>
      <c r="B7183" s="9" t="s">
        <v>17108</v>
      </c>
      <c r="C7183" s="9" t="s">
        <v>7</v>
      </c>
      <c r="D7183" s="9" t="s">
        <v>16080</v>
      </c>
      <c r="E7183" s="9"/>
    </row>
    <row r="7184" spans="1:5" x14ac:dyDescent="0.25">
      <c r="A7184" s="9" t="s">
        <v>17109</v>
      </c>
      <c r="B7184" s="9" t="s">
        <v>17110</v>
      </c>
      <c r="C7184" s="9" t="s">
        <v>7</v>
      </c>
      <c r="D7184" s="9" t="s">
        <v>16080</v>
      </c>
      <c r="E7184" s="9"/>
    </row>
    <row r="7185" spans="1:5" x14ac:dyDescent="0.25">
      <c r="A7185" s="9" t="s">
        <v>17111</v>
      </c>
      <c r="B7185" s="9" t="s">
        <v>17112</v>
      </c>
      <c r="C7185" s="9" t="s">
        <v>7</v>
      </c>
      <c r="D7185" s="9" t="s">
        <v>16080</v>
      </c>
      <c r="E7185" s="9"/>
    </row>
    <row r="7186" spans="1:5" x14ac:dyDescent="0.25">
      <c r="A7186" s="9" t="s">
        <v>17115</v>
      </c>
      <c r="B7186" s="9" t="s">
        <v>17116</v>
      </c>
      <c r="C7186" s="9" t="s">
        <v>7</v>
      </c>
      <c r="D7186" s="9" t="s">
        <v>16080</v>
      </c>
      <c r="E7186" s="9"/>
    </row>
    <row r="7187" spans="1:5" x14ac:dyDescent="0.25">
      <c r="A7187" s="9" t="s">
        <v>17117</v>
      </c>
      <c r="B7187" s="9" t="s">
        <v>17118</v>
      </c>
      <c r="C7187" s="9" t="s">
        <v>7</v>
      </c>
      <c r="D7187" s="9" t="s">
        <v>16080</v>
      </c>
      <c r="E7187" s="9"/>
    </row>
    <row r="7188" spans="1:5" x14ac:dyDescent="0.25">
      <c r="A7188" s="9" t="s">
        <v>17119</v>
      </c>
      <c r="B7188" s="9" t="s">
        <v>17120</v>
      </c>
      <c r="C7188" s="9" t="s">
        <v>7</v>
      </c>
      <c r="D7188" s="9" t="s">
        <v>16080</v>
      </c>
      <c r="E7188" s="9"/>
    </row>
    <row r="7189" spans="1:5" x14ac:dyDescent="0.25">
      <c r="A7189" s="9" t="s">
        <v>17121</v>
      </c>
      <c r="B7189" s="9" t="s">
        <v>17122</v>
      </c>
      <c r="C7189" s="9" t="s">
        <v>7</v>
      </c>
      <c r="D7189" s="9" t="s">
        <v>16080</v>
      </c>
      <c r="E7189" s="9"/>
    </row>
    <row r="7190" spans="1:5" x14ac:dyDescent="0.25">
      <c r="A7190" s="9" t="s">
        <v>17123</v>
      </c>
      <c r="B7190" s="9" t="s">
        <v>17124</v>
      </c>
      <c r="C7190" s="9" t="s">
        <v>7</v>
      </c>
      <c r="D7190" s="9" t="s">
        <v>16080</v>
      </c>
      <c r="E7190" s="9"/>
    </row>
    <row r="7191" spans="1:5" x14ac:dyDescent="0.25">
      <c r="A7191" s="9" t="s">
        <v>17125</v>
      </c>
      <c r="B7191" s="9" t="s">
        <v>17126</v>
      </c>
      <c r="C7191" s="9" t="s">
        <v>7</v>
      </c>
      <c r="D7191" s="9" t="s">
        <v>16080</v>
      </c>
      <c r="E7191" s="9"/>
    </row>
    <row r="7192" spans="1:5" x14ac:dyDescent="0.25">
      <c r="A7192" s="9" t="s">
        <v>17127</v>
      </c>
      <c r="B7192" s="9" t="s">
        <v>17128</v>
      </c>
      <c r="C7192" s="9" t="s">
        <v>7</v>
      </c>
      <c r="D7192" s="9" t="s">
        <v>16080</v>
      </c>
      <c r="E7192" s="9"/>
    </row>
    <row r="7193" spans="1:5" x14ac:dyDescent="0.25">
      <c r="A7193" s="9" t="s">
        <v>17129</v>
      </c>
      <c r="B7193" s="9" t="s">
        <v>17130</v>
      </c>
      <c r="C7193" s="9" t="s">
        <v>7</v>
      </c>
      <c r="D7193" s="9" t="s">
        <v>16080</v>
      </c>
      <c r="E7193" s="9"/>
    </row>
    <row r="7194" spans="1:5" x14ac:dyDescent="0.25">
      <c r="A7194" s="9" t="s">
        <v>17131</v>
      </c>
      <c r="B7194" s="9" t="s">
        <v>17132</v>
      </c>
      <c r="C7194" s="9" t="s">
        <v>7</v>
      </c>
      <c r="D7194" s="9" t="s">
        <v>16080</v>
      </c>
      <c r="E7194" s="9"/>
    </row>
    <row r="7195" spans="1:5" x14ac:dyDescent="0.25">
      <c r="A7195" s="9" t="s">
        <v>17133</v>
      </c>
      <c r="B7195" s="9" t="s">
        <v>17134</v>
      </c>
      <c r="C7195" s="9" t="s">
        <v>7</v>
      </c>
      <c r="D7195" s="9" t="s">
        <v>16080</v>
      </c>
      <c r="E7195" s="9"/>
    </row>
    <row r="7196" spans="1:5" x14ac:dyDescent="0.25">
      <c r="A7196" s="9" t="s">
        <v>17135</v>
      </c>
      <c r="B7196" s="9" t="s">
        <v>17136</v>
      </c>
      <c r="C7196" s="9" t="s">
        <v>7</v>
      </c>
      <c r="D7196" s="9" t="s">
        <v>16080</v>
      </c>
      <c r="E7196" s="9"/>
    </row>
    <row r="7197" spans="1:5" x14ac:dyDescent="0.25">
      <c r="A7197" s="9" t="s">
        <v>17137</v>
      </c>
      <c r="B7197" s="9" t="s">
        <v>17138</v>
      </c>
      <c r="C7197" s="9" t="s">
        <v>7</v>
      </c>
      <c r="D7197" s="9" t="s">
        <v>16080</v>
      </c>
      <c r="E7197" s="9"/>
    </row>
    <row r="7198" spans="1:5" x14ac:dyDescent="0.25">
      <c r="A7198" s="9" t="s">
        <v>17139</v>
      </c>
      <c r="B7198" s="9" t="s">
        <v>17140</v>
      </c>
      <c r="C7198" s="9" t="s">
        <v>7</v>
      </c>
      <c r="D7198" s="9" t="s">
        <v>16080</v>
      </c>
      <c r="E7198" s="9"/>
    </row>
    <row r="7199" spans="1:5" x14ac:dyDescent="0.25">
      <c r="A7199" s="9" t="s">
        <v>17141</v>
      </c>
      <c r="B7199" s="9" t="s">
        <v>17142</v>
      </c>
      <c r="C7199" s="9" t="s">
        <v>7</v>
      </c>
      <c r="D7199" s="9" t="s">
        <v>16080</v>
      </c>
      <c r="E7199" s="9"/>
    </row>
    <row r="7200" spans="1:5" x14ac:dyDescent="0.25">
      <c r="A7200" s="9" t="s">
        <v>17143</v>
      </c>
      <c r="B7200" s="9" t="s">
        <v>17144</v>
      </c>
      <c r="C7200" s="9" t="s">
        <v>7</v>
      </c>
      <c r="D7200" s="9" t="s">
        <v>16080</v>
      </c>
      <c r="E7200" s="9"/>
    </row>
    <row r="7201" spans="1:5" x14ac:dyDescent="0.25">
      <c r="A7201" s="9" t="s">
        <v>17145</v>
      </c>
      <c r="B7201" s="9" t="s">
        <v>17146</v>
      </c>
      <c r="C7201" s="9" t="s">
        <v>7</v>
      </c>
      <c r="D7201" s="9" t="s">
        <v>16080</v>
      </c>
      <c r="E7201" s="9" t="s">
        <v>9</v>
      </c>
    </row>
    <row r="7202" spans="1:5" x14ac:dyDescent="0.25">
      <c r="A7202" s="9" t="s">
        <v>17147</v>
      </c>
      <c r="B7202" s="9" t="s">
        <v>17148</v>
      </c>
      <c r="C7202" s="9" t="s">
        <v>7</v>
      </c>
      <c r="D7202" s="9" t="s">
        <v>16080</v>
      </c>
      <c r="E7202" s="9"/>
    </row>
    <row r="7203" spans="1:5" x14ac:dyDescent="0.25">
      <c r="A7203" s="9" t="s">
        <v>17149</v>
      </c>
      <c r="B7203" s="9" t="s">
        <v>17150</v>
      </c>
      <c r="C7203" s="9" t="s">
        <v>7</v>
      </c>
      <c r="D7203" s="9" t="s">
        <v>16080</v>
      </c>
      <c r="E7203" s="9"/>
    </row>
    <row r="7204" spans="1:5" x14ac:dyDescent="0.25">
      <c r="A7204" s="9" t="s">
        <v>17151</v>
      </c>
      <c r="B7204" s="9" t="s">
        <v>17152</v>
      </c>
      <c r="C7204" s="9" t="s">
        <v>7</v>
      </c>
      <c r="D7204" s="9" t="s">
        <v>16080</v>
      </c>
      <c r="E7204" s="9"/>
    </row>
    <row r="7205" spans="1:5" x14ac:dyDescent="0.25">
      <c r="A7205" s="9" t="s">
        <v>17153</v>
      </c>
      <c r="B7205" s="9" t="s">
        <v>17154</v>
      </c>
      <c r="C7205" s="9" t="s">
        <v>7</v>
      </c>
      <c r="D7205" s="9" t="s">
        <v>16080</v>
      </c>
      <c r="E7205" s="9"/>
    </row>
    <row r="7206" spans="1:5" x14ac:dyDescent="0.25">
      <c r="A7206" s="9" t="s">
        <v>17157</v>
      </c>
      <c r="B7206" s="9" t="s">
        <v>17158</v>
      </c>
      <c r="C7206" s="9" t="s">
        <v>7</v>
      </c>
      <c r="D7206" s="9" t="s">
        <v>16080</v>
      </c>
      <c r="E7206" s="9"/>
    </row>
    <row r="7207" spans="1:5" x14ac:dyDescent="0.25">
      <c r="A7207" s="9" t="s">
        <v>17159</v>
      </c>
      <c r="B7207" s="9" t="s">
        <v>17160</v>
      </c>
      <c r="C7207" s="9" t="s">
        <v>7</v>
      </c>
      <c r="D7207" s="9" t="s">
        <v>16080</v>
      </c>
      <c r="E7207" s="9"/>
    </row>
    <row r="7208" spans="1:5" x14ac:dyDescent="0.25">
      <c r="A7208" s="9" t="s">
        <v>17161</v>
      </c>
      <c r="B7208" s="9" t="s">
        <v>17162</v>
      </c>
      <c r="C7208" s="9" t="s">
        <v>7</v>
      </c>
      <c r="D7208" s="9" t="s">
        <v>16080</v>
      </c>
      <c r="E7208" s="9"/>
    </row>
    <row r="7209" spans="1:5" x14ac:dyDescent="0.25">
      <c r="A7209" s="9" t="s">
        <v>17163</v>
      </c>
      <c r="B7209" s="9" t="s">
        <v>17164</v>
      </c>
      <c r="C7209" s="9" t="s">
        <v>7</v>
      </c>
      <c r="D7209" s="9" t="s">
        <v>16080</v>
      </c>
      <c r="E7209" s="9"/>
    </row>
    <row r="7210" spans="1:5" x14ac:dyDescent="0.25">
      <c r="A7210" s="9" t="s">
        <v>17165</v>
      </c>
      <c r="B7210" s="9" t="s">
        <v>17166</v>
      </c>
      <c r="C7210" s="9" t="s">
        <v>7</v>
      </c>
      <c r="D7210" s="9" t="s">
        <v>16080</v>
      </c>
      <c r="E7210" s="9"/>
    </row>
    <row r="7211" spans="1:5" x14ac:dyDescent="0.25">
      <c r="A7211" s="9" t="s">
        <v>17167</v>
      </c>
      <c r="B7211" s="9" t="s">
        <v>17168</v>
      </c>
      <c r="C7211" s="9" t="s">
        <v>7</v>
      </c>
      <c r="D7211" s="9" t="s">
        <v>16080</v>
      </c>
      <c r="E7211" s="9"/>
    </row>
    <row r="7212" spans="1:5" x14ac:dyDescent="0.25">
      <c r="A7212" s="9" t="s">
        <v>17169</v>
      </c>
      <c r="B7212" s="9" t="s">
        <v>17170</v>
      </c>
      <c r="C7212" s="9" t="s">
        <v>7</v>
      </c>
      <c r="D7212" s="9" t="s">
        <v>16080</v>
      </c>
      <c r="E7212" s="9"/>
    </row>
    <row r="7213" spans="1:5" x14ac:dyDescent="0.25">
      <c r="A7213" s="9" t="s">
        <v>17171</v>
      </c>
      <c r="B7213" s="9" t="s">
        <v>17172</v>
      </c>
      <c r="C7213" s="9" t="s">
        <v>7</v>
      </c>
      <c r="D7213" s="9" t="s">
        <v>16080</v>
      </c>
      <c r="E7213" s="9"/>
    </row>
    <row r="7214" spans="1:5" x14ac:dyDescent="0.25">
      <c r="A7214" s="9" t="s">
        <v>17173</v>
      </c>
      <c r="B7214" s="9" t="s">
        <v>17174</v>
      </c>
      <c r="C7214" s="9" t="s">
        <v>7</v>
      </c>
      <c r="D7214" s="9" t="s">
        <v>16080</v>
      </c>
      <c r="E7214" s="9"/>
    </row>
    <row r="7215" spans="1:5" x14ac:dyDescent="0.25">
      <c r="A7215" s="9" t="s">
        <v>17175</v>
      </c>
      <c r="B7215" s="9" t="s">
        <v>17176</v>
      </c>
      <c r="C7215" s="9" t="s">
        <v>7</v>
      </c>
      <c r="D7215" s="9" t="s">
        <v>16080</v>
      </c>
      <c r="E7215" s="9"/>
    </row>
    <row r="7216" spans="1:5" x14ac:dyDescent="0.25">
      <c r="A7216" s="9" t="s">
        <v>17177</v>
      </c>
      <c r="B7216" s="9" t="s">
        <v>17178</v>
      </c>
      <c r="C7216" s="9" t="s">
        <v>7</v>
      </c>
      <c r="D7216" s="9" t="s">
        <v>16080</v>
      </c>
      <c r="E7216" s="9"/>
    </row>
    <row r="7217" spans="1:5" x14ac:dyDescent="0.25">
      <c r="A7217" s="9" t="s">
        <v>17179</v>
      </c>
      <c r="B7217" s="9" t="s">
        <v>17180</v>
      </c>
      <c r="C7217" s="9" t="s">
        <v>7</v>
      </c>
      <c r="D7217" s="9" t="s">
        <v>16080</v>
      </c>
      <c r="E7217" s="9"/>
    </row>
    <row r="7218" spans="1:5" x14ac:dyDescent="0.25">
      <c r="A7218" s="9" t="s">
        <v>17181</v>
      </c>
      <c r="B7218" s="9" t="s">
        <v>17182</v>
      </c>
      <c r="C7218" s="9" t="s">
        <v>7</v>
      </c>
      <c r="D7218" s="9" t="s">
        <v>16080</v>
      </c>
      <c r="E7218" s="9"/>
    </row>
    <row r="7219" spans="1:5" x14ac:dyDescent="0.25">
      <c r="A7219" s="9" t="s">
        <v>17183</v>
      </c>
      <c r="B7219" s="9" t="s">
        <v>17184</v>
      </c>
      <c r="C7219" s="9" t="s">
        <v>7</v>
      </c>
      <c r="D7219" s="9" t="s">
        <v>16080</v>
      </c>
      <c r="E7219" s="9"/>
    </row>
    <row r="7220" spans="1:5" x14ac:dyDescent="0.25">
      <c r="A7220" s="9" t="s">
        <v>17185</v>
      </c>
      <c r="B7220" s="9" t="s">
        <v>17186</v>
      </c>
      <c r="C7220" s="9" t="s">
        <v>7</v>
      </c>
      <c r="D7220" s="9" t="s">
        <v>16080</v>
      </c>
      <c r="E7220" s="9"/>
    </row>
    <row r="7221" spans="1:5" x14ac:dyDescent="0.25">
      <c r="A7221" s="9" t="s">
        <v>17187</v>
      </c>
      <c r="B7221" s="9" t="s">
        <v>17188</v>
      </c>
      <c r="C7221" s="9" t="s">
        <v>7</v>
      </c>
      <c r="D7221" s="9" t="s">
        <v>16080</v>
      </c>
      <c r="E7221" s="9"/>
    </row>
    <row r="7222" spans="1:5" x14ac:dyDescent="0.25">
      <c r="A7222" s="9" t="s">
        <v>17191</v>
      </c>
      <c r="B7222" s="9" t="s">
        <v>17192</v>
      </c>
      <c r="C7222" s="9" t="s">
        <v>7</v>
      </c>
      <c r="D7222" s="9" t="s">
        <v>16080</v>
      </c>
      <c r="E7222" s="9" t="s">
        <v>9</v>
      </c>
    </row>
    <row r="7223" spans="1:5" x14ac:dyDescent="0.25">
      <c r="A7223" s="9" t="s">
        <v>17193</v>
      </c>
      <c r="B7223" s="9" t="s">
        <v>17194</v>
      </c>
      <c r="C7223" s="9" t="s">
        <v>7</v>
      </c>
      <c r="D7223" s="9" t="s">
        <v>16080</v>
      </c>
      <c r="E7223" s="9"/>
    </row>
    <row r="7224" spans="1:5" x14ac:dyDescent="0.25">
      <c r="A7224" s="9" t="s">
        <v>17195</v>
      </c>
      <c r="B7224" s="9" t="s">
        <v>17196</v>
      </c>
      <c r="C7224" s="9" t="s">
        <v>7</v>
      </c>
      <c r="D7224" s="9" t="s">
        <v>16080</v>
      </c>
      <c r="E7224" s="9"/>
    </row>
    <row r="7225" spans="1:5" x14ac:dyDescent="0.25">
      <c r="A7225" s="9" t="s">
        <v>17199</v>
      </c>
      <c r="B7225" s="9" t="s">
        <v>17200</v>
      </c>
      <c r="C7225" s="9" t="s">
        <v>7</v>
      </c>
      <c r="D7225" s="9" t="s">
        <v>16080</v>
      </c>
      <c r="E7225" s="9"/>
    </row>
    <row r="7226" spans="1:5" x14ac:dyDescent="0.25">
      <c r="A7226" s="9" t="s">
        <v>17201</v>
      </c>
      <c r="B7226" s="9" t="s">
        <v>17202</v>
      </c>
      <c r="C7226" s="9" t="s">
        <v>7</v>
      </c>
      <c r="D7226" s="9" t="s">
        <v>16080</v>
      </c>
      <c r="E7226" s="9"/>
    </row>
    <row r="7227" spans="1:5" x14ac:dyDescent="0.25">
      <c r="A7227" s="9" t="s">
        <v>17203</v>
      </c>
      <c r="B7227" s="9" t="s">
        <v>17204</v>
      </c>
      <c r="C7227" s="9" t="s">
        <v>7</v>
      </c>
      <c r="D7227" s="9" t="s">
        <v>16080</v>
      </c>
      <c r="E7227" s="9"/>
    </row>
    <row r="7228" spans="1:5" x14ac:dyDescent="0.25">
      <c r="A7228" s="9" t="s">
        <v>17205</v>
      </c>
      <c r="B7228" s="9" t="s">
        <v>17206</v>
      </c>
      <c r="C7228" s="9" t="s">
        <v>7</v>
      </c>
      <c r="D7228" s="9" t="s">
        <v>16080</v>
      </c>
      <c r="E7228" s="9"/>
    </row>
    <row r="7229" spans="1:5" x14ac:dyDescent="0.25">
      <c r="A7229" s="9" t="s">
        <v>17207</v>
      </c>
      <c r="B7229" s="9" t="s">
        <v>17208</v>
      </c>
      <c r="C7229" s="9" t="s">
        <v>7</v>
      </c>
      <c r="D7229" s="9" t="s">
        <v>16080</v>
      </c>
      <c r="E7229" s="9"/>
    </row>
    <row r="7230" spans="1:5" x14ac:dyDescent="0.25">
      <c r="A7230" s="9" t="s">
        <v>17209</v>
      </c>
      <c r="B7230" s="9" t="s">
        <v>17210</v>
      </c>
      <c r="C7230" s="9" t="s">
        <v>7</v>
      </c>
      <c r="D7230" s="9" t="s">
        <v>16080</v>
      </c>
      <c r="E7230" s="9"/>
    </row>
    <row r="7231" spans="1:5" x14ac:dyDescent="0.25">
      <c r="A7231" s="9" t="s">
        <v>17211</v>
      </c>
      <c r="B7231" s="9" t="s">
        <v>17212</v>
      </c>
      <c r="C7231" s="9" t="s">
        <v>7</v>
      </c>
      <c r="D7231" s="9" t="s">
        <v>16080</v>
      </c>
      <c r="E7231" s="9"/>
    </row>
    <row r="7232" spans="1:5" x14ac:dyDescent="0.25">
      <c r="A7232" s="9" t="s">
        <v>17213</v>
      </c>
      <c r="B7232" s="9" t="s">
        <v>17214</v>
      </c>
      <c r="C7232" s="9" t="s">
        <v>7</v>
      </c>
      <c r="D7232" s="9" t="s">
        <v>16080</v>
      </c>
      <c r="E7232" s="9"/>
    </row>
    <row r="7233" spans="1:5" x14ac:dyDescent="0.25">
      <c r="A7233" s="9" t="s">
        <v>17215</v>
      </c>
      <c r="B7233" s="9" t="s">
        <v>17216</v>
      </c>
      <c r="C7233" s="9" t="s">
        <v>7</v>
      </c>
      <c r="D7233" s="9" t="s">
        <v>16080</v>
      </c>
      <c r="E7233" s="9"/>
    </row>
    <row r="7234" spans="1:5" x14ac:dyDescent="0.25">
      <c r="A7234" s="9" t="s">
        <v>17217</v>
      </c>
      <c r="B7234" s="9" t="s">
        <v>17218</v>
      </c>
      <c r="C7234" s="9" t="s">
        <v>7</v>
      </c>
      <c r="D7234" s="9" t="s">
        <v>16080</v>
      </c>
      <c r="E7234" s="9"/>
    </row>
    <row r="7235" spans="1:5" x14ac:dyDescent="0.25">
      <c r="A7235" s="9" t="s">
        <v>17219</v>
      </c>
      <c r="B7235" s="9" t="s">
        <v>17220</v>
      </c>
      <c r="C7235" s="9" t="s">
        <v>7</v>
      </c>
      <c r="D7235" s="9" t="s">
        <v>16080</v>
      </c>
      <c r="E7235" s="9"/>
    </row>
    <row r="7236" spans="1:5" x14ac:dyDescent="0.25">
      <c r="A7236" s="9" t="s">
        <v>17221</v>
      </c>
      <c r="B7236" s="9" t="s">
        <v>17222</v>
      </c>
      <c r="C7236" s="9" t="s">
        <v>7</v>
      </c>
      <c r="D7236" s="9" t="s">
        <v>16080</v>
      </c>
      <c r="E7236" s="9"/>
    </row>
    <row r="7237" spans="1:5" x14ac:dyDescent="0.25">
      <c r="A7237" s="9" t="s">
        <v>17223</v>
      </c>
      <c r="B7237" s="9" t="s">
        <v>17224</v>
      </c>
      <c r="C7237" s="9" t="s">
        <v>7</v>
      </c>
      <c r="D7237" s="9" t="s">
        <v>16080</v>
      </c>
      <c r="E7237" s="9"/>
    </row>
    <row r="7238" spans="1:5" x14ac:dyDescent="0.25">
      <c r="A7238" s="9" t="s">
        <v>17225</v>
      </c>
      <c r="B7238" s="9" t="s">
        <v>17226</v>
      </c>
      <c r="C7238" s="9" t="s">
        <v>7</v>
      </c>
      <c r="D7238" s="9" t="s">
        <v>16080</v>
      </c>
      <c r="E7238" s="9"/>
    </row>
    <row r="7239" spans="1:5" x14ac:dyDescent="0.25">
      <c r="A7239" s="9" t="s">
        <v>17229</v>
      </c>
      <c r="B7239" s="9" t="s">
        <v>17230</v>
      </c>
      <c r="C7239" s="9" t="s">
        <v>7</v>
      </c>
      <c r="D7239" s="9" t="s">
        <v>16080</v>
      </c>
      <c r="E7239" s="9"/>
    </row>
    <row r="7240" spans="1:5" x14ac:dyDescent="0.25">
      <c r="A7240" s="9" t="s">
        <v>17231</v>
      </c>
      <c r="B7240" s="9" t="s">
        <v>17232</v>
      </c>
      <c r="C7240" s="9" t="s">
        <v>7</v>
      </c>
      <c r="D7240" s="9" t="s">
        <v>16080</v>
      </c>
      <c r="E7240" s="9"/>
    </row>
    <row r="7241" spans="1:5" x14ac:dyDescent="0.25">
      <c r="A7241" s="9" t="s">
        <v>17233</v>
      </c>
      <c r="B7241" s="9" t="s">
        <v>17234</v>
      </c>
      <c r="C7241" s="9" t="s">
        <v>7</v>
      </c>
      <c r="D7241" s="9" t="s">
        <v>16080</v>
      </c>
      <c r="E7241" s="9"/>
    </row>
    <row r="7242" spans="1:5" x14ac:dyDescent="0.25">
      <c r="A7242" s="9" t="s">
        <v>17235</v>
      </c>
      <c r="B7242" s="9" t="s">
        <v>17236</v>
      </c>
      <c r="C7242" s="9" t="s">
        <v>7</v>
      </c>
      <c r="D7242" s="9" t="s">
        <v>16080</v>
      </c>
      <c r="E7242" s="9"/>
    </row>
    <row r="7243" spans="1:5" x14ac:dyDescent="0.25">
      <c r="A7243" s="9" t="s">
        <v>17237</v>
      </c>
      <c r="B7243" s="9" t="s">
        <v>17238</v>
      </c>
      <c r="C7243" s="9" t="s">
        <v>7</v>
      </c>
      <c r="D7243" s="9" t="s">
        <v>16080</v>
      </c>
      <c r="E7243" s="9"/>
    </row>
    <row r="7244" spans="1:5" x14ac:dyDescent="0.25">
      <c r="A7244" s="9" t="s">
        <v>17241</v>
      </c>
      <c r="B7244" s="9" t="s">
        <v>17242</v>
      </c>
      <c r="C7244" s="9" t="s">
        <v>7</v>
      </c>
      <c r="D7244" s="9" t="s">
        <v>16080</v>
      </c>
      <c r="E7244" s="9"/>
    </row>
    <row r="7245" spans="1:5" x14ac:dyDescent="0.25">
      <c r="A7245" s="9" t="s">
        <v>17243</v>
      </c>
      <c r="B7245" s="9" t="s">
        <v>17244</v>
      </c>
      <c r="C7245" s="9" t="s">
        <v>7</v>
      </c>
      <c r="D7245" s="9" t="s">
        <v>16080</v>
      </c>
      <c r="E7245" s="9"/>
    </row>
    <row r="7246" spans="1:5" x14ac:dyDescent="0.25">
      <c r="A7246" s="9" t="s">
        <v>17245</v>
      </c>
      <c r="B7246" s="9" t="s">
        <v>17246</v>
      </c>
      <c r="C7246" s="9" t="s">
        <v>7</v>
      </c>
      <c r="D7246" s="9" t="s">
        <v>16080</v>
      </c>
      <c r="E7246" s="9"/>
    </row>
    <row r="7247" spans="1:5" x14ac:dyDescent="0.25">
      <c r="A7247" s="9" t="s">
        <v>17247</v>
      </c>
      <c r="B7247" s="9" t="s">
        <v>17248</v>
      </c>
      <c r="C7247" s="9" t="s">
        <v>7</v>
      </c>
      <c r="D7247" s="9" t="s">
        <v>16080</v>
      </c>
      <c r="E7247" s="9"/>
    </row>
    <row r="7248" spans="1:5" x14ac:dyDescent="0.25">
      <c r="A7248" s="9" t="s">
        <v>17249</v>
      </c>
      <c r="B7248" s="9" t="s">
        <v>17250</v>
      </c>
      <c r="C7248" s="9" t="s">
        <v>7</v>
      </c>
      <c r="D7248" s="9" t="s">
        <v>16080</v>
      </c>
      <c r="E7248" s="9"/>
    </row>
    <row r="7249" spans="1:5" x14ac:dyDescent="0.25">
      <c r="A7249" s="9" t="s">
        <v>17253</v>
      </c>
      <c r="B7249" s="9" t="s">
        <v>17254</v>
      </c>
      <c r="C7249" s="9" t="s">
        <v>7</v>
      </c>
      <c r="D7249" s="9" t="s">
        <v>16080</v>
      </c>
      <c r="E7249" s="9"/>
    </row>
    <row r="7250" spans="1:5" x14ac:dyDescent="0.25">
      <c r="A7250" s="9" t="s">
        <v>17255</v>
      </c>
      <c r="B7250" s="9" t="s">
        <v>17256</v>
      </c>
      <c r="C7250" s="9" t="s">
        <v>7</v>
      </c>
      <c r="D7250" s="9" t="s">
        <v>16080</v>
      </c>
      <c r="E7250" s="9"/>
    </row>
    <row r="7251" spans="1:5" x14ac:dyDescent="0.25">
      <c r="A7251" s="9" t="s">
        <v>17257</v>
      </c>
      <c r="B7251" s="9" t="s">
        <v>17258</v>
      </c>
      <c r="C7251" s="9" t="s">
        <v>7</v>
      </c>
      <c r="D7251" s="9" t="s">
        <v>16080</v>
      </c>
      <c r="E7251" s="9"/>
    </row>
    <row r="7252" spans="1:5" x14ac:dyDescent="0.25">
      <c r="A7252" s="9" t="s">
        <v>17259</v>
      </c>
      <c r="B7252" s="9" t="s">
        <v>17260</v>
      </c>
      <c r="C7252" s="9" t="s">
        <v>7</v>
      </c>
      <c r="D7252" s="9" t="s">
        <v>16080</v>
      </c>
      <c r="E7252" s="9"/>
    </row>
    <row r="7253" spans="1:5" x14ac:dyDescent="0.25">
      <c r="A7253" s="9" t="s">
        <v>17261</v>
      </c>
      <c r="B7253" s="9" t="s">
        <v>17262</v>
      </c>
      <c r="C7253" s="9" t="s">
        <v>7</v>
      </c>
      <c r="D7253" s="9" t="s">
        <v>16080</v>
      </c>
      <c r="E7253" s="9"/>
    </row>
    <row r="7254" spans="1:5" x14ac:dyDescent="0.25">
      <c r="A7254" s="9" t="s">
        <v>17265</v>
      </c>
      <c r="B7254" s="9" t="s">
        <v>17266</v>
      </c>
      <c r="C7254" s="9" t="s">
        <v>7</v>
      </c>
      <c r="D7254" s="9" t="s">
        <v>16080</v>
      </c>
      <c r="E7254" s="9"/>
    </row>
    <row r="7255" spans="1:5" x14ac:dyDescent="0.25">
      <c r="A7255" s="9" t="s">
        <v>17267</v>
      </c>
      <c r="B7255" s="9" t="s">
        <v>17268</v>
      </c>
      <c r="C7255" s="9" t="s">
        <v>7</v>
      </c>
      <c r="D7255" s="9" t="s">
        <v>16080</v>
      </c>
      <c r="E7255" s="9"/>
    </row>
    <row r="7256" spans="1:5" x14ac:dyDescent="0.25">
      <c r="A7256" s="9" t="s">
        <v>17269</v>
      </c>
      <c r="B7256" s="9" t="s">
        <v>17270</v>
      </c>
      <c r="C7256" s="9" t="s">
        <v>7</v>
      </c>
      <c r="D7256" s="9" t="s">
        <v>16080</v>
      </c>
      <c r="E7256" s="9"/>
    </row>
    <row r="7257" spans="1:5" x14ac:dyDescent="0.25">
      <c r="A7257" s="9" t="s">
        <v>17271</v>
      </c>
      <c r="B7257" s="9" t="s">
        <v>17272</v>
      </c>
      <c r="C7257" s="9" t="s">
        <v>7</v>
      </c>
      <c r="D7257" s="9" t="s">
        <v>16080</v>
      </c>
      <c r="E7257" s="9"/>
    </row>
    <row r="7258" spans="1:5" x14ac:dyDescent="0.25">
      <c r="A7258" s="9" t="s">
        <v>17273</v>
      </c>
      <c r="B7258" s="9" t="s">
        <v>17274</v>
      </c>
      <c r="C7258" s="9" t="s">
        <v>7</v>
      </c>
      <c r="D7258" s="9" t="s">
        <v>16080</v>
      </c>
      <c r="E7258" s="9"/>
    </row>
    <row r="7259" spans="1:5" x14ac:dyDescent="0.25">
      <c r="A7259" s="9" t="s">
        <v>17275</v>
      </c>
      <c r="B7259" s="9" t="s">
        <v>17276</v>
      </c>
      <c r="C7259" s="9" t="s">
        <v>7</v>
      </c>
      <c r="D7259" s="9" t="s">
        <v>16080</v>
      </c>
      <c r="E7259" s="9"/>
    </row>
    <row r="7260" spans="1:5" x14ac:dyDescent="0.25">
      <c r="A7260" s="9" t="s">
        <v>17281</v>
      </c>
      <c r="B7260" s="9" t="s">
        <v>17282</v>
      </c>
      <c r="C7260" s="9" t="s">
        <v>7</v>
      </c>
      <c r="D7260" s="9" t="s">
        <v>16080</v>
      </c>
      <c r="E7260" s="9"/>
    </row>
    <row r="7261" spans="1:5" x14ac:dyDescent="0.25">
      <c r="A7261" s="9" t="s">
        <v>17285</v>
      </c>
      <c r="B7261" s="9" t="s">
        <v>17286</v>
      </c>
      <c r="C7261" s="9" t="s">
        <v>7</v>
      </c>
      <c r="D7261" s="9" t="s">
        <v>16080</v>
      </c>
      <c r="E7261" s="9"/>
    </row>
    <row r="7262" spans="1:5" x14ac:dyDescent="0.25">
      <c r="A7262" s="9" t="s">
        <v>17287</v>
      </c>
      <c r="B7262" s="9" t="s">
        <v>17288</v>
      </c>
      <c r="C7262" s="9" t="s">
        <v>7</v>
      </c>
      <c r="D7262" s="9" t="s">
        <v>16080</v>
      </c>
      <c r="E7262" s="9"/>
    </row>
    <row r="7263" spans="1:5" x14ac:dyDescent="0.25">
      <c r="A7263" s="9" t="s">
        <v>17289</v>
      </c>
      <c r="B7263" s="9" t="s">
        <v>17290</v>
      </c>
      <c r="C7263" s="9" t="s">
        <v>7</v>
      </c>
      <c r="D7263" s="9" t="s">
        <v>16080</v>
      </c>
      <c r="E7263" s="9"/>
    </row>
    <row r="7264" spans="1:5" x14ac:dyDescent="0.25">
      <c r="A7264" s="9" t="s">
        <v>17291</v>
      </c>
      <c r="B7264" s="9" t="s">
        <v>17292</v>
      </c>
      <c r="C7264" s="9" t="s">
        <v>7</v>
      </c>
      <c r="D7264" s="9" t="s">
        <v>16080</v>
      </c>
      <c r="E7264" s="9"/>
    </row>
    <row r="7265" spans="1:5" x14ac:dyDescent="0.25">
      <c r="A7265" s="9" t="s">
        <v>17293</v>
      </c>
      <c r="B7265" s="9" t="s">
        <v>17294</v>
      </c>
      <c r="C7265" s="9" t="s">
        <v>7</v>
      </c>
      <c r="D7265" s="9" t="s">
        <v>16080</v>
      </c>
      <c r="E7265" s="9"/>
    </row>
    <row r="7266" spans="1:5" x14ac:dyDescent="0.25">
      <c r="A7266" s="9" t="s">
        <v>17295</v>
      </c>
      <c r="B7266" s="9" t="s">
        <v>17296</v>
      </c>
      <c r="C7266" s="9" t="s">
        <v>7</v>
      </c>
      <c r="D7266" s="9" t="s">
        <v>16080</v>
      </c>
      <c r="E7266" s="9"/>
    </row>
    <row r="7267" spans="1:5" x14ac:dyDescent="0.25">
      <c r="A7267" s="9" t="s">
        <v>17297</v>
      </c>
      <c r="B7267" s="9" t="s">
        <v>17298</v>
      </c>
      <c r="C7267" s="9" t="s">
        <v>7</v>
      </c>
      <c r="D7267" s="9" t="s">
        <v>16080</v>
      </c>
      <c r="E7267" s="9"/>
    </row>
    <row r="7268" spans="1:5" x14ac:dyDescent="0.25">
      <c r="A7268" s="9" t="s">
        <v>17299</v>
      </c>
      <c r="B7268" s="9" t="s">
        <v>17300</v>
      </c>
      <c r="C7268" s="9" t="s">
        <v>7</v>
      </c>
      <c r="D7268" s="9" t="s">
        <v>16080</v>
      </c>
      <c r="E7268" s="9"/>
    </row>
    <row r="7269" spans="1:5" x14ac:dyDescent="0.25">
      <c r="A7269" s="9" t="s">
        <v>17301</v>
      </c>
      <c r="B7269" s="9" t="s">
        <v>17302</v>
      </c>
      <c r="C7269" s="9" t="s">
        <v>7</v>
      </c>
      <c r="D7269" s="9" t="s">
        <v>16080</v>
      </c>
      <c r="E7269" s="9"/>
    </row>
    <row r="7270" spans="1:5" x14ac:dyDescent="0.25">
      <c r="A7270" s="9" t="s">
        <v>17303</v>
      </c>
      <c r="B7270" s="9" t="s">
        <v>17304</v>
      </c>
      <c r="C7270" s="9" t="s">
        <v>7</v>
      </c>
      <c r="D7270" s="9" t="s">
        <v>16080</v>
      </c>
      <c r="E7270" s="9"/>
    </row>
    <row r="7271" spans="1:5" x14ac:dyDescent="0.25">
      <c r="A7271" s="9" t="s">
        <v>17305</v>
      </c>
      <c r="B7271" s="9" t="s">
        <v>17306</v>
      </c>
      <c r="C7271" s="9" t="s">
        <v>7</v>
      </c>
      <c r="D7271" s="9" t="s">
        <v>16080</v>
      </c>
      <c r="E7271" s="9"/>
    </row>
    <row r="7272" spans="1:5" x14ac:dyDescent="0.25">
      <c r="A7272" s="9" t="s">
        <v>17307</v>
      </c>
      <c r="B7272" s="9" t="s">
        <v>17308</v>
      </c>
      <c r="C7272" s="9" t="s">
        <v>7</v>
      </c>
      <c r="D7272" s="9" t="s">
        <v>16080</v>
      </c>
      <c r="E7272" s="9"/>
    </row>
    <row r="7273" spans="1:5" x14ac:dyDescent="0.25">
      <c r="A7273" s="9" t="s">
        <v>17309</v>
      </c>
      <c r="B7273" s="9" t="s">
        <v>17310</v>
      </c>
      <c r="C7273" s="9" t="s">
        <v>7</v>
      </c>
      <c r="D7273" s="9" t="s">
        <v>16080</v>
      </c>
      <c r="E7273" s="9"/>
    </row>
    <row r="7274" spans="1:5" x14ac:dyDescent="0.25">
      <c r="A7274" s="9" t="s">
        <v>17311</v>
      </c>
      <c r="B7274" s="9" t="s">
        <v>17312</v>
      </c>
      <c r="C7274" s="9" t="s">
        <v>7</v>
      </c>
      <c r="D7274" s="9" t="s">
        <v>16080</v>
      </c>
      <c r="E7274" s="9"/>
    </row>
    <row r="7275" spans="1:5" x14ac:dyDescent="0.25">
      <c r="A7275" s="9" t="s">
        <v>17313</v>
      </c>
      <c r="B7275" s="9" t="s">
        <v>17314</v>
      </c>
      <c r="C7275" s="9" t="s">
        <v>7</v>
      </c>
      <c r="D7275" s="9" t="s">
        <v>16080</v>
      </c>
      <c r="E7275" s="9"/>
    </row>
    <row r="7276" spans="1:5" x14ac:dyDescent="0.25">
      <c r="A7276" s="9" t="s">
        <v>17315</v>
      </c>
      <c r="B7276" s="9" t="s">
        <v>17316</v>
      </c>
      <c r="C7276" s="9" t="s">
        <v>7</v>
      </c>
      <c r="D7276" s="9" t="s">
        <v>16080</v>
      </c>
      <c r="E7276" s="9"/>
    </row>
    <row r="7277" spans="1:5" x14ac:dyDescent="0.25">
      <c r="A7277" s="9" t="s">
        <v>17317</v>
      </c>
      <c r="B7277" s="9" t="s">
        <v>17318</v>
      </c>
      <c r="C7277" s="9" t="s">
        <v>7</v>
      </c>
      <c r="D7277" s="9" t="s">
        <v>16080</v>
      </c>
      <c r="E7277" s="9"/>
    </row>
    <row r="7278" spans="1:5" x14ac:dyDescent="0.25">
      <c r="A7278" s="9" t="s">
        <v>17319</v>
      </c>
      <c r="B7278" s="9" t="s">
        <v>17320</v>
      </c>
      <c r="C7278" s="9" t="s">
        <v>7</v>
      </c>
      <c r="D7278" s="9" t="s">
        <v>16080</v>
      </c>
      <c r="E7278" s="9"/>
    </row>
    <row r="7279" spans="1:5" x14ac:dyDescent="0.25">
      <c r="A7279" s="9" t="s">
        <v>17321</v>
      </c>
      <c r="B7279" s="9" t="s">
        <v>17322</v>
      </c>
      <c r="C7279" s="9" t="s">
        <v>7</v>
      </c>
      <c r="D7279" s="9" t="s">
        <v>16080</v>
      </c>
      <c r="E7279" s="9"/>
    </row>
    <row r="7280" spans="1:5" x14ac:dyDescent="0.25">
      <c r="A7280" s="9" t="s">
        <v>17323</v>
      </c>
      <c r="B7280" s="9" t="s">
        <v>17324</v>
      </c>
      <c r="C7280" s="9" t="s">
        <v>7</v>
      </c>
      <c r="D7280" s="9" t="s">
        <v>16080</v>
      </c>
      <c r="E7280" s="9"/>
    </row>
    <row r="7281" spans="1:5" x14ac:dyDescent="0.25">
      <c r="A7281" s="9" t="s">
        <v>17325</v>
      </c>
      <c r="B7281" s="9" t="s">
        <v>17326</v>
      </c>
      <c r="C7281" s="9" t="s">
        <v>7</v>
      </c>
      <c r="D7281" s="9" t="s">
        <v>16080</v>
      </c>
      <c r="E7281" s="9"/>
    </row>
    <row r="7282" spans="1:5" x14ac:dyDescent="0.25">
      <c r="A7282" s="9" t="s">
        <v>17327</v>
      </c>
      <c r="B7282" s="9" t="s">
        <v>17328</v>
      </c>
      <c r="C7282" s="9" t="s">
        <v>7</v>
      </c>
      <c r="D7282" s="9" t="s">
        <v>16080</v>
      </c>
      <c r="E7282" s="9"/>
    </row>
    <row r="7283" spans="1:5" x14ac:dyDescent="0.25">
      <c r="A7283" s="9" t="s">
        <v>17329</v>
      </c>
      <c r="B7283" s="9" t="s">
        <v>17330</v>
      </c>
      <c r="C7283" s="9" t="s">
        <v>7</v>
      </c>
      <c r="D7283" s="9" t="s">
        <v>16080</v>
      </c>
      <c r="E7283" s="9"/>
    </row>
    <row r="7284" spans="1:5" x14ac:dyDescent="0.25">
      <c r="A7284" s="9" t="s">
        <v>17333</v>
      </c>
      <c r="B7284" s="9" t="s">
        <v>17334</v>
      </c>
      <c r="C7284" s="9" t="s">
        <v>7</v>
      </c>
      <c r="D7284" s="9" t="s">
        <v>16080</v>
      </c>
      <c r="E7284" s="9"/>
    </row>
    <row r="7285" spans="1:5" x14ac:dyDescent="0.25">
      <c r="A7285" s="9" t="s">
        <v>17335</v>
      </c>
      <c r="B7285" s="9" t="s">
        <v>17336</v>
      </c>
      <c r="C7285" s="9" t="s">
        <v>7</v>
      </c>
      <c r="D7285" s="9" t="s">
        <v>16080</v>
      </c>
      <c r="E7285" s="9"/>
    </row>
    <row r="7286" spans="1:5" x14ac:dyDescent="0.25">
      <c r="A7286" s="9" t="s">
        <v>17339</v>
      </c>
      <c r="B7286" s="9" t="s">
        <v>17340</v>
      </c>
      <c r="C7286" s="9" t="s">
        <v>7</v>
      </c>
      <c r="D7286" s="9" t="s">
        <v>16080</v>
      </c>
      <c r="E7286" s="9"/>
    </row>
    <row r="7287" spans="1:5" x14ac:dyDescent="0.25">
      <c r="A7287" s="9" t="s">
        <v>17341</v>
      </c>
      <c r="B7287" s="9" t="s">
        <v>17342</v>
      </c>
      <c r="C7287" s="9" t="s">
        <v>7</v>
      </c>
      <c r="D7287" s="9" t="s">
        <v>16080</v>
      </c>
      <c r="E7287" s="9"/>
    </row>
    <row r="7288" spans="1:5" x14ac:dyDescent="0.25">
      <c r="A7288" s="9" t="s">
        <v>17343</v>
      </c>
      <c r="B7288" s="9" t="s">
        <v>17344</v>
      </c>
      <c r="C7288" s="9" t="s">
        <v>7</v>
      </c>
      <c r="D7288" s="9" t="s">
        <v>16080</v>
      </c>
      <c r="E7288" s="9"/>
    </row>
    <row r="7289" spans="1:5" x14ac:dyDescent="0.25">
      <c r="A7289" s="9" t="s">
        <v>17345</v>
      </c>
      <c r="B7289" s="9" t="s">
        <v>17346</v>
      </c>
      <c r="C7289" s="9" t="s">
        <v>7</v>
      </c>
      <c r="D7289" s="9" t="s">
        <v>16080</v>
      </c>
      <c r="E7289" s="9"/>
    </row>
    <row r="7290" spans="1:5" x14ac:dyDescent="0.25">
      <c r="A7290" s="9" t="s">
        <v>17347</v>
      </c>
      <c r="B7290" s="9" t="s">
        <v>17348</v>
      </c>
      <c r="C7290" s="9" t="s">
        <v>7</v>
      </c>
      <c r="D7290" s="9" t="s">
        <v>16080</v>
      </c>
      <c r="E7290" s="9"/>
    </row>
    <row r="7291" spans="1:5" x14ac:dyDescent="0.25">
      <c r="A7291" s="9" t="s">
        <v>17351</v>
      </c>
      <c r="B7291" s="9" t="s">
        <v>17352</v>
      </c>
      <c r="C7291" s="9" t="s">
        <v>7</v>
      </c>
      <c r="D7291" s="9" t="s">
        <v>16080</v>
      </c>
      <c r="E7291" s="9"/>
    </row>
    <row r="7292" spans="1:5" x14ac:dyDescent="0.25">
      <c r="A7292" s="9" t="s">
        <v>17353</v>
      </c>
      <c r="B7292" s="9" t="s">
        <v>17354</v>
      </c>
      <c r="C7292" s="9" t="s">
        <v>7</v>
      </c>
      <c r="D7292" s="9" t="s">
        <v>16080</v>
      </c>
      <c r="E7292" s="9"/>
    </row>
    <row r="7293" spans="1:5" x14ac:dyDescent="0.25">
      <c r="A7293" s="9" t="s">
        <v>17355</v>
      </c>
      <c r="B7293" s="9" t="s">
        <v>17356</v>
      </c>
      <c r="C7293" s="9" t="s">
        <v>7</v>
      </c>
      <c r="D7293" s="9" t="s">
        <v>16080</v>
      </c>
      <c r="E7293" s="9"/>
    </row>
    <row r="7294" spans="1:5" x14ac:dyDescent="0.25">
      <c r="A7294" s="9" t="s">
        <v>17357</v>
      </c>
      <c r="B7294" s="9" t="s">
        <v>17358</v>
      </c>
      <c r="C7294" s="9" t="s">
        <v>7</v>
      </c>
      <c r="D7294" s="9" t="s">
        <v>16080</v>
      </c>
      <c r="E7294" s="9"/>
    </row>
    <row r="7295" spans="1:5" x14ac:dyDescent="0.25">
      <c r="A7295" s="9" t="s">
        <v>17361</v>
      </c>
      <c r="B7295" s="9" t="s">
        <v>17362</v>
      </c>
      <c r="C7295" s="9" t="s">
        <v>7</v>
      </c>
      <c r="D7295" s="9" t="s">
        <v>16080</v>
      </c>
      <c r="E7295" s="9"/>
    </row>
    <row r="7296" spans="1:5" x14ac:dyDescent="0.25">
      <c r="A7296" s="9" t="s">
        <v>17363</v>
      </c>
      <c r="B7296" s="9" t="s">
        <v>17364</v>
      </c>
      <c r="C7296" s="9" t="s">
        <v>7</v>
      </c>
      <c r="D7296" s="9" t="s">
        <v>16080</v>
      </c>
      <c r="E7296" s="9"/>
    </row>
    <row r="7297" spans="1:5" x14ac:dyDescent="0.25">
      <c r="A7297" s="9" t="s">
        <v>17365</v>
      </c>
      <c r="B7297" s="9" t="s">
        <v>17366</v>
      </c>
      <c r="C7297" s="9" t="s">
        <v>7</v>
      </c>
      <c r="D7297" s="9" t="s">
        <v>16080</v>
      </c>
      <c r="E7297" s="9"/>
    </row>
    <row r="7298" spans="1:5" x14ac:dyDescent="0.25">
      <c r="A7298" s="9" t="s">
        <v>17367</v>
      </c>
      <c r="B7298" s="9" t="s">
        <v>17368</v>
      </c>
      <c r="C7298" s="9" t="s">
        <v>7</v>
      </c>
      <c r="D7298" s="9" t="s">
        <v>16080</v>
      </c>
      <c r="E7298" s="9"/>
    </row>
    <row r="7299" spans="1:5" x14ac:dyDescent="0.25">
      <c r="A7299" s="9" t="s">
        <v>17369</v>
      </c>
      <c r="B7299" s="9" t="s">
        <v>17370</v>
      </c>
      <c r="C7299" s="9" t="s">
        <v>7</v>
      </c>
      <c r="D7299" s="9" t="s">
        <v>16080</v>
      </c>
      <c r="E7299" s="9"/>
    </row>
    <row r="7300" spans="1:5" x14ac:dyDescent="0.25">
      <c r="A7300" s="9" t="s">
        <v>17371</v>
      </c>
      <c r="B7300" s="9" t="s">
        <v>17372</v>
      </c>
      <c r="C7300" s="9" t="s">
        <v>7</v>
      </c>
      <c r="D7300" s="9" t="s">
        <v>16080</v>
      </c>
      <c r="E7300" s="9"/>
    </row>
    <row r="7301" spans="1:5" x14ac:dyDescent="0.25">
      <c r="A7301" s="9" t="s">
        <v>17373</v>
      </c>
      <c r="B7301" s="9" t="s">
        <v>17374</v>
      </c>
      <c r="C7301" s="9" t="s">
        <v>7</v>
      </c>
      <c r="D7301" s="9" t="s">
        <v>16080</v>
      </c>
      <c r="E7301" s="9"/>
    </row>
    <row r="7302" spans="1:5" x14ac:dyDescent="0.25">
      <c r="A7302" s="9" t="s">
        <v>17375</v>
      </c>
      <c r="B7302" s="9" t="s">
        <v>17376</v>
      </c>
      <c r="C7302" s="9" t="s">
        <v>7</v>
      </c>
      <c r="D7302" s="9" t="s">
        <v>16080</v>
      </c>
      <c r="E7302" s="9"/>
    </row>
    <row r="7303" spans="1:5" x14ac:dyDescent="0.25">
      <c r="A7303" s="9" t="s">
        <v>17377</v>
      </c>
      <c r="B7303" s="9" t="s">
        <v>17378</v>
      </c>
      <c r="C7303" s="9" t="s">
        <v>7</v>
      </c>
      <c r="D7303" s="9" t="s">
        <v>16080</v>
      </c>
      <c r="E7303" s="9"/>
    </row>
    <row r="7304" spans="1:5" x14ac:dyDescent="0.25">
      <c r="A7304" s="9" t="s">
        <v>17379</v>
      </c>
      <c r="B7304" s="9" t="s">
        <v>17380</v>
      </c>
      <c r="C7304" s="9" t="s">
        <v>7</v>
      </c>
      <c r="D7304" s="9" t="s">
        <v>16080</v>
      </c>
      <c r="E7304" s="9"/>
    </row>
    <row r="7305" spans="1:5" x14ac:dyDescent="0.25">
      <c r="A7305" s="9" t="s">
        <v>17391</v>
      </c>
      <c r="B7305" s="9" t="s">
        <v>17392</v>
      </c>
      <c r="C7305" s="9" t="s">
        <v>7</v>
      </c>
      <c r="D7305" s="9" t="s">
        <v>16080</v>
      </c>
      <c r="E7305" s="9"/>
    </row>
    <row r="7306" spans="1:5" x14ac:dyDescent="0.25">
      <c r="A7306" s="9" t="s">
        <v>17393</v>
      </c>
      <c r="B7306" s="9" t="s">
        <v>17394</v>
      </c>
      <c r="C7306" s="9" t="s">
        <v>7</v>
      </c>
      <c r="D7306" s="9" t="s">
        <v>16080</v>
      </c>
      <c r="E7306" s="9"/>
    </row>
    <row r="7307" spans="1:5" x14ac:dyDescent="0.25">
      <c r="A7307" s="9" t="s">
        <v>17395</v>
      </c>
      <c r="B7307" s="9" t="s">
        <v>17396</v>
      </c>
      <c r="C7307" s="9" t="s">
        <v>7</v>
      </c>
      <c r="D7307" s="9" t="s">
        <v>16080</v>
      </c>
      <c r="E7307" s="9"/>
    </row>
    <row r="7308" spans="1:5" x14ac:dyDescent="0.25">
      <c r="A7308" s="9" t="s">
        <v>17397</v>
      </c>
      <c r="B7308" s="9" t="s">
        <v>17398</v>
      </c>
      <c r="C7308" s="9" t="s">
        <v>7</v>
      </c>
      <c r="D7308" s="9" t="s">
        <v>16080</v>
      </c>
      <c r="E7308" s="9"/>
    </row>
    <row r="7309" spans="1:5" x14ac:dyDescent="0.25">
      <c r="A7309" s="9" t="s">
        <v>17399</v>
      </c>
      <c r="B7309" s="9" t="s">
        <v>17400</v>
      </c>
      <c r="C7309" s="9" t="s">
        <v>7</v>
      </c>
      <c r="D7309" s="9" t="s">
        <v>16080</v>
      </c>
      <c r="E7309" s="9"/>
    </row>
    <row r="7310" spans="1:5" x14ac:dyDescent="0.25">
      <c r="A7310" s="9" t="s">
        <v>17407</v>
      </c>
      <c r="B7310" s="9" t="s">
        <v>17408</v>
      </c>
      <c r="C7310" s="9" t="s">
        <v>7</v>
      </c>
      <c r="D7310" s="9" t="s">
        <v>16080</v>
      </c>
      <c r="E7310" s="9"/>
    </row>
    <row r="7311" spans="1:5" x14ac:dyDescent="0.25">
      <c r="A7311" s="9" t="s">
        <v>17409</v>
      </c>
      <c r="B7311" s="9" t="s">
        <v>17410</v>
      </c>
      <c r="C7311" s="9" t="s">
        <v>7</v>
      </c>
      <c r="D7311" s="9" t="s">
        <v>16080</v>
      </c>
      <c r="E7311" s="9"/>
    </row>
    <row r="7312" spans="1:5" x14ac:dyDescent="0.25">
      <c r="A7312" s="9" t="s">
        <v>17411</v>
      </c>
      <c r="B7312" s="9" t="s">
        <v>17412</v>
      </c>
      <c r="C7312" s="9" t="s">
        <v>7</v>
      </c>
      <c r="D7312" s="9" t="s">
        <v>16080</v>
      </c>
      <c r="E7312" s="9"/>
    </row>
    <row r="7313" spans="1:5" x14ac:dyDescent="0.25">
      <c r="A7313" s="9" t="s">
        <v>17413</v>
      </c>
      <c r="B7313" s="9" t="s">
        <v>17414</v>
      </c>
      <c r="C7313" s="9" t="s">
        <v>7</v>
      </c>
      <c r="D7313" s="9" t="s">
        <v>16080</v>
      </c>
      <c r="E7313" s="9"/>
    </row>
    <row r="7314" spans="1:5" x14ac:dyDescent="0.25">
      <c r="A7314" s="9" t="s">
        <v>17415</v>
      </c>
      <c r="B7314" s="9" t="s">
        <v>17416</v>
      </c>
      <c r="C7314" s="9" t="s">
        <v>7</v>
      </c>
      <c r="D7314" s="9" t="s">
        <v>16080</v>
      </c>
      <c r="E7314" s="9"/>
    </row>
    <row r="7315" spans="1:5" x14ac:dyDescent="0.25">
      <c r="A7315" s="9" t="s">
        <v>17417</v>
      </c>
      <c r="B7315" s="9" t="s">
        <v>17418</v>
      </c>
      <c r="C7315" s="9" t="s">
        <v>7</v>
      </c>
      <c r="D7315" s="9" t="s">
        <v>16080</v>
      </c>
      <c r="E7315" s="9"/>
    </row>
    <row r="7316" spans="1:5" x14ac:dyDescent="0.25">
      <c r="A7316" s="9" t="s">
        <v>17419</v>
      </c>
      <c r="B7316" s="9" t="s">
        <v>17420</v>
      </c>
      <c r="C7316" s="9" t="s">
        <v>7</v>
      </c>
      <c r="D7316" s="9" t="s">
        <v>16080</v>
      </c>
      <c r="E7316" s="9"/>
    </row>
    <row r="7317" spans="1:5" x14ac:dyDescent="0.25">
      <c r="A7317" s="9" t="s">
        <v>17421</v>
      </c>
      <c r="B7317" s="9" t="s">
        <v>17422</v>
      </c>
      <c r="C7317" s="9" t="s">
        <v>7</v>
      </c>
      <c r="D7317" s="9" t="s">
        <v>16080</v>
      </c>
      <c r="E7317" s="9"/>
    </row>
    <row r="7318" spans="1:5" x14ac:dyDescent="0.25">
      <c r="A7318" s="9" t="s">
        <v>17423</v>
      </c>
      <c r="B7318" s="9" t="s">
        <v>17424</v>
      </c>
      <c r="C7318" s="9" t="s">
        <v>7</v>
      </c>
      <c r="D7318" s="9" t="s">
        <v>16080</v>
      </c>
      <c r="E7318" s="9"/>
    </row>
    <row r="7319" spans="1:5" x14ac:dyDescent="0.25">
      <c r="A7319" s="9" t="s">
        <v>17425</v>
      </c>
      <c r="B7319" s="9" t="s">
        <v>17426</v>
      </c>
      <c r="C7319" s="9" t="s">
        <v>7</v>
      </c>
      <c r="D7319" s="9" t="s">
        <v>16080</v>
      </c>
      <c r="E7319" s="9"/>
    </row>
    <row r="7320" spans="1:5" x14ac:dyDescent="0.25">
      <c r="A7320" s="9" t="s">
        <v>17427</v>
      </c>
      <c r="B7320" s="9" t="s">
        <v>17428</v>
      </c>
      <c r="C7320" s="9" t="s">
        <v>7</v>
      </c>
      <c r="D7320" s="9" t="s">
        <v>16080</v>
      </c>
      <c r="E7320" s="9"/>
    </row>
    <row r="7321" spans="1:5" x14ac:dyDescent="0.25">
      <c r="A7321" s="9" t="s">
        <v>17429</v>
      </c>
      <c r="B7321" s="9" t="s">
        <v>17430</v>
      </c>
      <c r="C7321" s="9" t="s">
        <v>7</v>
      </c>
      <c r="D7321" s="9" t="s">
        <v>16080</v>
      </c>
      <c r="E7321" s="9"/>
    </row>
    <row r="7322" spans="1:5" x14ac:dyDescent="0.25">
      <c r="A7322" s="9" t="s">
        <v>17431</v>
      </c>
      <c r="B7322" s="9" t="s">
        <v>17432</v>
      </c>
      <c r="C7322" s="9" t="s">
        <v>7</v>
      </c>
      <c r="D7322" s="9" t="s">
        <v>16080</v>
      </c>
      <c r="E7322" s="9"/>
    </row>
    <row r="7323" spans="1:5" x14ac:dyDescent="0.25">
      <c r="A7323" s="9" t="s">
        <v>17433</v>
      </c>
      <c r="B7323" s="9" t="s">
        <v>17434</v>
      </c>
      <c r="C7323" s="9" t="s">
        <v>7</v>
      </c>
      <c r="D7323" s="9" t="s">
        <v>16080</v>
      </c>
      <c r="E7323" s="9"/>
    </row>
    <row r="7324" spans="1:5" x14ac:dyDescent="0.25">
      <c r="A7324" s="9" t="s">
        <v>17435</v>
      </c>
      <c r="B7324" s="9" t="s">
        <v>17436</v>
      </c>
      <c r="C7324" s="9" t="s">
        <v>7</v>
      </c>
      <c r="D7324" s="9" t="s">
        <v>16080</v>
      </c>
      <c r="E7324" s="9"/>
    </row>
    <row r="7325" spans="1:5" x14ac:dyDescent="0.25">
      <c r="A7325" s="9" t="s">
        <v>17437</v>
      </c>
      <c r="B7325" s="9" t="s">
        <v>17438</v>
      </c>
      <c r="C7325" s="9" t="s">
        <v>7</v>
      </c>
      <c r="D7325" s="9" t="s">
        <v>16080</v>
      </c>
      <c r="E7325" s="9"/>
    </row>
    <row r="7326" spans="1:5" x14ac:dyDescent="0.25">
      <c r="A7326" s="9" t="s">
        <v>17439</v>
      </c>
      <c r="B7326" s="9" t="s">
        <v>17440</v>
      </c>
      <c r="C7326" s="9" t="s">
        <v>7</v>
      </c>
      <c r="D7326" s="9" t="s">
        <v>16080</v>
      </c>
      <c r="E7326" s="9"/>
    </row>
    <row r="7327" spans="1:5" x14ac:dyDescent="0.25">
      <c r="A7327" s="9" t="s">
        <v>17441</v>
      </c>
      <c r="B7327" s="9" t="s">
        <v>17442</v>
      </c>
      <c r="C7327" s="9" t="s">
        <v>7</v>
      </c>
      <c r="D7327" s="9" t="s">
        <v>16080</v>
      </c>
      <c r="E7327" s="9"/>
    </row>
    <row r="7328" spans="1:5" x14ac:dyDescent="0.25">
      <c r="A7328" s="9" t="s">
        <v>17443</v>
      </c>
      <c r="B7328" s="9" t="s">
        <v>17444</v>
      </c>
      <c r="C7328" s="9" t="s">
        <v>7</v>
      </c>
      <c r="D7328" s="9" t="s">
        <v>16080</v>
      </c>
      <c r="E7328" s="9"/>
    </row>
    <row r="7329" spans="1:5" x14ac:dyDescent="0.25">
      <c r="A7329" s="9" t="s">
        <v>17445</v>
      </c>
      <c r="B7329" s="9" t="s">
        <v>17446</v>
      </c>
      <c r="C7329" s="9" t="s">
        <v>7</v>
      </c>
      <c r="D7329" s="9" t="s">
        <v>16080</v>
      </c>
      <c r="E7329" s="9"/>
    </row>
    <row r="7330" spans="1:5" x14ac:dyDescent="0.25">
      <c r="A7330" s="9" t="s">
        <v>17447</v>
      </c>
      <c r="B7330" s="9" t="s">
        <v>17448</v>
      </c>
      <c r="C7330" s="9" t="s">
        <v>7</v>
      </c>
      <c r="D7330" s="9" t="s">
        <v>16080</v>
      </c>
      <c r="E7330" s="9"/>
    </row>
    <row r="7331" spans="1:5" x14ac:dyDescent="0.25">
      <c r="A7331" s="9" t="s">
        <v>17449</v>
      </c>
      <c r="B7331" s="9" t="s">
        <v>17450</v>
      </c>
      <c r="C7331" s="9" t="s">
        <v>7</v>
      </c>
      <c r="D7331" s="9" t="s">
        <v>16080</v>
      </c>
      <c r="E7331" s="9"/>
    </row>
    <row r="7332" spans="1:5" x14ac:dyDescent="0.25">
      <c r="A7332" s="9" t="s">
        <v>17451</v>
      </c>
      <c r="B7332" s="9" t="s">
        <v>17452</v>
      </c>
      <c r="C7332" s="9" t="s">
        <v>7</v>
      </c>
      <c r="D7332" s="9" t="s">
        <v>16080</v>
      </c>
      <c r="E7332" s="9"/>
    </row>
    <row r="7333" spans="1:5" x14ac:dyDescent="0.25">
      <c r="A7333" s="9" t="s">
        <v>17453</v>
      </c>
      <c r="B7333" s="9" t="s">
        <v>17454</v>
      </c>
      <c r="C7333" s="9" t="s">
        <v>7</v>
      </c>
      <c r="D7333" s="9" t="s">
        <v>16080</v>
      </c>
      <c r="E7333" s="9"/>
    </row>
    <row r="7334" spans="1:5" x14ac:dyDescent="0.25">
      <c r="A7334" s="9" t="s">
        <v>17457</v>
      </c>
      <c r="B7334" s="9" t="s">
        <v>17458</v>
      </c>
      <c r="C7334" s="9" t="s">
        <v>7</v>
      </c>
      <c r="D7334" s="9" t="s">
        <v>16080</v>
      </c>
      <c r="E7334" s="9"/>
    </row>
    <row r="7335" spans="1:5" x14ac:dyDescent="0.25">
      <c r="A7335" s="9" t="s">
        <v>17461</v>
      </c>
      <c r="B7335" s="9" t="s">
        <v>17462</v>
      </c>
      <c r="C7335" s="9" t="s">
        <v>7</v>
      </c>
      <c r="D7335" s="9" t="s">
        <v>16080</v>
      </c>
      <c r="E7335" s="9"/>
    </row>
    <row r="7336" spans="1:5" x14ac:dyDescent="0.25">
      <c r="A7336" s="9" t="s">
        <v>17463</v>
      </c>
      <c r="B7336" s="9" t="s">
        <v>17464</v>
      </c>
      <c r="C7336" s="9" t="s">
        <v>7</v>
      </c>
      <c r="D7336" s="9" t="s">
        <v>16080</v>
      </c>
      <c r="E7336" s="9"/>
    </row>
    <row r="7337" spans="1:5" x14ac:dyDescent="0.25">
      <c r="A7337" s="9" t="s">
        <v>17465</v>
      </c>
      <c r="B7337" s="9" t="s">
        <v>17466</v>
      </c>
      <c r="C7337" s="9" t="s">
        <v>7</v>
      </c>
      <c r="D7337" s="9" t="s">
        <v>16080</v>
      </c>
      <c r="E7337" s="9"/>
    </row>
    <row r="7338" spans="1:5" x14ac:dyDescent="0.25">
      <c r="A7338" s="9" t="s">
        <v>17467</v>
      </c>
      <c r="B7338" s="9" t="s">
        <v>17468</v>
      </c>
      <c r="C7338" s="9" t="s">
        <v>7</v>
      </c>
      <c r="D7338" s="9" t="s">
        <v>16080</v>
      </c>
      <c r="E7338" s="9"/>
    </row>
    <row r="7339" spans="1:5" x14ac:dyDescent="0.25">
      <c r="A7339" s="9" t="s">
        <v>17469</v>
      </c>
      <c r="B7339" s="9" t="s">
        <v>17470</v>
      </c>
      <c r="C7339" s="9" t="s">
        <v>7</v>
      </c>
      <c r="D7339" s="9" t="s">
        <v>16080</v>
      </c>
      <c r="E7339" s="9"/>
    </row>
    <row r="7340" spans="1:5" x14ac:dyDescent="0.25">
      <c r="A7340" s="9" t="s">
        <v>17471</v>
      </c>
      <c r="B7340" s="9" t="s">
        <v>17472</v>
      </c>
      <c r="C7340" s="9" t="s">
        <v>7</v>
      </c>
      <c r="D7340" s="9" t="s">
        <v>16080</v>
      </c>
      <c r="E7340" s="9"/>
    </row>
    <row r="7341" spans="1:5" x14ac:dyDescent="0.25">
      <c r="A7341" s="9" t="s">
        <v>17473</v>
      </c>
      <c r="B7341" s="9" t="s">
        <v>17474</v>
      </c>
      <c r="C7341" s="9" t="s">
        <v>7</v>
      </c>
      <c r="D7341" s="9" t="s">
        <v>16080</v>
      </c>
      <c r="E7341" s="9"/>
    </row>
    <row r="7342" spans="1:5" x14ac:dyDescent="0.25">
      <c r="A7342" s="9" t="s">
        <v>17475</v>
      </c>
      <c r="B7342" s="9" t="s">
        <v>17476</v>
      </c>
      <c r="C7342" s="9" t="s">
        <v>7</v>
      </c>
      <c r="D7342" s="9" t="s">
        <v>16080</v>
      </c>
      <c r="E7342" s="9"/>
    </row>
    <row r="7343" spans="1:5" x14ac:dyDescent="0.25">
      <c r="A7343" s="9" t="s">
        <v>17477</v>
      </c>
      <c r="B7343" s="9" t="s">
        <v>17478</v>
      </c>
      <c r="C7343" s="9" t="s">
        <v>7</v>
      </c>
      <c r="D7343" s="9" t="s">
        <v>16080</v>
      </c>
      <c r="E7343" s="9"/>
    </row>
    <row r="7344" spans="1:5" x14ac:dyDescent="0.25">
      <c r="A7344" s="9" t="s">
        <v>17481</v>
      </c>
      <c r="B7344" s="9" t="s">
        <v>17482</v>
      </c>
      <c r="C7344" s="9" t="s">
        <v>7</v>
      </c>
      <c r="D7344" s="9" t="s">
        <v>16080</v>
      </c>
      <c r="E7344" s="9"/>
    </row>
    <row r="7345" spans="1:5" x14ac:dyDescent="0.25">
      <c r="A7345" s="9" t="s">
        <v>17483</v>
      </c>
      <c r="B7345" s="9" t="s">
        <v>17484</v>
      </c>
      <c r="C7345" s="9" t="s">
        <v>7</v>
      </c>
      <c r="D7345" s="9" t="s">
        <v>16080</v>
      </c>
      <c r="E7345" s="9"/>
    </row>
    <row r="7346" spans="1:5" x14ac:dyDescent="0.25">
      <c r="A7346" s="9" t="s">
        <v>17485</v>
      </c>
      <c r="B7346" s="9" t="s">
        <v>17486</v>
      </c>
      <c r="C7346" s="9" t="s">
        <v>7</v>
      </c>
      <c r="D7346" s="9" t="s">
        <v>16080</v>
      </c>
      <c r="E7346" s="9"/>
    </row>
    <row r="7347" spans="1:5" x14ac:dyDescent="0.25">
      <c r="A7347" s="9" t="s">
        <v>17487</v>
      </c>
      <c r="B7347" s="9" t="s">
        <v>17488</v>
      </c>
      <c r="C7347" s="9" t="s">
        <v>7</v>
      </c>
      <c r="D7347" s="9" t="s">
        <v>16080</v>
      </c>
      <c r="E7347" s="9"/>
    </row>
    <row r="7348" spans="1:5" x14ac:dyDescent="0.25">
      <c r="A7348" s="9" t="s">
        <v>17489</v>
      </c>
      <c r="B7348" s="9" t="s">
        <v>17490</v>
      </c>
      <c r="C7348" s="9" t="s">
        <v>7</v>
      </c>
      <c r="D7348" s="9" t="s">
        <v>16080</v>
      </c>
      <c r="E7348" s="9"/>
    </row>
    <row r="7349" spans="1:5" x14ac:dyDescent="0.25">
      <c r="A7349" s="9" t="s">
        <v>17491</v>
      </c>
      <c r="B7349" s="9" t="s">
        <v>17492</v>
      </c>
      <c r="C7349" s="9" t="s">
        <v>7</v>
      </c>
      <c r="D7349" s="9" t="s">
        <v>16080</v>
      </c>
      <c r="E7349" s="9"/>
    </row>
    <row r="7350" spans="1:5" x14ac:dyDescent="0.25">
      <c r="A7350" s="9" t="s">
        <v>17493</v>
      </c>
      <c r="B7350" s="9" t="s">
        <v>17494</v>
      </c>
      <c r="C7350" s="9" t="s">
        <v>7</v>
      </c>
      <c r="D7350" s="9" t="s">
        <v>16080</v>
      </c>
      <c r="E7350" s="9"/>
    </row>
    <row r="7351" spans="1:5" x14ac:dyDescent="0.25">
      <c r="A7351" s="9" t="s">
        <v>17495</v>
      </c>
      <c r="B7351" s="9" t="s">
        <v>17496</v>
      </c>
      <c r="C7351" s="9" t="s">
        <v>7</v>
      </c>
      <c r="D7351" s="9" t="s">
        <v>16080</v>
      </c>
      <c r="E7351" s="9"/>
    </row>
    <row r="7352" spans="1:5" x14ac:dyDescent="0.25">
      <c r="A7352" s="9" t="s">
        <v>17499</v>
      </c>
      <c r="B7352" s="9" t="s">
        <v>17500</v>
      </c>
      <c r="C7352" s="9" t="s">
        <v>7</v>
      </c>
      <c r="D7352" s="9" t="s">
        <v>16080</v>
      </c>
      <c r="E7352" s="9"/>
    </row>
    <row r="7353" spans="1:5" x14ac:dyDescent="0.25">
      <c r="A7353" s="9" t="s">
        <v>17501</v>
      </c>
      <c r="B7353" s="9" t="s">
        <v>17502</v>
      </c>
      <c r="C7353" s="9" t="s">
        <v>7</v>
      </c>
      <c r="D7353" s="9" t="s">
        <v>16080</v>
      </c>
      <c r="E7353" s="9"/>
    </row>
    <row r="7354" spans="1:5" x14ac:dyDescent="0.25">
      <c r="A7354" s="9" t="s">
        <v>17503</v>
      </c>
      <c r="B7354" s="9" t="s">
        <v>17504</v>
      </c>
      <c r="C7354" s="9" t="s">
        <v>7</v>
      </c>
      <c r="D7354" s="9" t="s">
        <v>16080</v>
      </c>
      <c r="E7354" s="9"/>
    </row>
    <row r="7355" spans="1:5" x14ac:dyDescent="0.25">
      <c r="A7355" s="9" t="s">
        <v>17505</v>
      </c>
      <c r="B7355" s="9" t="s">
        <v>17506</v>
      </c>
      <c r="C7355" s="9" t="s">
        <v>7</v>
      </c>
      <c r="D7355" s="9" t="s">
        <v>16080</v>
      </c>
      <c r="E7355" s="9"/>
    </row>
    <row r="7356" spans="1:5" x14ac:dyDescent="0.25">
      <c r="A7356" s="9" t="s">
        <v>17507</v>
      </c>
      <c r="B7356" s="9" t="s">
        <v>17508</v>
      </c>
      <c r="C7356" s="9" t="s">
        <v>7</v>
      </c>
      <c r="D7356" s="9" t="s">
        <v>16080</v>
      </c>
      <c r="E7356" s="9"/>
    </row>
    <row r="7357" spans="1:5" x14ac:dyDescent="0.25">
      <c r="A7357" s="9" t="s">
        <v>17509</v>
      </c>
      <c r="B7357" s="9" t="s">
        <v>17510</v>
      </c>
      <c r="C7357" s="9" t="s">
        <v>7</v>
      </c>
      <c r="D7357" s="9" t="s">
        <v>16080</v>
      </c>
      <c r="E7357" s="9"/>
    </row>
    <row r="7358" spans="1:5" x14ac:dyDescent="0.25">
      <c r="A7358" s="9" t="s">
        <v>17511</v>
      </c>
      <c r="B7358" s="9" t="s">
        <v>17512</v>
      </c>
      <c r="C7358" s="9" t="s">
        <v>7</v>
      </c>
      <c r="D7358" s="9" t="s">
        <v>16080</v>
      </c>
      <c r="E7358" s="9"/>
    </row>
    <row r="7359" spans="1:5" x14ac:dyDescent="0.25">
      <c r="A7359" s="9" t="s">
        <v>17513</v>
      </c>
      <c r="B7359" s="9" t="s">
        <v>17514</v>
      </c>
      <c r="C7359" s="9" t="s">
        <v>7</v>
      </c>
      <c r="D7359" s="9" t="s">
        <v>16080</v>
      </c>
      <c r="E7359" s="9"/>
    </row>
    <row r="7360" spans="1:5" x14ac:dyDescent="0.25">
      <c r="A7360" s="9" t="s">
        <v>17515</v>
      </c>
      <c r="B7360" s="9" t="s">
        <v>17516</v>
      </c>
      <c r="C7360" s="9" t="s">
        <v>7</v>
      </c>
      <c r="D7360" s="9" t="s">
        <v>16080</v>
      </c>
      <c r="E7360" s="9"/>
    </row>
    <row r="7361" spans="1:5" x14ac:dyDescent="0.25">
      <c r="A7361" s="9" t="s">
        <v>17517</v>
      </c>
      <c r="B7361" s="9" t="s">
        <v>17518</v>
      </c>
      <c r="C7361" s="9" t="s">
        <v>7</v>
      </c>
      <c r="D7361" s="9" t="s">
        <v>16080</v>
      </c>
      <c r="E7361" s="9"/>
    </row>
    <row r="7362" spans="1:5" x14ac:dyDescent="0.25">
      <c r="A7362" s="9" t="s">
        <v>17519</v>
      </c>
      <c r="B7362" s="9" t="s">
        <v>17520</v>
      </c>
      <c r="C7362" s="9" t="s">
        <v>7</v>
      </c>
      <c r="D7362" s="9" t="s">
        <v>16080</v>
      </c>
      <c r="E7362" s="9"/>
    </row>
    <row r="7363" spans="1:5" x14ac:dyDescent="0.25">
      <c r="A7363" s="9" t="s">
        <v>17521</v>
      </c>
      <c r="B7363" s="9" t="s">
        <v>17522</v>
      </c>
      <c r="C7363" s="9" t="s">
        <v>7</v>
      </c>
      <c r="D7363" s="9" t="s">
        <v>16080</v>
      </c>
      <c r="E7363" s="9"/>
    </row>
    <row r="7364" spans="1:5" x14ac:dyDescent="0.25">
      <c r="A7364" s="9" t="s">
        <v>17523</v>
      </c>
      <c r="B7364" s="9" t="s">
        <v>17524</v>
      </c>
      <c r="C7364" s="9" t="s">
        <v>7</v>
      </c>
      <c r="D7364" s="9" t="s">
        <v>16080</v>
      </c>
      <c r="E7364" s="9"/>
    </row>
    <row r="7365" spans="1:5" x14ac:dyDescent="0.25">
      <c r="A7365" s="9" t="s">
        <v>17525</v>
      </c>
      <c r="B7365" s="9" t="s">
        <v>17526</v>
      </c>
      <c r="C7365" s="9" t="s">
        <v>7</v>
      </c>
      <c r="D7365" s="9" t="s">
        <v>16080</v>
      </c>
      <c r="E7365" s="9"/>
    </row>
    <row r="7366" spans="1:5" x14ac:dyDescent="0.25">
      <c r="A7366" s="9" t="s">
        <v>17527</v>
      </c>
      <c r="B7366" s="9" t="s">
        <v>17528</v>
      </c>
      <c r="C7366" s="9" t="s">
        <v>7</v>
      </c>
      <c r="D7366" s="9" t="s">
        <v>16080</v>
      </c>
      <c r="E7366" s="9"/>
    </row>
    <row r="7367" spans="1:5" x14ac:dyDescent="0.25">
      <c r="A7367" s="9" t="s">
        <v>17529</v>
      </c>
      <c r="B7367" s="9" t="s">
        <v>17530</v>
      </c>
      <c r="C7367" s="9" t="s">
        <v>7</v>
      </c>
      <c r="D7367" s="9" t="s">
        <v>16080</v>
      </c>
      <c r="E7367" s="9"/>
    </row>
    <row r="7368" spans="1:5" x14ac:dyDescent="0.25">
      <c r="A7368" s="9" t="s">
        <v>17531</v>
      </c>
      <c r="B7368" s="9" t="s">
        <v>17532</v>
      </c>
      <c r="C7368" s="9" t="s">
        <v>7</v>
      </c>
      <c r="D7368" s="9" t="s">
        <v>16080</v>
      </c>
      <c r="E7368" s="9"/>
    </row>
    <row r="7369" spans="1:5" x14ac:dyDescent="0.25">
      <c r="A7369" s="9" t="s">
        <v>17533</v>
      </c>
      <c r="B7369" s="9" t="s">
        <v>17534</v>
      </c>
      <c r="C7369" s="9" t="s">
        <v>7</v>
      </c>
      <c r="D7369" s="9" t="s">
        <v>16080</v>
      </c>
      <c r="E7369" s="9"/>
    </row>
    <row r="7370" spans="1:5" x14ac:dyDescent="0.25">
      <c r="A7370" s="9" t="s">
        <v>17535</v>
      </c>
      <c r="B7370" s="9" t="s">
        <v>17536</v>
      </c>
      <c r="C7370" s="9" t="s">
        <v>7</v>
      </c>
      <c r="D7370" s="9" t="s">
        <v>16080</v>
      </c>
      <c r="E7370" s="9"/>
    </row>
    <row r="7371" spans="1:5" x14ac:dyDescent="0.25">
      <c r="A7371" s="9" t="s">
        <v>17537</v>
      </c>
      <c r="B7371" s="9" t="s">
        <v>17538</v>
      </c>
      <c r="C7371" s="9" t="s">
        <v>7</v>
      </c>
      <c r="D7371" s="9" t="s">
        <v>16080</v>
      </c>
      <c r="E7371" s="9"/>
    </row>
    <row r="7372" spans="1:5" x14ac:dyDescent="0.25">
      <c r="A7372" s="9" t="s">
        <v>17539</v>
      </c>
      <c r="B7372" s="9" t="s">
        <v>17540</v>
      </c>
      <c r="C7372" s="9" t="s">
        <v>7</v>
      </c>
      <c r="D7372" s="9" t="s">
        <v>16080</v>
      </c>
      <c r="E7372" s="9"/>
    </row>
    <row r="7373" spans="1:5" x14ac:dyDescent="0.25">
      <c r="A7373" s="9" t="s">
        <v>17541</v>
      </c>
      <c r="B7373" s="9" t="s">
        <v>17542</v>
      </c>
      <c r="C7373" s="9" t="s">
        <v>7</v>
      </c>
      <c r="D7373" s="9" t="s">
        <v>16080</v>
      </c>
      <c r="E7373" s="9"/>
    </row>
    <row r="7374" spans="1:5" x14ac:dyDescent="0.25">
      <c r="A7374" s="9" t="s">
        <v>17543</v>
      </c>
      <c r="B7374" s="9" t="s">
        <v>17544</v>
      </c>
      <c r="C7374" s="9" t="s">
        <v>7</v>
      </c>
      <c r="D7374" s="9" t="s">
        <v>16080</v>
      </c>
      <c r="E7374" s="9"/>
    </row>
    <row r="7375" spans="1:5" x14ac:dyDescent="0.25">
      <c r="A7375" s="9" t="s">
        <v>17545</v>
      </c>
      <c r="B7375" s="9" t="s">
        <v>17546</v>
      </c>
      <c r="C7375" s="9" t="s">
        <v>7</v>
      </c>
      <c r="D7375" s="9" t="s">
        <v>16080</v>
      </c>
      <c r="E7375" s="9"/>
    </row>
    <row r="7376" spans="1:5" x14ac:dyDescent="0.25">
      <c r="A7376" s="9" t="s">
        <v>17547</v>
      </c>
      <c r="B7376" s="9" t="s">
        <v>17548</v>
      </c>
      <c r="C7376" s="9" t="s">
        <v>7</v>
      </c>
      <c r="D7376" s="9" t="s">
        <v>16080</v>
      </c>
      <c r="E7376" s="9"/>
    </row>
    <row r="7377" spans="1:5" x14ac:dyDescent="0.25">
      <c r="A7377" s="9" t="s">
        <v>17549</v>
      </c>
      <c r="B7377" s="9" t="s">
        <v>17550</v>
      </c>
      <c r="C7377" s="9" t="s">
        <v>7</v>
      </c>
      <c r="D7377" s="9" t="s">
        <v>16080</v>
      </c>
      <c r="E7377" s="9"/>
    </row>
    <row r="7378" spans="1:5" x14ac:dyDescent="0.25">
      <c r="A7378" s="9" t="s">
        <v>17553</v>
      </c>
      <c r="B7378" s="9" t="s">
        <v>17554</v>
      </c>
      <c r="C7378" s="9" t="s">
        <v>7</v>
      </c>
      <c r="D7378" s="9" t="s">
        <v>16080</v>
      </c>
      <c r="E7378" s="9"/>
    </row>
    <row r="7379" spans="1:5" x14ac:dyDescent="0.25">
      <c r="A7379" s="9" t="s">
        <v>17555</v>
      </c>
      <c r="B7379" s="9" t="s">
        <v>17556</v>
      </c>
      <c r="C7379" s="9" t="s">
        <v>7</v>
      </c>
      <c r="D7379" s="9" t="s">
        <v>16080</v>
      </c>
      <c r="E7379" s="9"/>
    </row>
    <row r="7380" spans="1:5" x14ac:dyDescent="0.25">
      <c r="A7380" s="9" t="s">
        <v>17557</v>
      </c>
      <c r="B7380" s="9" t="s">
        <v>17558</v>
      </c>
      <c r="C7380" s="9" t="s">
        <v>7</v>
      </c>
      <c r="D7380" s="9" t="s">
        <v>16080</v>
      </c>
      <c r="E7380" s="9"/>
    </row>
    <row r="7381" spans="1:5" x14ac:dyDescent="0.25">
      <c r="A7381" s="9" t="s">
        <v>17559</v>
      </c>
      <c r="B7381" s="9" t="s">
        <v>17560</v>
      </c>
      <c r="C7381" s="9" t="s">
        <v>7</v>
      </c>
      <c r="D7381" s="9" t="s">
        <v>16080</v>
      </c>
      <c r="E7381" s="9"/>
    </row>
    <row r="7382" spans="1:5" x14ac:dyDescent="0.25">
      <c r="A7382" s="9" t="s">
        <v>17565</v>
      </c>
      <c r="B7382" s="9" t="s">
        <v>17566</v>
      </c>
      <c r="C7382" s="9" t="s">
        <v>7</v>
      </c>
      <c r="D7382" s="9" t="s">
        <v>16080</v>
      </c>
      <c r="E7382" s="9"/>
    </row>
    <row r="7383" spans="1:5" x14ac:dyDescent="0.25">
      <c r="A7383" s="9" t="s">
        <v>17567</v>
      </c>
      <c r="B7383" s="9" t="s">
        <v>17568</v>
      </c>
      <c r="C7383" s="9" t="s">
        <v>7</v>
      </c>
      <c r="D7383" s="9" t="s">
        <v>16080</v>
      </c>
      <c r="E7383" s="9"/>
    </row>
    <row r="7384" spans="1:5" x14ac:dyDescent="0.25">
      <c r="A7384" s="9" t="s">
        <v>17569</v>
      </c>
      <c r="B7384" s="9" t="s">
        <v>17570</v>
      </c>
      <c r="C7384" s="9" t="s">
        <v>7</v>
      </c>
      <c r="D7384" s="9" t="s">
        <v>16080</v>
      </c>
      <c r="E7384" s="9"/>
    </row>
    <row r="7385" spans="1:5" x14ac:dyDescent="0.25">
      <c r="A7385" s="9" t="s">
        <v>17571</v>
      </c>
      <c r="B7385" s="9" t="s">
        <v>17572</v>
      </c>
      <c r="C7385" s="9" t="s">
        <v>7</v>
      </c>
      <c r="D7385" s="9" t="s">
        <v>16080</v>
      </c>
      <c r="E7385" s="9"/>
    </row>
    <row r="7386" spans="1:5" x14ac:dyDescent="0.25">
      <c r="A7386" s="9" t="s">
        <v>17573</v>
      </c>
      <c r="B7386" s="9" t="s">
        <v>17574</v>
      </c>
      <c r="C7386" s="9" t="s">
        <v>7</v>
      </c>
      <c r="D7386" s="9" t="s">
        <v>16080</v>
      </c>
      <c r="E7386" s="9"/>
    </row>
    <row r="7387" spans="1:5" x14ac:dyDescent="0.25">
      <c r="A7387" s="9" t="s">
        <v>17577</v>
      </c>
      <c r="B7387" s="9" t="s">
        <v>17578</v>
      </c>
      <c r="C7387" s="9" t="s">
        <v>7</v>
      </c>
      <c r="D7387" s="9" t="s">
        <v>16080</v>
      </c>
      <c r="E7387" s="9"/>
    </row>
    <row r="7388" spans="1:5" x14ac:dyDescent="0.25">
      <c r="A7388" s="9" t="s">
        <v>17581</v>
      </c>
      <c r="B7388" s="9" t="s">
        <v>17582</v>
      </c>
      <c r="C7388" s="9" t="s">
        <v>7</v>
      </c>
      <c r="D7388" s="9" t="s">
        <v>16080</v>
      </c>
      <c r="E7388" s="9"/>
    </row>
    <row r="7389" spans="1:5" x14ac:dyDescent="0.25">
      <c r="A7389" s="9" t="s">
        <v>17583</v>
      </c>
      <c r="B7389" s="9" t="s">
        <v>17584</v>
      </c>
      <c r="C7389" s="9" t="s">
        <v>7</v>
      </c>
      <c r="D7389" s="9" t="s">
        <v>16080</v>
      </c>
      <c r="E7389" s="9"/>
    </row>
    <row r="7390" spans="1:5" x14ac:dyDescent="0.25">
      <c r="A7390" s="9" t="s">
        <v>17585</v>
      </c>
      <c r="B7390" s="9" t="s">
        <v>17586</v>
      </c>
      <c r="C7390" s="9" t="s">
        <v>7</v>
      </c>
      <c r="D7390" s="9" t="s">
        <v>16080</v>
      </c>
      <c r="E7390" s="9"/>
    </row>
    <row r="7391" spans="1:5" x14ac:dyDescent="0.25">
      <c r="A7391" s="9" t="s">
        <v>17587</v>
      </c>
      <c r="B7391" s="9" t="s">
        <v>17588</v>
      </c>
      <c r="C7391" s="9" t="s">
        <v>7</v>
      </c>
      <c r="D7391" s="9" t="s">
        <v>16080</v>
      </c>
      <c r="E7391" s="9"/>
    </row>
    <row r="7392" spans="1:5" x14ac:dyDescent="0.25">
      <c r="A7392" s="9" t="s">
        <v>17589</v>
      </c>
      <c r="B7392" s="9" t="s">
        <v>17590</v>
      </c>
      <c r="C7392" s="9" t="s">
        <v>7</v>
      </c>
      <c r="D7392" s="9" t="s">
        <v>16080</v>
      </c>
      <c r="E7392" s="9"/>
    </row>
    <row r="7393" spans="1:5" x14ac:dyDescent="0.25">
      <c r="A7393" s="9" t="s">
        <v>17591</v>
      </c>
      <c r="B7393" s="9" t="s">
        <v>17592</v>
      </c>
      <c r="C7393" s="9" t="s">
        <v>7</v>
      </c>
      <c r="D7393" s="9" t="s">
        <v>16080</v>
      </c>
      <c r="E7393" s="9"/>
    </row>
    <row r="7394" spans="1:5" x14ac:dyDescent="0.25">
      <c r="A7394" s="9" t="s">
        <v>17593</v>
      </c>
      <c r="B7394" s="9" t="s">
        <v>17594</v>
      </c>
      <c r="C7394" s="9" t="s">
        <v>7</v>
      </c>
      <c r="D7394" s="9" t="s">
        <v>16080</v>
      </c>
      <c r="E7394" s="9"/>
    </row>
    <row r="7395" spans="1:5" x14ac:dyDescent="0.25">
      <c r="A7395" s="9" t="s">
        <v>17595</v>
      </c>
      <c r="B7395" s="9" t="s">
        <v>17596</v>
      </c>
      <c r="C7395" s="9" t="s">
        <v>7</v>
      </c>
      <c r="D7395" s="9" t="s">
        <v>16080</v>
      </c>
      <c r="E7395" s="9"/>
    </row>
    <row r="7396" spans="1:5" x14ac:dyDescent="0.25">
      <c r="A7396" s="9" t="s">
        <v>17597</v>
      </c>
      <c r="B7396" s="9" t="s">
        <v>17598</v>
      </c>
      <c r="C7396" s="9" t="s">
        <v>7</v>
      </c>
      <c r="D7396" s="9" t="s">
        <v>16080</v>
      </c>
      <c r="E7396" s="9"/>
    </row>
    <row r="7397" spans="1:5" x14ac:dyDescent="0.25">
      <c r="A7397" s="9" t="s">
        <v>17599</v>
      </c>
      <c r="B7397" s="9" t="s">
        <v>17600</v>
      </c>
      <c r="C7397" s="9" t="s">
        <v>7</v>
      </c>
      <c r="D7397" s="9" t="s">
        <v>16080</v>
      </c>
      <c r="E7397" s="9"/>
    </row>
    <row r="7398" spans="1:5" x14ac:dyDescent="0.25">
      <c r="A7398" s="9" t="s">
        <v>17601</v>
      </c>
      <c r="B7398" s="9" t="s">
        <v>17602</v>
      </c>
      <c r="C7398" s="9" t="s">
        <v>7</v>
      </c>
      <c r="D7398" s="9" t="s">
        <v>16080</v>
      </c>
      <c r="E7398" s="9"/>
    </row>
    <row r="7399" spans="1:5" x14ac:dyDescent="0.25">
      <c r="A7399" s="9" t="s">
        <v>17603</v>
      </c>
      <c r="B7399" s="9" t="s">
        <v>17604</v>
      </c>
      <c r="C7399" s="9" t="s">
        <v>7</v>
      </c>
      <c r="D7399" s="9" t="s">
        <v>16080</v>
      </c>
      <c r="E7399" s="9"/>
    </row>
    <row r="7400" spans="1:5" x14ac:dyDescent="0.25">
      <c r="A7400" s="9" t="s">
        <v>17605</v>
      </c>
      <c r="B7400" s="9" t="s">
        <v>17606</v>
      </c>
      <c r="C7400" s="9" t="s">
        <v>7</v>
      </c>
      <c r="D7400" s="9" t="s">
        <v>16080</v>
      </c>
      <c r="E7400" s="9"/>
    </row>
    <row r="7401" spans="1:5" x14ac:dyDescent="0.25">
      <c r="A7401" s="9" t="s">
        <v>17607</v>
      </c>
      <c r="B7401" s="9" t="s">
        <v>17608</v>
      </c>
      <c r="C7401" s="9" t="s">
        <v>7</v>
      </c>
      <c r="D7401" s="9" t="s">
        <v>16080</v>
      </c>
      <c r="E7401" s="9"/>
    </row>
    <row r="7402" spans="1:5" x14ac:dyDescent="0.25">
      <c r="A7402" s="9" t="s">
        <v>17609</v>
      </c>
      <c r="B7402" s="9" t="s">
        <v>17610</v>
      </c>
      <c r="C7402" s="9" t="s">
        <v>7</v>
      </c>
      <c r="D7402" s="9" t="s">
        <v>16080</v>
      </c>
      <c r="E7402" s="9"/>
    </row>
    <row r="7403" spans="1:5" x14ac:dyDescent="0.25">
      <c r="A7403" s="9" t="s">
        <v>17611</v>
      </c>
      <c r="B7403" s="9" t="s">
        <v>17612</v>
      </c>
      <c r="C7403" s="9" t="s">
        <v>7</v>
      </c>
      <c r="D7403" s="9" t="s">
        <v>16080</v>
      </c>
      <c r="E7403" s="9"/>
    </row>
    <row r="7404" spans="1:5" x14ac:dyDescent="0.25">
      <c r="A7404" s="9" t="s">
        <v>17613</v>
      </c>
      <c r="B7404" s="9" t="s">
        <v>17614</v>
      </c>
      <c r="C7404" s="9" t="s">
        <v>7</v>
      </c>
      <c r="D7404" s="9" t="s">
        <v>16080</v>
      </c>
      <c r="E7404" s="9"/>
    </row>
    <row r="7405" spans="1:5" x14ac:dyDescent="0.25">
      <c r="A7405" s="9" t="s">
        <v>17617</v>
      </c>
      <c r="B7405" s="9" t="s">
        <v>17618</v>
      </c>
      <c r="C7405" s="9" t="s">
        <v>7</v>
      </c>
      <c r="D7405" s="9" t="s">
        <v>16080</v>
      </c>
      <c r="E7405" s="9"/>
    </row>
    <row r="7406" spans="1:5" x14ac:dyDescent="0.25">
      <c r="A7406" s="9" t="s">
        <v>17619</v>
      </c>
      <c r="B7406" s="9" t="s">
        <v>17620</v>
      </c>
      <c r="C7406" s="9" t="s">
        <v>7</v>
      </c>
      <c r="D7406" s="9" t="s">
        <v>16080</v>
      </c>
      <c r="E7406" s="9"/>
    </row>
    <row r="7407" spans="1:5" x14ac:dyDescent="0.25">
      <c r="A7407" s="9" t="s">
        <v>17621</v>
      </c>
      <c r="B7407" s="9" t="s">
        <v>17622</v>
      </c>
      <c r="C7407" s="9" t="s">
        <v>7</v>
      </c>
      <c r="D7407" s="9" t="s">
        <v>16080</v>
      </c>
      <c r="E7407" s="9"/>
    </row>
    <row r="7408" spans="1:5" x14ac:dyDescent="0.25">
      <c r="A7408" s="9" t="s">
        <v>17623</v>
      </c>
      <c r="B7408" s="9" t="s">
        <v>17624</v>
      </c>
      <c r="C7408" s="9" t="s">
        <v>7</v>
      </c>
      <c r="D7408" s="9" t="s">
        <v>16080</v>
      </c>
      <c r="E7408" s="9"/>
    </row>
    <row r="7409" spans="1:5" x14ac:dyDescent="0.25">
      <c r="A7409" s="9" t="s">
        <v>17625</v>
      </c>
      <c r="B7409" s="9" t="s">
        <v>17626</v>
      </c>
      <c r="C7409" s="9" t="s">
        <v>7</v>
      </c>
      <c r="D7409" s="9" t="s">
        <v>16080</v>
      </c>
      <c r="E7409" s="9"/>
    </row>
    <row r="7410" spans="1:5" x14ac:dyDescent="0.25">
      <c r="A7410" s="9" t="s">
        <v>17627</v>
      </c>
      <c r="B7410" s="9" t="s">
        <v>17628</v>
      </c>
      <c r="C7410" s="9" t="s">
        <v>7</v>
      </c>
      <c r="D7410" s="9" t="s">
        <v>16080</v>
      </c>
      <c r="E7410" s="9"/>
    </row>
    <row r="7411" spans="1:5" x14ac:dyDescent="0.25">
      <c r="A7411" s="9" t="s">
        <v>17629</v>
      </c>
      <c r="B7411" s="9" t="s">
        <v>17630</v>
      </c>
      <c r="C7411" s="9" t="s">
        <v>7</v>
      </c>
      <c r="D7411" s="9" t="s">
        <v>16080</v>
      </c>
      <c r="E7411" s="9"/>
    </row>
    <row r="7412" spans="1:5" x14ac:dyDescent="0.25">
      <c r="A7412" s="9" t="s">
        <v>17631</v>
      </c>
      <c r="B7412" s="9" t="s">
        <v>17632</v>
      </c>
      <c r="C7412" s="9" t="s">
        <v>7</v>
      </c>
      <c r="D7412" s="9" t="s">
        <v>16080</v>
      </c>
      <c r="E7412" s="9"/>
    </row>
    <row r="7413" spans="1:5" x14ac:dyDescent="0.25">
      <c r="A7413" s="9" t="s">
        <v>17633</v>
      </c>
      <c r="B7413" s="9" t="s">
        <v>17634</v>
      </c>
      <c r="C7413" s="9" t="s">
        <v>7</v>
      </c>
      <c r="D7413" s="9" t="s">
        <v>16080</v>
      </c>
      <c r="E7413" s="9"/>
    </row>
    <row r="7414" spans="1:5" x14ac:dyDescent="0.25">
      <c r="A7414" s="9" t="s">
        <v>17635</v>
      </c>
      <c r="B7414" s="9" t="s">
        <v>17636</v>
      </c>
      <c r="C7414" s="9" t="s">
        <v>7</v>
      </c>
      <c r="D7414" s="9" t="s">
        <v>16080</v>
      </c>
      <c r="E7414" s="9"/>
    </row>
    <row r="7415" spans="1:5" x14ac:dyDescent="0.25">
      <c r="A7415" s="9" t="s">
        <v>17637</v>
      </c>
      <c r="B7415" s="9" t="s">
        <v>17638</v>
      </c>
      <c r="C7415" s="9" t="s">
        <v>7</v>
      </c>
      <c r="D7415" s="9" t="s">
        <v>16080</v>
      </c>
      <c r="E7415" s="9"/>
    </row>
    <row r="7416" spans="1:5" x14ac:dyDescent="0.25">
      <c r="A7416" s="9" t="s">
        <v>17639</v>
      </c>
      <c r="B7416" s="9" t="s">
        <v>17640</v>
      </c>
      <c r="C7416" s="9" t="s">
        <v>7</v>
      </c>
      <c r="D7416" s="9" t="s">
        <v>16080</v>
      </c>
      <c r="E7416" s="9"/>
    </row>
    <row r="7417" spans="1:5" x14ac:dyDescent="0.25">
      <c r="A7417" s="9" t="s">
        <v>17641</v>
      </c>
      <c r="B7417" s="9" t="s">
        <v>17642</v>
      </c>
      <c r="C7417" s="9" t="s">
        <v>7</v>
      </c>
      <c r="D7417" s="9" t="s">
        <v>16080</v>
      </c>
      <c r="E7417" s="9"/>
    </row>
    <row r="7418" spans="1:5" x14ac:dyDescent="0.25">
      <c r="A7418" s="9" t="s">
        <v>17643</v>
      </c>
      <c r="B7418" s="9" t="s">
        <v>17644</v>
      </c>
      <c r="C7418" s="9" t="s">
        <v>7</v>
      </c>
      <c r="D7418" s="9" t="s">
        <v>16080</v>
      </c>
      <c r="E7418" s="9"/>
    </row>
    <row r="7419" spans="1:5" x14ac:dyDescent="0.25">
      <c r="A7419" s="9" t="s">
        <v>17645</v>
      </c>
      <c r="B7419" s="9" t="s">
        <v>17646</v>
      </c>
      <c r="C7419" s="9" t="s">
        <v>7</v>
      </c>
      <c r="D7419" s="9" t="s">
        <v>16080</v>
      </c>
      <c r="E7419" s="9"/>
    </row>
    <row r="7420" spans="1:5" x14ac:dyDescent="0.25">
      <c r="A7420" s="9" t="s">
        <v>17649</v>
      </c>
      <c r="B7420" s="9" t="s">
        <v>17650</v>
      </c>
      <c r="C7420" s="9" t="s">
        <v>7</v>
      </c>
      <c r="D7420" s="9" t="s">
        <v>16080</v>
      </c>
      <c r="E7420" s="9"/>
    </row>
    <row r="7421" spans="1:5" x14ac:dyDescent="0.25">
      <c r="A7421" s="9" t="s">
        <v>17651</v>
      </c>
      <c r="B7421" s="9" t="s">
        <v>17652</v>
      </c>
      <c r="C7421" s="9" t="s">
        <v>7</v>
      </c>
      <c r="D7421" s="9" t="s">
        <v>16080</v>
      </c>
      <c r="E7421" s="9"/>
    </row>
    <row r="7422" spans="1:5" x14ac:dyDescent="0.25">
      <c r="A7422" s="9" t="s">
        <v>17653</v>
      </c>
      <c r="B7422" s="9" t="s">
        <v>17654</v>
      </c>
      <c r="C7422" s="9" t="s">
        <v>7</v>
      </c>
      <c r="D7422" s="9" t="s">
        <v>16080</v>
      </c>
      <c r="E7422" s="9"/>
    </row>
    <row r="7423" spans="1:5" x14ac:dyDescent="0.25">
      <c r="A7423" s="9" t="s">
        <v>17655</v>
      </c>
      <c r="B7423" s="9" t="s">
        <v>17656</v>
      </c>
      <c r="C7423" s="9" t="s">
        <v>7</v>
      </c>
      <c r="D7423" s="9" t="s">
        <v>16080</v>
      </c>
      <c r="E7423" s="9"/>
    </row>
    <row r="7424" spans="1:5" x14ac:dyDescent="0.25">
      <c r="A7424" s="9" t="s">
        <v>17657</v>
      </c>
      <c r="B7424" s="9" t="s">
        <v>17658</v>
      </c>
      <c r="C7424" s="9" t="s">
        <v>7</v>
      </c>
      <c r="D7424" s="9" t="s">
        <v>16080</v>
      </c>
      <c r="E7424" s="9"/>
    </row>
    <row r="7425" spans="1:5" x14ac:dyDescent="0.25">
      <c r="A7425" s="9" t="s">
        <v>17659</v>
      </c>
      <c r="B7425" s="9" t="s">
        <v>17660</v>
      </c>
      <c r="C7425" s="9" t="s">
        <v>7</v>
      </c>
      <c r="D7425" s="9" t="s">
        <v>16080</v>
      </c>
      <c r="E7425" s="9"/>
    </row>
    <row r="7426" spans="1:5" x14ac:dyDescent="0.25">
      <c r="A7426" s="9" t="s">
        <v>17663</v>
      </c>
      <c r="B7426" s="9" t="s">
        <v>17664</v>
      </c>
      <c r="C7426" s="9" t="s">
        <v>7</v>
      </c>
      <c r="D7426" s="9" t="s">
        <v>16080</v>
      </c>
      <c r="E7426" s="9"/>
    </row>
    <row r="7427" spans="1:5" x14ac:dyDescent="0.25">
      <c r="A7427" s="9" t="s">
        <v>17665</v>
      </c>
      <c r="B7427" s="9" t="s">
        <v>17666</v>
      </c>
      <c r="C7427" s="9" t="s">
        <v>7</v>
      </c>
      <c r="D7427" s="9" t="s">
        <v>16080</v>
      </c>
      <c r="E7427" s="9"/>
    </row>
    <row r="7428" spans="1:5" x14ac:dyDescent="0.25">
      <c r="A7428" s="9" t="s">
        <v>17669</v>
      </c>
      <c r="B7428" s="9" t="s">
        <v>17670</v>
      </c>
      <c r="C7428" s="9" t="s">
        <v>7</v>
      </c>
      <c r="D7428" s="9" t="s">
        <v>16080</v>
      </c>
      <c r="E7428" s="9"/>
    </row>
    <row r="7429" spans="1:5" x14ac:dyDescent="0.25">
      <c r="A7429" s="9" t="s">
        <v>17671</v>
      </c>
      <c r="B7429" s="9" t="s">
        <v>17672</v>
      </c>
      <c r="C7429" s="9" t="s">
        <v>7</v>
      </c>
      <c r="D7429" s="9" t="s">
        <v>16080</v>
      </c>
      <c r="E7429" s="9"/>
    </row>
    <row r="7430" spans="1:5" x14ac:dyDescent="0.25">
      <c r="A7430" s="9" t="s">
        <v>17673</v>
      </c>
      <c r="B7430" s="9" t="s">
        <v>17674</v>
      </c>
      <c r="C7430" s="9" t="s">
        <v>7</v>
      </c>
      <c r="D7430" s="9" t="s">
        <v>16080</v>
      </c>
      <c r="E7430" s="9"/>
    </row>
    <row r="7431" spans="1:5" x14ac:dyDescent="0.25">
      <c r="A7431" s="9" t="s">
        <v>17675</v>
      </c>
      <c r="B7431" s="9" t="s">
        <v>17676</v>
      </c>
      <c r="C7431" s="9" t="s">
        <v>7</v>
      </c>
      <c r="D7431" s="9" t="s">
        <v>16080</v>
      </c>
      <c r="E7431" s="9"/>
    </row>
    <row r="7432" spans="1:5" x14ac:dyDescent="0.25">
      <c r="A7432" s="9" t="s">
        <v>17677</v>
      </c>
      <c r="B7432" s="9" t="s">
        <v>17678</v>
      </c>
      <c r="C7432" s="9" t="s">
        <v>7</v>
      </c>
      <c r="D7432" s="9" t="s">
        <v>16080</v>
      </c>
      <c r="E7432" s="9"/>
    </row>
    <row r="7433" spans="1:5" x14ac:dyDescent="0.25">
      <c r="A7433" s="9" t="s">
        <v>17679</v>
      </c>
      <c r="B7433" s="9" t="s">
        <v>17680</v>
      </c>
      <c r="C7433" s="9" t="s">
        <v>7</v>
      </c>
      <c r="D7433" s="9" t="s">
        <v>16080</v>
      </c>
      <c r="E7433" s="9"/>
    </row>
    <row r="7434" spans="1:5" x14ac:dyDescent="0.25">
      <c r="A7434" s="9" t="s">
        <v>17681</v>
      </c>
      <c r="B7434" s="9" t="s">
        <v>17682</v>
      </c>
      <c r="C7434" s="9" t="s">
        <v>7</v>
      </c>
      <c r="D7434" s="9" t="s">
        <v>16080</v>
      </c>
      <c r="E7434" s="9"/>
    </row>
    <row r="7435" spans="1:5" x14ac:dyDescent="0.25">
      <c r="A7435" s="9" t="s">
        <v>17683</v>
      </c>
      <c r="B7435" s="9" t="s">
        <v>17684</v>
      </c>
      <c r="C7435" s="9" t="s">
        <v>7</v>
      </c>
      <c r="D7435" s="9" t="s">
        <v>16080</v>
      </c>
      <c r="E7435" s="9"/>
    </row>
    <row r="7436" spans="1:5" x14ac:dyDescent="0.25">
      <c r="A7436" s="9" t="s">
        <v>17685</v>
      </c>
      <c r="B7436" s="9" t="s">
        <v>17686</v>
      </c>
      <c r="C7436" s="9" t="s">
        <v>7</v>
      </c>
      <c r="D7436" s="9" t="s">
        <v>16080</v>
      </c>
      <c r="E7436" s="9"/>
    </row>
    <row r="7437" spans="1:5" x14ac:dyDescent="0.25">
      <c r="A7437" s="9" t="s">
        <v>17687</v>
      </c>
      <c r="B7437" s="9" t="s">
        <v>17688</v>
      </c>
      <c r="C7437" s="9" t="s">
        <v>7</v>
      </c>
      <c r="D7437" s="9" t="s">
        <v>16080</v>
      </c>
      <c r="E7437" s="9"/>
    </row>
    <row r="7438" spans="1:5" x14ac:dyDescent="0.25">
      <c r="A7438" s="9" t="s">
        <v>17689</v>
      </c>
      <c r="B7438" s="9" t="s">
        <v>17690</v>
      </c>
      <c r="C7438" s="9" t="s">
        <v>7</v>
      </c>
      <c r="D7438" s="9" t="s">
        <v>16080</v>
      </c>
      <c r="E7438" s="9"/>
    </row>
    <row r="7439" spans="1:5" x14ac:dyDescent="0.25">
      <c r="A7439" s="9" t="s">
        <v>17693</v>
      </c>
      <c r="B7439" s="9" t="s">
        <v>17694</v>
      </c>
      <c r="C7439" s="9" t="s">
        <v>7</v>
      </c>
      <c r="D7439" s="9" t="s">
        <v>16080</v>
      </c>
      <c r="E7439" s="9"/>
    </row>
    <row r="7440" spans="1:5" x14ac:dyDescent="0.25">
      <c r="A7440" s="9" t="s">
        <v>17695</v>
      </c>
      <c r="B7440" s="9" t="s">
        <v>17696</v>
      </c>
      <c r="C7440" s="9" t="s">
        <v>7</v>
      </c>
      <c r="D7440" s="9" t="s">
        <v>16080</v>
      </c>
      <c r="E7440" s="9"/>
    </row>
    <row r="7441" spans="1:5" x14ac:dyDescent="0.25">
      <c r="A7441" s="9" t="s">
        <v>17697</v>
      </c>
      <c r="B7441" s="9" t="s">
        <v>17698</v>
      </c>
      <c r="C7441" s="9" t="s">
        <v>7</v>
      </c>
      <c r="D7441" s="9" t="s">
        <v>16080</v>
      </c>
      <c r="E7441" s="9"/>
    </row>
    <row r="7442" spans="1:5" x14ac:dyDescent="0.25">
      <c r="A7442" s="9" t="s">
        <v>17699</v>
      </c>
      <c r="B7442" s="9" t="s">
        <v>17700</v>
      </c>
      <c r="C7442" s="9" t="s">
        <v>7</v>
      </c>
      <c r="D7442" s="9" t="s">
        <v>16080</v>
      </c>
      <c r="E7442" s="9"/>
    </row>
    <row r="7443" spans="1:5" x14ac:dyDescent="0.25">
      <c r="A7443" s="9" t="s">
        <v>17701</v>
      </c>
      <c r="B7443" s="9" t="s">
        <v>17702</v>
      </c>
      <c r="C7443" s="9" t="s">
        <v>7</v>
      </c>
      <c r="D7443" s="9" t="s">
        <v>16080</v>
      </c>
      <c r="E7443" s="9"/>
    </row>
    <row r="7444" spans="1:5" x14ac:dyDescent="0.25">
      <c r="A7444" s="9" t="s">
        <v>17705</v>
      </c>
      <c r="B7444" s="9" t="s">
        <v>17706</v>
      </c>
      <c r="C7444" s="9" t="s">
        <v>7</v>
      </c>
      <c r="D7444" s="9" t="s">
        <v>16080</v>
      </c>
      <c r="E7444" s="9"/>
    </row>
    <row r="7445" spans="1:5" x14ac:dyDescent="0.25">
      <c r="A7445" s="9" t="s">
        <v>17707</v>
      </c>
      <c r="B7445" s="9" t="s">
        <v>17708</v>
      </c>
      <c r="C7445" s="9" t="s">
        <v>7</v>
      </c>
      <c r="D7445" s="9" t="s">
        <v>16080</v>
      </c>
      <c r="E7445" s="9"/>
    </row>
    <row r="7446" spans="1:5" x14ac:dyDescent="0.25">
      <c r="A7446" s="9" t="s">
        <v>17709</v>
      </c>
      <c r="B7446" s="9" t="s">
        <v>17710</v>
      </c>
      <c r="C7446" s="9" t="s">
        <v>7</v>
      </c>
      <c r="D7446" s="9" t="s">
        <v>16080</v>
      </c>
      <c r="E7446" s="9"/>
    </row>
    <row r="7447" spans="1:5" x14ac:dyDescent="0.25">
      <c r="A7447" s="9" t="s">
        <v>17711</v>
      </c>
      <c r="B7447" s="9" t="s">
        <v>17712</v>
      </c>
      <c r="C7447" s="9" t="s">
        <v>7</v>
      </c>
      <c r="D7447" s="9" t="s">
        <v>16080</v>
      </c>
      <c r="E7447" s="9"/>
    </row>
    <row r="7448" spans="1:5" x14ac:dyDescent="0.25">
      <c r="A7448" s="9" t="s">
        <v>17713</v>
      </c>
      <c r="B7448" s="9" t="s">
        <v>17714</v>
      </c>
      <c r="C7448" s="9" t="s">
        <v>7</v>
      </c>
      <c r="D7448" s="9" t="s">
        <v>16080</v>
      </c>
      <c r="E7448" s="9"/>
    </row>
    <row r="7449" spans="1:5" x14ac:dyDescent="0.25">
      <c r="A7449" s="9" t="s">
        <v>17715</v>
      </c>
      <c r="B7449" s="9" t="s">
        <v>17716</v>
      </c>
      <c r="C7449" s="9" t="s">
        <v>7</v>
      </c>
      <c r="D7449" s="9" t="s">
        <v>16080</v>
      </c>
      <c r="E7449" s="9"/>
    </row>
    <row r="7450" spans="1:5" x14ac:dyDescent="0.25">
      <c r="A7450" s="9" t="s">
        <v>17717</v>
      </c>
      <c r="B7450" s="9" t="s">
        <v>17718</v>
      </c>
      <c r="C7450" s="9" t="s">
        <v>7</v>
      </c>
      <c r="D7450" s="9" t="s">
        <v>16080</v>
      </c>
      <c r="E7450" s="9"/>
    </row>
    <row r="7451" spans="1:5" x14ac:dyDescent="0.25">
      <c r="A7451" s="9" t="s">
        <v>17719</v>
      </c>
      <c r="B7451" s="9" t="s">
        <v>17720</v>
      </c>
      <c r="C7451" s="9" t="s">
        <v>7</v>
      </c>
      <c r="D7451" s="9" t="s">
        <v>16080</v>
      </c>
      <c r="E7451" s="9"/>
    </row>
    <row r="7452" spans="1:5" x14ac:dyDescent="0.25">
      <c r="A7452" s="9" t="s">
        <v>17721</v>
      </c>
      <c r="B7452" s="9" t="s">
        <v>17722</v>
      </c>
      <c r="C7452" s="9" t="s">
        <v>7</v>
      </c>
      <c r="D7452" s="9" t="s">
        <v>16080</v>
      </c>
      <c r="E7452" s="9"/>
    </row>
    <row r="7453" spans="1:5" x14ac:dyDescent="0.25">
      <c r="A7453" s="9" t="s">
        <v>17723</v>
      </c>
      <c r="B7453" s="9" t="s">
        <v>17724</v>
      </c>
      <c r="C7453" s="9" t="s">
        <v>7</v>
      </c>
      <c r="D7453" s="9" t="s">
        <v>16080</v>
      </c>
      <c r="E7453" s="9"/>
    </row>
    <row r="7454" spans="1:5" x14ac:dyDescent="0.25">
      <c r="A7454" s="9" t="s">
        <v>17725</v>
      </c>
      <c r="B7454" s="9" t="s">
        <v>17726</v>
      </c>
      <c r="C7454" s="9" t="s">
        <v>7</v>
      </c>
      <c r="D7454" s="9" t="s">
        <v>16080</v>
      </c>
      <c r="E7454" s="9"/>
    </row>
    <row r="7455" spans="1:5" x14ac:dyDescent="0.25">
      <c r="A7455" s="9" t="s">
        <v>17727</v>
      </c>
      <c r="B7455" s="9" t="s">
        <v>17728</v>
      </c>
      <c r="C7455" s="9" t="s">
        <v>7</v>
      </c>
      <c r="D7455" s="9" t="s">
        <v>16080</v>
      </c>
      <c r="E7455" s="9"/>
    </row>
    <row r="7456" spans="1:5" x14ac:dyDescent="0.25">
      <c r="A7456" s="9" t="s">
        <v>17729</v>
      </c>
      <c r="B7456" s="9" t="s">
        <v>17730</v>
      </c>
      <c r="C7456" s="9" t="s">
        <v>7</v>
      </c>
      <c r="D7456" s="9" t="s">
        <v>16080</v>
      </c>
      <c r="E7456" s="9"/>
    </row>
    <row r="7457" spans="1:5" x14ac:dyDescent="0.25">
      <c r="A7457" s="9" t="s">
        <v>17731</v>
      </c>
      <c r="B7457" s="9" t="s">
        <v>17732</v>
      </c>
      <c r="C7457" s="9" t="s">
        <v>7</v>
      </c>
      <c r="D7457" s="9" t="s">
        <v>16080</v>
      </c>
      <c r="E7457" s="9"/>
    </row>
    <row r="7458" spans="1:5" x14ac:dyDescent="0.25">
      <c r="A7458" s="9" t="s">
        <v>17733</v>
      </c>
      <c r="B7458" s="9" t="s">
        <v>17734</v>
      </c>
      <c r="C7458" s="9" t="s">
        <v>7</v>
      </c>
      <c r="D7458" s="9" t="s">
        <v>16080</v>
      </c>
      <c r="E7458" s="9"/>
    </row>
    <row r="7459" spans="1:5" x14ac:dyDescent="0.25">
      <c r="A7459" s="9" t="s">
        <v>17735</v>
      </c>
      <c r="B7459" s="9" t="s">
        <v>17736</v>
      </c>
      <c r="C7459" s="9" t="s">
        <v>7</v>
      </c>
      <c r="D7459" s="9" t="s">
        <v>16080</v>
      </c>
      <c r="E7459" s="9"/>
    </row>
    <row r="7460" spans="1:5" x14ac:dyDescent="0.25">
      <c r="A7460" s="9" t="s">
        <v>17737</v>
      </c>
      <c r="B7460" s="9" t="s">
        <v>17738</v>
      </c>
      <c r="C7460" s="9" t="s">
        <v>7</v>
      </c>
      <c r="D7460" s="9" t="s">
        <v>16080</v>
      </c>
      <c r="E7460" s="9"/>
    </row>
    <row r="7461" spans="1:5" x14ac:dyDescent="0.25">
      <c r="A7461" s="9" t="s">
        <v>17739</v>
      </c>
      <c r="B7461" s="9" t="s">
        <v>17740</v>
      </c>
      <c r="C7461" s="9" t="s">
        <v>7</v>
      </c>
      <c r="D7461" s="9" t="s">
        <v>16080</v>
      </c>
      <c r="E7461" s="9"/>
    </row>
    <row r="7462" spans="1:5" x14ac:dyDescent="0.25">
      <c r="A7462" s="9" t="s">
        <v>17741</v>
      </c>
      <c r="B7462" s="9" t="s">
        <v>17742</v>
      </c>
      <c r="C7462" s="9" t="s">
        <v>7</v>
      </c>
      <c r="D7462" s="9" t="s">
        <v>16080</v>
      </c>
      <c r="E7462" s="9"/>
    </row>
    <row r="7463" spans="1:5" x14ac:dyDescent="0.25">
      <c r="A7463" s="9" t="s">
        <v>17743</v>
      </c>
      <c r="B7463" s="9" t="s">
        <v>17744</v>
      </c>
      <c r="C7463" s="9" t="s">
        <v>7</v>
      </c>
      <c r="D7463" s="9" t="s">
        <v>16080</v>
      </c>
      <c r="E7463" s="9"/>
    </row>
    <row r="7464" spans="1:5" x14ac:dyDescent="0.25">
      <c r="A7464" s="9" t="s">
        <v>17745</v>
      </c>
      <c r="B7464" s="9" t="s">
        <v>17746</v>
      </c>
      <c r="C7464" s="9" t="s">
        <v>7</v>
      </c>
      <c r="D7464" s="9" t="s">
        <v>16080</v>
      </c>
      <c r="E7464" s="9"/>
    </row>
    <row r="7465" spans="1:5" x14ac:dyDescent="0.25">
      <c r="A7465" s="9" t="s">
        <v>17747</v>
      </c>
      <c r="B7465" s="9" t="s">
        <v>17748</v>
      </c>
      <c r="C7465" s="9" t="s">
        <v>7</v>
      </c>
      <c r="D7465" s="9" t="s">
        <v>16080</v>
      </c>
      <c r="E7465" s="9"/>
    </row>
    <row r="7466" spans="1:5" x14ac:dyDescent="0.25">
      <c r="A7466" s="9" t="s">
        <v>17749</v>
      </c>
      <c r="B7466" s="9" t="s">
        <v>17750</v>
      </c>
      <c r="C7466" s="9" t="s">
        <v>7</v>
      </c>
      <c r="D7466" s="9" t="s">
        <v>16080</v>
      </c>
      <c r="E7466" s="9"/>
    </row>
    <row r="7467" spans="1:5" x14ac:dyDescent="0.25">
      <c r="A7467" s="9" t="s">
        <v>17751</v>
      </c>
      <c r="B7467" s="9" t="s">
        <v>17752</v>
      </c>
      <c r="C7467" s="9" t="s">
        <v>7</v>
      </c>
      <c r="D7467" s="9" t="s">
        <v>16080</v>
      </c>
      <c r="E7467" s="9"/>
    </row>
    <row r="7468" spans="1:5" x14ac:dyDescent="0.25">
      <c r="A7468" s="9" t="s">
        <v>17753</v>
      </c>
      <c r="B7468" s="9" t="s">
        <v>17754</v>
      </c>
      <c r="C7468" s="9" t="s">
        <v>7</v>
      </c>
      <c r="D7468" s="9" t="s">
        <v>16080</v>
      </c>
      <c r="E7468" s="9"/>
    </row>
    <row r="7469" spans="1:5" x14ac:dyDescent="0.25">
      <c r="A7469" s="9" t="s">
        <v>17755</v>
      </c>
      <c r="B7469" s="9" t="s">
        <v>17756</v>
      </c>
      <c r="C7469" s="9" t="s">
        <v>7</v>
      </c>
      <c r="D7469" s="9" t="s">
        <v>16080</v>
      </c>
      <c r="E7469" s="9"/>
    </row>
    <row r="7470" spans="1:5" x14ac:dyDescent="0.25">
      <c r="A7470" s="9" t="s">
        <v>17757</v>
      </c>
      <c r="B7470" s="9" t="s">
        <v>17758</v>
      </c>
      <c r="C7470" s="9" t="s">
        <v>7</v>
      </c>
      <c r="D7470" s="9" t="s">
        <v>16080</v>
      </c>
      <c r="E7470" s="9"/>
    </row>
    <row r="7471" spans="1:5" x14ac:dyDescent="0.25">
      <c r="A7471" s="9" t="s">
        <v>17759</v>
      </c>
      <c r="B7471" s="9" t="s">
        <v>17760</v>
      </c>
      <c r="C7471" s="9" t="s">
        <v>7</v>
      </c>
      <c r="D7471" s="9" t="s">
        <v>16080</v>
      </c>
      <c r="E7471" s="9"/>
    </row>
    <row r="7472" spans="1:5" x14ac:dyDescent="0.25">
      <c r="A7472" s="9" t="s">
        <v>17761</v>
      </c>
      <c r="B7472" s="9" t="s">
        <v>17762</v>
      </c>
      <c r="C7472" s="9" t="s">
        <v>7</v>
      </c>
      <c r="D7472" s="9" t="s">
        <v>16080</v>
      </c>
      <c r="E7472" s="9"/>
    </row>
    <row r="7473" spans="1:5" x14ac:dyDescent="0.25">
      <c r="A7473" s="9" t="s">
        <v>17763</v>
      </c>
      <c r="B7473" s="9" t="s">
        <v>17764</v>
      </c>
      <c r="C7473" s="9" t="s">
        <v>7</v>
      </c>
      <c r="D7473" s="9" t="s">
        <v>16080</v>
      </c>
      <c r="E7473" s="9"/>
    </row>
    <row r="7474" spans="1:5" x14ac:dyDescent="0.25">
      <c r="A7474" s="9" t="s">
        <v>17765</v>
      </c>
      <c r="B7474" s="9" t="s">
        <v>17766</v>
      </c>
      <c r="C7474" s="9" t="s">
        <v>7</v>
      </c>
      <c r="D7474" s="9" t="s">
        <v>16080</v>
      </c>
      <c r="E7474" s="9"/>
    </row>
    <row r="7475" spans="1:5" x14ac:dyDescent="0.25">
      <c r="A7475" s="9" t="s">
        <v>17767</v>
      </c>
      <c r="B7475" s="9" t="s">
        <v>17768</v>
      </c>
      <c r="C7475" s="9" t="s">
        <v>7</v>
      </c>
      <c r="D7475" s="9" t="s">
        <v>16080</v>
      </c>
      <c r="E7475" s="9"/>
    </row>
    <row r="7476" spans="1:5" x14ac:dyDescent="0.25">
      <c r="A7476" s="9" t="s">
        <v>17769</v>
      </c>
      <c r="B7476" s="9" t="s">
        <v>17770</v>
      </c>
      <c r="C7476" s="9" t="s">
        <v>7</v>
      </c>
      <c r="D7476" s="9" t="s">
        <v>16080</v>
      </c>
      <c r="E7476" s="9"/>
    </row>
    <row r="7477" spans="1:5" x14ac:dyDescent="0.25">
      <c r="A7477" s="9" t="s">
        <v>17771</v>
      </c>
      <c r="B7477" s="9" t="s">
        <v>17772</v>
      </c>
      <c r="C7477" s="9" t="s">
        <v>7</v>
      </c>
      <c r="D7477" s="9" t="s">
        <v>16080</v>
      </c>
      <c r="E7477" s="9"/>
    </row>
    <row r="7478" spans="1:5" x14ac:dyDescent="0.25">
      <c r="A7478" s="9" t="s">
        <v>17773</v>
      </c>
      <c r="B7478" s="9" t="s">
        <v>17774</v>
      </c>
      <c r="C7478" s="9" t="s">
        <v>7</v>
      </c>
      <c r="D7478" s="9" t="s">
        <v>16080</v>
      </c>
      <c r="E7478" s="9"/>
    </row>
    <row r="7479" spans="1:5" x14ac:dyDescent="0.25">
      <c r="A7479" s="9" t="s">
        <v>17775</v>
      </c>
      <c r="B7479" s="9" t="s">
        <v>17776</v>
      </c>
      <c r="C7479" s="9" t="s">
        <v>7</v>
      </c>
      <c r="D7479" s="9" t="s">
        <v>16080</v>
      </c>
      <c r="E7479" s="9"/>
    </row>
    <row r="7480" spans="1:5" x14ac:dyDescent="0.25">
      <c r="A7480" s="9" t="s">
        <v>17777</v>
      </c>
      <c r="B7480" s="9" t="s">
        <v>17778</v>
      </c>
      <c r="C7480" s="9" t="s">
        <v>7</v>
      </c>
      <c r="D7480" s="9" t="s">
        <v>16080</v>
      </c>
      <c r="E7480" s="9"/>
    </row>
    <row r="7481" spans="1:5" x14ac:dyDescent="0.25">
      <c r="A7481" s="9" t="s">
        <v>17779</v>
      </c>
      <c r="B7481" s="9" t="s">
        <v>17780</v>
      </c>
      <c r="C7481" s="9" t="s">
        <v>7</v>
      </c>
      <c r="D7481" s="9" t="s">
        <v>16080</v>
      </c>
      <c r="E7481" s="9"/>
    </row>
    <row r="7482" spans="1:5" x14ac:dyDescent="0.25">
      <c r="A7482" s="9" t="s">
        <v>17781</v>
      </c>
      <c r="B7482" s="9" t="s">
        <v>17782</v>
      </c>
      <c r="C7482" s="9" t="s">
        <v>7</v>
      </c>
      <c r="D7482" s="9" t="s">
        <v>16080</v>
      </c>
      <c r="E7482" s="9"/>
    </row>
    <row r="7483" spans="1:5" x14ac:dyDescent="0.25">
      <c r="A7483" s="9" t="s">
        <v>17783</v>
      </c>
      <c r="B7483" s="9" t="s">
        <v>17784</v>
      </c>
      <c r="C7483" s="9" t="s">
        <v>7</v>
      </c>
      <c r="D7483" s="9" t="s">
        <v>16080</v>
      </c>
      <c r="E7483" s="9"/>
    </row>
    <row r="7484" spans="1:5" x14ac:dyDescent="0.25">
      <c r="A7484" s="9" t="s">
        <v>17785</v>
      </c>
      <c r="B7484" s="9" t="s">
        <v>17786</v>
      </c>
      <c r="C7484" s="9" t="s">
        <v>7</v>
      </c>
      <c r="D7484" s="9" t="s">
        <v>16080</v>
      </c>
      <c r="E7484" s="9"/>
    </row>
    <row r="7485" spans="1:5" x14ac:dyDescent="0.25">
      <c r="A7485" s="9" t="s">
        <v>17789</v>
      </c>
      <c r="B7485" s="9" t="s">
        <v>17790</v>
      </c>
      <c r="C7485" s="9" t="s">
        <v>7</v>
      </c>
      <c r="D7485" s="9" t="s">
        <v>16080</v>
      </c>
      <c r="E7485" s="9"/>
    </row>
    <row r="7486" spans="1:5" x14ac:dyDescent="0.25">
      <c r="A7486" s="9" t="s">
        <v>17791</v>
      </c>
      <c r="B7486" s="9" t="s">
        <v>17792</v>
      </c>
      <c r="C7486" s="9" t="s">
        <v>7</v>
      </c>
      <c r="D7486" s="9" t="s">
        <v>16080</v>
      </c>
      <c r="E7486" s="9"/>
    </row>
    <row r="7487" spans="1:5" x14ac:dyDescent="0.25">
      <c r="A7487" s="9" t="s">
        <v>17793</v>
      </c>
      <c r="B7487" s="9" t="s">
        <v>17794</v>
      </c>
      <c r="C7487" s="9" t="s">
        <v>7</v>
      </c>
      <c r="D7487" s="9" t="s">
        <v>16080</v>
      </c>
      <c r="E7487" s="9"/>
    </row>
    <row r="7488" spans="1:5" x14ac:dyDescent="0.25">
      <c r="A7488" s="9" t="s">
        <v>17795</v>
      </c>
      <c r="B7488" s="9" t="s">
        <v>17796</v>
      </c>
      <c r="C7488" s="9" t="s">
        <v>7</v>
      </c>
      <c r="D7488" s="9" t="s">
        <v>16080</v>
      </c>
      <c r="E7488" s="9"/>
    </row>
    <row r="7489" spans="1:5" x14ac:dyDescent="0.25">
      <c r="A7489" s="9" t="s">
        <v>17797</v>
      </c>
      <c r="B7489" s="9" t="s">
        <v>17798</v>
      </c>
      <c r="C7489" s="9" t="s">
        <v>7</v>
      </c>
      <c r="D7489" s="9" t="s">
        <v>16080</v>
      </c>
      <c r="E7489" s="9"/>
    </row>
    <row r="7490" spans="1:5" x14ac:dyDescent="0.25">
      <c r="A7490" s="9" t="s">
        <v>17799</v>
      </c>
      <c r="B7490" s="9" t="s">
        <v>17800</v>
      </c>
      <c r="C7490" s="9" t="s">
        <v>7</v>
      </c>
      <c r="D7490" s="9" t="s">
        <v>16080</v>
      </c>
      <c r="E7490" s="9"/>
    </row>
    <row r="7491" spans="1:5" x14ac:dyDescent="0.25">
      <c r="A7491" s="9" t="s">
        <v>17801</v>
      </c>
      <c r="B7491" s="9" t="s">
        <v>17802</v>
      </c>
      <c r="C7491" s="9" t="s">
        <v>7</v>
      </c>
      <c r="D7491" s="9" t="s">
        <v>16080</v>
      </c>
      <c r="E7491" s="9"/>
    </row>
    <row r="7492" spans="1:5" x14ac:dyDescent="0.25">
      <c r="A7492" s="9" t="s">
        <v>17803</v>
      </c>
      <c r="B7492" s="9" t="s">
        <v>17804</v>
      </c>
      <c r="C7492" s="9" t="s">
        <v>7</v>
      </c>
      <c r="D7492" s="9" t="s">
        <v>16080</v>
      </c>
      <c r="E7492" s="9"/>
    </row>
    <row r="7493" spans="1:5" x14ac:dyDescent="0.25">
      <c r="A7493" s="9" t="s">
        <v>17807</v>
      </c>
      <c r="B7493" s="9" t="s">
        <v>17808</v>
      </c>
      <c r="C7493" s="9" t="s">
        <v>7</v>
      </c>
      <c r="D7493" s="9" t="s">
        <v>16080</v>
      </c>
      <c r="E7493" s="9"/>
    </row>
    <row r="7494" spans="1:5" x14ac:dyDescent="0.25">
      <c r="A7494" s="9" t="s">
        <v>17809</v>
      </c>
      <c r="B7494" s="9" t="s">
        <v>17810</v>
      </c>
      <c r="C7494" s="9" t="s">
        <v>7</v>
      </c>
      <c r="D7494" s="9" t="s">
        <v>16080</v>
      </c>
      <c r="E7494" s="9"/>
    </row>
    <row r="7495" spans="1:5" x14ac:dyDescent="0.25">
      <c r="A7495" s="9" t="s">
        <v>17811</v>
      </c>
      <c r="B7495" s="9" t="s">
        <v>17812</v>
      </c>
      <c r="C7495" s="9" t="s">
        <v>7</v>
      </c>
      <c r="D7495" s="9" t="s">
        <v>16080</v>
      </c>
      <c r="E7495" s="9"/>
    </row>
    <row r="7496" spans="1:5" x14ac:dyDescent="0.25">
      <c r="A7496" s="9" t="s">
        <v>17813</v>
      </c>
      <c r="B7496" s="9" t="s">
        <v>17814</v>
      </c>
      <c r="C7496" s="9" t="s">
        <v>7</v>
      </c>
      <c r="D7496" s="9" t="s">
        <v>16080</v>
      </c>
      <c r="E7496" s="9"/>
    </row>
    <row r="7497" spans="1:5" x14ac:dyDescent="0.25">
      <c r="A7497" s="9" t="s">
        <v>17817</v>
      </c>
      <c r="B7497" s="9" t="s">
        <v>17818</v>
      </c>
      <c r="C7497" s="9" t="s">
        <v>7</v>
      </c>
      <c r="D7497" s="9" t="s">
        <v>16080</v>
      </c>
      <c r="E7497" s="9"/>
    </row>
    <row r="7498" spans="1:5" x14ac:dyDescent="0.25">
      <c r="A7498" s="9" t="s">
        <v>17819</v>
      </c>
      <c r="B7498" s="9" t="s">
        <v>17820</v>
      </c>
      <c r="C7498" s="9" t="s">
        <v>7</v>
      </c>
      <c r="D7498" s="9" t="s">
        <v>16080</v>
      </c>
      <c r="E7498" s="9"/>
    </row>
    <row r="7499" spans="1:5" x14ac:dyDescent="0.25">
      <c r="A7499" s="9" t="s">
        <v>17821</v>
      </c>
      <c r="B7499" s="9" t="s">
        <v>17822</v>
      </c>
      <c r="C7499" s="9" t="s">
        <v>7</v>
      </c>
      <c r="D7499" s="9" t="s">
        <v>16080</v>
      </c>
      <c r="E7499" s="9"/>
    </row>
    <row r="7500" spans="1:5" x14ac:dyDescent="0.25">
      <c r="A7500" s="9" t="s">
        <v>17823</v>
      </c>
      <c r="B7500" s="9" t="s">
        <v>17824</v>
      </c>
      <c r="C7500" s="9" t="s">
        <v>7</v>
      </c>
      <c r="D7500" s="9" t="s">
        <v>16080</v>
      </c>
      <c r="E7500" s="9"/>
    </row>
    <row r="7501" spans="1:5" x14ac:dyDescent="0.25">
      <c r="A7501" s="9" t="s">
        <v>17825</v>
      </c>
      <c r="B7501" s="9" t="s">
        <v>17826</v>
      </c>
      <c r="C7501" s="9" t="s">
        <v>7</v>
      </c>
      <c r="D7501" s="9" t="s">
        <v>16080</v>
      </c>
      <c r="E7501" s="9"/>
    </row>
    <row r="7502" spans="1:5" x14ac:dyDescent="0.25">
      <c r="A7502" s="9" t="s">
        <v>17827</v>
      </c>
      <c r="B7502" s="9" t="s">
        <v>17828</v>
      </c>
      <c r="C7502" s="9" t="s">
        <v>7</v>
      </c>
      <c r="D7502" s="9" t="s">
        <v>16080</v>
      </c>
      <c r="E7502" s="9"/>
    </row>
    <row r="7503" spans="1:5" x14ac:dyDescent="0.25">
      <c r="A7503" s="9" t="s">
        <v>17829</v>
      </c>
      <c r="B7503" s="9" t="s">
        <v>17830</v>
      </c>
      <c r="C7503" s="9" t="s">
        <v>7</v>
      </c>
      <c r="D7503" s="9" t="s">
        <v>16080</v>
      </c>
      <c r="E7503" s="9"/>
    </row>
    <row r="7504" spans="1:5" x14ac:dyDescent="0.25">
      <c r="A7504" s="9" t="s">
        <v>17831</v>
      </c>
      <c r="B7504" s="9" t="s">
        <v>17832</v>
      </c>
      <c r="C7504" s="9" t="s">
        <v>7</v>
      </c>
      <c r="D7504" s="9" t="s">
        <v>16080</v>
      </c>
      <c r="E7504" s="9"/>
    </row>
    <row r="7505" spans="1:5" x14ac:dyDescent="0.25">
      <c r="A7505" s="9" t="s">
        <v>17835</v>
      </c>
      <c r="B7505" s="9" t="s">
        <v>17836</v>
      </c>
      <c r="C7505" s="9" t="s">
        <v>7</v>
      </c>
      <c r="D7505" s="9" t="s">
        <v>16080</v>
      </c>
      <c r="E7505" s="9"/>
    </row>
    <row r="7506" spans="1:5" x14ac:dyDescent="0.25">
      <c r="A7506" s="9" t="s">
        <v>17837</v>
      </c>
      <c r="B7506" s="9" t="s">
        <v>17838</v>
      </c>
      <c r="C7506" s="9" t="s">
        <v>7</v>
      </c>
      <c r="D7506" s="9" t="s">
        <v>16080</v>
      </c>
      <c r="E7506" s="9"/>
    </row>
    <row r="7507" spans="1:5" x14ac:dyDescent="0.25">
      <c r="A7507" s="9" t="s">
        <v>17839</v>
      </c>
      <c r="B7507" s="9" t="s">
        <v>17840</v>
      </c>
      <c r="C7507" s="9" t="s">
        <v>7</v>
      </c>
      <c r="D7507" s="9" t="s">
        <v>16080</v>
      </c>
      <c r="E7507" s="9"/>
    </row>
    <row r="7508" spans="1:5" x14ac:dyDescent="0.25">
      <c r="A7508" s="9" t="s">
        <v>17841</v>
      </c>
      <c r="B7508" s="9" t="s">
        <v>17842</v>
      </c>
      <c r="C7508" s="9" t="s">
        <v>7</v>
      </c>
      <c r="D7508" s="9" t="s">
        <v>16080</v>
      </c>
      <c r="E7508" s="9"/>
    </row>
    <row r="7509" spans="1:5" x14ac:dyDescent="0.25">
      <c r="A7509" s="9" t="s">
        <v>17843</v>
      </c>
      <c r="B7509" s="9" t="s">
        <v>17844</v>
      </c>
      <c r="C7509" s="9" t="s">
        <v>7</v>
      </c>
      <c r="D7509" s="9" t="s">
        <v>16080</v>
      </c>
      <c r="E7509" s="9"/>
    </row>
    <row r="7510" spans="1:5" x14ac:dyDescent="0.25">
      <c r="A7510" s="9" t="s">
        <v>17845</v>
      </c>
      <c r="B7510" s="9" t="s">
        <v>17846</v>
      </c>
      <c r="C7510" s="9" t="s">
        <v>7</v>
      </c>
      <c r="D7510" s="9" t="s">
        <v>16080</v>
      </c>
      <c r="E7510" s="9"/>
    </row>
    <row r="7511" spans="1:5" x14ac:dyDescent="0.25">
      <c r="A7511" s="9" t="s">
        <v>17847</v>
      </c>
      <c r="B7511" s="9" t="s">
        <v>17848</v>
      </c>
      <c r="C7511" s="9" t="s">
        <v>7</v>
      </c>
      <c r="D7511" s="9" t="s">
        <v>16080</v>
      </c>
      <c r="E7511" s="9"/>
    </row>
    <row r="7512" spans="1:5" x14ac:dyDescent="0.25">
      <c r="A7512" s="9" t="s">
        <v>17849</v>
      </c>
      <c r="B7512" s="9" t="s">
        <v>17850</v>
      </c>
      <c r="C7512" s="9" t="s">
        <v>7</v>
      </c>
      <c r="D7512" s="9" t="s">
        <v>16080</v>
      </c>
      <c r="E7512" s="9"/>
    </row>
    <row r="7513" spans="1:5" x14ac:dyDescent="0.25">
      <c r="A7513" s="9" t="s">
        <v>17851</v>
      </c>
      <c r="B7513" s="9" t="s">
        <v>17852</v>
      </c>
      <c r="C7513" s="9" t="s">
        <v>7</v>
      </c>
      <c r="D7513" s="9" t="s">
        <v>16080</v>
      </c>
      <c r="E7513" s="9"/>
    </row>
    <row r="7514" spans="1:5" x14ac:dyDescent="0.25">
      <c r="A7514" s="9" t="s">
        <v>17853</v>
      </c>
      <c r="B7514" s="9" t="s">
        <v>17854</v>
      </c>
      <c r="C7514" s="9" t="s">
        <v>7</v>
      </c>
      <c r="D7514" s="9" t="s">
        <v>16080</v>
      </c>
      <c r="E7514" s="9"/>
    </row>
    <row r="7515" spans="1:5" x14ac:dyDescent="0.25">
      <c r="A7515" s="9" t="s">
        <v>17855</v>
      </c>
      <c r="B7515" s="9" t="s">
        <v>17856</v>
      </c>
      <c r="C7515" s="9" t="s">
        <v>7</v>
      </c>
      <c r="D7515" s="9" t="s">
        <v>16080</v>
      </c>
      <c r="E7515" s="9"/>
    </row>
    <row r="7516" spans="1:5" x14ac:dyDescent="0.25">
      <c r="A7516" s="9" t="s">
        <v>17857</v>
      </c>
      <c r="B7516" s="9" t="s">
        <v>17858</v>
      </c>
      <c r="C7516" s="9" t="s">
        <v>7</v>
      </c>
      <c r="D7516" s="9" t="s">
        <v>16080</v>
      </c>
      <c r="E7516" s="9"/>
    </row>
    <row r="7517" spans="1:5" x14ac:dyDescent="0.25">
      <c r="A7517" s="9" t="s">
        <v>17861</v>
      </c>
      <c r="B7517" s="9" t="s">
        <v>17862</v>
      </c>
      <c r="C7517" s="9" t="s">
        <v>7</v>
      </c>
      <c r="D7517" s="9" t="s">
        <v>16080</v>
      </c>
      <c r="E7517" s="9"/>
    </row>
    <row r="7518" spans="1:5" x14ac:dyDescent="0.25">
      <c r="A7518" s="9" t="s">
        <v>17863</v>
      </c>
      <c r="B7518" s="9" t="s">
        <v>17864</v>
      </c>
      <c r="C7518" s="9" t="s">
        <v>7</v>
      </c>
      <c r="D7518" s="9" t="s">
        <v>16080</v>
      </c>
      <c r="E7518" s="9"/>
    </row>
    <row r="7519" spans="1:5" x14ac:dyDescent="0.25">
      <c r="A7519" s="9" t="s">
        <v>17867</v>
      </c>
      <c r="B7519" s="9" t="s">
        <v>17868</v>
      </c>
      <c r="C7519" s="9" t="s">
        <v>7</v>
      </c>
      <c r="D7519" s="9" t="s">
        <v>16080</v>
      </c>
      <c r="E7519" s="9"/>
    </row>
    <row r="7520" spans="1:5" x14ac:dyDescent="0.25">
      <c r="A7520" s="9" t="s">
        <v>17869</v>
      </c>
      <c r="B7520" s="9" t="s">
        <v>17870</v>
      </c>
      <c r="C7520" s="9" t="s">
        <v>7</v>
      </c>
      <c r="D7520" s="9" t="s">
        <v>16080</v>
      </c>
      <c r="E7520" s="9"/>
    </row>
    <row r="7521" spans="1:5" x14ac:dyDescent="0.25">
      <c r="A7521" s="9" t="s">
        <v>17871</v>
      </c>
      <c r="B7521" s="9" t="s">
        <v>17872</v>
      </c>
      <c r="C7521" s="9" t="s">
        <v>7</v>
      </c>
      <c r="D7521" s="9" t="s">
        <v>16080</v>
      </c>
      <c r="E7521" s="9"/>
    </row>
    <row r="7522" spans="1:5" x14ac:dyDescent="0.25">
      <c r="A7522" s="9" t="s">
        <v>17873</v>
      </c>
      <c r="B7522" s="9" t="s">
        <v>17874</v>
      </c>
      <c r="C7522" s="9" t="s">
        <v>7</v>
      </c>
      <c r="D7522" s="9" t="s">
        <v>16080</v>
      </c>
      <c r="E7522" s="9"/>
    </row>
    <row r="7523" spans="1:5" x14ac:dyDescent="0.25">
      <c r="A7523" s="9" t="s">
        <v>17875</v>
      </c>
      <c r="B7523" s="9" t="s">
        <v>17876</v>
      </c>
      <c r="C7523" s="9" t="s">
        <v>7</v>
      </c>
      <c r="D7523" s="9" t="s">
        <v>16080</v>
      </c>
      <c r="E7523" s="9"/>
    </row>
    <row r="7524" spans="1:5" x14ac:dyDescent="0.25">
      <c r="A7524" s="9" t="s">
        <v>17877</v>
      </c>
      <c r="B7524" s="9" t="s">
        <v>17878</v>
      </c>
      <c r="C7524" s="9" t="s">
        <v>7</v>
      </c>
      <c r="D7524" s="9" t="s">
        <v>16080</v>
      </c>
      <c r="E7524" s="9"/>
    </row>
    <row r="7525" spans="1:5" x14ac:dyDescent="0.25">
      <c r="A7525" s="9" t="s">
        <v>17879</v>
      </c>
      <c r="B7525" s="9" t="s">
        <v>17880</v>
      </c>
      <c r="C7525" s="9" t="s">
        <v>7</v>
      </c>
      <c r="D7525" s="9" t="s">
        <v>16080</v>
      </c>
      <c r="E7525" s="9"/>
    </row>
    <row r="7526" spans="1:5" x14ac:dyDescent="0.25">
      <c r="A7526" s="9" t="s">
        <v>17881</v>
      </c>
      <c r="B7526" s="9" t="s">
        <v>17882</v>
      </c>
      <c r="C7526" s="9" t="s">
        <v>7</v>
      </c>
      <c r="D7526" s="9" t="s">
        <v>16080</v>
      </c>
      <c r="E7526" s="9"/>
    </row>
    <row r="7527" spans="1:5" x14ac:dyDescent="0.25">
      <c r="A7527" s="9" t="s">
        <v>17883</v>
      </c>
      <c r="B7527" s="9" t="s">
        <v>17884</v>
      </c>
      <c r="C7527" s="9" t="s">
        <v>7</v>
      </c>
      <c r="D7527" s="9" t="s">
        <v>16080</v>
      </c>
      <c r="E7527" s="9"/>
    </row>
    <row r="7528" spans="1:5" x14ac:dyDescent="0.25">
      <c r="A7528" s="9" t="s">
        <v>17889</v>
      </c>
      <c r="B7528" s="9" t="s">
        <v>17890</v>
      </c>
      <c r="C7528" s="9" t="s">
        <v>7</v>
      </c>
      <c r="D7528" s="9" t="s">
        <v>16080</v>
      </c>
      <c r="E7528" s="9"/>
    </row>
    <row r="7529" spans="1:5" x14ac:dyDescent="0.25">
      <c r="A7529" s="9" t="s">
        <v>17891</v>
      </c>
      <c r="B7529" s="9" t="s">
        <v>17892</v>
      </c>
      <c r="C7529" s="9" t="s">
        <v>7</v>
      </c>
      <c r="D7529" s="9" t="s">
        <v>16080</v>
      </c>
      <c r="E7529" s="9"/>
    </row>
    <row r="7530" spans="1:5" x14ac:dyDescent="0.25">
      <c r="A7530" s="9" t="s">
        <v>17893</v>
      </c>
      <c r="B7530" s="9" t="s">
        <v>17894</v>
      </c>
      <c r="C7530" s="9" t="s">
        <v>7</v>
      </c>
      <c r="D7530" s="9" t="s">
        <v>16080</v>
      </c>
      <c r="E7530" s="9"/>
    </row>
    <row r="7531" spans="1:5" x14ac:dyDescent="0.25">
      <c r="A7531" s="9" t="s">
        <v>17897</v>
      </c>
      <c r="B7531" s="9" t="s">
        <v>17898</v>
      </c>
      <c r="C7531" s="9" t="s">
        <v>7</v>
      </c>
      <c r="D7531" s="9" t="s">
        <v>16080</v>
      </c>
      <c r="E7531" s="9"/>
    </row>
    <row r="7532" spans="1:5" x14ac:dyDescent="0.25">
      <c r="A7532" s="9" t="s">
        <v>17899</v>
      </c>
      <c r="B7532" s="9" t="s">
        <v>17900</v>
      </c>
      <c r="C7532" s="9" t="s">
        <v>7</v>
      </c>
      <c r="D7532" s="9" t="s">
        <v>16080</v>
      </c>
      <c r="E7532" s="9"/>
    </row>
    <row r="7533" spans="1:5" x14ac:dyDescent="0.25">
      <c r="A7533" s="9" t="s">
        <v>17901</v>
      </c>
      <c r="B7533" s="9" t="s">
        <v>17902</v>
      </c>
      <c r="C7533" s="9" t="s">
        <v>7</v>
      </c>
      <c r="D7533" s="9" t="s">
        <v>16080</v>
      </c>
      <c r="E7533" s="9"/>
    </row>
    <row r="7534" spans="1:5" x14ac:dyDescent="0.25">
      <c r="A7534" s="9" t="s">
        <v>17905</v>
      </c>
      <c r="B7534" s="9" t="s">
        <v>17906</v>
      </c>
      <c r="C7534" s="9" t="s">
        <v>7</v>
      </c>
      <c r="D7534" s="9" t="s">
        <v>16080</v>
      </c>
      <c r="E7534" s="9"/>
    </row>
    <row r="7535" spans="1:5" x14ac:dyDescent="0.25">
      <c r="A7535" s="9" t="s">
        <v>17907</v>
      </c>
      <c r="B7535" s="9" t="s">
        <v>17908</v>
      </c>
      <c r="C7535" s="9" t="s">
        <v>7</v>
      </c>
      <c r="D7535" s="9" t="s">
        <v>16080</v>
      </c>
      <c r="E7535" s="9"/>
    </row>
    <row r="7536" spans="1:5" x14ac:dyDescent="0.25">
      <c r="A7536" s="9" t="s">
        <v>17909</v>
      </c>
      <c r="B7536" s="9" t="s">
        <v>17910</v>
      </c>
      <c r="C7536" s="9" t="s">
        <v>7</v>
      </c>
      <c r="D7536" s="9" t="s">
        <v>16080</v>
      </c>
      <c r="E7536" s="9"/>
    </row>
    <row r="7537" spans="1:5" x14ac:dyDescent="0.25">
      <c r="A7537" s="9" t="s">
        <v>17911</v>
      </c>
      <c r="B7537" s="9" t="s">
        <v>17912</v>
      </c>
      <c r="C7537" s="9" t="s">
        <v>7</v>
      </c>
      <c r="D7537" s="9" t="s">
        <v>16080</v>
      </c>
      <c r="E7537" s="9"/>
    </row>
    <row r="7538" spans="1:5" x14ac:dyDescent="0.25">
      <c r="A7538" s="9" t="s">
        <v>17913</v>
      </c>
      <c r="B7538" s="9" t="s">
        <v>17914</v>
      </c>
      <c r="C7538" s="9" t="s">
        <v>7</v>
      </c>
      <c r="D7538" s="9" t="s">
        <v>16080</v>
      </c>
      <c r="E7538" s="9"/>
    </row>
    <row r="7539" spans="1:5" x14ac:dyDescent="0.25">
      <c r="A7539" s="9" t="s">
        <v>17915</v>
      </c>
      <c r="B7539" s="9" t="s">
        <v>17916</v>
      </c>
      <c r="C7539" s="9" t="s">
        <v>7</v>
      </c>
      <c r="D7539" s="9" t="s">
        <v>16080</v>
      </c>
      <c r="E7539" s="9"/>
    </row>
    <row r="7540" spans="1:5" x14ac:dyDescent="0.25">
      <c r="A7540" s="9" t="s">
        <v>17917</v>
      </c>
      <c r="B7540" s="9" t="s">
        <v>17918</v>
      </c>
      <c r="C7540" s="9" t="s">
        <v>7</v>
      </c>
      <c r="D7540" s="9" t="s">
        <v>16080</v>
      </c>
      <c r="E7540" s="9"/>
    </row>
    <row r="7541" spans="1:5" x14ac:dyDescent="0.25">
      <c r="A7541" s="9" t="s">
        <v>17921</v>
      </c>
      <c r="B7541" s="9" t="s">
        <v>17922</v>
      </c>
      <c r="C7541" s="9" t="s">
        <v>7</v>
      </c>
      <c r="D7541" s="9" t="s">
        <v>16080</v>
      </c>
      <c r="E7541" s="9"/>
    </row>
    <row r="7542" spans="1:5" x14ac:dyDescent="0.25">
      <c r="A7542" s="9" t="s">
        <v>17923</v>
      </c>
      <c r="B7542" s="9" t="s">
        <v>17924</v>
      </c>
      <c r="C7542" s="9" t="s">
        <v>7</v>
      </c>
      <c r="D7542" s="9" t="s">
        <v>16080</v>
      </c>
      <c r="E7542" s="9"/>
    </row>
    <row r="7543" spans="1:5" x14ac:dyDescent="0.25">
      <c r="A7543" s="9" t="s">
        <v>17927</v>
      </c>
      <c r="B7543" s="9" t="s">
        <v>17928</v>
      </c>
      <c r="C7543" s="9" t="s">
        <v>7</v>
      </c>
      <c r="D7543" s="9" t="s">
        <v>16080</v>
      </c>
      <c r="E7543" s="9"/>
    </row>
    <row r="7544" spans="1:5" x14ac:dyDescent="0.25">
      <c r="A7544" s="9" t="s">
        <v>17929</v>
      </c>
      <c r="B7544" s="9" t="s">
        <v>17930</v>
      </c>
      <c r="C7544" s="9" t="s">
        <v>7</v>
      </c>
      <c r="D7544" s="9" t="s">
        <v>16080</v>
      </c>
      <c r="E7544" s="9"/>
    </row>
    <row r="7545" spans="1:5" x14ac:dyDescent="0.25">
      <c r="A7545" s="9" t="s">
        <v>17931</v>
      </c>
      <c r="B7545" s="9" t="s">
        <v>17932</v>
      </c>
      <c r="C7545" s="9" t="s">
        <v>7</v>
      </c>
      <c r="D7545" s="9" t="s">
        <v>16080</v>
      </c>
      <c r="E7545" s="9"/>
    </row>
    <row r="7546" spans="1:5" x14ac:dyDescent="0.25">
      <c r="A7546" s="9" t="s">
        <v>17933</v>
      </c>
      <c r="B7546" s="9" t="s">
        <v>17934</v>
      </c>
      <c r="C7546" s="9" t="s">
        <v>7</v>
      </c>
      <c r="D7546" s="9" t="s">
        <v>16080</v>
      </c>
      <c r="E7546" s="9"/>
    </row>
    <row r="7547" spans="1:5" x14ac:dyDescent="0.25">
      <c r="A7547" s="9" t="s">
        <v>17935</v>
      </c>
      <c r="B7547" s="9" t="s">
        <v>17936</v>
      </c>
      <c r="C7547" s="9" t="s">
        <v>7</v>
      </c>
      <c r="D7547" s="9" t="s">
        <v>16080</v>
      </c>
      <c r="E7547" s="9"/>
    </row>
    <row r="7548" spans="1:5" x14ac:dyDescent="0.25">
      <c r="A7548" s="9" t="s">
        <v>17937</v>
      </c>
      <c r="B7548" s="9" t="s">
        <v>17938</v>
      </c>
      <c r="C7548" s="9" t="s">
        <v>7</v>
      </c>
      <c r="D7548" s="9" t="s">
        <v>16080</v>
      </c>
      <c r="E7548" s="9"/>
    </row>
    <row r="7549" spans="1:5" x14ac:dyDescent="0.25">
      <c r="A7549" s="9" t="s">
        <v>17939</v>
      </c>
      <c r="B7549" s="9" t="s">
        <v>17940</v>
      </c>
      <c r="C7549" s="9" t="s">
        <v>7</v>
      </c>
      <c r="D7549" s="9" t="s">
        <v>16080</v>
      </c>
      <c r="E7549" s="9"/>
    </row>
    <row r="7550" spans="1:5" x14ac:dyDescent="0.25">
      <c r="A7550" s="9" t="s">
        <v>17941</v>
      </c>
      <c r="B7550" s="9" t="s">
        <v>17942</v>
      </c>
      <c r="C7550" s="9" t="s">
        <v>7</v>
      </c>
      <c r="D7550" s="9" t="s">
        <v>16080</v>
      </c>
      <c r="E7550" s="9"/>
    </row>
    <row r="7551" spans="1:5" x14ac:dyDescent="0.25">
      <c r="A7551" s="9" t="s">
        <v>17943</v>
      </c>
      <c r="B7551" s="9" t="s">
        <v>17944</v>
      </c>
      <c r="C7551" s="9" t="s">
        <v>7</v>
      </c>
      <c r="D7551" s="9" t="s">
        <v>16080</v>
      </c>
      <c r="E7551" s="9"/>
    </row>
    <row r="7552" spans="1:5" x14ac:dyDescent="0.25">
      <c r="A7552" s="9" t="s">
        <v>17945</v>
      </c>
      <c r="B7552" s="9" t="s">
        <v>17946</v>
      </c>
      <c r="C7552" s="9" t="s">
        <v>7</v>
      </c>
      <c r="D7552" s="9" t="s">
        <v>16080</v>
      </c>
      <c r="E7552" s="9"/>
    </row>
    <row r="7553" spans="1:5" x14ac:dyDescent="0.25">
      <c r="A7553" s="9" t="s">
        <v>17947</v>
      </c>
      <c r="B7553" s="9" t="s">
        <v>17948</v>
      </c>
      <c r="C7553" s="9" t="s">
        <v>7</v>
      </c>
      <c r="D7553" s="9" t="s">
        <v>16080</v>
      </c>
      <c r="E7553" s="9"/>
    </row>
    <row r="7554" spans="1:5" x14ac:dyDescent="0.25">
      <c r="A7554" s="9" t="s">
        <v>17949</v>
      </c>
      <c r="B7554" s="9" t="s">
        <v>17950</v>
      </c>
      <c r="C7554" s="9" t="s">
        <v>7</v>
      </c>
      <c r="D7554" s="9" t="s">
        <v>16080</v>
      </c>
      <c r="E7554" s="9"/>
    </row>
    <row r="7555" spans="1:5" x14ac:dyDescent="0.25">
      <c r="A7555" s="9" t="s">
        <v>17951</v>
      </c>
      <c r="B7555" s="9" t="s">
        <v>17952</v>
      </c>
      <c r="C7555" s="9" t="s">
        <v>7</v>
      </c>
      <c r="D7555" s="9" t="s">
        <v>16080</v>
      </c>
      <c r="E7555" s="9"/>
    </row>
    <row r="7556" spans="1:5" x14ac:dyDescent="0.25">
      <c r="A7556" s="9" t="s">
        <v>17953</v>
      </c>
      <c r="B7556" s="9" t="s">
        <v>17954</v>
      </c>
      <c r="C7556" s="9" t="s">
        <v>7</v>
      </c>
      <c r="D7556" s="9" t="s">
        <v>16080</v>
      </c>
      <c r="E7556" s="9"/>
    </row>
    <row r="7557" spans="1:5" x14ac:dyDescent="0.25">
      <c r="A7557" s="9" t="s">
        <v>17955</v>
      </c>
      <c r="B7557" s="9" t="s">
        <v>17956</v>
      </c>
      <c r="C7557" s="9" t="s">
        <v>7</v>
      </c>
      <c r="D7557" s="9" t="s">
        <v>16080</v>
      </c>
      <c r="E7557" s="9"/>
    </row>
    <row r="7558" spans="1:5" x14ac:dyDescent="0.25">
      <c r="A7558" s="9" t="s">
        <v>17957</v>
      </c>
      <c r="B7558" s="9" t="s">
        <v>17958</v>
      </c>
      <c r="C7558" s="9" t="s">
        <v>7</v>
      </c>
      <c r="D7558" s="9" t="s">
        <v>16080</v>
      </c>
      <c r="E7558" s="9"/>
    </row>
    <row r="7559" spans="1:5" x14ac:dyDescent="0.25">
      <c r="A7559" s="9" t="s">
        <v>17959</v>
      </c>
      <c r="B7559" s="9" t="s">
        <v>17960</v>
      </c>
      <c r="C7559" s="9" t="s">
        <v>7</v>
      </c>
      <c r="D7559" s="9" t="s">
        <v>16080</v>
      </c>
      <c r="E7559" s="9"/>
    </row>
    <row r="7560" spans="1:5" x14ac:dyDescent="0.25">
      <c r="A7560" s="9" t="s">
        <v>17961</v>
      </c>
      <c r="B7560" s="9" t="s">
        <v>17962</v>
      </c>
      <c r="C7560" s="9" t="s">
        <v>7</v>
      </c>
      <c r="D7560" s="9" t="s">
        <v>16080</v>
      </c>
      <c r="E7560" s="9"/>
    </row>
    <row r="7561" spans="1:5" x14ac:dyDescent="0.25">
      <c r="A7561" s="9" t="s">
        <v>17963</v>
      </c>
      <c r="B7561" s="9" t="s">
        <v>17964</v>
      </c>
      <c r="C7561" s="9" t="s">
        <v>7</v>
      </c>
      <c r="D7561" s="9" t="s">
        <v>16080</v>
      </c>
      <c r="E7561" s="9"/>
    </row>
    <row r="7562" spans="1:5" x14ac:dyDescent="0.25">
      <c r="A7562" s="9" t="s">
        <v>17965</v>
      </c>
      <c r="B7562" s="9" t="s">
        <v>17966</v>
      </c>
      <c r="C7562" s="9" t="s">
        <v>7</v>
      </c>
      <c r="D7562" s="9" t="s">
        <v>16080</v>
      </c>
      <c r="E7562" s="9"/>
    </row>
    <row r="7563" spans="1:5" x14ac:dyDescent="0.25">
      <c r="A7563" s="9" t="s">
        <v>17967</v>
      </c>
      <c r="B7563" s="9" t="s">
        <v>17968</v>
      </c>
      <c r="C7563" s="9" t="s">
        <v>7</v>
      </c>
      <c r="D7563" s="9" t="s">
        <v>16080</v>
      </c>
      <c r="E7563" s="9"/>
    </row>
    <row r="7564" spans="1:5" x14ac:dyDescent="0.25">
      <c r="A7564" s="9" t="s">
        <v>17969</v>
      </c>
      <c r="B7564" s="9" t="s">
        <v>17970</v>
      </c>
      <c r="C7564" s="9" t="s">
        <v>7</v>
      </c>
      <c r="D7564" s="9" t="s">
        <v>16080</v>
      </c>
      <c r="E7564" s="9"/>
    </row>
    <row r="7565" spans="1:5" x14ac:dyDescent="0.25">
      <c r="A7565" s="9" t="s">
        <v>17971</v>
      </c>
      <c r="B7565" s="9" t="s">
        <v>17972</v>
      </c>
      <c r="C7565" s="9" t="s">
        <v>7</v>
      </c>
      <c r="D7565" s="9" t="s">
        <v>16080</v>
      </c>
      <c r="E7565" s="9"/>
    </row>
    <row r="7566" spans="1:5" x14ac:dyDescent="0.25">
      <c r="A7566" s="9" t="s">
        <v>17973</v>
      </c>
      <c r="B7566" s="9" t="s">
        <v>17974</v>
      </c>
      <c r="C7566" s="9" t="s">
        <v>7</v>
      </c>
      <c r="D7566" s="9" t="s">
        <v>16080</v>
      </c>
      <c r="E7566" s="9"/>
    </row>
    <row r="7567" spans="1:5" x14ac:dyDescent="0.25">
      <c r="A7567" s="9" t="s">
        <v>17975</v>
      </c>
      <c r="B7567" s="9" t="s">
        <v>17976</v>
      </c>
      <c r="C7567" s="9" t="s">
        <v>7</v>
      </c>
      <c r="D7567" s="9" t="s">
        <v>16080</v>
      </c>
      <c r="E7567" s="9"/>
    </row>
    <row r="7568" spans="1:5" x14ac:dyDescent="0.25">
      <c r="A7568" s="9" t="s">
        <v>17977</v>
      </c>
      <c r="B7568" s="9" t="s">
        <v>17978</v>
      </c>
      <c r="C7568" s="9" t="s">
        <v>7</v>
      </c>
      <c r="D7568" s="9" t="s">
        <v>16080</v>
      </c>
      <c r="E7568" s="9"/>
    </row>
    <row r="7569" spans="1:5" x14ac:dyDescent="0.25">
      <c r="A7569" s="9" t="s">
        <v>17979</v>
      </c>
      <c r="B7569" s="9" t="s">
        <v>17980</v>
      </c>
      <c r="C7569" s="9" t="s">
        <v>7</v>
      </c>
      <c r="D7569" s="9" t="s">
        <v>16080</v>
      </c>
      <c r="E7569" s="9"/>
    </row>
    <row r="7570" spans="1:5" x14ac:dyDescent="0.25">
      <c r="A7570" s="9" t="s">
        <v>17985</v>
      </c>
      <c r="B7570" s="9" t="s">
        <v>17986</v>
      </c>
      <c r="C7570" s="9" t="s">
        <v>7</v>
      </c>
      <c r="D7570" s="9" t="s">
        <v>16080</v>
      </c>
      <c r="E7570" s="9"/>
    </row>
    <row r="7571" spans="1:5" x14ac:dyDescent="0.25">
      <c r="A7571" s="9" t="s">
        <v>17987</v>
      </c>
      <c r="B7571" s="9" t="s">
        <v>17988</v>
      </c>
      <c r="C7571" s="9" t="s">
        <v>7</v>
      </c>
      <c r="D7571" s="9" t="s">
        <v>16080</v>
      </c>
      <c r="E7571" s="9"/>
    </row>
    <row r="7572" spans="1:5" x14ac:dyDescent="0.25">
      <c r="A7572" s="9" t="s">
        <v>17989</v>
      </c>
      <c r="B7572" s="9" t="s">
        <v>17990</v>
      </c>
      <c r="C7572" s="9" t="s">
        <v>7</v>
      </c>
      <c r="D7572" s="9" t="s">
        <v>16080</v>
      </c>
      <c r="E7572" s="9"/>
    </row>
    <row r="7573" spans="1:5" x14ac:dyDescent="0.25">
      <c r="A7573" s="9" t="s">
        <v>17991</v>
      </c>
      <c r="B7573" s="9" t="s">
        <v>17992</v>
      </c>
      <c r="C7573" s="9" t="s">
        <v>7</v>
      </c>
      <c r="D7573" s="9" t="s">
        <v>16080</v>
      </c>
      <c r="E7573" s="9"/>
    </row>
    <row r="7574" spans="1:5" x14ac:dyDescent="0.25">
      <c r="A7574" s="9" t="s">
        <v>17993</v>
      </c>
      <c r="B7574" s="9" t="s">
        <v>17994</v>
      </c>
      <c r="C7574" s="9" t="s">
        <v>7</v>
      </c>
      <c r="D7574" s="9" t="s">
        <v>16080</v>
      </c>
      <c r="E7574" s="9"/>
    </row>
    <row r="7575" spans="1:5" x14ac:dyDescent="0.25">
      <c r="A7575" s="9" t="s">
        <v>17995</v>
      </c>
      <c r="B7575" s="9" t="s">
        <v>17996</v>
      </c>
      <c r="C7575" s="9" t="s">
        <v>7</v>
      </c>
      <c r="D7575" s="9" t="s">
        <v>16080</v>
      </c>
      <c r="E7575" s="9"/>
    </row>
    <row r="7576" spans="1:5" x14ac:dyDescent="0.25">
      <c r="A7576" s="9" t="s">
        <v>17997</v>
      </c>
      <c r="B7576" s="9" t="s">
        <v>17998</v>
      </c>
      <c r="C7576" s="9" t="s">
        <v>7</v>
      </c>
      <c r="D7576" s="9" t="s">
        <v>16080</v>
      </c>
      <c r="E7576" s="9"/>
    </row>
    <row r="7577" spans="1:5" x14ac:dyDescent="0.25">
      <c r="A7577" s="9" t="s">
        <v>17999</v>
      </c>
      <c r="B7577" s="9" t="s">
        <v>18000</v>
      </c>
      <c r="C7577" s="9" t="s">
        <v>7</v>
      </c>
      <c r="D7577" s="9" t="s">
        <v>16080</v>
      </c>
      <c r="E7577" s="9"/>
    </row>
    <row r="7578" spans="1:5" x14ac:dyDescent="0.25">
      <c r="A7578" s="9" t="s">
        <v>18001</v>
      </c>
      <c r="B7578" s="9" t="s">
        <v>18002</v>
      </c>
      <c r="C7578" s="9" t="s">
        <v>7</v>
      </c>
      <c r="D7578" s="9" t="s">
        <v>16080</v>
      </c>
      <c r="E7578" s="9"/>
    </row>
    <row r="7579" spans="1:5" x14ac:dyDescent="0.25">
      <c r="A7579" s="9" t="s">
        <v>18003</v>
      </c>
      <c r="B7579" s="9" t="s">
        <v>18004</v>
      </c>
      <c r="C7579" s="9" t="s">
        <v>7</v>
      </c>
      <c r="D7579" s="9" t="s">
        <v>16080</v>
      </c>
      <c r="E7579" s="9"/>
    </row>
    <row r="7580" spans="1:5" x14ac:dyDescent="0.25">
      <c r="A7580" s="9" t="s">
        <v>18005</v>
      </c>
      <c r="B7580" s="9" t="s">
        <v>18006</v>
      </c>
      <c r="C7580" s="9" t="s">
        <v>7</v>
      </c>
      <c r="D7580" s="9" t="s">
        <v>16080</v>
      </c>
      <c r="E7580" s="9"/>
    </row>
    <row r="7581" spans="1:5" x14ac:dyDescent="0.25">
      <c r="A7581" s="9" t="s">
        <v>18009</v>
      </c>
      <c r="B7581" s="9" t="s">
        <v>18010</v>
      </c>
      <c r="C7581" s="9" t="s">
        <v>7</v>
      </c>
      <c r="D7581" s="9" t="s">
        <v>16080</v>
      </c>
      <c r="E7581" s="9"/>
    </row>
    <row r="7582" spans="1:5" x14ac:dyDescent="0.25">
      <c r="A7582" s="9" t="s">
        <v>18011</v>
      </c>
      <c r="B7582" s="9" t="s">
        <v>18012</v>
      </c>
      <c r="C7582" s="9" t="s">
        <v>7</v>
      </c>
      <c r="D7582" s="9" t="s">
        <v>16080</v>
      </c>
      <c r="E7582" s="9"/>
    </row>
    <row r="7583" spans="1:5" x14ac:dyDescent="0.25">
      <c r="A7583" s="9" t="s">
        <v>18013</v>
      </c>
      <c r="B7583" s="9" t="s">
        <v>18014</v>
      </c>
      <c r="C7583" s="9" t="s">
        <v>7</v>
      </c>
      <c r="D7583" s="9" t="s">
        <v>16080</v>
      </c>
      <c r="E7583" s="9"/>
    </row>
    <row r="7584" spans="1:5" x14ac:dyDescent="0.25">
      <c r="A7584" s="9" t="s">
        <v>18015</v>
      </c>
      <c r="B7584" s="9" t="s">
        <v>18016</v>
      </c>
      <c r="C7584" s="9" t="s">
        <v>7</v>
      </c>
      <c r="D7584" s="9" t="s">
        <v>16080</v>
      </c>
      <c r="E7584" s="9"/>
    </row>
    <row r="7585" spans="1:5" x14ac:dyDescent="0.25">
      <c r="A7585" s="9" t="s">
        <v>18017</v>
      </c>
      <c r="B7585" s="9" t="s">
        <v>18018</v>
      </c>
      <c r="C7585" s="9" t="s">
        <v>7</v>
      </c>
      <c r="D7585" s="9" t="s">
        <v>16080</v>
      </c>
      <c r="E7585" s="9"/>
    </row>
    <row r="7586" spans="1:5" x14ac:dyDescent="0.25">
      <c r="A7586" s="9" t="s">
        <v>18019</v>
      </c>
      <c r="B7586" s="9" t="s">
        <v>18020</v>
      </c>
      <c r="C7586" s="9" t="s">
        <v>7</v>
      </c>
      <c r="D7586" s="9" t="s">
        <v>16080</v>
      </c>
      <c r="E7586" s="9"/>
    </row>
    <row r="7587" spans="1:5" x14ac:dyDescent="0.25">
      <c r="A7587" s="9" t="s">
        <v>18021</v>
      </c>
      <c r="B7587" s="9" t="s">
        <v>18022</v>
      </c>
      <c r="C7587" s="9" t="s">
        <v>7</v>
      </c>
      <c r="D7587" s="9" t="s">
        <v>16080</v>
      </c>
      <c r="E7587" s="9"/>
    </row>
    <row r="7588" spans="1:5" x14ac:dyDescent="0.25">
      <c r="A7588" s="9" t="s">
        <v>18023</v>
      </c>
      <c r="B7588" s="9" t="s">
        <v>18024</v>
      </c>
      <c r="C7588" s="9" t="s">
        <v>7</v>
      </c>
      <c r="D7588" s="9" t="s">
        <v>16080</v>
      </c>
      <c r="E7588" s="9"/>
    </row>
    <row r="7589" spans="1:5" x14ac:dyDescent="0.25">
      <c r="A7589" s="9" t="s">
        <v>18025</v>
      </c>
      <c r="B7589" s="9" t="s">
        <v>18026</v>
      </c>
      <c r="C7589" s="9" t="s">
        <v>7</v>
      </c>
      <c r="D7589" s="9" t="s">
        <v>16080</v>
      </c>
      <c r="E7589" s="9"/>
    </row>
    <row r="7590" spans="1:5" x14ac:dyDescent="0.25">
      <c r="A7590" s="9" t="s">
        <v>18027</v>
      </c>
      <c r="B7590" s="9" t="s">
        <v>18028</v>
      </c>
      <c r="C7590" s="9" t="s">
        <v>7</v>
      </c>
      <c r="D7590" s="9" t="s">
        <v>16080</v>
      </c>
      <c r="E7590" s="9"/>
    </row>
    <row r="7591" spans="1:5" x14ac:dyDescent="0.25">
      <c r="A7591" s="9" t="s">
        <v>18029</v>
      </c>
      <c r="B7591" s="9" t="s">
        <v>18030</v>
      </c>
      <c r="C7591" s="9" t="s">
        <v>7</v>
      </c>
      <c r="D7591" s="9" t="s">
        <v>16080</v>
      </c>
      <c r="E7591" s="9"/>
    </row>
    <row r="7592" spans="1:5" x14ac:dyDescent="0.25">
      <c r="A7592" s="9" t="s">
        <v>18031</v>
      </c>
      <c r="B7592" s="9" t="s">
        <v>18032</v>
      </c>
      <c r="C7592" s="9" t="s">
        <v>7</v>
      </c>
      <c r="D7592" s="9" t="s">
        <v>16080</v>
      </c>
      <c r="E7592" s="9"/>
    </row>
    <row r="7593" spans="1:5" x14ac:dyDescent="0.25">
      <c r="A7593" s="9" t="s">
        <v>18033</v>
      </c>
      <c r="B7593" s="9" t="s">
        <v>18034</v>
      </c>
      <c r="C7593" s="9" t="s">
        <v>7</v>
      </c>
      <c r="D7593" s="9" t="s">
        <v>16080</v>
      </c>
      <c r="E7593" s="9"/>
    </row>
    <row r="7594" spans="1:5" x14ac:dyDescent="0.25">
      <c r="A7594" s="9" t="s">
        <v>18035</v>
      </c>
      <c r="B7594" s="9" t="s">
        <v>18036</v>
      </c>
      <c r="C7594" s="9" t="s">
        <v>7</v>
      </c>
      <c r="D7594" s="9" t="s">
        <v>16080</v>
      </c>
      <c r="E7594" s="9"/>
    </row>
    <row r="7595" spans="1:5" x14ac:dyDescent="0.25">
      <c r="A7595" s="9" t="s">
        <v>18039</v>
      </c>
      <c r="B7595" s="9" t="s">
        <v>18040</v>
      </c>
      <c r="C7595" s="9" t="s">
        <v>7</v>
      </c>
      <c r="D7595" s="9" t="s">
        <v>16080</v>
      </c>
      <c r="E7595" s="9"/>
    </row>
    <row r="7596" spans="1:5" x14ac:dyDescent="0.25">
      <c r="A7596" s="9" t="s">
        <v>18041</v>
      </c>
      <c r="B7596" s="9" t="s">
        <v>18042</v>
      </c>
      <c r="C7596" s="9" t="s">
        <v>7</v>
      </c>
      <c r="D7596" s="9" t="s">
        <v>16080</v>
      </c>
      <c r="E7596" s="9"/>
    </row>
    <row r="7597" spans="1:5" x14ac:dyDescent="0.25">
      <c r="A7597" s="9" t="s">
        <v>18043</v>
      </c>
      <c r="B7597" s="9" t="s">
        <v>18044</v>
      </c>
      <c r="C7597" s="9" t="s">
        <v>7</v>
      </c>
      <c r="D7597" s="9" t="s">
        <v>16080</v>
      </c>
      <c r="E7597" s="9"/>
    </row>
    <row r="7598" spans="1:5" x14ac:dyDescent="0.25">
      <c r="A7598" s="9" t="s">
        <v>18045</v>
      </c>
      <c r="B7598" s="9" t="s">
        <v>18046</v>
      </c>
      <c r="C7598" s="9" t="s">
        <v>7</v>
      </c>
      <c r="D7598" s="9" t="s">
        <v>16080</v>
      </c>
      <c r="E7598" s="9"/>
    </row>
    <row r="7599" spans="1:5" x14ac:dyDescent="0.25">
      <c r="A7599" s="9" t="s">
        <v>18047</v>
      </c>
      <c r="B7599" s="9" t="s">
        <v>18048</v>
      </c>
      <c r="C7599" s="9" t="s">
        <v>7</v>
      </c>
      <c r="D7599" s="9" t="s">
        <v>16080</v>
      </c>
      <c r="E7599" s="9"/>
    </row>
    <row r="7600" spans="1:5" x14ac:dyDescent="0.25">
      <c r="A7600" s="9" t="s">
        <v>18049</v>
      </c>
      <c r="B7600" s="9" t="s">
        <v>18050</v>
      </c>
      <c r="C7600" s="9" t="s">
        <v>7</v>
      </c>
      <c r="D7600" s="9" t="s">
        <v>16080</v>
      </c>
      <c r="E7600" s="9"/>
    </row>
    <row r="7601" spans="1:5" x14ac:dyDescent="0.25">
      <c r="A7601" s="9" t="s">
        <v>18053</v>
      </c>
      <c r="B7601" s="9" t="s">
        <v>18054</v>
      </c>
      <c r="C7601" s="9" t="s">
        <v>7</v>
      </c>
      <c r="D7601" s="9" t="s">
        <v>16080</v>
      </c>
      <c r="E7601" s="9"/>
    </row>
    <row r="7602" spans="1:5" x14ac:dyDescent="0.25">
      <c r="A7602" s="9" t="s">
        <v>18057</v>
      </c>
      <c r="B7602" s="9" t="s">
        <v>18058</v>
      </c>
      <c r="C7602" s="9" t="s">
        <v>7</v>
      </c>
      <c r="D7602" s="9" t="s">
        <v>16080</v>
      </c>
      <c r="E7602" s="9"/>
    </row>
    <row r="7603" spans="1:5" x14ac:dyDescent="0.25">
      <c r="A7603" s="9" t="s">
        <v>18059</v>
      </c>
      <c r="B7603" s="9" t="s">
        <v>18060</v>
      </c>
      <c r="C7603" s="9" t="s">
        <v>7</v>
      </c>
      <c r="D7603" s="9" t="s">
        <v>16080</v>
      </c>
      <c r="E7603" s="9"/>
    </row>
    <row r="7604" spans="1:5" x14ac:dyDescent="0.25">
      <c r="A7604" s="9" t="s">
        <v>18061</v>
      </c>
      <c r="B7604" s="9" t="s">
        <v>18062</v>
      </c>
      <c r="C7604" s="9" t="s">
        <v>7</v>
      </c>
      <c r="D7604" s="9" t="s">
        <v>16080</v>
      </c>
      <c r="E7604" s="9"/>
    </row>
    <row r="7605" spans="1:5" x14ac:dyDescent="0.25">
      <c r="A7605" s="9" t="s">
        <v>18063</v>
      </c>
      <c r="B7605" s="9" t="s">
        <v>18064</v>
      </c>
      <c r="C7605" s="9" t="s">
        <v>7</v>
      </c>
      <c r="D7605" s="9" t="s">
        <v>16080</v>
      </c>
      <c r="E7605" s="9"/>
    </row>
    <row r="7606" spans="1:5" x14ac:dyDescent="0.25">
      <c r="A7606" s="9" t="s">
        <v>18065</v>
      </c>
      <c r="B7606" s="9" t="s">
        <v>18066</v>
      </c>
      <c r="C7606" s="9" t="s">
        <v>7</v>
      </c>
      <c r="D7606" s="9" t="s">
        <v>16080</v>
      </c>
      <c r="E7606" s="9"/>
    </row>
    <row r="7607" spans="1:5" x14ac:dyDescent="0.25">
      <c r="A7607" s="9" t="s">
        <v>18067</v>
      </c>
      <c r="B7607" s="9" t="s">
        <v>18068</v>
      </c>
      <c r="C7607" s="9" t="s">
        <v>7</v>
      </c>
      <c r="D7607" s="9" t="s">
        <v>16080</v>
      </c>
      <c r="E7607" s="9"/>
    </row>
    <row r="7608" spans="1:5" x14ac:dyDescent="0.25">
      <c r="A7608" s="9" t="s">
        <v>18069</v>
      </c>
      <c r="B7608" s="9" t="s">
        <v>18070</v>
      </c>
      <c r="C7608" s="9" t="s">
        <v>7</v>
      </c>
      <c r="D7608" s="9" t="s">
        <v>16080</v>
      </c>
      <c r="E7608" s="9"/>
    </row>
    <row r="7609" spans="1:5" x14ac:dyDescent="0.25">
      <c r="A7609" s="9" t="s">
        <v>18071</v>
      </c>
      <c r="B7609" s="9" t="s">
        <v>18072</v>
      </c>
      <c r="C7609" s="9" t="s">
        <v>7</v>
      </c>
      <c r="D7609" s="9" t="s">
        <v>16080</v>
      </c>
      <c r="E7609" s="9"/>
    </row>
    <row r="7610" spans="1:5" x14ac:dyDescent="0.25">
      <c r="A7610" s="9" t="s">
        <v>18073</v>
      </c>
      <c r="B7610" s="9" t="s">
        <v>18074</v>
      </c>
      <c r="C7610" s="9" t="s">
        <v>7</v>
      </c>
      <c r="D7610" s="9" t="s">
        <v>16080</v>
      </c>
      <c r="E7610" s="9"/>
    </row>
    <row r="7611" spans="1:5" x14ac:dyDescent="0.25">
      <c r="A7611" s="9" t="s">
        <v>18075</v>
      </c>
      <c r="B7611" s="9" t="s">
        <v>18076</v>
      </c>
      <c r="C7611" s="9" t="s">
        <v>7</v>
      </c>
      <c r="D7611" s="9" t="s">
        <v>16080</v>
      </c>
      <c r="E7611" s="9"/>
    </row>
    <row r="7612" spans="1:5" x14ac:dyDescent="0.25">
      <c r="A7612" s="9" t="s">
        <v>18077</v>
      </c>
      <c r="B7612" s="9" t="s">
        <v>18078</v>
      </c>
      <c r="C7612" s="9" t="s">
        <v>7</v>
      </c>
      <c r="D7612" s="9" t="s">
        <v>16080</v>
      </c>
      <c r="E7612" s="9"/>
    </row>
    <row r="7613" spans="1:5" x14ac:dyDescent="0.25">
      <c r="A7613" s="9" t="s">
        <v>18079</v>
      </c>
      <c r="B7613" s="9" t="s">
        <v>18080</v>
      </c>
      <c r="C7613" s="9" t="s">
        <v>7</v>
      </c>
      <c r="D7613" s="9" t="s">
        <v>16080</v>
      </c>
      <c r="E7613" s="9"/>
    </row>
    <row r="7614" spans="1:5" x14ac:dyDescent="0.25">
      <c r="A7614" s="9" t="s">
        <v>18081</v>
      </c>
      <c r="B7614" s="9" t="s">
        <v>18082</v>
      </c>
      <c r="C7614" s="9" t="s">
        <v>7</v>
      </c>
      <c r="D7614" s="9" t="s">
        <v>16080</v>
      </c>
      <c r="E7614" s="9"/>
    </row>
    <row r="7615" spans="1:5" x14ac:dyDescent="0.25">
      <c r="A7615" s="9" t="s">
        <v>18087</v>
      </c>
      <c r="B7615" s="9" t="s">
        <v>18088</v>
      </c>
      <c r="C7615" s="9" t="s">
        <v>7</v>
      </c>
      <c r="D7615" s="9" t="s">
        <v>16080</v>
      </c>
      <c r="E7615" s="9"/>
    </row>
    <row r="7616" spans="1:5" x14ac:dyDescent="0.25">
      <c r="A7616" s="9" t="s">
        <v>18089</v>
      </c>
      <c r="B7616" s="9" t="s">
        <v>18090</v>
      </c>
      <c r="C7616" s="9" t="s">
        <v>7</v>
      </c>
      <c r="D7616" s="9" t="s">
        <v>16080</v>
      </c>
      <c r="E7616" s="9"/>
    </row>
    <row r="7617" spans="1:5" x14ac:dyDescent="0.25">
      <c r="A7617" s="9" t="s">
        <v>18091</v>
      </c>
      <c r="B7617" s="9" t="s">
        <v>18092</v>
      </c>
      <c r="C7617" s="9" t="s">
        <v>7</v>
      </c>
      <c r="D7617" s="9" t="s">
        <v>16080</v>
      </c>
      <c r="E7617" s="9"/>
    </row>
    <row r="7618" spans="1:5" x14ac:dyDescent="0.25">
      <c r="A7618" s="9" t="s">
        <v>18093</v>
      </c>
      <c r="B7618" s="9" t="s">
        <v>18094</v>
      </c>
      <c r="C7618" s="9" t="s">
        <v>7</v>
      </c>
      <c r="D7618" s="9" t="s">
        <v>16080</v>
      </c>
      <c r="E7618" s="9"/>
    </row>
    <row r="7619" spans="1:5" x14ac:dyDescent="0.25">
      <c r="A7619" s="9" t="s">
        <v>18095</v>
      </c>
      <c r="B7619" s="9" t="s">
        <v>18096</v>
      </c>
      <c r="C7619" s="9" t="s">
        <v>7</v>
      </c>
      <c r="D7619" s="9" t="s">
        <v>16080</v>
      </c>
      <c r="E7619" s="9"/>
    </row>
    <row r="7620" spans="1:5" x14ac:dyDescent="0.25">
      <c r="A7620" s="9" t="s">
        <v>18099</v>
      </c>
      <c r="B7620" s="9" t="s">
        <v>18100</v>
      </c>
      <c r="C7620" s="9" t="s">
        <v>7</v>
      </c>
      <c r="D7620" s="9" t="s">
        <v>16080</v>
      </c>
      <c r="E7620" s="9"/>
    </row>
    <row r="7621" spans="1:5" x14ac:dyDescent="0.25">
      <c r="A7621" s="9" t="s">
        <v>18103</v>
      </c>
      <c r="B7621" s="9" t="s">
        <v>18104</v>
      </c>
      <c r="C7621" s="9" t="s">
        <v>7</v>
      </c>
      <c r="D7621" s="9" t="s">
        <v>16080</v>
      </c>
      <c r="E7621" s="9"/>
    </row>
    <row r="7622" spans="1:5" x14ac:dyDescent="0.25">
      <c r="A7622" s="9" t="s">
        <v>18105</v>
      </c>
      <c r="B7622" s="9" t="s">
        <v>18106</v>
      </c>
      <c r="C7622" s="9" t="s">
        <v>7</v>
      </c>
      <c r="D7622" s="9" t="s">
        <v>16080</v>
      </c>
      <c r="E7622" s="9"/>
    </row>
    <row r="7623" spans="1:5" x14ac:dyDescent="0.25">
      <c r="A7623" s="9" t="s">
        <v>18107</v>
      </c>
      <c r="B7623" s="9" t="s">
        <v>18108</v>
      </c>
      <c r="C7623" s="9" t="s">
        <v>7</v>
      </c>
      <c r="D7623" s="9" t="s">
        <v>16080</v>
      </c>
      <c r="E7623" s="9"/>
    </row>
    <row r="7624" spans="1:5" x14ac:dyDescent="0.25">
      <c r="A7624" s="9" t="s">
        <v>18109</v>
      </c>
      <c r="B7624" s="9" t="s">
        <v>18110</v>
      </c>
      <c r="C7624" s="9" t="s">
        <v>7</v>
      </c>
      <c r="D7624" s="9" t="s">
        <v>16080</v>
      </c>
      <c r="E7624" s="9"/>
    </row>
    <row r="7625" spans="1:5" x14ac:dyDescent="0.25">
      <c r="A7625" s="9" t="s">
        <v>18111</v>
      </c>
      <c r="B7625" s="9" t="s">
        <v>18112</v>
      </c>
      <c r="C7625" s="9" t="s">
        <v>7</v>
      </c>
      <c r="D7625" s="9" t="s">
        <v>16080</v>
      </c>
      <c r="E7625" s="9"/>
    </row>
    <row r="7626" spans="1:5" x14ac:dyDescent="0.25">
      <c r="A7626" s="9" t="s">
        <v>18115</v>
      </c>
      <c r="B7626" s="9" t="s">
        <v>18116</v>
      </c>
      <c r="C7626" s="9" t="s">
        <v>7</v>
      </c>
      <c r="D7626" s="9" t="s">
        <v>16080</v>
      </c>
      <c r="E7626" s="9"/>
    </row>
    <row r="7627" spans="1:5" x14ac:dyDescent="0.25">
      <c r="A7627" s="9" t="s">
        <v>18117</v>
      </c>
      <c r="B7627" s="9" t="s">
        <v>18118</v>
      </c>
      <c r="C7627" s="9" t="s">
        <v>7</v>
      </c>
      <c r="D7627" s="9" t="s">
        <v>16080</v>
      </c>
      <c r="E7627" s="9"/>
    </row>
    <row r="7628" spans="1:5" x14ac:dyDescent="0.25">
      <c r="A7628" s="9" t="s">
        <v>18119</v>
      </c>
      <c r="B7628" s="9" t="s">
        <v>18120</v>
      </c>
      <c r="C7628" s="9" t="s">
        <v>7</v>
      </c>
      <c r="D7628" s="9" t="s">
        <v>16080</v>
      </c>
      <c r="E7628" s="9"/>
    </row>
    <row r="7629" spans="1:5" x14ac:dyDescent="0.25">
      <c r="A7629" s="9" t="s">
        <v>18121</v>
      </c>
      <c r="B7629" s="9" t="s">
        <v>18122</v>
      </c>
      <c r="C7629" s="9" t="s">
        <v>7</v>
      </c>
      <c r="D7629" s="9" t="s">
        <v>16080</v>
      </c>
      <c r="E7629" s="9"/>
    </row>
    <row r="7630" spans="1:5" x14ac:dyDescent="0.25">
      <c r="A7630" s="9" t="s">
        <v>18123</v>
      </c>
      <c r="B7630" s="9" t="s">
        <v>18124</v>
      </c>
      <c r="C7630" s="9" t="s">
        <v>7</v>
      </c>
      <c r="D7630" s="9" t="s">
        <v>16080</v>
      </c>
      <c r="E7630" s="9"/>
    </row>
    <row r="7631" spans="1:5" x14ac:dyDescent="0.25">
      <c r="A7631" s="9" t="s">
        <v>18125</v>
      </c>
      <c r="B7631" s="9" t="s">
        <v>18126</v>
      </c>
      <c r="C7631" s="9" t="s">
        <v>7</v>
      </c>
      <c r="D7631" s="9" t="s">
        <v>16080</v>
      </c>
      <c r="E7631" s="9"/>
    </row>
    <row r="7632" spans="1:5" x14ac:dyDescent="0.25">
      <c r="A7632" s="9" t="s">
        <v>18127</v>
      </c>
      <c r="B7632" s="9" t="s">
        <v>18128</v>
      </c>
      <c r="C7632" s="9" t="s">
        <v>7</v>
      </c>
      <c r="D7632" s="9" t="s">
        <v>16080</v>
      </c>
      <c r="E7632" s="9"/>
    </row>
    <row r="7633" spans="1:5" x14ac:dyDescent="0.25">
      <c r="A7633" s="9" t="s">
        <v>18129</v>
      </c>
      <c r="B7633" s="9" t="s">
        <v>18130</v>
      </c>
      <c r="C7633" s="9" t="s">
        <v>7</v>
      </c>
      <c r="D7633" s="9" t="s">
        <v>16080</v>
      </c>
      <c r="E7633" s="9"/>
    </row>
    <row r="7634" spans="1:5" x14ac:dyDescent="0.25">
      <c r="A7634" s="9" t="s">
        <v>18131</v>
      </c>
      <c r="B7634" s="9" t="s">
        <v>18132</v>
      </c>
      <c r="C7634" s="9" t="s">
        <v>7</v>
      </c>
      <c r="D7634" s="9" t="s">
        <v>16080</v>
      </c>
      <c r="E7634" s="9"/>
    </row>
    <row r="7635" spans="1:5" x14ac:dyDescent="0.25">
      <c r="A7635" s="9" t="s">
        <v>18133</v>
      </c>
      <c r="B7635" s="9" t="s">
        <v>18134</v>
      </c>
      <c r="C7635" s="9" t="s">
        <v>7</v>
      </c>
      <c r="D7635" s="9" t="s">
        <v>16080</v>
      </c>
      <c r="E7635" s="9"/>
    </row>
    <row r="7636" spans="1:5" x14ac:dyDescent="0.25">
      <c r="A7636" s="9" t="s">
        <v>18135</v>
      </c>
      <c r="B7636" s="9" t="s">
        <v>18136</v>
      </c>
      <c r="C7636" s="9" t="s">
        <v>7</v>
      </c>
      <c r="D7636" s="9" t="s">
        <v>16080</v>
      </c>
      <c r="E7636" s="9"/>
    </row>
    <row r="7637" spans="1:5" x14ac:dyDescent="0.25">
      <c r="A7637" s="9" t="s">
        <v>18137</v>
      </c>
      <c r="B7637" s="9" t="s">
        <v>18138</v>
      </c>
      <c r="C7637" s="9" t="s">
        <v>7</v>
      </c>
      <c r="D7637" s="9" t="s">
        <v>16080</v>
      </c>
      <c r="E7637" s="9"/>
    </row>
    <row r="7638" spans="1:5" x14ac:dyDescent="0.25">
      <c r="A7638" s="9" t="s">
        <v>18139</v>
      </c>
      <c r="B7638" s="9" t="s">
        <v>18140</v>
      </c>
      <c r="C7638" s="9" t="s">
        <v>7</v>
      </c>
      <c r="D7638" s="9" t="s">
        <v>16080</v>
      </c>
      <c r="E7638" s="9"/>
    </row>
    <row r="7639" spans="1:5" x14ac:dyDescent="0.25">
      <c r="A7639" s="9" t="s">
        <v>18141</v>
      </c>
      <c r="B7639" s="9" t="s">
        <v>18142</v>
      </c>
      <c r="C7639" s="9" t="s">
        <v>7</v>
      </c>
      <c r="D7639" s="9" t="s">
        <v>16080</v>
      </c>
      <c r="E7639" s="9"/>
    </row>
    <row r="7640" spans="1:5" x14ac:dyDescent="0.25">
      <c r="A7640" s="9" t="s">
        <v>18143</v>
      </c>
      <c r="B7640" s="9" t="s">
        <v>18144</v>
      </c>
      <c r="C7640" s="9" t="s">
        <v>7</v>
      </c>
      <c r="D7640" s="9" t="s">
        <v>16080</v>
      </c>
      <c r="E7640" s="9"/>
    </row>
    <row r="7641" spans="1:5" x14ac:dyDescent="0.25">
      <c r="A7641" s="9" t="s">
        <v>18145</v>
      </c>
      <c r="B7641" s="9" t="s">
        <v>18146</v>
      </c>
      <c r="C7641" s="9" t="s">
        <v>7</v>
      </c>
      <c r="D7641" s="9" t="s">
        <v>16080</v>
      </c>
      <c r="E7641" s="9"/>
    </row>
    <row r="7642" spans="1:5" x14ac:dyDescent="0.25">
      <c r="A7642" s="9" t="s">
        <v>18147</v>
      </c>
      <c r="B7642" s="9" t="s">
        <v>18148</v>
      </c>
      <c r="C7642" s="9" t="s">
        <v>7</v>
      </c>
      <c r="D7642" s="9" t="s">
        <v>16080</v>
      </c>
      <c r="E7642" s="9"/>
    </row>
    <row r="7643" spans="1:5" x14ac:dyDescent="0.25">
      <c r="A7643" s="9" t="s">
        <v>18151</v>
      </c>
      <c r="B7643" s="9" t="s">
        <v>18152</v>
      </c>
      <c r="C7643" s="9" t="s">
        <v>7</v>
      </c>
      <c r="D7643" s="9" t="s">
        <v>16080</v>
      </c>
      <c r="E7643" s="9"/>
    </row>
    <row r="7644" spans="1:5" x14ac:dyDescent="0.25">
      <c r="A7644" s="9" t="s">
        <v>18153</v>
      </c>
      <c r="B7644" s="9" t="s">
        <v>18154</v>
      </c>
      <c r="C7644" s="9" t="s">
        <v>7</v>
      </c>
      <c r="D7644" s="9" t="s">
        <v>16080</v>
      </c>
      <c r="E7644" s="9"/>
    </row>
    <row r="7645" spans="1:5" x14ac:dyDescent="0.25">
      <c r="A7645" s="9" t="s">
        <v>18155</v>
      </c>
      <c r="B7645" s="9" t="s">
        <v>18156</v>
      </c>
      <c r="C7645" s="9" t="s">
        <v>7</v>
      </c>
      <c r="D7645" s="9" t="s">
        <v>16080</v>
      </c>
      <c r="E7645" s="9"/>
    </row>
    <row r="7646" spans="1:5" x14ac:dyDescent="0.25">
      <c r="A7646" s="9" t="s">
        <v>18157</v>
      </c>
      <c r="B7646" s="9" t="s">
        <v>18158</v>
      </c>
      <c r="C7646" s="9" t="s">
        <v>7</v>
      </c>
      <c r="D7646" s="9" t="s">
        <v>16080</v>
      </c>
      <c r="E7646" s="9"/>
    </row>
    <row r="7647" spans="1:5" x14ac:dyDescent="0.25">
      <c r="A7647" s="9" t="s">
        <v>18159</v>
      </c>
      <c r="B7647" s="9" t="s">
        <v>18160</v>
      </c>
      <c r="C7647" s="9" t="s">
        <v>7</v>
      </c>
      <c r="D7647" s="9" t="s">
        <v>16080</v>
      </c>
      <c r="E7647" s="9"/>
    </row>
    <row r="7648" spans="1:5" x14ac:dyDescent="0.25">
      <c r="A7648" s="9" t="s">
        <v>18161</v>
      </c>
      <c r="B7648" s="9" t="s">
        <v>18162</v>
      </c>
      <c r="C7648" s="9" t="s">
        <v>7</v>
      </c>
      <c r="D7648" s="9" t="s">
        <v>16080</v>
      </c>
      <c r="E7648" s="9"/>
    </row>
    <row r="7649" spans="1:5" x14ac:dyDescent="0.25">
      <c r="A7649" s="9" t="s">
        <v>18163</v>
      </c>
      <c r="B7649" s="9" t="s">
        <v>18164</v>
      </c>
      <c r="C7649" s="9" t="s">
        <v>7</v>
      </c>
      <c r="D7649" s="9" t="s">
        <v>16080</v>
      </c>
      <c r="E7649" s="9"/>
    </row>
    <row r="7650" spans="1:5" x14ac:dyDescent="0.25">
      <c r="A7650" s="9" t="s">
        <v>18165</v>
      </c>
      <c r="B7650" s="9" t="s">
        <v>18166</v>
      </c>
      <c r="C7650" s="9" t="s">
        <v>7</v>
      </c>
      <c r="D7650" s="9" t="s">
        <v>16080</v>
      </c>
      <c r="E7650" s="9"/>
    </row>
    <row r="7651" spans="1:5" x14ac:dyDescent="0.25">
      <c r="A7651" s="9" t="s">
        <v>18169</v>
      </c>
      <c r="B7651" s="9" t="s">
        <v>18170</v>
      </c>
      <c r="C7651" s="9" t="s">
        <v>7</v>
      </c>
      <c r="D7651" s="9" t="s">
        <v>16080</v>
      </c>
      <c r="E7651" s="9"/>
    </row>
    <row r="7652" spans="1:5" x14ac:dyDescent="0.25">
      <c r="A7652" s="9" t="s">
        <v>18173</v>
      </c>
      <c r="B7652" s="9" t="s">
        <v>18174</v>
      </c>
      <c r="C7652" s="9" t="s">
        <v>7</v>
      </c>
      <c r="D7652" s="9" t="s">
        <v>16080</v>
      </c>
      <c r="E7652" s="9"/>
    </row>
    <row r="7653" spans="1:5" x14ac:dyDescent="0.25">
      <c r="A7653" s="9" t="s">
        <v>18175</v>
      </c>
      <c r="B7653" s="9" t="s">
        <v>18176</v>
      </c>
      <c r="C7653" s="9" t="s">
        <v>7</v>
      </c>
      <c r="D7653" s="9" t="s">
        <v>16080</v>
      </c>
      <c r="E7653" s="9"/>
    </row>
    <row r="7654" spans="1:5" x14ac:dyDescent="0.25">
      <c r="A7654" s="9" t="s">
        <v>18177</v>
      </c>
      <c r="B7654" s="9" t="s">
        <v>18178</v>
      </c>
      <c r="C7654" s="9" t="s">
        <v>7</v>
      </c>
      <c r="D7654" s="9" t="s">
        <v>16080</v>
      </c>
      <c r="E7654" s="9"/>
    </row>
    <row r="7655" spans="1:5" x14ac:dyDescent="0.25">
      <c r="A7655" s="9" t="s">
        <v>18179</v>
      </c>
      <c r="B7655" s="9" t="s">
        <v>18180</v>
      </c>
      <c r="C7655" s="9" t="s">
        <v>7</v>
      </c>
      <c r="D7655" s="9" t="s">
        <v>16080</v>
      </c>
      <c r="E7655" s="9"/>
    </row>
    <row r="7656" spans="1:5" x14ac:dyDescent="0.25">
      <c r="A7656" s="9" t="s">
        <v>18181</v>
      </c>
      <c r="B7656" s="9" t="s">
        <v>18182</v>
      </c>
      <c r="C7656" s="9" t="s">
        <v>7</v>
      </c>
      <c r="D7656" s="9" t="s">
        <v>16080</v>
      </c>
      <c r="E7656" s="9"/>
    </row>
    <row r="7657" spans="1:5" x14ac:dyDescent="0.25">
      <c r="A7657" s="9" t="s">
        <v>18183</v>
      </c>
      <c r="B7657" s="9" t="s">
        <v>18184</v>
      </c>
      <c r="C7657" s="9" t="s">
        <v>7</v>
      </c>
      <c r="D7657" s="9" t="s">
        <v>16080</v>
      </c>
      <c r="E7657" s="9"/>
    </row>
    <row r="7658" spans="1:5" x14ac:dyDescent="0.25">
      <c r="A7658" s="9" t="s">
        <v>18185</v>
      </c>
      <c r="B7658" s="9" t="s">
        <v>18186</v>
      </c>
      <c r="C7658" s="9" t="s">
        <v>7</v>
      </c>
      <c r="D7658" s="9" t="s">
        <v>16080</v>
      </c>
      <c r="E7658" s="9"/>
    </row>
    <row r="7659" spans="1:5" x14ac:dyDescent="0.25">
      <c r="A7659" s="9" t="s">
        <v>18187</v>
      </c>
      <c r="B7659" s="9" t="s">
        <v>18188</v>
      </c>
      <c r="C7659" s="9" t="s">
        <v>7</v>
      </c>
      <c r="D7659" s="9" t="s">
        <v>16080</v>
      </c>
      <c r="E7659" s="9"/>
    </row>
    <row r="7660" spans="1:5" x14ac:dyDescent="0.25">
      <c r="A7660" s="9" t="s">
        <v>18191</v>
      </c>
      <c r="B7660" s="9" t="s">
        <v>18192</v>
      </c>
      <c r="C7660" s="9" t="s">
        <v>7</v>
      </c>
      <c r="D7660" s="9" t="s">
        <v>16080</v>
      </c>
      <c r="E7660" s="9"/>
    </row>
    <row r="7661" spans="1:5" x14ac:dyDescent="0.25">
      <c r="A7661" s="9" t="s">
        <v>18193</v>
      </c>
      <c r="B7661" s="9" t="s">
        <v>18194</v>
      </c>
      <c r="C7661" s="9" t="s">
        <v>7</v>
      </c>
      <c r="D7661" s="9" t="s">
        <v>16080</v>
      </c>
      <c r="E7661" s="9"/>
    </row>
    <row r="7662" spans="1:5" x14ac:dyDescent="0.25">
      <c r="A7662" s="9" t="s">
        <v>18195</v>
      </c>
      <c r="B7662" s="9" t="s">
        <v>18196</v>
      </c>
      <c r="C7662" s="9" t="s">
        <v>7</v>
      </c>
      <c r="D7662" s="9" t="s">
        <v>16080</v>
      </c>
      <c r="E7662" s="9"/>
    </row>
    <row r="7663" spans="1:5" x14ac:dyDescent="0.25">
      <c r="A7663" s="9" t="s">
        <v>18197</v>
      </c>
      <c r="B7663" s="9" t="s">
        <v>18198</v>
      </c>
      <c r="C7663" s="9" t="s">
        <v>7</v>
      </c>
      <c r="D7663" s="9" t="s">
        <v>16080</v>
      </c>
      <c r="E7663" s="9"/>
    </row>
    <row r="7664" spans="1:5" x14ac:dyDescent="0.25">
      <c r="A7664" s="9" t="s">
        <v>18199</v>
      </c>
      <c r="B7664" s="9" t="s">
        <v>18200</v>
      </c>
      <c r="C7664" s="9" t="s">
        <v>7</v>
      </c>
      <c r="D7664" s="9" t="s">
        <v>16080</v>
      </c>
      <c r="E7664" s="9"/>
    </row>
    <row r="7665" spans="1:5" x14ac:dyDescent="0.25">
      <c r="A7665" s="9" t="s">
        <v>18201</v>
      </c>
      <c r="B7665" s="9" t="s">
        <v>18202</v>
      </c>
      <c r="C7665" s="9" t="s">
        <v>7</v>
      </c>
      <c r="D7665" s="9" t="s">
        <v>16080</v>
      </c>
      <c r="E7665" s="9"/>
    </row>
    <row r="7666" spans="1:5" x14ac:dyDescent="0.25">
      <c r="A7666" s="9" t="s">
        <v>18203</v>
      </c>
      <c r="B7666" s="9" t="s">
        <v>18204</v>
      </c>
      <c r="C7666" s="9" t="s">
        <v>7</v>
      </c>
      <c r="D7666" s="9" t="s">
        <v>16080</v>
      </c>
      <c r="E7666" s="9"/>
    </row>
    <row r="7667" spans="1:5" x14ac:dyDescent="0.25">
      <c r="A7667" s="9" t="s">
        <v>18205</v>
      </c>
      <c r="B7667" s="9" t="s">
        <v>18206</v>
      </c>
      <c r="C7667" s="9" t="s">
        <v>7</v>
      </c>
      <c r="D7667" s="9" t="s">
        <v>16080</v>
      </c>
      <c r="E7667" s="9"/>
    </row>
    <row r="7668" spans="1:5" x14ac:dyDescent="0.25">
      <c r="A7668" s="9" t="s">
        <v>18207</v>
      </c>
      <c r="B7668" s="9" t="s">
        <v>18208</v>
      </c>
      <c r="C7668" s="9" t="s">
        <v>7</v>
      </c>
      <c r="D7668" s="9" t="s">
        <v>16080</v>
      </c>
      <c r="E7668" s="9"/>
    </row>
    <row r="7669" spans="1:5" x14ac:dyDescent="0.25">
      <c r="A7669" s="9" t="s">
        <v>18209</v>
      </c>
      <c r="B7669" s="9" t="s">
        <v>18210</v>
      </c>
      <c r="C7669" s="9" t="s">
        <v>7</v>
      </c>
      <c r="D7669" s="9" t="s">
        <v>16080</v>
      </c>
      <c r="E7669" s="9"/>
    </row>
    <row r="7670" spans="1:5" x14ac:dyDescent="0.25">
      <c r="A7670" s="9" t="s">
        <v>18211</v>
      </c>
      <c r="B7670" s="9" t="s">
        <v>18212</v>
      </c>
      <c r="C7670" s="9" t="s">
        <v>7</v>
      </c>
      <c r="D7670" s="9" t="s">
        <v>16080</v>
      </c>
      <c r="E7670" s="9"/>
    </row>
    <row r="7671" spans="1:5" x14ac:dyDescent="0.25">
      <c r="A7671" s="9" t="s">
        <v>18213</v>
      </c>
      <c r="B7671" s="9" t="s">
        <v>18214</v>
      </c>
      <c r="C7671" s="9" t="s">
        <v>7</v>
      </c>
      <c r="D7671" s="9" t="s">
        <v>16080</v>
      </c>
      <c r="E7671" s="9"/>
    </row>
    <row r="7672" spans="1:5" x14ac:dyDescent="0.25">
      <c r="A7672" s="9" t="s">
        <v>18217</v>
      </c>
      <c r="B7672" s="9" t="s">
        <v>18218</v>
      </c>
      <c r="C7672" s="9" t="s">
        <v>7</v>
      </c>
      <c r="D7672" s="9" t="s">
        <v>16080</v>
      </c>
      <c r="E7672" s="9"/>
    </row>
    <row r="7673" spans="1:5" x14ac:dyDescent="0.25">
      <c r="A7673" s="9" t="s">
        <v>18219</v>
      </c>
      <c r="B7673" s="9" t="s">
        <v>18220</v>
      </c>
      <c r="C7673" s="9" t="s">
        <v>7</v>
      </c>
      <c r="D7673" s="9" t="s">
        <v>16080</v>
      </c>
      <c r="E7673" s="9"/>
    </row>
    <row r="7674" spans="1:5" x14ac:dyDescent="0.25">
      <c r="A7674" s="9" t="s">
        <v>18221</v>
      </c>
      <c r="B7674" s="9" t="s">
        <v>18222</v>
      </c>
      <c r="C7674" s="9" t="s">
        <v>7</v>
      </c>
      <c r="D7674" s="9" t="s">
        <v>16080</v>
      </c>
      <c r="E7674" s="9"/>
    </row>
    <row r="7675" spans="1:5" x14ac:dyDescent="0.25">
      <c r="A7675" s="9" t="s">
        <v>18223</v>
      </c>
      <c r="B7675" s="9" t="s">
        <v>18224</v>
      </c>
      <c r="C7675" s="9" t="s">
        <v>7</v>
      </c>
      <c r="D7675" s="9" t="s">
        <v>16080</v>
      </c>
      <c r="E7675" s="9"/>
    </row>
    <row r="7676" spans="1:5" x14ac:dyDescent="0.25">
      <c r="A7676" s="9" t="s">
        <v>18227</v>
      </c>
      <c r="B7676" s="9" t="s">
        <v>18228</v>
      </c>
      <c r="C7676" s="9" t="s">
        <v>7</v>
      </c>
      <c r="D7676" s="9" t="s">
        <v>16080</v>
      </c>
      <c r="E7676" s="9"/>
    </row>
    <row r="7677" spans="1:5" x14ac:dyDescent="0.25">
      <c r="A7677" s="9" t="s">
        <v>18229</v>
      </c>
      <c r="B7677" s="9" t="s">
        <v>18230</v>
      </c>
      <c r="C7677" s="9" t="s">
        <v>7</v>
      </c>
      <c r="D7677" s="9" t="s">
        <v>16080</v>
      </c>
      <c r="E7677" s="9"/>
    </row>
    <row r="7678" spans="1:5" x14ac:dyDescent="0.25">
      <c r="A7678" s="9" t="s">
        <v>18231</v>
      </c>
      <c r="B7678" s="9" t="s">
        <v>18232</v>
      </c>
      <c r="C7678" s="9" t="s">
        <v>7</v>
      </c>
      <c r="D7678" s="9" t="s">
        <v>16080</v>
      </c>
      <c r="E7678" s="9"/>
    </row>
    <row r="7679" spans="1:5" x14ac:dyDescent="0.25">
      <c r="A7679" s="9" t="s">
        <v>18233</v>
      </c>
      <c r="B7679" s="9" t="s">
        <v>18234</v>
      </c>
      <c r="C7679" s="9" t="s">
        <v>7</v>
      </c>
      <c r="D7679" s="9" t="s">
        <v>16080</v>
      </c>
      <c r="E7679" s="9"/>
    </row>
    <row r="7680" spans="1:5" x14ac:dyDescent="0.25">
      <c r="A7680" s="9" t="s">
        <v>18235</v>
      </c>
      <c r="B7680" s="9" t="s">
        <v>18236</v>
      </c>
      <c r="C7680" s="9" t="s">
        <v>7</v>
      </c>
      <c r="D7680" s="9" t="s">
        <v>16080</v>
      </c>
      <c r="E7680" s="9"/>
    </row>
    <row r="7681" spans="1:5" x14ac:dyDescent="0.25">
      <c r="A7681" s="9" t="s">
        <v>18237</v>
      </c>
      <c r="B7681" s="9" t="s">
        <v>18238</v>
      </c>
      <c r="C7681" s="9" t="s">
        <v>7</v>
      </c>
      <c r="D7681" s="9" t="s">
        <v>16080</v>
      </c>
      <c r="E7681" s="9"/>
    </row>
    <row r="7682" spans="1:5" x14ac:dyDescent="0.25">
      <c r="A7682" s="9" t="s">
        <v>18239</v>
      </c>
      <c r="B7682" s="9" t="s">
        <v>18240</v>
      </c>
      <c r="C7682" s="9" t="s">
        <v>7</v>
      </c>
      <c r="D7682" s="9" t="s">
        <v>16080</v>
      </c>
      <c r="E7682" s="9"/>
    </row>
    <row r="7683" spans="1:5" x14ac:dyDescent="0.25">
      <c r="A7683" s="9" t="s">
        <v>18241</v>
      </c>
      <c r="B7683" s="9" t="s">
        <v>18242</v>
      </c>
      <c r="C7683" s="9" t="s">
        <v>7</v>
      </c>
      <c r="D7683" s="9" t="s">
        <v>16080</v>
      </c>
      <c r="E7683" s="9"/>
    </row>
    <row r="7684" spans="1:5" x14ac:dyDescent="0.25">
      <c r="A7684" s="9" t="s">
        <v>18243</v>
      </c>
      <c r="B7684" s="9" t="s">
        <v>18244</v>
      </c>
      <c r="C7684" s="9" t="s">
        <v>7</v>
      </c>
      <c r="D7684" s="9" t="s">
        <v>16080</v>
      </c>
      <c r="E7684" s="9"/>
    </row>
    <row r="7685" spans="1:5" x14ac:dyDescent="0.25">
      <c r="A7685" s="9" t="s">
        <v>18249</v>
      </c>
      <c r="B7685" s="9" t="s">
        <v>18250</v>
      </c>
      <c r="C7685" s="9" t="s">
        <v>7</v>
      </c>
      <c r="D7685" s="9" t="s">
        <v>16080</v>
      </c>
      <c r="E7685" s="9"/>
    </row>
    <row r="7686" spans="1:5" x14ac:dyDescent="0.25">
      <c r="A7686" s="9" t="s">
        <v>18251</v>
      </c>
      <c r="B7686" s="9" t="s">
        <v>18252</v>
      </c>
      <c r="C7686" s="9" t="s">
        <v>7</v>
      </c>
      <c r="D7686" s="9" t="s">
        <v>16080</v>
      </c>
      <c r="E7686" s="9"/>
    </row>
    <row r="7687" spans="1:5" x14ac:dyDescent="0.25">
      <c r="A7687" s="9" t="s">
        <v>18253</v>
      </c>
      <c r="B7687" s="9" t="s">
        <v>18254</v>
      </c>
      <c r="C7687" s="9" t="s">
        <v>7</v>
      </c>
      <c r="D7687" s="9" t="s">
        <v>16080</v>
      </c>
      <c r="E7687" s="9"/>
    </row>
    <row r="7688" spans="1:5" x14ac:dyDescent="0.25">
      <c r="A7688" s="9" t="s">
        <v>18255</v>
      </c>
      <c r="B7688" s="9" t="s">
        <v>18256</v>
      </c>
      <c r="C7688" s="9" t="s">
        <v>7</v>
      </c>
      <c r="D7688" s="9" t="s">
        <v>16080</v>
      </c>
      <c r="E7688" s="9"/>
    </row>
    <row r="7689" spans="1:5" x14ac:dyDescent="0.25">
      <c r="A7689" s="9" t="s">
        <v>18259</v>
      </c>
      <c r="B7689" s="9" t="s">
        <v>18260</v>
      </c>
      <c r="C7689" s="9" t="s">
        <v>7</v>
      </c>
      <c r="D7689" s="9" t="s">
        <v>16080</v>
      </c>
      <c r="E7689" s="9"/>
    </row>
    <row r="7690" spans="1:5" x14ac:dyDescent="0.25">
      <c r="A7690" s="9" t="s">
        <v>18261</v>
      </c>
      <c r="B7690" s="9" t="s">
        <v>18262</v>
      </c>
      <c r="C7690" s="9" t="s">
        <v>7</v>
      </c>
      <c r="D7690" s="9" t="s">
        <v>16080</v>
      </c>
      <c r="E7690" s="9"/>
    </row>
    <row r="7691" spans="1:5" x14ac:dyDescent="0.25">
      <c r="A7691" s="9" t="s">
        <v>18263</v>
      </c>
      <c r="B7691" s="9" t="s">
        <v>18264</v>
      </c>
      <c r="C7691" s="9" t="s">
        <v>7</v>
      </c>
      <c r="D7691" s="9" t="s">
        <v>16080</v>
      </c>
      <c r="E7691" s="9"/>
    </row>
    <row r="7692" spans="1:5" x14ac:dyDescent="0.25">
      <c r="A7692" s="9" t="s">
        <v>18265</v>
      </c>
      <c r="B7692" s="9" t="s">
        <v>18266</v>
      </c>
      <c r="C7692" s="9" t="s">
        <v>7</v>
      </c>
      <c r="D7692" s="9" t="s">
        <v>16080</v>
      </c>
      <c r="E7692" s="9"/>
    </row>
    <row r="7693" spans="1:5" x14ac:dyDescent="0.25">
      <c r="A7693" s="9" t="s">
        <v>18267</v>
      </c>
      <c r="B7693" s="9" t="s">
        <v>18268</v>
      </c>
      <c r="C7693" s="9" t="s">
        <v>7</v>
      </c>
      <c r="D7693" s="9" t="s">
        <v>16080</v>
      </c>
      <c r="E7693" s="9"/>
    </row>
    <row r="7694" spans="1:5" x14ac:dyDescent="0.25">
      <c r="A7694" s="9" t="s">
        <v>18269</v>
      </c>
      <c r="B7694" s="9" t="s">
        <v>18270</v>
      </c>
      <c r="C7694" s="9" t="s">
        <v>7</v>
      </c>
      <c r="D7694" s="9" t="s">
        <v>16080</v>
      </c>
      <c r="E7694" s="9"/>
    </row>
    <row r="7695" spans="1:5" x14ac:dyDescent="0.25">
      <c r="A7695" s="9" t="s">
        <v>18273</v>
      </c>
      <c r="B7695" s="9" t="s">
        <v>18274</v>
      </c>
      <c r="C7695" s="9" t="s">
        <v>7</v>
      </c>
      <c r="D7695" s="9" t="s">
        <v>16080</v>
      </c>
      <c r="E7695" s="9"/>
    </row>
    <row r="7696" spans="1:5" x14ac:dyDescent="0.25">
      <c r="A7696" s="9" t="s">
        <v>18275</v>
      </c>
      <c r="B7696" s="9" t="s">
        <v>18276</v>
      </c>
      <c r="C7696" s="9" t="s">
        <v>7</v>
      </c>
      <c r="D7696" s="9" t="s">
        <v>16080</v>
      </c>
      <c r="E7696" s="9"/>
    </row>
    <row r="7697" spans="1:5" x14ac:dyDescent="0.25">
      <c r="A7697" s="9" t="s">
        <v>18277</v>
      </c>
      <c r="B7697" s="9" t="s">
        <v>18278</v>
      </c>
      <c r="C7697" s="9" t="s">
        <v>7</v>
      </c>
      <c r="D7697" s="9" t="s">
        <v>16080</v>
      </c>
      <c r="E7697" s="9"/>
    </row>
    <row r="7698" spans="1:5" x14ac:dyDescent="0.25">
      <c r="A7698" s="9" t="s">
        <v>18279</v>
      </c>
      <c r="B7698" s="9" t="s">
        <v>18280</v>
      </c>
      <c r="C7698" s="9" t="s">
        <v>7</v>
      </c>
      <c r="D7698" s="9" t="s">
        <v>16080</v>
      </c>
      <c r="E7698" s="9"/>
    </row>
    <row r="7699" spans="1:5" x14ac:dyDescent="0.25">
      <c r="A7699" s="9" t="s">
        <v>18281</v>
      </c>
      <c r="B7699" s="9" t="s">
        <v>18282</v>
      </c>
      <c r="C7699" s="9" t="s">
        <v>7</v>
      </c>
      <c r="D7699" s="9" t="s">
        <v>16080</v>
      </c>
      <c r="E7699" s="9"/>
    </row>
    <row r="7700" spans="1:5" x14ac:dyDescent="0.25">
      <c r="A7700" s="9" t="s">
        <v>18285</v>
      </c>
      <c r="B7700" s="9" t="s">
        <v>18286</v>
      </c>
      <c r="C7700" s="9" t="s">
        <v>7</v>
      </c>
      <c r="D7700" s="9" t="s">
        <v>16080</v>
      </c>
      <c r="E7700" s="9"/>
    </row>
    <row r="7701" spans="1:5" x14ac:dyDescent="0.25">
      <c r="A7701" s="9" t="s">
        <v>18287</v>
      </c>
      <c r="B7701" s="9" t="s">
        <v>18288</v>
      </c>
      <c r="C7701" s="9" t="s">
        <v>7</v>
      </c>
      <c r="D7701" s="9" t="s">
        <v>16080</v>
      </c>
      <c r="E7701" s="9"/>
    </row>
    <row r="7702" spans="1:5" x14ac:dyDescent="0.25">
      <c r="A7702" s="9" t="s">
        <v>18291</v>
      </c>
      <c r="B7702" s="9" t="s">
        <v>18292</v>
      </c>
      <c r="C7702" s="9" t="s">
        <v>7</v>
      </c>
      <c r="D7702" s="9" t="s">
        <v>16080</v>
      </c>
      <c r="E7702" s="9"/>
    </row>
    <row r="7703" spans="1:5" x14ac:dyDescent="0.25">
      <c r="A7703" s="9" t="s">
        <v>18293</v>
      </c>
      <c r="B7703" s="9" t="s">
        <v>18294</v>
      </c>
      <c r="C7703" s="9" t="s">
        <v>7</v>
      </c>
      <c r="D7703" s="9" t="s">
        <v>16080</v>
      </c>
      <c r="E7703" s="9"/>
    </row>
    <row r="7704" spans="1:5" x14ac:dyDescent="0.25">
      <c r="A7704" s="9" t="s">
        <v>18295</v>
      </c>
      <c r="B7704" s="9" t="s">
        <v>18296</v>
      </c>
      <c r="C7704" s="9" t="s">
        <v>7</v>
      </c>
      <c r="D7704" s="9" t="s">
        <v>16080</v>
      </c>
      <c r="E7704" s="9"/>
    </row>
    <row r="7705" spans="1:5" x14ac:dyDescent="0.25">
      <c r="A7705" s="9" t="s">
        <v>18297</v>
      </c>
      <c r="B7705" s="9" t="s">
        <v>18298</v>
      </c>
      <c r="C7705" s="9" t="s">
        <v>7</v>
      </c>
      <c r="D7705" s="9" t="s">
        <v>16080</v>
      </c>
      <c r="E7705" s="9"/>
    </row>
    <row r="7706" spans="1:5" x14ac:dyDescent="0.25">
      <c r="A7706" s="9" t="s">
        <v>18299</v>
      </c>
      <c r="B7706" s="9" t="s">
        <v>18300</v>
      </c>
      <c r="C7706" s="9" t="s">
        <v>7</v>
      </c>
      <c r="D7706" s="9" t="s">
        <v>16080</v>
      </c>
      <c r="E7706" s="9"/>
    </row>
    <row r="7707" spans="1:5" x14ac:dyDescent="0.25">
      <c r="A7707" s="9" t="s">
        <v>18301</v>
      </c>
      <c r="B7707" s="9" t="s">
        <v>18302</v>
      </c>
      <c r="C7707" s="9" t="s">
        <v>7</v>
      </c>
      <c r="D7707" s="9" t="s">
        <v>16080</v>
      </c>
      <c r="E7707" s="9"/>
    </row>
    <row r="7708" spans="1:5" x14ac:dyDescent="0.25">
      <c r="A7708" s="9" t="s">
        <v>18303</v>
      </c>
      <c r="B7708" s="9" t="s">
        <v>18304</v>
      </c>
      <c r="C7708" s="9" t="s">
        <v>7</v>
      </c>
      <c r="D7708" s="9" t="s">
        <v>16080</v>
      </c>
      <c r="E7708" s="9"/>
    </row>
    <row r="7709" spans="1:5" x14ac:dyDescent="0.25">
      <c r="A7709" s="9" t="s">
        <v>18305</v>
      </c>
      <c r="B7709" s="9" t="s">
        <v>18306</v>
      </c>
      <c r="C7709" s="9" t="s">
        <v>7</v>
      </c>
      <c r="D7709" s="9" t="s">
        <v>16080</v>
      </c>
      <c r="E7709" s="9"/>
    </row>
    <row r="7710" spans="1:5" x14ac:dyDescent="0.25">
      <c r="A7710" s="9" t="s">
        <v>18309</v>
      </c>
      <c r="B7710" s="9" t="s">
        <v>9409</v>
      </c>
      <c r="C7710" s="9" t="s">
        <v>7</v>
      </c>
      <c r="D7710" s="9" t="s">
        <v>16080</v>
      </c>
      <c r="E7710" s="9"/>
    </row>
    <row r="7711" spans="1:5" x14ac:dyDescent="0.25">
      <c r="A7711" s="9" t="s">
        <v>18310</v>
      </c>
      <c r="B7711" s="9" t="s">
        <v>18311</v>
      </c>
      <c r="C7711" s="9" t="s">
        <v>7</v>
      </c>
      <c r="D7711" s="9" t="s">
        <v>16080</v>
      </c>
      <c r="E7711" s="9"/>
    </row>
    <row r="7712" spans="1:5" x14ac:dyDescent="0.25">
      <c r="A7712" s="9" t="s">
        <v>18312</v>
      </c>
      <c r="B7712" s="9" t="s">
        <v>18313</v>
      </c>
      <c r="C7712" s="9" t="s">
        <v>7</v>
      </c>
      <c r="D7712" s="9" t="s">
        <v>16080</v>
      </c>
      <c r="E7712" s="9"/>
    </row>
    <row r="7713" spans="1:5" x14ac:dyDescent="0.25">
      <c r="A7713" s="9" t="s">
        <v>18314</v>
      </c>
      <c r="B7713" s="9" t="s">
        <v>18315</v>
      </c>
      <c r="C7713" s="9" t="s">
        <v>7</v>
      </c>
      <c r="D7713" s="9" t="s">
        <v>16080</v>
      </c>
      <c r="E7713" s="9"/>
    </row>
    <row r="7714" spans="1:5" x14ac:dyDescent="0.25">
      <c r="A7714" s="9" t="s">
        <v>18318</v>
      </c>
      <c r="B7714" s="9" t="s">
        <v>18319</v>
      </c>
      <c r="C7714" s="9" t="s">
        <v>7</v>
      </c>
      <c r="D7714" s="9" t="s">
        <v>16080</v>
      </c>
      <c r="E7714" s="9"/>
    </row>
    <row r="7715" spans="1:5" x14ac:dyDescent="0.25">
      <c r="A7715" s="9" t="s">
        <v>18320</v>
      </c>
      <c r="B7715" s="9" t="s">
        <v>18321</v>
      </c>
      <c r="C7715" s="9" t="s">
        <v>7</v>
      </c>
      <c r="D7715" s="9" t="s">
        <v>16080</v>
      </c>
      <c r="E7715" s="9"/>
    </row>
    <row r="7716" spans="1:5" x14ac:dyDescent="0.25">
      <c r="A7716" s="9" t="s">
        <v>18322</v>
      </c>
      <c r="B7716" s="9" t="s">
        <v>18323</v>
      </c>
      <c r="C7716" s="9" t="s">
        <v>7</v>
      </c>
      <c r="D7716" s="9" t="s">
        <v>16080</v>
      </c>
      <c r="E7716" s="9"/>
    </row>
    <row r="7717" spans="1:5" x14ac:dyDescent="0.25">
      <c r="A7717" s="9" t="s">
        <v>18324</v>
      </c>
      <c r="B7717" s="9" t="s">
        <v>18325</v>
      </c>
      <c r="C7717" s="9" t="s">
        <v>7</v>
      </c>
      <c r="D7717" s="9" t="s">
        <v>16080</v>
      </c>
      <c r="E7717" s="9"/>
    </row>
    <row r="7718" spans="1:5" x14ac:dyDescent="0.25">
      <c r="A7718" s="9" t="s">
        <v>18326</v>
      </c>
      <c r="B7718" s="9" t="s">
        <v>18327</v>
      </c>
      <c r="C7718" s="9" t="s">
        <v>7</v>
      </c>
      <c r="D7718" s="9" t="s">
        <v>16080</v>
      </c>
      <c r="E7718" s="9"/>
    </row>
    <row r="7719" spans="1:5" x14ac:dyDescent="0.25">
      <c r="A7719" s="9" t="s">
        <v>18328</v>
      </c>
      <c r="B7719" s="9" t="s">
        <v>18329</v>
      </c>
      <c r="C7719" s="9" t="s">
        <v>7</v>
      </c>
      <c r="D7719" s="9" t="s">
        <v>16080</v>
      </c>
      <c r="E7719" s="9"/>
    </row>
    <row r="7720" spans="1:5" x14ac:dyDescent="0.25">
      <c r="A7720" s="9" t="s">
        <v>18332</v>
      </c>
      <c r="B7720" s="9" t="s">
        <v>18333</v>
      </c>
      <c r="C7720" s="9" t="s">
        <v>7</v>
      </c>
      <c r="D7720" s="9" t="s">
        <v>16080</v>
      </c>
      <c r="E7720" s="9"/>
    </row>
    <row r="7721" spans="1:5" x14ac:dyDescent="0.25">
      <c r="A7721" s="9" t="s">
        <v>18334</v>
      </c>
      <c r="B7721" s="9" t="s">
        <v>18335</v>
      </c>
      <c r="C7721" s="9" t="s">
        <v>7</v>
      </c>
      <c r="D7721" s="9" t="s">
        <v>16080</v>
      </c>
      <c r="E7721" s="9"/>
    </row>
    <row r="7722" spans="1:5" x14ac:dyDescent="0.25">
      <c r="A7722" s="9" t="s">
        <v>18336</v>
      </c>
      <c r="B7722" s="9" t="s">
        <v>18337</v>
      </c>
      <c r="C7722" s="9" t="s">
        <v>7</v>
      </c>
      <c r="D7722" s="9" t="s">
        <v>16080</v>
      </c>
      <c r="E7722" s="9"/>
    </row>
    <row r="7723" spans="1:5" x14ac:dyDescent="0.25">
      <c r="A7723" s="9" t="s">
        <v>18338</v>
      </c>
      <c r="B7723" s="9" t="s">
        <v>18339</v>
      </c>
      <c r="C7723" s="9" t="s">
        <v>7</v>
      </c>
      <c r="D7723" s="9" t="s">
        <v>16080</v>
      </c>
      <c r="E7723" s="9"/>
    </row>
    <row r="7724" spans="1:5" x14ac:dyDescent="0.25">
      <c r="A7724" s="9" t="s">
        <v>18340</v>
      </c>
      <c r="B7724" s="9" t="s">
        <v>18341</v>
      </c>
      <c r="C7724" s="9" t="s">
        <v>7</v>
      </c>
      <c r="D7724" s="9" t="s">
        <v>16080</v>
      </c>
      <c r="E7724" s="9"/>
    </row>
    <row r="7725" spans="1:5" x14ac:dyDescent="0.25">
      <c r="A7725" s="9" t="s">
        <v>18342</v>
      </c>
      <c r="B7725" s="9" t="s">
        <v>18343</v>
      </c>
      <c r="C7725" s="9" t="s">
        <v>7</v>
      </c>
      <c r="D7725" s="9" t="s">
        <v>16080</v>
      </c>
      <c r="E7725" s="9"/>
    </row>
    <row r="7726" spans="1:5" x14ac:dyDescent="0.25">
      <c r="A7726" s="9" t="s">
        <v>18344</v>
      </c>
      <c r="B7726" s="9" t="s">
        <v>18345</v>
      </c>
      <c r="C7726" s="9" t="s">
        <v>7</v>
      </c>
      <c r="D7726" s="9" t="s">
        <v>16080</v>
      </c>
      <c r="E7726" s="9"/>
    </row>
    <row r="7727" spans="1:5" x14ac:dyDescent="0.25">
      <c r="A7727" s="9" t="s">
        <v>18346</v>
      </c>
      <c r="B7727" s="9" t="s">
        <v>18347</v>
      </c>
      <c r="C7727" s="9" t="s">
        <v>7</v>
      </c>
      <c r="D7727" s="9" t="s">
        <v>16080</v>
      </c>
      <c r="E7727" s="9"/>
    </row>
    <row r="7728" spans="1:5" x14ac:dyDescent="0.25">
      <c r="A7728" s="9" t="s">
        <v>18348</v>
      </c>
      <c r="B7728" s="9" t="s">
        <v>18349</v>
      </c>
      <c r="C7728" s="9" t="s">
        <v>7</v>
      </c>
      <c r="D7728" s="9" t="s">
        <v>16080</v>
      </c>
      <c r="E7728" s="9"/>
    </row>
    <row r="7729" spans="1:5" x14ac:dyDescent="0.25">
      <c r="A7729" s="9" t="s">
        <v>18350</v>
      </c>
      <c r="B7729" s="9" t="s">
        <v>18351</v>
      </c>
      <c r="C7729" s="9" t="s">
        <v>7</v>
      </c>
      <c r="D7729" s="9" t="s">
        <v>16080</v>
      </c>
      <c r="E7729" s="9"/>
    </row>
    <row r="7730" spans="1:5" x14ac:dyDescent="0.25">
      <c r="A7730" s="9" t="s">
        <v>18352</v>
      </c>
      <c r="B7730" s="9" t="s">
        <v>18353</v>
      </c>
      <c r="C7730" s="9" t="s">
        <v>7</v>
      </c>
      <c r="D7730" s="9" t="s">
        <v>16080</v>
      </c>
      <c r="E7730" s="9"/>
    </row>
    <row r="7731" spans="1:5" x14ac:dyDescent="0.25">
      <c r="A7731" s="9" t="s">
        <v>18356</v>
      </c>
      <c r="B7731" s="9" t="s">
        <v>18357</v>
      </c>
      <c r="C7731" s="9" t="s">
        <v>7</v>
      </c>
      <c r="D7731" s="9" t="s">
        <v>16080</v>
      </c>
      <c r="E7731" s="9"/>
    </row>
    <row r="7732" spans="1:5" x14ac:dyDescent="0.25">
      <c r="A7732" s="9" t="s">
        <v>18358</v>
      </c>
      <c r="B7732" s="9" t="s">
        <v>18359</v>
      </c>
      <c r="C7732" s="9" t="s">
        <v>7</v>
      </c>
      <c r="D7732" s="9" t="s">
        <v>16080</v>
      </c>
      <c r="E7732" s="9"/>
    </row>
    <row r="7733" spans="1:5" x14ac:dyDescent="0.25">
      <c r="A7733" s="9" t="s">
        <v>18360</v>
      </c>
      <c r="B7733" s="9" t="s">
        <v>18361</v>
      </c>
      <c r="C7733" s="9" t="s">
        <v>7</v>
      </c>
      <c r="D7733" s="9" t="s">
        <v>16080</v>
      </c>
      <c r="E7733" s="9"/>
    </row>
    <row r="7734" spans="1:5" x14ac:dyDescent="0.25">
      <c r="A7734" s="9" t="s">
        <v>18362</v>
      </c>
      <c r="B7734" s="9" t="s">
        <v>18363</v>
      </c>
      <c r="C7734" s="9" t="s">
        <v>7</v>
      </c>
      <c r="D7734" s="9" t="s">
        <v>16080</v>
      </c>
      <c r="E7734" s="9"/>
    </row>
    <row r="7735" spans="1:5" x14ac:dyDescent="0.25">
      <c r="A7735" s="9" t="s">
        <v>18364</v>
      </c>
      <c r="B7735" s="9" t="s">
        <v>18365</v>
      </c>
      <c r="C7735" s="9" t="s">
        <v>7</v>
      </c>
      <c r="D7735" s="9" t="s">
        <v>16080</v>
      </c>
      <c r="E7735" s="9"/>
    </row>
    <row r="7736" spans="1:5" x14ac:dyDescent="0.25">
      <c r="A7736" s="9" t="s">
        <v>18366</v>
      </c>
      <c r="B7736" s="9" t="s">
        <v>18367</v>
      </c>
      <c r="C7736" s="9" t="s">
        <v>7</v>
      </c>
      <c r="D7736" s="9" t="s">
        <v>16080</v>
      </c>
      <c r="E7736" s="9"/>
    </row>
    <row r="7737" spans="1:5" x14ac:dyDescent="0.25">
      <c r="A7737" s="9" t="s">
        <v>18368</v>
      </c>
      <c r="B7737" s="9" t="s">
        <v>18369</v>
      </c>
      <c r="C7737" s="9" t="s">
        <v>7</v>
      </c>
      <c r="D7737" s="9" t="s">
        <v>16080</v>
      </c>
      <c r="E7737" s="9"/>
    </row>
    <row r="7738" spans="1:5" x14ac:dyDescent="0.25">
      <c r="A7738" s="9" t="s">
        <v>18370</v>
      </c>
      <c r="B7738" s="9" t="s">
        <v>18371</v>
      </c>
      <c r="C7738" s="9" t="s">
        <v>7</v>
      </c>
      <c r="D7738" s="9" t="s">
        <v>16080</v>
      </c>
      <c r="E7738" s="9"/>
    </row>
    <row r="7739" spans="1:5" x14ac:dyDescent="0.25">
      <c r="A7739" s="9" t="s">
        <v>18372</v>
      </c>
      <c r="B7739" s="9" t="s">
        <v>18373</v>
      </c>
      <c r="C7739" s="9" t="s">
        <v>7</v>
      </c>
      <c r="D7739" s="9" t="s">
        <v>16080</v>
      </c>
      <c r="E7739" s="9"/>
    </row>
    <row r="7740" spans="1:5" x14ac:dyDescent="0.25">
      <c r="A7740" s="9" t="s">
        <v>18374</v>
      </c>
      <c r="B7740" s="9" t="s">
        <v>18375</v>
      </c>
      <c r="C7740" s="9" t="s">
        <v>7</v>
      </c>
      <c r="D7740" s="9" t="s">
        <v>16080</v>
      </c>
      <c r="E7740" s="9"/>
    </row>
    <row r="7741" spans="1:5" x14ac:dyDescent="0.25">
      <c r="A7741" s="9" t="s">
        <v>18376</v>
      </c>
      <c r="B7741" s="9" t="s">
        <v>18377</v>
      </c>
      <c r="C7741" s="9" t="s">
        <v>7</v>
      </c>
      <c r="D7741" s="9" t="s">
        <v>16080</v>
      </c>
      <c r="E7741" s="9"/>
    </row>
    <row r="7742" spans="1:5" x14ac:dyDescent="0.25">
      <c r="A7742" s="9" t="s">
        <v>18378</v>
      </c>
      <c r="B7742" s="9" t="s">
        <v>18379</v>
      </c>
      <c r="C7742" s="9" t="s">
        <v>7</v>
      </c>
      <c r="D7742" s="9" t="s">
        <v>16080</v>
      </c>
      <c r="E7742" s="9"/>
    </row>
    <row r="7743" spans="1:5" x14ac:dyDescent="0.25">
      <c r="A7743" s="9" t="s">
        <v>18380</v>
      </c>
      <c r="B7743" s="9" t="s">
        <v>18381</v>
      </c>
      <c r="C7743" s="9" t="s">
        <v>7</v>
      </c>
      <c r="D7743" s="9" t="s">
        <v>16080</v>
      </c>
      <c r="E7743" s="9"/>
    </row>
    <row r="7744" spans="1:5" x14ac:dyDescent="0.25">
      <c r="A7744" s="9" t="s">
        <v>18382</v>
      </c>
      <c r="B7744" s="9" t="s">
        <v>18383</v>
      </c>
      <c r="C7744" s="9" t="s">
        <v>7</v>
      </c>
      <c r="D7744" s="9" t="s">
        <v>16080</v>
      </c>
      <c r="E7744" s="9"/>
    </row>
    <row r="7745" spans="1:5" x14ac:dyDescent="0.25">
      <c r="A7745" s="9" t="s">
        <v>18384</v>
      </c>
      <c r="B7745" s="9" t="s">
        <v>18385</v>
      </c>
      <c r="C7745" s="9" t="s">
        <v>7</v>
      </c>
      <c r="D7745" s="9" t="s">
        <v>16080</v>
      </c>
      <c r="E7745" s="9"/>
    </row>
    <row r="7746" spans="1:5" x14ac:dyDescent="0.25">
      <c r="A7746" s="9" t="s">
        <v>18386</v>
      </c>
      <c r="B7746" s="9" t="s">
        <v>18387</v>
      </c>
      <c r="C7746" s="9" t="s">
        <v>7</v>
      </c>
      <c r="D7746" s="9" t="s">
        <v>16080</v>
      </c>
      <c r="E7746" s="9"/>
    </row>
    <row r="7747" spans="1:5" x14ac:dyDescent="0.25">
      <c r="A7747" s="9" t="s">
        <v>18388</v>
      </c>
      <c r="B7747" s="9" t="s">
        <v>18389</v>
      </c>
      <c r="C7747" s="9" t="s">
        <v>7</v>
      </c>
      <c r="D7747" s="9" t="s">
        <v>16080</v>
      </c>
      <c r="E7747" s="9"/>
    </row>
    <row r="7748" spans="1:5" x14ac:dyDescent="0.25">
      <c r="A7748" s="9" t="s">
        <v>18390</v>
      </c>
      <c r="B7748" s="9" t="s">
        <v>18391</v>
      </c>
      <c r="C7748" s="9" t="s">
        <v>7</v>
      </c>
      <c r="D7748" s="9" t="s">
        <v>16080</v>
      </c>
      <c r="E7748" s="9"/>
    </row>
    <row r="7749" spans="1:5" x14ac:dyDescent="0.25">
      <c r="A7749" s="9" t="s">
        <v>18392</v>
      </c>
      <c r="B7749" s="9" t="s">
        <v>18393</v>
      </c>
      <c r="C7749" s="9" t="s">
        <v>7</v>
      </c>
      <c r="D7749" s="9" t="s">
        <v>16080</v>
      </c>
      <c r="E7749" s="9"/>
    </row>
    <row r="7750" spans="1:5" x14ac:dyDescent="0.25">
      <c r="A7750" s="9" t="s">
        <v>18394</v>
      </c>
      <c r="B7750" s="9" t="s">
        <v>18395</v>
      </c>
      <c r="C7750" s="9" t="s">
        <v>7</v>
      </c>
      <c r="D7750" s="9" t="s">
        <v>16080</v>
      </c>
      <c r="E7750" s="9"/>
    </row>
    <row r="7751" spans="1:5" x14ac:dyDescent="0.25">
      <c r="A7751" s="9" t="s">
        <v>18396</v>
      </c>
      <c r="B7751" s="9" t="s">
        <v>18397</v>
      </c>
      <c r="C7751" s="9" t="s">
        <v>7</v>
      </c>
      <c r="D7751" s="9" t="s">
        <v>16080</v>
      </c>
      <c r="E7751" s="9"/>
    </row>
    <row r="7752" spans="1:5" x14ac:dyDescent="0.25">
      <c r="A7752" s="9" t="s">
        <v>18398</v>
      </c>
      <c r="B7752" s="9" t="s">
        <v>18399</v>
      </c>
      <c r="C7752" s="9" t="s">
        <v>7</v>
      </c>
      <c r="D7752" s="9" t="s">
        <v>16080</v>
      </c>
      <c r="E7752" s="9"/>
    </row>
    <row r="7753" spans="1:5" x14ac:dyDescent="0.25">
      <c r="A7753" s="9" t="s">
        <v>18400</v>
      </c>
      <c r="B7753" s="9" t="s">
        <v>18401</v>
      </c>
      <c r="C7753" s="9" t="s">
        <v>7</v>
      </c>
      <c r="D7753" s="9" t="s">
        <v>16080</v>
      </c>
      <c r="E7753" s="9"/>
    </row>
    <row r="7754" spans="1:5" x14ac:dyDescent="0.25">
      <c r="A7754" s="9" t="s">
        <v>18402</v>
      </c>
      <c r="B7754" s="9" t="s">
        <v>18403</v>
      </c>
      <c r="C7754" s="9" t="s">
        <v>7</v>
      </c>
      <c r="D7754" s="9" t="s">
        <v>16080</v>
      </c>
      <c r="E7754" s="9"/>
    </row>
    <row r="7755" spans="1:5" x14ac:dyDescent="0.25">
      <c r="A7755" s="9" t="s">
        <v>18404</v>
      </c>
      <c r="B7755" s="9" t="s">
        <v>18405</v>
      </c>
      <c r="C7755" s="9" t="s">
        <v>7</v>
      </c>
      <c r="D7755" s="9" t="s">
        <v>16080</v>
      </c>
      <c r="E7755" s="9"/>
    </row>
    <row r="7756" spans="1:5" x14ac:dyDescent="0.25">
      <c r="A7756" s="9" t="s">
        <v>18406</v>
      </c>
      <c r="B7756" s="9" t="s">
        <v>18407</v>
      </c>
      <c r="C7756" s="9" t="s">
        <v>7</v>
      </c>
      <c r="D7756" s="9" t="s">
        <v>16080</v>
      </c>
      <c r="E7756" s="9"/>
    </row>
    <row r="7757" spans="1:5" x14ac:dyDescent="0.25">
      <c r="A7757" s="9" t="s">
        <v>18408</v>
      </c>
      <c r="B7757" s="9" t="s">
        <v>18409</v>
      </c>
      <c r="C7757" s="9" t="s">
        <v>7</v>
      </c>
      <c r="D7757" s="9" t="s">
        <v>16080</v>
      </c>
      <c r="E7757" s="9"/>
    </row>
    <row r="7758" spans="1:5" x14ac:dyDescent="0.25">
      <c r="A7758" s="9" t="s">
        <v>18410</v>
      </c>
      <c r="B7758" s="9" t="s">
        <v>18411</v>
      </c>
      <c r="C7758" s="9" t="s">
        <v>7</v>
      </c>
      <c r="D7758" s="9" t="s">
        <v>16080</v>
      </c>
      <c r="E7758" s="9"/>
    </row>
    <row r="7759" spans="1:5" x14ac:dyDescent="0.25">
      <c r="A7759" s="9" t="s">
        <v>18412</v>
      </c>
      <c r="B7759" s="9" t="s">
        <v>18413</v>
      </c>
      <c r="C7759" s="9" t="s">
        <v>7</v>
      </c>
      <c r="D7759" s="9" t="s">
        <v>16080</v>
      </c>
      <c r="E7759" s="9"/>
    </row>
    <row r="7760" spans="1:5" x14ac:dyDescent="0.25">
      <c r="A7760" s="9" t="s">
        <v>18414</v>
      </c>
      <c r="B7760" s="9" t="s">
        <v>18415</v>
      </c>
      <c r="C7760" s="9" t="s">
        <v>7</v>
      </c>
      <c r="D7760" s="9" t="s">
        <v>16080</v>
      </c>
      <c r="E7760" s="9"/>
    </row>
    <row r="7761" spans="1:5" x14ac:dyDescent="0.25">
      <c r="A7761" s="9" t="s">
        <v>18416</v>
      </c>
      <c r="B7761" s="9" t="s">
        <v>18417</v>
      </c>
      <c r="C7761" s="9" t="s">
        <v>7</v>
      </c>
      <c r="D7761" s="9" t="s">
        <v>16080</v>
      </c>
      <c r="E7761" s="9"/>
    </row>
    <row r="7762" spans="1:5" x14ac:dyDescent="0.25">
      <c r="A7762" s="9" t="s">
        <v>18418</v>
      </c>
      <c r="B7762" s="9" t="s">
        <v>18419</v>
      </c>
      <c r="C7762" s="9" t="s">
        <v>7</v>
      </c>
      <c r="D7762" s="9" t="s">
        <v>16080</v>
      </c>
      <c r="E7762" s="9"/>
    </row>
    <row r="7763" spans="1:5" x14ac:dyDescent="0.25">
      <c r="A7763" s="9" t="s">
        <v>18420</v>
      </c>
      <c r="B7763" s="9" t="s">
        <v>18421</v>
      </c>
      <c r="C7763" s="9" t="s">
        <v>7</v>
      </c>
      <c r="D7763" s="9" t="s">
        <v>16080</v>
      </c>
      <c r="E7763" s="9"/>
    </row>
    <row r="7764" spans="1:5" x14ac:dyDescent="0.25">
      <c r="A7764" s="9" t="s">
        <v>18422</v>
      </c>
      <c r="B7764" s="9" t="s">
        <v>18423</v>
      </c>
      <c r="C7764" s="9" t="s">
        <v>7</v>
      </c>
      <c r="D7764" s="9" t="s">
        <v>16080</v>
      </c>
      <c r="E7764" s="9"/>
    </row>
    <row r="7765" spans="1:5" x14ac:dyDescent="0.25">
      <c r="A7765" s="9" t="s">
        <v>18424</v>
      </c>
      <c r="B7765" s="9" t="s">
        <v>18425</v>
      </c>
      <c r="C7765" s="9" t="s">
        <v>7</v>
      </c>
      <c r="D7765" s="9" t="s">
        <v>16080</v>
      </c>
      <c r="E7765" s="9"/>
    </row>
    <row r="7766" spans="1:5" x14ac:dyDescent="0.25">
      <c r="A7766" s="9" t="s">
        <v>18426</v>
      </c>
      <c r="B7766" s="9" t="s">
        <v>18427</v>
      </c>
      <c r="C7766" s="9" t="s">
        <v>7</v>
      </c>
      <c r="D7766" s="9" t="s">
        <v>16080</v>
      </c>
      <c r="E7766" s="9"/>
    </row>
    <row r="7767" spans="1:5" x14ac:dyDescent="0.25">
      <c r="A7767" s="9" t="s">
        <v>18428</v>
      </c>
      <c r="B7767" s="9" t="s">
        <v>18429</v>
      </c>
      <c r="C7767" s="9" t="s">
        <v>7</v>
      </c>
      <c r="D7767" s="9" t="s">
        <v>16080</v>
      </c>
      <c r="E7767" s="9"/>
    </row>
    <row r="7768" spans="1:5" x14ac:dyDescent="0.25">
      <c r="A7768" s="9" t="s">
        <v>18430</v>
      </c>
      <c r="B7768" s="9" t="s">
        <v>18431</v>
      </c>
      <c r="C7768" s="9" t="s">
        <v>7</v>
      </c>
      <c r="D7768" s="9" t="s">
        <v>16080</v>
      </c>
      <c r="E7768" s="9"/>
    </row>
    <row r="7769" spans="1:5" x14ac:dyDescent="0.25">
      <c r="A7769" s="9" t="s">
        <v>18432</v>
      </c>
      <c r="B7769" s="9" t="s">
        <v>18433</v>
      </c>
      <c r="C7769" s="9" t="s">
        <v>7</v>
      </c>
      <c r="D7769" s="9" t="s">
        <v>16080</v>
      </c>
      <c r="E7769" s="9"/>
    </row>
    <row r="7770" spans="1:5" x14ac:dyDescent="0.25">
      <c r="A7770" s="9" t="s">
        <v>18434</v>
      </c>
      <c r="B7770" s="9" t="s">
        <v>18435</v>
      </c>
      <c r="C7770" s="9" t="s">
        <v>7</v>
      </c>
      <c r="D7770" s="9" t="s">
        <v>16080</v>
      </c>
      <c r="E7770" s="9"/>
    </row>
    <row r="7771" spans="1:5" x14ac:dyDescent="0.25">
      <c r="A7771" s="9" t="s">
        <v>18436</v>
      </c>
      <c r="B7771" s="9" t="s">
        <v>18437</v>
      </c>
      <c r="C7771" s="9" t="s">
        <v>7</v>
      </c>
      <c r="D7771" s="9" t="s">
        <v>16080</v>
      </c>
      <c r="E7771" s="9"/>
    </row>
    <row r="7772" spans="1:5" x14ac:dyDescent="0.25">
      <c r="A7772" s="9" t="s">
        <v>18438</v>
      </c>
      <c r="B7772" s="9" t="s">
        <v>18439</v>
      </c>
      <c r="C7772" s="9" t="s">
        <v>7</v>
      </c>
      <c r="D7772" s="9" t="s">
        <v>16080</v>
      </c>
      <c r="E7772" s="9"/>
    </row>
    <row r="7773" spans="1:5" x14ac:dyDescent="0.25">
      <c r="A7773" s="9" t="s">
        <v>18440</v>
      </c>
      <c r="B7773" s="9" t="s">
        <v>18441</v>
      </c>
      <c r="C7773" s="9" t="s">
        <v>7</v>
      </c>
      <c r="D7773" s="9" t="s">
        <v>16080</v>
      </c>
      <c r="E7773" s="9"/>
    </row>
    <row r="7774" spans="1:5" x14ac:dyDescent="0.25">
      <c r="A7774" s="9" t="s">
        <v>18442</v>
      </c>
      <c r="B7774" s="9" t="s">
        <v>18443</v>
      </c>
      <c r="C7774" s="9" t="s">
        <v>7</v>
      </c>
      <c r="D7774" s="9" t="s">
        <v>16080</v>
      </c>
      <c r="E7774" s="9"/>
    </row>
    <row r="7775" spans="1:5" x14ac:dyDescent="0.25">
      <c r="A7775" s="9" t="s">
        <v>18444</v>
      </c>
      <c r="B7775" s="9" t="s">
        <v>18445</v>
      </c>
      <c r="C7775" s="9" t="s">
        <v>7</v>
      </c>
      <c r="D7775" s="9" t="s">
        <v>16080</v>
      </c>
      <c r="E7775" s="9"/>
    </row>
    <row r="7776" spans="1:5" x14ac:dyDescent="0.25">
      <c r="A7776" s="9" t="s">
        <v>18446</v>
      </c>
      <c r="B7776" s="9" t="s">
        <v>18447</v>
      </c>
      <c r="C7776" s="9" t="s">
        <v>7</v>
      </c>
      <c r="D7776" s="9" t="s">
        <v>16080</v>
      </c>
      <c r="E7776" s="9"/>
    </row>
    <row r="7777" spans="1:5" x14ac:dyDescent="0.25">
      <c r="A7777" s="9" t="s">
        <v>18448</v>
      </c>
      <c r="B7777" s="9" t="s">
        <v>18449</v>
      </c>
      <c r="C7777" s="9" t="s">
        <v>7</v>
      </c>
      <c r="D7777" s="9" t="s">
        <v>16080</v>
      </c>
      <c r="E7777" s="9"/>
    </row>
    <row r="7778" spans="1:5" x14ac:dyDescent="0.25">
      <c r="A7778" s="9" t="s">
        <v>18450</v>
      </c>
      <c r="B7778" s="9" t="s">
        <v>18451</v>
      </c>
      <c r="C7778" s="9" t="s">
        <v>7</v>
      </c>
      <c r="D7778" s="9" t="s">
        <v>16080</v>
      </c>
      <c r="E7778" s="9"/>
    </row>
    <row r="7779" spans="1:5" x14ac:dyDescent="0.25">
      <c r="A7779" s="9" t="s">
        <v>18452</v>
      </c>
      <c r="B7779" s="9" t="s">
        <v>18453</v>
      </c>
      <c r="C7779" s="9" t="s">
        <v>7</v>
      </c>
      <c r="D7779" s="9" t="s">
        <v>16080</v>
      </c>
      <c r="E7779" s="9"/>
    </row>
    <row r="7780" spans="1:5" x14ac:dyDescent="0.25">
      <c r="A7780" s="9" t="s">
        <v>18454</v>
      </c>
      <c r="B7780" s="9" t="s">
        <v>18455</v>
      </c>
      <c r="C7780" s="9" t="s">
        <v>7</v>
      </c>
      <c r="D7780" s="9" t="s">
        <v>16080</v>
      </c>
      <c r="E7780" s="9"/>
    </row>
    <row r="7781" spans="1:5" x14ac:dyDescent="0.25">
      <c r="A7781" s="9" t="s">
        <v>18460</v>
      </c>
      <c r="B7781" s="9" t="s">
        <v>18461</v>
      </c>
      <c r="C7781" s="9" t="s">
        <v>7</v>
      </c>
      <c r="D7781" s="9" t="s">
        <v>16080</v>
      </c>
      <c r="E7781" s="9"/>
    </row>
    <row r="7782" spans="1:5" x14ac:dyDescent="0.25">
      <c r="A7782" s="9" t="s">
        <v>18462</v>
      </c>
      <c r="B7782" s="9" t="s">
        <v>18463</v>
      </c>
      <c r="C7782" s="9" t="s">
        <v>7</v>
      </c>
      <c r="D7782" s="9" t="s">
        <v>16080</v>
      </c>
      <c r="E7782" s="9"/>
    </row>
    <row r="7783" spans="1:5" x14ac:dyDescent="0.25">
      <c r="A7783" s="9" t="s">
        <v>18464</v>
      </c>
      <c r="B7783" s="9" t="s">
        <v>18465</v>
      </c>
      <c r="C7783" s="9" t="s">
        <v>7</v>
      </c>
      <c r="D7783" s="9" t="s">
        <v>16080</v>
      </c>
      <c r="E7783" s="9"/>
    </row>
    <row r="7784" spans="1:5" x14ac:dyDescent="0.25">
      <c r="A7784" s="9" t="s">
        <v>18466</v>
      </c>
      <c r="B7784" s="9" t="s">
        <v>18467</v>
      </c>
      <c r="C7784" s="9" t="s">
        <v>7</v>
      </c>
      <c r="D7784" s="9" t="s">
        <v>16080</v>
      </c>
      <c r="E7784" s="9"/>
    </row>
    <row r="7785" spans="1:5" x14ac:dyDescent="0.25">
      <c r="A7785" s="9" t="s">
        <v>18468</v>
      </c>
      <c r="B7785" s="9" t="s">
        <v>18469</v>
      </c>
      <c r="C7785" s="9" t="s">
        <v>7</v>
      </c>
      <c r="D7785" s="9" t="s">
        <v>16080</v>
      </c>
      <c r="E7785" s="9"/>
    </row>
    <row r="7786" spans="1:5" x14ac:dyDescent="0.25">
      <c r="A7786" s="9" t="s">
        <v>18470</v>
      </c>
      <c r="B7786" s="9" t="s">
        <v>18471</v>
      </c>
      <c r="C7786" s="9" t="s">
        <v>7</v>
      </c>
      <c r="D7786" s="9" t="s">
        <v>16080</v>
      </c>
      <c r="E7786" s="9"/>
    </row>
    <row r="7787" spans="1:5" x14ac:dyDescent="0.25">
      <c r="A7787" s="9" t="s">
        <v>18472</v>
      </c>
      <c r="B7787" s="9" t="s">
        <v>18473</v>
      </c>
      <c r="C7787" s="9" t="s">
        <v>7</v>
      </c>
      <c r="D7787" s="9" t="s">
        <v>16080</v>
      </c>
      <c r="E7787" s="9"/>
    </row>
    <row r="7788" spans="1:5" x14ac:dyDescent="0.25">
      <c r="A7788" s="9" t="s">
        <v>18474</v>
      </c>
      <c r="B7788" s="9" t="s">
        <v>18475</v>
      </c>
      <c r="C7788" s="9" t="s">
        <v>7</v>
      </c>
      <c r="D7788" s="9" t="s">
        <v>16080</v>
      </c>
      <c r="E7788" s="9"/>
    </row>
    <row r="7789" spans="1:5" x14ac:dyDescent="0.25">
      <c r="A7789" s="9" t="s">
        <v>18476</v>
      </c>
      <c r="B7789" s="9" t="s">
        <v>18477</v>
      </c>
      <c r="C7789" s="9" t="s">
        <v>7</v>
      </c>
      <c r="D7789" s="9" t="s">
        <v>16080</v>
      </c>
      <c r="E7789" s="9"/>
    </row>
    <row r="7790" spans="1:5" x14ac:dyDescent="0.25">
      <c r="A7790" s="9" t="s">
        <v>18478</v>
      </c>
      <c r="B7790" s="9" t="s">
        <v>18479</v>
      </c>
      <c r="C7790" s="9" t="s">
        <v>7</v>
      </c>
      <c r="D7790" s="9" t="s">
        <v>16080</v>
      </c>
      <c r="E7790" s="9"/>
    </row>
    <row r="7791" spans="1:5" x14ac:dyDescent="0.25">
      <c r="A7791" s="9" t="s">
        <v>18480</v>
      </c>
      <c r="B7791" s="9" t="s">
        <v>18481</v>
      </c>
      <c r="C7791" s="9" t="s">
        <v>7</v>
      </c>
      <c r="D7791" s="9" t="s">
        <v>16080</v>
      </c>
      <c r="E7791" s="9"/>
    </row>
    <row r="7792" spans="1:5" x14ac:dyDescent="0.25">
      <c r="A7792" s="9" t="s">
        <v>18482</v>
      </c>
      <c r="B7792" s="9" t="s">
        <v>18483</v>
      </c>
      <c r="C7792" s="9" t="s">
        <v>7</v>
      </c>
      <c r="D7792" s="9" t="s">
        <v>16080</v>
      </c>
      <c r="E7792" s="9"/>
    </row>
    <row r="7793" spans="1:5" x14ac:dyDescent="0.25">
      <c r="A7793" s="9" t="s">
        <v>18484</v>
      </c>
      <c r="B7793" s="9" t="s">
        <v>18485</v>
      </c>
      <c r="C7793" s="9" t="s">
        <v>7</v>
      </c>
      <c r="D7793" s="9" t="s">
        <v>16080</v>
      </c>
      <c r="E7793" s="9"/>
    </row>
    <row r="7794" spans="1:5" x14ac:dyDescent="0.25">
      <c r="A7794" s="9" t="s">
        <v>18486</v>
      </c>
      <c r="B7794" s="9" t="s">
        <v>18487</v>
      </c>
      <c r="C7794" s="9" t="s">
        <v>7</v>
      </c>
      <c r="D7794" s="9" t="s">
        <v>16080</v>
      </c>
      <c r="E7794" s="9"/>
    </row>
    <row r="7795" spans="1:5" x14ac:dyDescent="0.25">
      <c r="A7795" s="9" t="s">
        <v>18490</v>
      </c>
      <c r="B7795" s="9" t="s">
        <v>18491</v>
      </c>
      <c r="C7795" s="9" t="s">
        <v>7</v>
      </c>
      <c r="D7795" s="9" t="s">
        <v>16080</v>
      </c>
      <c r="E7795" s="9"/>
    </row>
    <row r="7796" spans="1:5" x14ac:dyDescent="0.25">
      <c r="A7796" s="9" t="s">
        <v>18492</v>
      </c>
      <c r="B7796" s="9" t="s">
        <v>18493</v>
      </c>
      <c r="C7796" s="9" t="s">
        <v>7</v>
      </c>
      <c r="D7796" s="9" t="s">
        <v>16080</v>
      </c>
      <c r="E7796" s="9"/>
    </row>
    <row r="7797" spans="1:5" x14ac:dyDescent="0.25">
      <c r="A7797" s="9" t="s">
        <v>18494</v>
      </c>
      <c r="B7797" s="9" t="s">
        <v>18495</v>
      </c>
      <c r="C7797" s="9" t="s">
        <v>7</v>
      </c>
      <c r="D7797" s="9" t="s">
        <v>16080</v>
      </c>
      <c r="E7797" s="9"/>
    </row>
    <row r="7798" spans="1:5" x14ac:dyDescent="0.25">
      <c r="A7798" s="9" t="s">
        <v>18498</v>
      </c>
      <c r="B7798" s="9" t="s">
        <v>18499</v>
      </c>
      <c r="C7798" s="9" t="s">
        <v>7</v>
      </c>
      <c r="D7798" s="9" t="s">
        <v>16080</v>
      </c>
      <c r="E7798" s="9"/>
    </row>
    <row r="7799" spans="1:5" x14ac:dyDescent="0.25">
      <c r="A7799" s="9" t="s">
        <v>18500</v>
      </c>
      <c r="B7799" s="9" t="s">
        <v>18501</v>
      </c>
      <c r="C7799" s="9" t="s">
        <v>7</v>
      </c>
      <c r="D7799" s="9" t="s">
        <v>16080</v>
      </c>
      <c r="E7799" s="9"/>
    </row>
    <row r="7800" spans="1:5" x14ac:dyDescent="0.25">
      <c r="A7800" s="9" t="s">
        <v>18502</v>
      </c>
      <c r="B7800" s="9" t="s">
        <v>18503</v>
      </c>
      <c r="C7800" s="9" t="s">
        <v>7</v>
      </c>
      <c r="D7800" s="9" t="s">
        <v>16080</v>
      </c>
      <c r="E7800" s="9"/>
    </row>
    <row r="7801" spans="1:5" x14ac:dyDescent="0.25">
      <c r="A7801" s="9" t="s">
        <v>18506</v>
      </c>
      <c r="B7801" s="9" t="s">
        <v>18507</v>
      </c>
      <c r="C7801" s="9" t="s">
        <v>7</v>
      </c>
      <c r="D7801" s="9" t="s">
        <v>16080</v>
      </c>
      <c r="E7801" s="9"/>
    </row>
    <row r="7802" spans="1:5" x14ac:dyDescent="0.25">
      <c r="A7802" s="9" t="s">
        <v>18508</v>
      </c>
      <c r="B7802" s="9" t="s">
        <v>18509</v>
      </c>
      <c r="C7802" s="9" t="s">
        <v>7</v>
      </c>
      <c r="D7802" s="9" t="s">
        <v>16080</v>
      </c>
      <c r="E7802" s="9"/>
    </row>
    <row r="7803" spans="1:5" x14ac:dyDescent="0.25">
      <c r="A7803" s="9" t="s">
        <v>18510</v>
      </c>
      <c r="B7803" s="9" t="s">
        <v>18511</v>
      </c>
      <c r="C7803" s="9" t="s">
        <v>7</v>
      </c>
      <c r="D7803" s="9" t="s">
        <v>16080</v>
      </c>
      <c r="E7803" s="9"/>
    </row>
    <row r="7804" spans="1:5" x14ac:dyDescent="0.25">
      <c r="A7804" s="9" t="s">
        <v>18512</v>
      </c>
      <c r="B7804" s="9" t="s">
        <v>18513</v>
      </c>
      <c r="C7804" s="9" t="s">
        <v>7</v>
      </c>
      <c r="D7804" s="9" t="s">
        <v>16080</v>
      </c>
      <c r="E7804" s="9"/>
    </row>
    <row r="7805" spans="1:5" x14ac:dyDescent="0.25">
      <c r="A7805" s="9" t="s">
        <v>18514</v>
      </c>
      <c r="B7805" s="9" t="s">
        <v>18515</v>
      </c>
      <c r="C7805" s="9" t="s">
        <v>7</v>
      </c>
      <c r="D7805" s="9" t="s">
        <v>16080</v>
      </c>
      <c r="E7805" s="9"/>
    </row>
    <row r="7806" spans="1:5" x14ac:dyDescent="0.25">
      <c r="A7806" s="9" t="s">
        <v>18516</v>
      </c>
      <c r="B7806" s="9" t="s">
        <v>18517</v>
      </c>
      <c r="C7806" s="9" t="s">
        <v>7</v>
      </c>
      <c r="D7806" s="9" t="s">
        <v>16080</v>
      </c>
      <c r="E7806" s="9"/>
    </row>
    <row r="7807" spans="1:5" x14ac:dyDescent="0.25">
      <c r="A7807" s="9" t="s">
        <v>18520</v>
      </c>
      <c r="B7807" s="9" t="s">
        <v>18521</v>
      </c>
      <c r="C7807" s="9" t="s">
        <v>7</v>
      </c>
      <c r="D7807" s="9" t="s">
        <v>16080</v>
      </c>
      <c r="E7807" s="9"/>
    </row>
    <row r="7808" spans="1:5" x14ac:dyDescent="0.25">
      <c r="A7808" s="9" t="s">
        <v>18522</v>
      </c>
      <c r="B7808" s="9" t="s">
        <v>18523</v>
      </c>
      <c r="C7808" s="9" t="s">
        <v>7</v>
      </c>
      <c r="D7808" s="9" t="s">
        <v>16080</v>
      </c>
      <c r="E7808" s="9"/>
    </row>
    <row r="7809" spans="1:5" x14ac:dyDescent="0.25">
      <c r="A7809" s="9" t="s">
        <v>18524</v>
      </c>
      <c r="B7809" s="9" t="s">
        <v>18525</v>
      </c>
      <c r="C7809" s="9" t="s">
        <v>7</v>
      </c>
      <c r="D7809" s="9" t="s">
        <v>16080</v>
      </c>
      <c r="E7809" s="9"/>
    </row>
    <row r="7810" spans="1:5" x14ac:dyDescent="0.25">
      <c r="A7810" s="9" t="s">
        <v>18526</v>
      </c>
      <c r="B7810" s="9" t="s">
        <v>18527</v>
      </c>
      <c r="C7810" s="9" t="s">
        <v>7</v>
      </c>
      <c r="D7810" s="9" t="s">
        <v>16080</v>
      </c>
      <c r="E7810" s="9"/>
    </row>
    <row r="7811" spans="1:5" x14ac:dyDescent="0.25">
      <c r="A7811" s="9" t="s">
        <v>18528</v>
      </c>
      <c r="B7811" s="9" t="s">
        <v>18529</v>
      </c>
      <c r="C7811" s="9" t="s">
        <v>7</v>
      </c>
      <c r="D7811" s="9" t="s">
        <v>16080</v>
      </c>
      <c r="E7811" s="9"/>
    </row>
    <row r="7812" spans="1:5" x14ac:dyDescent="0.25">
      <c r="A7812" s="9" t="s">
        <v>18530</v>
      </c>
      <c r="B7812" s="9" t="s">
        <v>18531</v>
      </c>
      <c r="C7812" s="9" t="s">
        <v>7</v>
      </c>
      <c r="D7812" s="9" t="s">
        <v>16080</v>
      </c>
      <c r="E7812" s="9"/>
    </row>
    <row r="7813" spans="1:5" x14ac:dyDescent="0.25">
      <c r="A7813" s="9" t="s">
        <v>18532</v>
      </c>
      <c r="B7813" s="9" t="s">
        <v>18533</v>
      </c>
      <c r="C7813" s="9" t="s">
        <v>7</v>
      </c>
      <c r="D7813" s="9" t="s">
        <v>16080</v>
      </c>
      <c r="E7813" s="9"/>
    </row>
    <row r="7814" spans="1:5" x14ac:dyDescent="0.25">
      <c r="A7814" s="9" t="s">
        <v>18534</v>
      </c>
      <c r="B7814" s="9" t="s">
        <v>18535</v>
      </c>
      <c r="C7814" s="9" t="s">
        <v>7</v>
      </c>
      <c r="D7814" s="9" t="s">
        <v>16080</v>
      </c>
      <c r="E7814" s="9" t="s">
        <v>9</v>
      </c>
    </row>
    <row r="7815" spans="1:5" x14ac:dyDescent="0.25">
      <c r="A7815" s="9" t="s">
        <v>18536</v>
      </c>
      <c r="B7815" s="9" t="s">
        <v>18537</v>
      </c>
      <c r="C7815" s="9" t="s">
        <v>7</v>
      </c>
      <c r="D7815" s="9" t="s">
        <v>16080</v>
      </c>
      <c r="E7815" s="9"/>
    </row>
    <row r="7816" spans="1:5" x14ac:dyDescent="0.25">
      <c r="A7816" s="9" t="s">
        <v>18538</v>
      </c>
      <c r="B7816" s="9" t="s">
        <v>18539</v>
      </c>
      <c r="C7816" s="9" t="s">
        <v>7</v>
      </c>
      <c r="D7816" s="9" t="s">
        <v>16080</v>
      </c>
      <c r="E7816" s="9"/>
    </row>
    <row r="7817" spans="1:5" x14ac:dyDescent="0.25">
      <c r="A7817" s="9" t="s">
        <v>18540</v>
      </c>
      <c r="B7817" s="9" t="s">
        <v>18541</v>
      </c>
      <c r="C7817" s="9" t="s">
        <v>7</v>
      </c>
      <c r="D7817" s="9" t="s">
        <v>16080</v>
      </c>
      <c r="E7817" s="9"/>
    </row>
    <row r="7818" spans="1:5" x14ac:dyDescent="0.25">
      <c r="A7818" s="9" t="s">
        <v>18542</v>
      </c>
      <c r="B7818" s="9" t="s">
        <v>18543</v>
      </c>
      <c r="C7818" s="9" t="s">
        <v>7</v>
      </c>
      <c r="D7818" s="9" t="s">
        <v>16080</v>
      </c>
      <c r="E7818" s="9"/>
    </row>
    <row r="7819" spans="1:5" x14ac:dyDescent="0.25">
      <c r="A7819" s="9" t="s">
        <v>18544</v>
      </c>
      <c r="B7819" s="9" t="s">
        <v>18545</v>
      </c>
      <c r="C7819" s="9" t="s">
        <v>7</v>
      </c>
      <c r="D7819" s="9" t="s">
        <v>16080</v>
      </c>
      <c r="E7819" s="9"/>
    </row>
    <row r="7820" spans="1:5" x14ac:dyDescent="0.25">
      <c r="A7820" s="9" t="s">
        <v>18546</v>
      </c>
      <c r="B7820" s="9" t="s">
        <v>18547</v>
      </c>
      <c r="C7820" s="9" t="s">
        <v>7</v>
      </c>
      <c r="D7820" s="9" t="s">
        <v>16080</v>
      </c>
      <c r="E7820" s="9"/>
    </row>
    <row r="7821" spans="1:5" x14ac:dyDescent="0.25">
      <c r="A7821" s="9" t="s">
        <v>18548</v>
      </c>
      <c r="B7821" s="9" t="s">
        <v>18549</v>
      </c>
      <c r="C7821" s="9" t="s">
        <v>7</v>
      </c>
      <c r="D7821" s="9" t="s">
        <v>16080</v>
      </c>
      <c r="E7821" s="9"/>
    </row>
    <row r="7822" spans="1:5" x14ac:dyDescent="0.25">
      <c r="A7822" s="9" t="s">
        <v>18552</v>
      </c>
      <c r="B7822" s="9" t="s">
        <v>18553</v>
      </c>
      <c r="C7822" s="9" t="s">
        <v>7</v>
      </c>
      <c r="D7822" s="9" t="s">
        <v>16080</v>
      </c>
      <c r="E7822" s="9"/>
    </row>
    <row r="7823" spans="1:5" x14ac:dyDescent="0.25">
      <c r="A7823" s="9" t="s">
        <v>18556</v>
      </c>
      <c r="B7823" s="9" t="s">
        <v>18557</v>
      </c>
      <c r="C7823" s="9" t="s">
        <v>7</v>
      </c>
      <c r="D7823" s="9" t="s">
        <v>16080</v>
      </c>
      <c r="E7823" s="9"/>
    </row>
    <row r="7824" spans="1:5" x14ac:dyDescent="0.25">
      <c r="A7824" s="9" t="s">
        <v>18560</v>
      </c>
      <c r="B7824" s="9" t="s">
        <v>18561</v>
      </c>
      <c r="C7824" s="9" t="s">
        <v>7</v>
      </c>
      <c r="D7824" s="9" t="s">
        <v>16080</v>
      </c>
      <c r="E7824" s="9"/>
    </row>
    <row r="7825" spans="1:5" x14ac:dyDescent="0.25">
      <c r="A7825" s="9" t="s">
        <v>18562</v>
      </c>
      <c r="B7825" s="9" t="s">
        <v>18563</v>
      </c>
      <c r="C7825" s="9" t="s">
        <v>7</v>
      </c>
      <c r="D7825" s="9" t="s">
        <v>16080</v>
      </c>
      <c r="E7825" s="9"/>
    </row>
    <row r="7826" spans="1:5" x14ac:dyDescent="0.25">
      <c r="A7826" s="9" t="s">
        <v>18564</v>
      </c>
      <c r="B7826" s="9" t="s">
        <v>18565</v>
      </c>
      <c r="C7826" s="9" t="s">
        <v>7</v>
      </c>
      <c r="D7826" s="9" t="s">
        <v>16080</v>
      </c>
      <c r="E7826" s="9"/>
    </row>
    <row r="7827" spans="1:5" x14ac:dyDescent="0.25">
      <c r="A7827" s="9" t="s">
        <v>18566</v>
      </c>
      <c r="B7827" s="9" t="s">
        <v>18567</v>
      </c>
      <c r="C7827" s="9" t="s">
        <v>7</v>
      </c>
      <c r="D7827" s="9" t="s">
        <v>16080</v>
      </c>
      <c r="E7827" s="9"/>
    </row>
    <row r="7828" spans="1:5" x14ac:dyDescent="0.25">
      <c r="A7828" s="9" t="s">
        <v>18568</v>
      </c>
      <c r="B7828" s="9" t="s">
        <v>18569</v>
      </c>
      <c r="C7828" s="9" t="s">
        <v>7</v>
      </c>
      <c r="D7828" s="9" t="s">
        <v>16080</v>
      </c>
      <c r="E7828" s="9"/>
    </row>
    <row r="7829" spans="1:5" x14ac:dyDescent="0.25">
      <c r="A7829" s="9" t="s">
        <v>18570</v>
      </c>
      <c r="B7829" s="9" t="s">
        <v>18571</v>
      </c>
      <c r="C7829" s="9" t="s">
        <v>7</v>
      </c>
      <c r="D7829" s="9" t="s">
        <v>16080</v>
      </c>
      <c r="E7829" s="9"/>
    </row>
    <row r="7830" spans="1:5" x14ac:dyDescent="0.25">
      <c r="A7830" s="9" t="s">
        <v>18574</v>
      </c>
      <c r="B7830" s="9" t="s">
        <v>18575</v>
      </c>
      <c r="C7830" s="9" t="s">
        <v>7</v>
      </c>
      <c r="D7830" s="9" t="s">
        <v>16080</v>
      </c>
      <c r="E7830" s="9"/>
    </row>
    <row r="7831" spans="1:5" x14ac:dyDescent="0.25">
      <c r="A7831" s="9" t="s">
        <v>18576</v>
      </c>
      <c r="B7831" s="9" t="s">
        <v>18577</v>
      </c>
      <c r="C7831" s="9" t="s">
        <v>7</v>
      </c>
      <c r="D7831" s="9" t="s">
        <v>16080</v>
      </c>
      <c r="E7831" s="9"/>
    </row>
    <row r="7832" spans="1:5" x14ac:dyDescent="0.25">
      <c r="A7832" s="9" t="s">
        <v>18578</v>
      </c>
      <c r="B7832" s="9" t="s">
        <v>18579</v>
      </c>
      <c r="C7832" s="9" t="s">
        <v>7</v>
      </c>
      <c r="D7832" s="9" t="s">
        <v>16080</v>
      </c>
      <c r="E7832" s="9"/>
    </row>
    <row r="7833" spans="1:5" x14ac:dyDescent="0.25">
      <c r="A7833" s="9" t="s">
        <v>18580</v>
      </c>
      <c r="B7833" s="9" t="s">
        <v>18581</v>
      </c>
      <c r="C7833" s="9" t="s">
        <v>7</v>
      </c>
      <c r="D7833" s="9" t="s">
        <v>16080</v>
      </c>
      <c r="E7833" s="9"/>
    </row>
    <row r="7834" spans="1:5" x14ac:dyDescent="0.25">
      <c r="A7834" s="9" t="s">
        <v>18582</v>
      </c>
      <c r="B7834" s="9" t="s">
        <v>18583</v>
      </c>
      <c r="C7834" s="9" t="s">
        <v>7</v>
      </c>
      <c r="D7834" s="9" t="s">
        <v>16080</v>
      </c>
      <c r="E7834" s="9"/>
    </row>
    <row r="7835" spans="1:5" x14ac:dyDescent="0.25">
      <c r="A7835" s="9" t="s">
        <v>18584</v>
      </c>
      <c r="B7835" s="9" t="s">
        <v>18585</v>
      </c>
      <c r="C7835" s="9" t="s">
        <v>7</v>
      </c>
      <c r="D7835" s="9" t="s">
        <v>16080</v>
      </c>
      <c r="E7835" s="9"/>
    </row>
    <row r="7836" spans="1:5" x14ac:dyDescent="0.25">
      <c r="A7836" s="9" t="s">
        <v>18586</v>
      </c>
      <c r="B7836" s="9" t="s">
        <v>18587</v>
      </c>
      <c r="C7836" s="9" t="s">
        <v>7</v>
      </c>
      <c r="D7836" s="9" t="s">
        <v>16080</v>
      </c>
      <c r="E7836" s="9"/>
    </row>
    <row r="7837" spans="1:5" x14ac:dyDescent="0.25">
      <c r="A7837" s="9" t="s">
        <v>18588</v>
      </c>
      <c r="B7837" s="9" t="s">
        <v>18589</v>
      </c>
      <c r="C7837" s="9" t="s">
        <v>7</v>
      </c>
      <c r="D7837" s="9" t="s">
        <v>16080</v>
      </c>
      <c r="E7837" s="9"/>
    </row>
    <row r="7838" spans="1:5" x14ac:dyDescent="0.25">
      <c r="A7838" s="9" t="s">
        <v>18590</v>
      </c>
      <c r="B7838" s="9" t="s">
        <v>18591</v>
      </c>
      <c r="C7838" s="9" t="s">
        <v>7</v>
      </c>
      <c r="D7838" s="9" t="s">
        <v>16080</v>
      </c>
      <c r="E7838" s="9"/>
    </row>
    <row r="7839" spans="1:5" x14ac:dyDescent="0.25">
      <c r="A7839" s="9" t="s">
        <v>18592</v>
      </c>
      <c r="B7839" s="9" t="s">
        <v>18593</v>
      </c>
      <c r="C7839" s="9" t="s">
        <v>7</v>
      </c>
      <c r="D7839" s="9" t="s">
        <v>16080</v>
      </c>
      <c r="E7839" s="9"/>
    </row>
    <row r="7840" spans="1:5" x14ac:dyDescent="0.25">
      <c r="A7840" s="9" t="s">
        <v>18594</v>
      </c>
      <c r="B7840" s="9" t="s">
        <v>18595</v>
      </c>
      <c r="C7840" s="9" t="s">
        <v>7</v>
      </c>
      <c r="D7840" s="9" t="s">
        <v>16080</v>
      </c>
      <c r="E7840" s="9"/>
    </row>
    <row r="7841" spans="1:5" x14ac:dyDescent="0.25">
      <c r="A7841" s="9" t="s">
        <v>18596</v>
      </c>
      <c r="B7841" s="9" t="s">
        <v>18597</v>
      </c>
      <c r="C7841" s="9" t="s">
        <v>7</v>
      </c>
      <c r="D7841" s="9" t="s">
        <v>16080</v>
      </c>
      <c r="E7841" s="9"/>
    </row>
    <row r="7842" spans="1:5" x14ac:dyDescent="0.25">
      <c r="A7842" s="9" t="s">
        <v>18598</v>
      </c>
      <c r="B7842" s="9" t="s">
        <v>18599</v>
      </c>
      <c r="C7842" s="9" t="s">
        <v>7</v>
      </c>
      <c r="D7842" s="9" t="s">
        <v>16080</v>
      </c>
      <c r="E7842" s="9"/>
    </row>
    <row r="7843" spans="1:5" x14ac:dyDescent="0.25">
      <c r="A7843" s="9" t="s">
        <v>18600</v>
      </c>
      <c r="B7843" s="9" t="s">
        <v>18601</v>
      </c>
      <c r="C7843" s="9" t="s">
        <v>7</v>
      </c>
      <c r="D7843" s="9" t="s">
        <v>16080</v>
      </c>
      <c r="E7843" s="9"/>
    </row>
    <row r="7844" spans="1:5" x14ac:dyDescent="0.25">
      <c r="A7844" s="9" t="s">
        <v>18602</v>
      </c>
      <c r="B7844" s="9" t="s">
        <v>18603</v>
      </c>
      <c r="C7844" s="9" t="s">
        <v>7</v>
      </c>
      <c r="D7844" s="9" t="s">
        <v>16080</v>
      </c>
      <c r="E7844" s="9"/>
    </row>
    <row r="7845" spans="1:5" x14ac:dyDescent="0.25">
      <c r="A7845" s="9" t="s">
        <v>18604</v>
      </c>
      <c r="B7845" s="9" t="s">
        <v>18605</v>
      </c>
      <c r="C7845" s="9" t="s">
        <v>7</v>
      </c>
      <c r="D7845" s="9" t="s">
        <v>16080</v>
      </c>
      <c r="E7845" s="9"/>
    </row>
    <row r="7846" spans="1:5" x14ac:dyDescent="0.25">
      <c r="A7846" s="9" t="s">
        <v>18606</v>
      </c>
      <c r="B7846" s="9" t="s">
        <v>18607</v>
      </c>
      <c r="C7846" s="9" t="s">
        <v>7</v>
      </c>
      <c r="D7846" s="9" t="s">
        <v>16080</v>
      </c>
      <c r="E7846" s="9"/>
    </row>
    <row r="7847" spans="1:5" x14ac:dyDescent="0.25">
      <c r="A7847" s="9" t="s">
        <v>18608</v>
      </c>
      <c r="B7847" s="9" t="s">
        <v>18609</v>
      </c>
      <c r="C7847" s="9" t="s">
        <v>7</v>
      </c>
      <c r="D7847" s="9" t="s">
        <v>16080</v>
      </c>
      <c r="E7847" s="9"/>
    </row>
    <row r="7848" spans="1:5" x14ac:dyDescent="0.25">
      <c r="A7848" s="9" t="s">
        <v>18610</v>
      </c>
      <c r="B7848" s="9" t="s">
        <v>18611</v>
      </c>
      <c r="C7848" s="9" t="s">
        <v>7</v>
      </c>
      <c r="D7848" s="9" t="s">
        <v>16080</v>
      </c>
      <c r="E7848" s="9"/>
    </row>
    <row r="7849" spans="1:5" x14ac:dyDescent="0.25">
      <c r="A7849" s="9" t="s">
        <v>18612</v>
      </c>
      <c r="B7849" s="9" t="s">
        <v>18613</v>
      </c>
      <c r="C7849" s="9" t="s">
        <v>7</v>
      </c>
      <c r="D7849" s="9" t="s">
        <v>16080</v>
      </c>
      <c r="E7849" s="9"/>
    </row>
    <row r="7850" spans="1:5" x14ac:dyDescent="0.25">
      <c r="A7850" s="9" t="s">
        <v>18614</v>
      </c>
      <c r="B7850" s="9" t="s">
        <v>18615</v>
      </c>
      <c r="C7850" s="9" t="s">
        <v>7</v>
      </c>
      <c r="D7850" s="9" t="s">
        <v>16080</v>
      </c>
      <c r="E7850" s="9"/>
    </row>
    <row r="7851" spans="1:5" x14ac:dyDescent="0.25">
      <c r="A7851" s="9" t="s">
        <v>18616</v>
      </c>
      <c r="B7851" s="9" t="s">
        <v>18617</v>
      </c>
      <c r="C7851" s="9" t="s">
        <v>7</v>
      </c>
      <c r="D7851" s="9" t="s">
        <v>16080</v>
      </c>
      <c r="E7851" s="9"/>
    </row>
    <row r="7852" spans="1:5" x14ac:dyDescent="0.25">
      <c r="A7852" s="9" t="s">
        <v>18618</v>
      </c>
      <c r="B7852" s="9" t="s">
        <v>18619</v>
      </c>
      <c r="C7852" s="9" t="s">
        <v>7</v>
      </c>
      <c r="D7852" s="9" t="s">
        <v>16080</v>
      </c>
      <c r="E7852" s="9"/>
    </row>
    <row r="7853" spans="1:5" x14ac:dyDescent="0.25">
      <c r="A7853" s="9" t="s">
        <v>18620</v>
      </c>
      <c r="B7853" s="9" t="s">
        <v>18621</v>
      </c>
      <c r="C7853" s="9" t="s">
        <v>7</v>
      </c>
      <c r="D7853" s="9" t="s">
        <v>16080</v>
      </c>
      <c r="E7853" s="9"/>
    </row>
    <row r="7854" spans="1:5" x14ac:dyDescent="0.25">
      <c r="A7854" s="9" t="s">
        <v>18622</v>
      </c>
      <c r="B7854" s="9" t="s">
        <v>18623</v>
      </c>
      <c r="C7854" s="9" t="s">
        <v>7</v>
      </c>
      <c r="D7854" s="9" t="s">
        <v>16080</v>
      </c>
      <c r="E7854" s="9"/>
    </row>
    <row r="7855" spans="1:5" x14ac:dyDescent="0.25">
      <c r="A7855" s="9" t="s">
        <v>18624</v>
      </c>
      <c r="B7855" s="9" t="s">
        <v>18625</v>
      </c>
      <c r="C7855" s="9" t="s">
        <v>7</v>
      </c>
      <c r="D7855" s="9" t="s">
        <v>16080</v>
      </c>
      <c r="E7855" s="9"/>
    </row>
    <row r="7856" spans="1:5" x14ac:dyDescent="0.25">
      <c r="A7856" s="9" t="s">
        <v>18626</v>
      </c>
      <c r="B7856" s="9" t="s">
        <v>18627</v>
      </c>
      <c r="C7856" s="9" t="s">
        <v>7</v>
      </c>
      <c r="D7856" s="9" t="s">
        <v>16080</v>
      </c>
      <c r="E7856" s="9"/>
    </row>
    <row r="7857" spans="1:5" x14ac:dyDescent="0.25">
      <c r="A7857" s="9" t="s">
        <v>18628</v>
      </c>
      <c r="B7857" s="9" t="s">
        <v>18629</v>
      </c>
      <c r="C7857" s="9" t="s">
        <v>7</v>
      </c>
      <c r="D7857" s="9" t="s">
        <v>16080</v>
      </c>
      <c r="E7857" s="9"/>
    </row>
    <row r="7858" spans="1:5" x14ac:dyDescent="0.25">
      <c r="A7858" s="9" t="s">
        <v>18632</v>
      </c>
      <c r="B7858" s="9" t="s">
        <v>18633</v>
      </c>
      <c r="C7858" s="9" t="s">
        <v>7</v>
      </c>
      <c r="D7858" s="9" t="s">
        <v>16080</v>
      </c>
      <c r="E7858" s="9"/>
    </row>
    <row r="7859" spans="1:5" x14ac:dyDescent="0.25">
      <c r="A7859" s="9" t="s">
        <v>18634</v>
      </c>
      <c r="B7859" s="9" t="s">
        <v>18635</v>
      </c>
      <c r="C7859" s="9" t="s">
        <v>7</v>
      </c>
      <c r="D7859" s="9" t="s">
        <v>16080</v>
      </c>
      <c r="E7859" s="9"/>
    </row>
    <row r="7860" spans="1:5" x14ac:dyDescent="0.25">
      <c r="A7860" s="9" t="s">
        <v>18636</v>
      </c>
      <c r="B7860" s="9" t="s">
        <v>18637</v>
      </c>
      <c r="C7860" s="9" t="s">
        <v>7</v>
      </c>
      <c r="D7860" s="9" t="s">
        <v>16080</v>
      </c>
      <c r="E7860" s="9"/>
    </row>
    <row r="7861" spans="1:5" x14ac:dyDescent="0.25">
      <c r="A7861" s="9" t="s">
        <v>18638</v>
      </c>
      <c r="B7861" s="9" t="s">
        <v>18639</v>
      </c>
      <c r="C7861" s="9" t="s">
        <v>7</v>
      </c>
      <c r="D7861" s="9" t="s">
        <v>16080</v>
      </c>
      <c r="E7861" s="9"/>
    </row>
    <row r="7862" spans="1:5" x14ac:dyDescent="0.25">
      <c r="A7862" s="9" t="s">
        <v>18640</v>
      </c>
      <c r="B7862" s="9" t="s">
        <v>18641</v>
      </c>
      <c r="C7862" s="9" t="s">
        <v>7</v>
      </c>
      <c r="D7862" s="9" t="s">
        <v>16080</v>
      </c>
      <c r="E7862" s="9"/>
    </row>
    <row r="7863" spans="1:5" x14ac:dyDescent="0.25">
      <c r="A7863" s="9" t="s">
        <v>18642</v>
      </c>
      <c r="B7863" s="9" t="s">
        <v>18643</v>
      </c>
      <c r="C7863" s="9" t="s">
        <v>7</v>
      </c>
      <c r="D7863" s="9" t="s">
        <v>16080</v>
      </c>
      <c r="E7863" s="9"/>
    </row>
    <row r="7864" spans="1:5" x14ac:dyDescent="0.25">
      <c r="A7864" s="9" t="s">
        <v>18644</v>
      </c>
      <c r="B7864" s="9" t="s">
        <v>18645</v>
      </c>
      <c r="C7864" s="9" t="s">
        <v>7</v>
      </c>
      <c r="D7864" s="9" t="s">
        <v>16080</v>
      </c>
      <c r="E7864" s="9"/>
    </row>
    <row r="7865" spans="1:5" x14ac:dyDescent="0.25">
      <c r="A7865" s="9" t="s">
        <v>18646</v>
      </c>
      <c r="B7865" s="9" t="s">
        <v>18647</v>
      </c>
      <c r="C7865" s="9" t="s">
        <v>7</v>
      </c>
      <c r="D7865" s="9" t="s">
        <v>16080</v>
      </c>
      <c r="E7865" s="9"/>
    </row>
    <row r="7866" spans="1:5" x14ac:dyDescent="0.25">
      <c r="A7866" s="9" t="s">
        <v>18648</v>
      </c>
      <c r="B7866" s="9" t="s">
        <v>18649</v>
      </c>
      <c r="C7866" s="9" t="s">
        <v>7</v>
      </c>
      <c r="D7866" s="9" t="s">
        <v>16080</v>
      </c>
      <c r="E7866" s="9"/>
    </row>
    <row r="7867" spans="1:5" x14ac:dyDescent="0.25">
      <c r="A7867" s="9" t="s">
        <v>18650</v>
      </c>
      <c r="B7867" s="9" t="s">
        <v>18651</v>
      </c>
      <c r="C7867" s="9" t="s">
        <v>7</v>
      </c>
      <c r="D7867" s="9" t="s">
        <v>16080</v>
      </c>
      <c r="E7867" s="9"/>
    </row>
    <row r="7868" spans="1:5" x14ac:dyDescent="0.25">
      <c r="A7868" s="9" t="s">
        <v>18652</v>
      </c>
      <c r="B7868" s="9" t="s">
        <v>18653</v>
      </c>
      <c r="C7868" s="9" t="s">
        <v>7</v>
      </c>
      <c r="D7868" s="9" t="s">
        <v>16080</v>
      </c>
      <c r="E7868" s="9"/>
    </row>
    <row r="7869" spans="1:5" x14ac:dyDescent="0.25">
      <c r="A7869" s="9" t="s">
        <v>18654</v>
      </c>
      <c r="B7869" s="9" t="s">
        <v>18655</v>
      </c>
      <c r="C7869" s="9" t="s">
        <v>7</v>
      </c>
      <c r="D7869" s="9" t="s">
        <v>16080</v>
      </c>
      <c r="E7869" s="9"/>
    </row>
    <row r="7870" spans="1:5" x14ac:dyDescent="0.25">
      <c r="A7870" s="9" t="s">
        <v>18656</v>
      </c>
      <c r="B7870" s="9" t="s">
        <v>18657</v>
      </c>
      <c r="C7870" s="9" t="s">
        <v>7</v>
      </c>
      <c r="D7870" s="9" t="s">
        <v>16080</v>
      </c>
      <c r="E7870" s="9"/>
    </row>
    <row r="7871" spans="1:5" x14ac:dyDescent="0.25">
      <c r="A7871" s="9" t="s">
        <v>18658</v>
      </c>
      <c r="B7871" s="9" t="s">
        <v>18659</v>
      </c>
      <c r="C7871" s="9" t="s">
        <v>7</v>
      </c>
      <c r="D7871" s="9" t="s">
        <v>16080</v>
      </c>
      <c r="E7871" s="9"/>
    </row>
    <row r="7872" spans="1:5" x14ac:dyDescent="0.25">
      <c r="A7872" s="9" t="s">
        <v>18660</v>
      </c>
      <c r="B7872" s="9" t="s">
        <v>18661</v>
      </c>
      <c r="C7872" s="9" t="s">
        <v>7</v>
      </c>
      <c r="D7872" s="9" t="s">
        <v>16080</v>
      </c>
      <c r="E7872" s="9"/>
    </row>
    <row r="7873" spans="1:5" x14ac:dyDescent="0.25">
      <c r="A7873" s="9" t="s">
        <v>18664</v>
      </c>
      <c r="B7873" s="9" t="s">
        <v>18665</v>
      </c>
      <c r="C7873" s="9" t="s">
        <v>7</v>
      </c>
      <c r="D7873" s="9" t="s">
        <v>16080</v>
      </c>
      <c r="E7873" s="9"/>
    </row>
    <row r="7874" spans="1:5" x14ac:dyDescent="0.25">
      <c r="A7874" s="9" t="s">
        <v>18666</v>
      </c>
      <c r="B7874" s="9" t="s">
        <v>18667</v>
      </c>
      <c r="C7874" s="9" t="s">
        <v>7</v>
      </c>
      <c r="D7874" s="9" t="s">
        <v>16080</v>
      </c>
      <c r="E7874" s="9"/>
    </row>
    <row r="7875" spans="1:5" x14ac:dyDescent="0.25">
      <c r="A7875" s="9" t="s">
        <v>18668</v>
      </c>
      <c r="B7875" s="9" t="s">
        <v>18669</v>
      </c>
      <c r="C7875" s="9" t="s">
        <v>7</v>
      </c>
      <c r="D7875" s="9" t="s">
        <v>16080</v>
      </c>
      <c r="E7875" s="9"/>
    </row>
    <row r="7876" spans="1:5" x14ac:dyDescent="0.25">
      <c r="A7876" s="9" t="s">
        <v>18672</v>
      </c>
      <c r="B7876" s="9" t="s">
        <v>18673</v>
      </c>
      <c r="C7876" s="9" t="s">
        <v>7</v>
      </c>
      <c r="D7876" s="9" t="s">
        <v>16080</v>
      </c>
      <c r="E7876" s="9"/>
    </row>
    <row r="7877" spans="1:5" x14ac:dyDescent="0.25">
      <c r="A7877" s="9" t="s">
        <v>18674</v>
      </c>
      <c r="B7877" s="9" t="s">
        <v>18675</v>
      </c>
      <c r="C7877" s="9" t="s">
        <v>7</v>
      </c>
      <c r="D7877" s="9" t="s">
        <v>16080</v>
      </c>
      <c r="E7877" s="9"/>
    </row>
    <row r="7878" spans="1:5" x14ac:dyDescent="0.25">
      <c r="A7878" s="9" t="s">
        <v>18676</v>
      </c>
      <c r="B7878" s="9" t="s">
        <v>18677</v>
      </c>
      <c r="C7878" s="9" t="s">
        <v>7</v>
      </c>
      <c r="D7878" s="9" t="s">
        <v>16080</v>
      </c>
      <c r="E7878" s="9"/>
    </row>
    <row r="7879" spans="1:5" x14ac:dyDescent="0.25">
      <c r="A7879" s="9" t="s">
        <v>18678</v>
      </c>
      <c r="B7879" s="9" t="s">
        <v>18679</v>
      </c>
      <c r="C7879" s="9" t="s">
        <v>7</v>
      </c>
      <c r="D7879" s="9" t="s">
        <v>16080</v>
      </c>
      <c r="E7879" s="9"/>
    </row>
    <row r="7880" spans="1:5" x14ac:dyDescent="0.25">
      <c r="A7880" s="9" t="s">
        <v>18680</v>
      </c>
      <c r="B7880" s="9" t="s">
        <v>18681</v>
      </c>
      <c r="C7880" s="9" t="s">
        <v>7</v>
      </c>
      <c r="D7880" s="9" t="s">
        <v>16080</v>
      </c>
      <c r="E7880" s="9"/>
    </row>
    <row r="7881" spans="1:5" x14ac:dyDescent="0.25">
      <c r="A7881" s="9" t="s">
        <v>18682</v>
      </c>
      <c r="B7881" s="9" t="s">
        <v>18683</v>
      </c>
      <c r="C7881" s="9" t="s">
        <v>7</v>
      </c>
      <c r="D7881" s="9" t="s">
        <v>16080</v>
      </c>
      <c r="E7881" s="9"/>
    </row>
    <row r="7882" spans="1:5" x14ac:dyDescent="0.25">
      <c r="A7882" s="9" t="s">
        <v>18684</v>
      </c>
      <c r="B7882" s="9" t="s">
        <v>18685</v>
      </c>
      <c r="C7882" s="9" t="s">
        <v>7</v>
      </c>
      <c r="D7882" s="9" t="s">
        <v>16080</v>
      </c>
      <c r="E7882" s="9"/>
    </row>
    <row r="7883" spans="1:5" x14ac:dyDescent="0.25">
      <c r="A7883" s="9" t="s">
        <v>18686</v>
      </c>
      <c r="B7883" s="9" t="s">
        <v>18687</v>
      </c>
      <c r="C7883" s="9" t="s">
        <v>7</v>
      </c>
      <c r="D7883" s="9" t="s">
        <v>16080</v>
      </c>
      <c r="E7883" s="9"/>
    </row>
    <row r="7884" spans="1:5" x14ac:dyDescent="0.25">
      <c r="A7884" s="9" t="s">
        <v>18690</v>
      </c>
      <c r="B7884" s="9" t="s">
        <v>18691</v>
      </c>
      <c r="C7884" s="9" t="s">
        <v>7</v>
      </c>
      <c r="D7884" s="9" t="s">
        <v>16080</v>
      </c>
      <c r="E7884" s="9"/>
    </row>
    <row r="7885" spans="1:5" x14ac:dyDescent="0.25">
      <c r="A7885" s="9" t="s">
        <v>18692</v>
      </c>
      <c r="B7885" s="9" t="s">
        <v>18693</v>
      </c>
      <c r="C7885" s="9" t="s">
        <v>7</v>
      </c>
      <c r="D7885" s="9" t="s">
        <v>16080</v>
      </c>
      <c r="E7885" s="9"/>
    </row>
    <row r="7886" spans="1:5" x14ac:dyDescent="0.25">
      <c r="A7886" s="9" t="s">
        <v>18694</v>
      </c>
      <c r="B7886" s="9" t="s">
        <v>18695</v>
      </c>
      <c r="C7886" s="9" t="s">
        <v>7</v>
      </c>
      <c r="D7886" s="9" t="s">
        <v>16080</v>
      </c>
      <c r="E7886" s="9"/>
    </row>
    <row r="7887" spans="1:5" x14ac:dyDescent="0.25">
      <c r="A7887" s="9" t="s">
        <v>18696</v>
      </c>
      <c r="B7887" s="9" t="s">
        <v>18697</v>
      </c>
      <c r="C7887" s="9" t="s">
        <v>7</v>
      </c>
      <c r="D7887" s="9" t="s">
        <v>16080</v>
      </c>
      <c r="E7887" s="9"/>
    </row>
    <row r="7888" spans="1:5" x14ac:dyDescent="0.25">
      <c r="A7888" s="9" t="s">
        <v>18698</v>
      </c>
      <c r="B7888" s="9" t="s">
        <v>18699</v>
      </c>
      <c r="C7888" s="9" t="s">
        <v>7</v>
      </c>
      <c r="D7888" s="9" t="s">
        <v>16080</v>
      </c>
      <c r="E7888" s="9"/>
    </row>
    <row r="7889" spans="1:5" x14ac:dyDescent="0.25">
      <c r="A7889" s="9" t="s">
        <v>18700</v>
      </c>
      <c r="B7889" s="9" t="s">
        <v>18701</v>
      </c>
      <c r="C7889" s="9" t="s">
        <v>7</v>
      </c>
      <c r="D7889" s="9" t="s">
        <v>16080</v>
      </c>
      <c r="E7889" s="9"/>
    </row>
    <row r="7890" spans="1:5" x14ac:dyDescent="0.25">
      <c r="A7890" s="9" t="s">
        <v>18702</v>
      </c>
      <c r="B7890" s="9" t="s">
        <v>18703</v>
      </c>
      <c r="C7890" s="9" t="s">
        <v>7</v>
      </c>
      <c r="D7890" s="9" t="s">
        <v>16080</v>
      </c>
      <c r="E7890" s="9"/>
    </row>
    <row r="7891" spans="1:5" x14ac:dyDescent="0.25">
      <c r="A7891" s="9" t="s">
        <v>18704</v>
      </c>
      <c r="B7891" s="9" t="s">
        <v>18705</v>
      </c>
      <c r="C7891" s="9" t="s">
        <v>7</v>
      </c>
      <c r="D7891" s="9" t="s">
        <v>16080</v>
      </c>
      <c r="E7891" s="9"/>
    </row>
    <row r="7892" spans="1:5" x14ac:dyDescent="0.25">
      <c r="A7892" s="9" t="s">
        <v>18706</v>
      </c>
      <c r="B7892" s="9" t="s">
        <v>18707</v>
      </c>
      <c r="C7892" s="9" t="s">
        <v>7</v>
      </c>
      <c r="D7892" s="9" t="s">
        <v>16080</v>
      </c>
      <c r="E7892" s="9"/>
    </row>
    <row r="7893" spans="1:5" x14ac:dyDescent="0.25">
      <c r="A7893" s="9" t="s">
        <v>18708</v>
      </c>
      <c r="B7893" s="9" t="s">
        <v>18709</v>
      </c>
      <c r="C7893" s="9" t="s">
        <v>7</v>
      </c>
      <c r="D7893" s="9" t="s">
        <v>16080</v>
      </c>
      <c r="E7893" s="9"/>
    </row>
    <row r="7894" spans="1:5" x14ac:dyDescent="0.25">
      <c r="A7894" s="9" t="s">
        <v>18710</v>
      </c>
      <c r="B7894" s="9" t="s">
        <v>18711</v>
      </c>
      <c r="C7894" s="9" t="s">
        <v>7</v>
      </c>
      <c r="D7894" s="9" t="s">
        <v>16080</v>
      </c>
      <c r="E7894" s="9"/>
    </row>
    <row r="7895" spans="1:5" x14ac:dyDescent="0.25">
      <c r="A7895" s="9" t="s">
        <v>18712</v>
      </c>
      <c r="B7895" s="9" t="s">
        <v>18713</v>
      </c>
      <c r="C7895" s="9" t="s">
        <v>7</v>
      </c>
      <c r="D7895" s="9" t="s">
        <v>16080</v>
      </c>
      <c r="E7895" s="9"/>
    </row>
    <row r="7896" spans="1:5" x14ac:dyDescent="0.25">
      <c r="A7896" s="9" t="s">
        <v>18714</v>
      </c>
      <c r="B7896" s="9" t="s">
        <v>18715</v>
      </c>
      <c r="C7896" s="9" t="s">
        <v>7</v>
      </c>
      <c r="D7896" s="9" t="s">
        <v>16080</v>
      </c>
      <c r="E7896" s="9"/>
    </row>
    <row r="7897" spans="1:5" x14ac:dyDescent="0.25">
      <c r="A7897" s="9" t="s">
        <v>18716</v>
      </c>
      <c r="B7897" s="9" t="s">
        <v>18717</v>
      </c>
      <c r="C7897" s="9" t="s">
        <v>7</v>
      </c>
      <c r="D7897" s="9" t="s">
        <v>16080</v>
      </c>
      <c r="E7897" s="9"/>
    </row>
    <row r="7898" spans="1:5" x14ac:dyDescent="0.25">
      <c r="A7898" s="9" t="s">
        <v>18718</v>
      </c>
      <c r="B7898" s="9" t="s">
        <v>18719</v>
      </c>
      <c r="C7898" s="9" t="s">
        <v>7</v>
      </c>
      <c r="D7898" s="9" t="s">
        <v>16080</v>
      </c>
      <c r="E7898" s="9"/>
    </row>
    <row r="7899" spans="1:5" x14ac:dyDescent="0.25">
      <c r="A7899" s="9" t="s">
        <v>18720</v>
      </c>
      <c r="B7899" s="9" t="s">
        <v>18721</v>
      </c>
      <c r="C7899" s="9" t="s">
        <v>7</v>
      </c>
      <c r="D7899" s="9" t="s">
        <v>16080</v>
      </c>
      <c r="E7899" s="9"/>
    </row>
    <row r="7900" spans="1:5" x14ac:dyDescent="0.25">
      <c r="A7900" s="9" t="s">
        <v>18722</v>
      </c>
      <c r="B7900" s="9" t="s">
        <v>18723</v>
      </c>
      <c r="C7900" s="9" t="s">
        <v>7</v>
      </c>
      <c r="D7900" s="9" t="s">
        <v>16080</v>
      </c>
      <c r="E7900" s="9"/>
    </row>
    <row r="7901" spans="1:5" x14ac:dyDescent="0.25">
      <c r="A7901" s="9" t="s">
        <v>18726</v>
      </c>
      <c r="B7901" s="9" t="s">
        <v>18727</v>
      </c>
      <c r="C7901" s="9" t="s">
        <v>7</v>
      </c>
      <c r="D7901" s="9" t="s">
        <v>16080</v>
      </c>
      <c r="E7901" s="9"/>
    </row>
    <row r="7902" spans="1:5" x14ac:dyDescent="0.25">
      <c r="A7902" s="9" t="s">
        <v>18728</v>
      </c>
      <c r="B7902" s="9" t="s">
        <v>18729</v>
      </c>
      <c r="C7902" s="9" t="s">
        <v>7</v>
      </c>
      <c r="D7902" s="9" t="s">
        <v>16080</v>
      </c>
      <c r="E7902" s="9"/>
    </row>
    <row r="7903" spans="1:5" x14ac:dyDescent="0.25">
      <c r="A7903" s="9" t="s">
        <v>18730</v>
      </c>
      <c r="B7903" s="9" t="s">
        <v>18731</v>
      </c>
      <c r="C7903" s="9" t="s">
        <v>7</v>
      </c>
      <c r="D7903" s="9" t="s">
        <v>16080</v>
      </c>
      <c r="E7903" s="9"/>
    </row>
    <row r="7904" spans="1:5" x14ac:dyDescent="0.25">
      <c r="A7904" s="9" t="s">
        <v>18732</v>
      </c>
      <c r="B7904" s="9" t="s">
        <v>18733</v>
      </c>
      <c r="C7904" s="9" t="s">
        <v>7</v>
      </c>
      <c r="D7904" s="9" t="s">
        <v>16080</v>
      </c>
      <c r="E7904" s="9"/>
    </row>
    <row r="7905" spans="1:5" x14ac:dyDescent="0.25">
      <c r="A7905" s="9" t="s">
        <v>18736</v>
      </c>
      <c r="B7905" s="9" t="s">
        <v>18737</v>
      </c>
      <c r="C7905" s="9" t="s">
        <v>7</v>
      </c>
      <c r="D7905" s="9" t="s">
        <v>16080</v>
      </c>
      <c r="E7905" s="9"/>
    </row>
    <row r="7906" spans="1:5" x14ac:dyDescent="0.25">
      <c r="A7906" s="9" t="s">
        <v>18738</v>
      </c>
      <c r="B7906" s="9" t="s">
        <v>18739</v>
      </c>
      <c r="C7906" s="9" t="s">
        <v>7</v>
      </c>
      <c r="D7906" s="9" t="s">
        <v>16080</v>
      </c>
      <c r="E7906" s="9"/>
    </row>
    <row r="7907" spans="1:5" x14ac:dyDescent="0.25">
      <c r="A7907" s="9" t="s">
        <v>18740</v>
      </c>
      <c r="B7907" s="9" t="s">
        <v>18741</v>
      </c>
      <c r="C7907" s="9" t="s">
        <v>7</v>
      </c>
      <c r="D7907" s="9" t="s">
        <v>16080</v>
      </c>
      <c r="E7907" s="9"/>
    </row>
    <row r="7908" spans="1:5" x14ac:dyDescent="0.25">
      <c r="A7908" s="9" t="s">
        <v>18742</v>
      </c>
      <c r="B7908" s="9" t="s">
        <v>18743</v>
      </c>
      <c r="C7908" s="9" t="s">
        <v>7</v>
      </c>
      <c r="D7908" s="9" t="s">
        <v>16080</v>
      </c>
      <c r="E7908" s="9"/>
    </row>
    <row r="7909" spans="1:5" x14ac:dyDescent="0.25">
      <c r="A7909" s="9" t="s">
        <v>18744</v>
      </c>
      <c r="B7909" s="9" t="s">
        <v>18745</v>
      </c>
      <c r="C7909" s="9" t="s">
        <v>7</v>
      </c>
      <c r="D7909" s="9" t="s">
        <v>16080</v>
      </c>
      <c r="E7909" s="9"/>
    </row>
    <row r="7910" spans="1:5" x14ac:dyDescent="0.25">
      <c r="A7910" s="9" t="s">
        <v>18746</v>
      </c>
      <c r="B7910" s="9" t="s">
        <v>18747</v>
      </c>
      <c r="C7910" s="9" t="s">
        <v>7</v>
      </c>
      <c r="D7910" s="9" t="s">
        <v>16080</v>
      </c>
      <c r="E7910" s="9"/>
    </row>
    <row r="7911" spans="1:5" x14ac:dyDescent="0.25">
      <c r="A7911" s="9" t="s">
        <v>18748</v>
      </c>
      <c r="B7911" s="9" t="s">
        <v>18749</v>
      </c>
      <c r="C7911" s="9" t="s">
        <v>7</v>
      </c>
      <c r="D7911" s="9" t="s">
        <v>16080</v>
      </c>
      <c r="E7911" s="9"/>
    </row>
    <row r="7912" spans="1:5" x14ac:dyDescent="0.25">
      <c r="A7912" s="9" t="s">
        <v>18750</v>
      </c>
      <c r="B7912" s="9" t="s">
        <v>18751</v>
      </c>
      <c r="C7912" s="9" t="s">
        <v>7</v>
      </c>
      <c r="D7912" s="9" t="s">
        <v>16080</v>
      </c>
      <c r="E7912" s="9"/>
    </row>
    <row r="7913" spans="1:5" x14ac:dyDescent="0.25">
      <c r="A7913" s="9" t="s">
        <v>18752</v>
      </c>
      <c r="B7913" s="9" t="s">
        <v>18753</v>
      </c>
      <c r="C7913" s="9" t="s">
        <v>7</v>
      </c>
      <c r="D7913" s="9" t="s">
        <v>16080</v>
      </c>
      <c r="E7913" s="9"/>
    </row>
    <row r="7914" spans="1:5" x14ac:dyDescent="0.25">
      <c r="A7914" s="9" t="s">
        <v>18756</v>
      </c>
      <c r="B7914" s="9" t="s">
        <v>18757</v>
      </c>
      <c r="C7914" s="9" t="s">
        <v>7</v>
      </c>
      <c r="D7914" s="9" t="s">
        <v>16080</v>
      </c>
      <c r="E7914" s="9"/>
    </row>
    <row r="7915" spans="1:5" x14ac:dyDescent="0.25">
      <c r="A7915" s="9" t="s">
        <v>18758</v>
      </c>
      <c r="B7915" s="9" t="s">
        <v>18759</v>
      </c>
      <c r="C7915" s="9" t="s">
        <v>7</v>
      </c>
      <c r="D7915" s="9" t="s">
        <v>16080</v>
      </c>
      <c r="E7915" s="9"/>
    </row>
    <row r="7916" spans="1:5" x14ac:dyDescent="0.25">
      <c r="A7916" s="9" t="s">
        <v>18760</v>
      </c>
      <c r="B7916" s="9" t="s">
        <v>18761</v>
      </c>
      <c r="C7916" s="9" t="s">
        <v>7</v>
      </c>
      <c r="D7916" s="9" t="s">
        <v>16080</v>
      </c>
      <c r="E7916" s="9"/>
    </row>
    <row r="7917" spans="1:5" x14ac:dyDescent="0.25">
      <c r="A7917" s="9" t="s">
        <v>18762</v>
      </c>
      <c r="B7917" s="9" t="s">
        <v>18763</v>
      </c>
      <c r="C7917" s="9" t="s">
        <v>7</v>
      </c>
      <c r="D7917" s="9" t="s">
        <v>16080</v>
      </c>
      <c r="E7917" s="9"/>
    </row>
    <row r="7918" spans="1:5" x14ac:dyDescent="0.25">
      <c r="A7918" s="9" t="s">
        <v>18764</v>
      </c>
      <c r="B7918" s="9" t="s">
        <v>18765</v>
      </c>
      <c r="C7918" s="9" t="s">
        <v>7</v>
      </c>
      <c r="D7918" s="9" t="s">
        <v>16080</v>
      </c>
      <c r="E7918" s="9"/>
    </row>
    <row r="7919" spans="1:5" x14ac:dyDescent="0.25">
      <c r="A7919" s="9" t="s">
        <v>18768</v>
      </c>
      <c r="B7919" s="9" t="s">
        <v>18769</v>
      </c>
      <c r="C7919" s="9" t="s">
        <v>7</v>
      </c>
      <c r="D7919" s="9" t="s">
        <v>16080</v>
      </c>
      <c r="E7919" s="9"/>
    </row>
    <row r="7920" spans="1:5" x14ac:dyDescent="0.25">
      <c r="A7920" s="9" t="s">
        <v>18770</v>
      </c>
      <c r="B7920" s="9" t="s">
        <v>18771</v>
      </c>
      <c r="C7920" s="9" t="s">
        <v>7</v>
      </c>
      <c r="D7920" s="9" t="s">
        <v>16080</v>
      </c>
      <c r="E7920" s="9"/>
    </row>
    <row r="7921" spans="1:5" x14ac:dyDescent="0.25">
      <c r="A7921" s="9" t="s">
        <v>18772</v>
      </c>
      <c r="B7921" s="9" t="s">
        <v>18773</v>
      </c>
      <c r="C7921" s="9" t="s">
        <v>7</v>
      </c>
      <c r="D7921" s="9" t="s">
        <v>16080</v>
      </c>
      <c r="E7921" s="9"/>
    </row>
    <row r="7922" spans="1:5" x14ac:dyDescent="0.25">
      <c r="A7922" s="9" t="s">
        <v>18774</v>
      </c>
      <c r="B7922" s="9" t="s">
        <v>18775</v>
      </c>
      <c r="C7922" s="9" t="s">
        <v>7</v>
      </c>
      <c r="D7922" s="9" t="s">
        <v>16080</v>
      </c>
      <c r="E7922" s="9"/>
    </row>
    <row r="7923" spans="1:5" x14ac:dyDescent="0.25">
      <c r="A7923" s="9" t="s">
        <v>18778</v>
      </c>
      <c r="B7923" s="9" t="s">
        <v>18779</v>
      </c>
      <c r="C7923" s="9" t="s">
        <v>7</v>
      </c>
      <c r="D7923" s="9" t="s">
        <v>16080</v>
      </c>
      <c r="E7923" s="9"/>
    </row>
    <row r="7924" spans="1:5" x14ac:dyDescent="0.25">
      <c r="A7924" s="9" t="s">
        <v>18780</v>
      </c>
      <c r="B7924" s="9" t="s">
        <v>18781</v>
      </c>
      <c r="C7924" s="9" t="s">
        <v>7</v>
      </c>
      <c r="D7924" s="9" t="s">
        <v>16080</v>
      </c>
      <c r="E7924" s="9"/>
    </row>
    <row r="7925" spans="1:5" x14ac:dyDescent="0.25">
      <c r="A7925" s="9" t="s">
        <v>18782</v>
      </c>
      <c r="B7925" s="9" t="s">
        <v>18783</v>
      </c>
      <c r="C7925" s="9" t="s">
        <v>7</v>
      </c>
      <c r="D7925" s="9" t="s">
        <v>16080</v>
      </c>
      <c r="E7925" s="9"/>
    </row>
    <row r="7926" spans="1:5" x14ac:dyDescent="0.25">
      <c r="A7926" s="9" t="s">
        <v>18784</v>
      </c>
      <c r="B7926" s="9" t="s">
        <v>18785</v>
      </c>
      <c r="C7926" s="9" t="s">
        <v>7</v>
      </c>
      <c r="D7926" s="9" t="s">
        <v>16080</v>
      </c>
      <c r="E7926" s="9"/>
    </row>
    <row r="7927" spans="1:5" x14ac:dyDescent="0.25">
      <c r="A7927" s="9" t="s">
        <v>18786</v>
      </c>
      <c r="B7927" s="9" t="s">
        <v>18787</v>
      </c>
      <c r="C7927" s="9" t="s">
        <v>7</v>
      </c>
      <c r="D7927" s="9" t="s">
        <v>16080</v>
      </c>
      <c r="E7927" s="9"/>
    </row>
    <row r="7928" spans="1:5" x14ac:dyDescent="0.25">
      <c r="A7928" s="9" t="s">
        <v>18788</v>
      </c>
      <c r="B7928" s="9" t="s">
        <v>18789</v>
      </c>
      <c r="C7928" s="9" t="s">
        <v>7</v>
      </c>
      <c r="D7928" s="9" t="s">
        <v>16080</v>
      </c>
      <c r="E7928" s="9"/>
    </row>
    <row r="7929" spans="1:5" x14ac:dyDescent="0.25">
      <c r="A7929" s="9" t="s">
        <v>18790</v>
      </c>
      <c r="B7929" s="9" t="s">
        <v>18791</v>
      </c>
      <c r="C7929" s="9" t="s">
        <v>7</v>
      </c>
      <c r="D7929" s="9" t="s">
        <v>16080</v>
      </c>
      <c r="E7929" s="9"/>
    </row>
    <row r="7930" spans="1:5" x14ac:dyDescent="0.25">
      <c r="A7930" s="9" t="s">
        <v>18792</v>
      </c>
      <c r="B7930" s="9" t="s">
        <v>18793</v>
      </c>
      <c r="C7930" s="9" t="s">
        <v>7</v>
      </c>
      <c r="D7930" s="9" t="s">
        <v>16080</v>
      </c>
      <c r="E7930" s="9"/>
    </row>
    <row r="7931" spans="1:5" x14ac:dyDescent="0.25">
      <c r="A7931" s="9" t="s">
        <v>18794</v>
      </c>
      <c r="B7931" s="9" t="s">
        <v>18795</v>
      </c>
      <c r="C7931" s="9" t="s">
        <v>7</v>
      </c>
      <c r="D7931" s="9" t="s">
        <v>16080</v>
      </c>
      <c r="E7931" s="9"/>
    </row>
    <row r="7932" spans="1:5" x14ac:dyDescent="0.25">
      <c r="A7932" s="9" t="s">
        <v>18798</v>
      </c>
      <c r="B7932" s="9" t="s">
        <v>18799</v>
      </c>
      <c r="C7932" s="9" t="s">
        <v>7</v>
      </c>
      <c r="D7932" s="9" t="s">
        <v>16080</v>
      </c>
      <c r="E7932" s="9"/>
    </row>
    <row r="7933" spans="1:5" x14ac:dyDescent="0.25">
      <c r="A7933" s="9" t="s">
        <v>18800</v>
      </c>
      <c r="B7933" s="9" t="s">
        <v>18801</v>
      </c>
      <c r="C7933" s="9" t="s">
        <v>7</v>
      </c>
      <c r="D7933" s="9" t="s">
        <v>16080</v>
      </c>
      <c r="E7933" s="9"/>
    </row>
    <row r="7934" spans="1:5" x14ac:dyDescent="0.25">
      <c r="A7934" s="9" t="s">
        <v>18802</v>
      </c>
      <c r="B7934" s="9" t="s">
        <v>18803</v>
      </c>
      <c r="C7934" s="9" t="s">
        <v>7</v>
      </c>
      <c r="D7934" s="9" t="s">
        <v>16080</v>
      </c>
      <c r="E7934" s="9"/>
    </row>
    <row r="7935" spans="1:5" x14ac:dyDescent="0.25">
      <c r="A7935" s="9" t="s">
        <v>18804</v>
      </c>
      <c r="B7935" s="9" t="s">
        <v>18805</v>
      </c>
      <c r="C7935" s="9" t="s">
        <v>7</v>
      </c>
      <c r="D7935" s="9" t="s">
        <v>16080</v>
      </c>
      <c r="E7935" s="9"/>
    </row>
    <row r="7936" spans="1:5" x14ac:dyDescent="0.25">
      <c r="A7936" s="9" t="s">
        <v>18806</v>
      </c>
      <c r="B7936" s="9" t="s">
        <v>18807</v>
      </c>
      <c r="C7936" s="9" t="s">
        <v>7</v>
      </c>
      <c r="D7936" s="9" t="s">
        <v>16080</v>
      </c>
      <c r="E7936" s="9"/>
    </row>
    <row r="7937" spans="1:5" x14ac:dyDescent="0.25">
      <c r="A7937" s="9" t="s">
        <v>18808</v>
      </c>
      <c r="B7937" s="9" t="s">
        <v>18809</v>
      </c>
      <c r="C7937" s="9" t="s">
        <v>7</v>
      </c>
      <c r="D7937" s="9" t="s">
        <v>16080</v>
      </c>
      <c r="E7937" s="9"/>
    </row>
    <row r="7938" spans="1:5" x14ac:dyDescent="0.25">
      <c r="A7938" s="9" t="s">
        <v>18810</v>
      </c>
      <c r="B7938" s="9" t="s">
        <v>18811</v>
      </c>
      <c r="C7938" s="9" t="s">
        <v>7</v>
      </c>
      <c r="D7938" s="9" t="s">
        <v>16080</v>
      </c>
      <c r="E7938" s="9"/>
    </row>
    <row r="7939" spans="1:5" x14ac:dyDescent="0.25">
      <c r="A7939" s="9" t="s">
        <v>18812</v>
      </c>
      <c r="B7939" s="9" t="s">
        <v>18813</v>
      </c>
      <c r="C7939" s="9" t="s">
        <v>7</v>
      </c>
      <c r="D7939" s="9" t="s">
        <v>16080</v>
      </c>
      <c r="E7939" s="9"/>
    </row>
    <row r="7940" spans="1:5" x14ac:dyDescent="0.25">
      <c r="A7940" s="9" t="s">
        <v>18814</v>
      </c>
      <c r="B7940" s="9" t="s">
        <v>18815</v>
      </c>
      <c r="C7940" s="9" t="s">
        <v>7</v>
      </c>
      <c r="D7940" s="9" t="s">
        <v>16080</v>
      </c>
      <c r="E7940" s="9"/>
    </row>
    <row r="7941" spans="1:5" x14ac:dyDescent="0.25">
      <c r="A7941" s="9" t="s">
        <v>18816</v>
      </c>
      <c r="B7941" s="9" t="s">
        <v>18817</v>
      </c>
      <c r="C7941" s="9" t="s">
        <v>7</v>
      </c>
      <c r="D7941" s="9" t="s">
        <v>16080</v>
      </c>
      <c r="E7941" s="9"/>
    </row>
    <row r="7942" spans="1:5" x14ac:dyDescent="0.25">
      <c r="A7942" s="9" t="s">
        <v>18818</v>
      </c>
      <c r="B7942" s="9" t="s">
        <v>18819</v>
      </c>
      <c r="C7942" s="9" t="s">
        <v>7</v>
      </c>
      <c r="D7942" s="9" t="s">
        <v>16080</v>
      </c>
      <c r="E7942" s="9"/>
    </row>
    <row r="7943" spans="1:5" x14ac:dyDescent="0.25">
      <c r="A7943" s="9" t="s">
        <v>18820</v>
      </c>
      <c r="B7943" s="9" t="s">
        <v>18821</v>
      </c>
      <c r="C7943" s="9" t="s">
        <v>7</v>
      </c>
      <c r="D7943" s="9" t="s">
        <v>16080</v>
      </c>
      <c r="E7943" s="9"/>
    </row>
    <row r="7944" spans="1:5" x14ac:dyDescent="0.25">
      <c r="A7944" s="9" t="s">
        <v>18824</v>
      </c>
      <c r="B7944" s="9" t="s">
        <v>18825</v>
      </c>
      <c r="C7944" s="9" t="s">
        <v>7</v>
      </c>
      <c r="D7944" s="9" t="s">
        <v>16080</v>
      </c>
      <c r="E7944" s="9"/>
    </row>
    <row r="7945" spans="1:5" x14ac:dyDescent="0.25">
      <c r="A7945" s="9" t="s">
        <v>18826</v>
      </c>
      <c r="B7945" s="9" t="s">
        <v>18827</v>
      </c>
      <c r="C7945" s="9" t="s">
        <v>7</v>
      </c>
      <c r="D7945" s="9" t="s">
        <v>16080</v>
      </c>
      <c r="E7945" s="9"/>
    </row>
    <row r="7946" spans="1:5" x14ac:dyDescent="0.25">
      <c r="A7946" s="9" t="s">
        <v>18828</v>
      </c>
      <c r="B7946" s="9" t="s">
        <v>18829</v>
      </c>
      <c r="C7946" s="9" t="s">
        <v>7</v>
      </c>
      <c r="D7946" s="9" t="s">
        <v>16080</v>
      </c>
      <c r="E7946" s="9"/>
    </row>
    <row r="7947" spans="1:5" x14ac:dyDescent="0.25">
      <c r="A7947" s="9" t="s">
        <v>18830</v>
      </c>
      <c r="B7947" s="9" t="s">
        <v>18831</v>
      </c>
      <c r="C7947" s="9" t="s">
        <v>7</v>
      </c>
      <c r="D7947" s="9" t="s">
        <v>16080</v>
      </c>
      <c r="E7947" s="9"/>
    </row>
    <row r="7948" spans="1:5" x14ac:dyDescent="0.25">
      <c r="A7948" s="9" t="s">
        <v>18832</v>
      </c>
      <c r="B7948" s="9" t="s">
        <v>18833</v>
      </c>
      <c r="C7948" s="9" t="s">
        <v>7</v>
      </c>
      <c r="D7948" s="9" t="s">
        <v>16080</v>
      </c>
      <c r="E7948" s="9"/>
    </row>
    <row r="7949" spans="1:5" x14ac:dyDescent="0.25">
      <c r="A7949" s="9" t="s">
        <v>18834</v>
      </c>
      <c r="B7949" s="9" t="s">
        <v>18835</v>
      </c>
      <c r="C7949" s="9" t="s">
        <v>7</v>
      </c>
      <c r="D7949" s="9" t="s">
        <v>16080</v>
      </c>
      <c r="E7949" s="9"/>
    </row>
    <row r="7950" spans="1:5" x14ac:dyDescent="0.25">
      <c r="A7950" s="9" t="s">
        <v>18836</v>
      </c>
      <c r="B7950" s="9" t="s">
        <v>18837</v>
      </c>
      <c r="C7950" s="9" t="s">
        <v>7</v>
      </c>
      <c r="D7950" s="9" t="s">
        <v>16080</v>
      </c>
      <c r="E7950" s="9"/>
    </row>
    <row r="7951" spans="1:5" x14ac:dyDescent="0.25">
      <c r="A7951" s="9" t="s">
        <v>18838</v>
      </c>
      <c r="B7951" s="9" t="s">
        <v>18839</v>
      </c>
      <c r="C7951" s="9" t="s">
        <v>7</v>
      </c>
      <c r="D7951" s="9" t="s">
        <v>16080</v>
      </c>
      <c r="E7951" s="9"/>
    </row>
    <row r="7952" spans="1:5" x14ac:dyDescent="0.25">
      <c r="A7952" s="9" t="s">
        <v>18840</v>
      </c>
      <c r="B7952" s="9" t="s">
        <v>18841</v>
      </c>
      <c r="C7952" s="9" t="s">
        <v>7</v>
      </c>
      <c r="D7952" s="9" t="s">
        <v>16080</v>
      </c>
      <c r="E7952" s="9"/>
    </row>
    <row r="7953" spans="1:5" x14ac:dyDescent="0.25">
      <c r="A7953" s="9" t="s">
        <v>18842</v>
      </c>
      <c r="B7953" s="9" t="s">
        <v>18843</v>
      </c>
      <c r="C7953" s="9" t="s">
        <v>7</v>
      </c>
      <c r="D7953" s="9" t="s">
        <v>16080</v>
      </c>
      <c r="E7953" s="9"/>
    </row>
    <row r="7954" spans="1:5" x14ac:dyDescent="0.25">
      <c r="A7954" s="9" t="s">
        <v>18846</v>
      </c>
      <c r="B7954" s="9" t="s">
        <v>18847</v>
      </c>
      <c r="C7954" s="9" t="s">
        <v>7</v>
      </c>
      <c r="D7954" s="9" t="s">
        <v>16080</v>
      </c>
      <c r="E7954" s="9"/>
    </row>
    <row r="7955" spans="1:5" x14ac:dyDescent="0.25">
      <c r="A7955" s="9" t="s">
        <v>18848</v>
      </c>
      <c r="B7955" s="9" t="s">
        <v>18849</v>
      </c>
      <c r="C7955" s="9" t="s">
        <v>7</v>
      </c>
      <c r="D7955" s="9" t="s">
        <v>16080</v>
      </c>
      <c r="E7955" s="9"/>
    </row>
    <row r="7956" spans="1:5" x14ac:dyDescent="0.25">
      <c r="A7956" s="9" t="s">
        <v>18850</v>
      </c>
      <c r="B7956" s="9" t="s">
        <v>18851</v>
      </c>
      <c r="C7956" s="9" t="s">
        <v>7</v>
      </c>
      <c r="D7956" s="9" t="s">
        <v>16080</v>
      </c>
      <c r="E7956" s="9"/>
    </row>
    <row r="7957" spans="1:5" x14ac:dyDescent="0.25">
      <c r="A7957" s="9" t="s">
        <v>18852</v>
      </c>
      <c r="B7957" s="9" t="s">
        <v>18853</v>
      </c>
      <c r="C7957" s="9" t="s">
        <v>7</v>
      </c>
      <c r="D7957" s="9" t="s">
        <v>16080</v>
      </c>
      <c r="E7957" s="9"/>
    </row>
    <row r="7958" spans="1:5" x14ac:dyDescent="0.25">
      <c r="A7958" s="9" t="s">
        <v>18854</v>
      </c>
      <c r="B7958" s="9" t="s">
        <v>18855</v>
      </c>
      <c r="C7958" s="9" t="s">
        <v>7</v>
      </c>
      <c r="D7958" s="9" t="s">
        <v>16080</v>
      </c>
      <c r="E7958" s="9"/>
    </row>
    <row r="7959" spans="1:5" x14ac:dyDescent="0.25">
      <c r="A7959" s="9" t="s">
        <v>18856</v>
      </c>
      <c r="B7959" s="9" t="s">
        <v>18857</v>
      </c>
      <c r="C7959" s="9" t="s">
        <v>7</v>
      </c>
      <c r="D7959" s="9" t="s">
        <v>16080</v>
      </c>
      <c r="E7959" s="9"/>
    </row>
    <row r="7960" spans="1:5" x14ac:dyDescent="0.25">
      <c r="A7960" s="9" t="s">
        <v>18858</v>
      </c>
      <c r="B7960" s="9" t="s">
        <v>18859</v>
      </c>
      <c r="C7960" s="9" t="s">
        <v>7</v>
      </c>
      <c r="D7960" s="9" t="s">
        <v>16080</v>
      </c>
      <c r="E7960" s="9"/>
    </row>
    <row r="7961" spans="1:5" x14ac:dyDescent="0.25">
      <c r="A7961" s="9" t="s">
        <v>18862</v>
      </c>
      <c r="B7961" s="9" t="s">
        <v>18863</v>
      </c>
      <c r="C7961" s="9" t="s">
        <v>7</v>
      </c>
      <c r="D7961" s="9" t="s">
        <v>16080</v>
      </c>
      <c r="E7961" s="9"/>
    </row>
    <row r="7962" spans="1:5" x14ac:dyDescent="0.25">
      <c r="A7962" s="9" t="s">
        <v>18864</v>
      </c>
      <c r="B7962" s="9" t="s">
        <v>18865</v>
      </c>
      <c r="C7962" s="9" t="s">
        <v>7</v>
      </c>
      <c r="D7962" s="9" t="s">
        <v>16080</v>
      </c>
      <c r="E7962" s="9"/>
    </row>
    <row r="7963" spans="1:5" x14ac:dyDescent="0.25">
      <c r="A7963" s="9" t="s">
        <v>18866</v>
      </c>
      <c r="B7963" s="9" t="s">
        <v>18867</v>
      </c>
      <c r="C7963" s="9" t="s">
        <v>7</v>
      </c>
      <c r="D7963" s="9" t="s">
        <v>16080</v>
      </c>
      <c r="E7963" s="9"/>
    </row>
    <row r="7964" spans="1:5" x14ac:dyDescent="0.25">
      <c r="A7964" s="9" t="s">
        <v>18868</v>
      </c>
      <c r="B7964" s="9" t="s">
        <v>18869</v>
      </c>
      <c r="C7964" s="9" t="s">
        <v>7</v>
      </c>
      <c r="D7964" s="9" t="s">
        <v>16080</v>
      </c>
      <c r="E7964" s="9"/>
    </row>
    <row r="7965" spans="1:5" x14ac:dyDescent="0.25">
      <c r="A7965" s="9" t="s">
        <v>18872</v>
      </c>
      <c r="B7965" s="9" t="s">
        <v>18873</v>
      </c>
      <c r="C7965" s="9" t="s">
        <v>7</v>
      </c>
      <c r="D7965" s="9" t="s">
        <v>16080</v>
      </c>
      <c r="E7965" s="9"/>
    </row>
    <row r="7966" spans="1:5" x14ac:dyDescent="0.25">
      <c r="A7966" s="9" t="s">
        <v>18874</v>
      </c>
      <c r="B7966" s="9" t="s">
        <v>18875</v>
      </c>
      <c r="C7966" s="9" t="s">
        <v>7</v>
      </c>
      <c r="D7966" s="9" t="s">
        <v>16080</v>
      </c>
      <c r="E7966" s="9"/>
    </row>
    <row r="7967" spans="1:5" x14ac:dyDescent="0.25">
      <c r="A7967" s="9" t="s">
        <v>18876</v>
      </c>
      <c r="B7967" s="9" t="s">
        <v>18877</v>
      </c>
      <c r="C7967" s="9" t="s">
        <v>7</v>
      </c>
      <c r="D7967" s="9" t="s">
        <v>16080</v>
      </c>
      <c r="E7967" s="9"/>
    </row>
    <row r="7968" spans="1:5" x14ac:dyDescent="0.25">
      <c r="A7968" s="9" t="s">
        <v>18878</v>
      </c>
      <c r="B7968" s="9" t="s">
        <v>18879</v>
      </c>
      <c r="C7968" s="9" t="s">
        <v>7</v>
      </c>
      <c r="D7968" s="9" t="s">
        <v>16080</v>
      </c>
      <c r="E7968" s="9"/>
    </row>
    <row r="7969" spans="1:5" x14ac:dyDescent="0.25">
      <c r="A7969" s="9" t="s">
        <v>18880</v>
      </c>
      <c r="B7969" s="9" t="s">
        <v>18881</v>
      </c>
      <c r="C7969" s="9" t="s">
        <v>7</v>
      </c>
      <c r="D7969" s="9" t="s">
        <v>16080</v>
      </c>
      <c r="E7969" s="9"/>
    </row>
    <row r="7970" spans="1:5" x14ac:dyDescent="0.25">
      <c r="A7970" s="9" t="s">
        <v>18882</v>
      </c>
      <c r="B7970" s="9" t="s">
        <v>18883</v>
      </c>
      <c r="C7970" s="9" t="s">
        <v>7</v>
      </c>
      <c r="D7970" s="9" t="s">
        <v>16080</v>
      </c>
      <c r="E7970" s="9"/>
    </row>
    <row r="7971" spans="1:5" x14ac:dyDescent="0.25">
      <c r="A7971" s="9" t="s">
        <v>18884</v>
      </c>
      <c r="B7971" s="9" t="s">
        <v>18885</v>
      </c>
      <c r="C7971" s="9" t="s">
        <v>7</v>
      </c>
      <c r="D7971" s="9" t="s">
        <v>16080</v>
      </c>
      <c r="E7971" s="9"/>
    </row>
    <row r="7972" spans="1:5" x14ac:dyDescent="0.25">
      <c r="A7972" s="9" t="s">
        <v>18886</v>
      </c>
      <c r="B7972" s="9" t="s">
        <v>18887</v>
      </c>
      <c r="C7972" s="9" t="s">
        <v>7</v>
      </c>
      <c r="D7972" s="9" t="s">
        <v>16080</v>
      </c>
      <c r="E7972" s="9"/>
    </row>
    <row r="7973" spans="1:5" x14ac:dyDescent="0.25">
      <c r="A7973" s="9" t="s">
        <v>18888</v>
      </c>
      <c r="B7973" s="9" t="s">
        <v>18889</v>
      </c>
      <c r="C7973" s="9" t="s">
        <v>7</v>
      </c>
      <c r="D7973" s="9" t="s">
        <v>16080</v>
      </c>
      <c r="E7973" s="9"/>
    </row>
    <row r="7974" spans="1:5" x14ac:dyDescent="0.25">
      <c r="A7974" s="9" t="s">
        <v>18890</v>
      </c>
      <c r="B7974" s="9" t="s">
        <v>18891</v>
      </c>
      <c r="C7974" s="9" t="s">
        <v>7</v>
      </c>
      <c r="D7974" s="9" t="s">
        <v>16080</v>
      </c>
      <c r="E7974" s="9"/>
    </row>
    <row r="7975" spans="1:5" x14ac:dyDescent="0.25">
      <c r="A7975" s="9" t="s">
        <v>18892</v>
      </c>
      <c r="B7975" s="9" t="s">
        <v>18893</v>
      </c>
      <c r="C7975" s="9" t="s">
        <v>7</v>
      </c>
      <c r="D7975" s="9" t="s">
        <v>16080</v>
      </c>
      <c r="E7975" s="9"/>
    </row>
    <row r="7976" spans="1:5" x14ac:dyDescent="0.25">
      <c r="A7976" s="9" t="s">
        <v>18896</v>
      </c>
      <c r="B7976" s="9" t="s">
        <v>18897</v>
      </c>
      <c r="C7976" s="9" t="s">
        <v>7</v>
      </c>
      <c r="D7976" s="9" t="s">
        <v>16080</v>
      </c>
      <c r="E7976" s="9"/>
    </row>
    <row r="7977" spans="1:5" x14ac:dyDescent="0.25">
      <c r="A7977" s="9" t="s">
        <v>18898</v>
      </c>
      <c r="B7977" s="9" t="s">
        <v>18899</v>
      </c>
      <c r="C7977" s="9" t="s">
        <v>7</v>
      </c>
      <c r="D7977" s="9" t="s">
        <v>16080</v>
      </c>
      <c r="E7977" s="9"/>
    </row>
    <row r="7978" spans="1:5" x14ac:dyDescent="0.25">
      <c r="A7978" s="9" t="s">
        <v>18900</v>
      </c>
      <c r="B7978" s="9" t="s">
        <v>18901</v>
      </c>
      <c r="C7978" s="9" t="s">
        <v>7</v>
      </c>
      <c r="D7978" s="9" t="s">
        <v>16080</v>
      </c>
      <c r="E7978" s="9"/>
    </row>
    <row r="7979" spans="1:5" x14ac:dyDescent="0.25">
      <c r="A7979" s="9" t="s">
        <v>18902</v>
      </c>
      <c r="B7979" s="9" t="s">
        <v>18903</v>
      </c>
      <c r="C7979" s="9" t="s">
        <v>7</v>
      </c>
      <c r="D7979" s="9" t="s">
        <v>16080</v>
      </c>
      <c r="E7979" s="9"/>
    </row>
    <row r="7980" spans="1:5" x14ac:dyDescent="0.25">
      <c r="A7980" s="9" t="s">
        <v>18904</v>
      </c>
      <c r="B7980" s="9" t="s">
        <v>18905</v>
      </c>
      <c r="C7980" s="9" t="s">
        <v>7</v>
      </c>
      <c r="D7980" s="9" t="s">
        <v>16080</v>
      </c>
      <c r="E7980" s="9"/>
    </row>
    <row r="7981" spans="1:5" x14ac:dyDescent="0.25">
      <c r="A7981" s="9" t="s">
        <v>18906</v>
      </c>
      <c r="B7981" s="9" t="s">
        <v>18907</v>
      </c>
      <c r="C7981" s="9" t="s">
        <v>7</v>
      </c>
      <c r="D7981" s="9" t="s">
        <v>16080</v>
      </c>
      <c r="E7981" s="9"/>
    </row>
    <row r="7982" spans="1:5" x14ac:dyDescent="0.25">
      <c r="A7982" s="9" t="s">
        <v>18908</v>
      </c>
      <c r="B7982" s="9" t="s">
        <v>18909</v>
      </c>
      <c r="C7982" s="9" t="s">
        <v>7</v>
      </c>
      <c r="D7982" s="9" t="s">
        <v>16080</v>
      </c>
      <c r="E7982" s="9"/>
    </row>
    <row r="7983" spans="1:5" x14ac:dyDescent="0.25">
      <c r="A7983" s="9" t="s">
        <v>18912</v>
      </c>
      <c r="B7983" s="9" t="s">
        <v>18913</v>
      </c>
      <c r="C7983" s="9" t="s">
        <v>7</v>
      </c>
      <c r="D7983" s="9" t="s">
        <v>16080</v>
      </c>
      <c r="E7983" s="9"/>
    </row>
    <row r="7984" spans="1:5" x14ac:dyDescent="0.25">
      <c r="A7984" s="9" t="s">
        <v>18914</v>
      </c>
      <c r="B7984" s="9" t="s">
        <v>18915</v>
      </c>
      <c r="C7984" s="9" t="s">
        <v>7</v>
      </c>
      <c r="D7984" s="9" t="s">
        <v>16080</v>
      </c>
      <c r="E7984" s="9"/>
    </row>
    <row r="7985" spans="1:5" x14ac:dyDescent="0.25">
      <c r="A7985" s="9" t="s">
        <v>18916</v>
      </c>
      <c r="B7985" s="9" t="s">
        <v>18917</v>
      </c>
      <c r="C7985" s="9" t="s">
        <v>7</v>
      </c>
      <c r="D7985" s="9" t="s">
        <v>16080</v>
      </c>
      <c r="E7985" s="9"/>
    </row>
    <row r="7986" spans="1:5" x14ac:dyDescent="0.25">
      <c r="A7986" s="9" t="s">
        <v>18918</v>
      </c>
      <c r="B7986" s="9" t="s">
        <v>18919</v>
      </c>
      <c r="C7986" s="9" t="s">
        <v>7</v>
      </c>
      <c r="D7986" s="9" t="s">
        <v>16080</v>
      </c>
      <c r="E7986" s="9"/>
    </row>
    <row r="7987" spans="1:5" x14ac:dyDescent="0.25">
      <c r="A7987" s="9" t="s">
        <v>18920</v>
      </c>
      <c r="B7987" s="9" t="s">
        <v>18921</v>
      </c>
      <c r="C7987" s="9" t="s">
        <v>7</v>
      </c>
      <c r="D7987" s="9" t="s">
        <v>16080</v>
      </c>
      <c r="E7987" s="9"/>
    </row>
    <row r="7988" spans="1:5" x14ac:dyDescent="0.25">
      <c r="A7988" s="9" t="s">
        <v>18922</v>
      </c>
      <c r="B7988" s="9" t="s">
        <v>18923</v>
      </c>
      <c r="C7988" s="9" t="s">
        <v>7</v>
      </c>
      <c r="D7988" s="9" t="s">
        <v>16080</v>
      </c>
      <c r="E7988" s="9"/>
    </row>
    <row r="7989" spans="1:5" x14ac:dyDescent="0.25">
      <c r="A7989" s="9" t="s">
        <v>18924</v>
      </c>
      <c r="B7989" s="9" t="s">
        <v>18925</v>
      </c>
      <c r="C7989" s="9" t="s">
        <v>7</v>
      </c>
      <c r="D7989" s="9" t="s">
        <v>16080</v>
      </c>
      <c r="E7989" s="9"/>
    </row>
    <row r="7990" spans="1:5" x14ac:dyDescent="0.25">
      <c r="A7990" s="9" t="s">
        <v>18926</v>
      </c>
      <c r="B7990" s="9" t="s">
        <v>18927</v>
      </c>
      <c r="C7990" s="9" t="s">
        <v>7</v>
      </c>
      <c r="D7990" s="9" t="s">
        <v>16080</v>
      </c>
      <c r="E7990" s="9"/>
    </row>
    <row r="7991" spans="1:5" x14ac:dyDescent="0.25">
      <c r="A7991" s="9" t="s">
        <v>18928</v>
      </c>
      <c r="B7991" s="9" t="s">
        <v>18929</v>
      </c>
      <c r="C7991" s="9" t="s">
        <v>7</v>
      </c>
      <c r="D7991" s="9" t="s">
        <v>16080</v>
      </c>
      <c r="E7991" s="9"/>
    </row>
    <row r="7992" spans="1:5" x14ac:dyDescent="0.25">
      <c r="A7992" s="9" t="s">
        <v>18932</v>
      </c>
      <c r="B7992" s="9" t="s">
        <v>18933</v>
      </c>
      <c r="C7992" s="9" t="s">
        <v>7</v>
      </c>
      <c r="D7992" s="9" t="s">
        <v>16080</v>
      </c>
      <c r="E7992" s="9"/>
    </row>
    <row r="7993" spans="1:5" x14ac:dyDescent="0.25">
      <c r="A7993" s="9" t="s">
        <v>18934</v>
      </c>
      <c r="B7993" s="9" t="s">
        <v>18935</v>
      </c>
      <c r="C7993" s="9" t="s">
        <v>7</v>
      </c>
      <c r="D7993" s="9" t="s">
        <v>16080</v>
      </c>
      <c r="E7993" s="9"/>
    </row>
    <row r="7994" spans="1:5" x14ac:dyDescent="0.25">
      <c r="A7994" s="9" t="s">
        <v>18936</v>
      </c>
      <c r="B7994" s="9" t="s">
        <v>18937</v>
      </c>
      <c r="C7994" s="9" t="s">
        <v>7</v>
      </c>
      <c r="D7994" s="9" t="s">
        <v>16080</v>
      </c>
      <c r="E7994" s="9"/>
    </row>
    <row r="7995" spans="1:5" x14ac:dyDescent="0.25">
      <c r="A7995" s="9" t="s">
        <v>18938</v>
      </c>
      <c r="B7995" s="9" t="s">
        <v>18939</v>
      </c>
      <c r="C7995" s="9" t="s">
        <v>7</v>
      </c>
      <c r="D7995" s="9" t="s">
        <v>16080</v>
      </c>
      <c r="E7995" s="9"/>
    </row>
    <row r="7996" spans="1:5" x14ac:dyDescent="0.25">
      <c r="A7996" s="9" t="s">
        <v>18944</v>
      </c>
      <c r="B7996" s="9" t="s">
        <v>18945</v>
      </c>
      <c r="C7996" s="9" t="s">
        <v>7</v>
      </c>
      <c r="D7996" s="9" t="s">
        <v>16080</v>
      </c>
      <c r="E7996" s="9"/>
    </row>
    <row r="7997" spans="1:5" x14ac:dyDescent="0.25">
      <c r="A7997" s="9" t="s">
        <v>18948</v>
      </c>
      <c r="B7997" s="9" t="s">
        <v>18949</v>
      </c>
      <c r="C7997" s="9" t="s">
        <v>7</v>
      </c>
      <c r="D7997" s="9" t="s">
        <v>16080</v>
      </c>
      <c r="E7997" s="9"/>
    </row>
    <row r="7998" spans="1:5" x14ac:dyDescent="0.25">
      <c r="A7998" s="9" t="s">
        <v>18950</v>
      </c>
      <c r="B7998" s="9" t="s">
        <v>18951</v>
      </c>
      <c r="C7998" s="9" t="s">
        <v>7</v>
      </c>
      <c r="D7998" s="9" t="s">
        <v>16080</v>
      </c>
      <c r="E7998" s="9"/>
    </row>
    <row r="7999" spans="1:5" x14ac:dyDescent="0.25">
      <c r="A7999" s="9" t="s">
        <v>18952</v>
      </c>
      <c r="B7999" s="9" t="s">
        <v>18953</v>
      </c>
      <c r="C7999" s="9" t="s">
        <v>7</v>
      </c>
      <c r="D7999" s="9" t="s">
        <v>16080</v>
      </c>
      <c r="E7999" s="9"/>
    </row>
    <row r="8000" spans="1:5" x14ac:dyDescent="0.25">
      <c r="A8000" s="9" t="s">
        <v>18954</v>
      </c>
      <c r="B8000" s="9" t="s">
        <v>18955</v>
      </c>
      <c r="C8000" s="9" t="s">
        <v>7</v>
      </c>
      <c r="D8000" s="9" t="s">
        <v>16080</v>
      </c>
      <c r="E8000" s="9"/>
    </row>
    <row r="8001" spans="1:5" x14ac:dyDescent="0.25">
      <c r="A8001" s="9" t="s">
        <v>18956</v>
      </c>
      <c r="B8001" s="9" t="s">
        <v>18957</v>
      </c>
      <c r="C8001" s="9" t="s">
        <v>7</v>
      </c>
      <c r="D8001" s="9" t="s">
        <v>16080</v>
      </c>
      <c r="E8001" s="9"/>
    </row>
    <row r="8002" spans="1:5" x14ac:dyDescent="0.25">
      <c r="A8002" s="9" t="s">
        <v>18958</v>
      </c>
      <c r="B8002" s="9" t="s">
        <v>18959</v>
      </c>
      <c r="C8002" s="9" t="s">
        <v>7</v>
      </c>
      <c r="D8002" s="9" t="s">
        <v>16080</v>
      </c>
      <c r="E8002" s="9"/>
    </row>
    <row r="8003" spans="1:5" x14ac:dyDescent="0.25">
      <c r="A8003" s="9" t="s">
        <v>18960</v>
      </c>
      <c r="B8003" s="9" t="s">
        <v>18961</v>
      </c>
      <c r="C8003" s="9" t="s">
        <v>7</v>
      </c>
      <c r="D8003" s="9" t="s">
        <v>16080</v>
      </c>
      <c r="E8003" s="9"/>
    </row>
    <row r="8004" spans="1:5" x14ac:dyDescent="0.25">
      <c r="A8004" s="9" t="s">
        <v>18964</v>
      </c>
      <c r="B8004" s="9" t="s">
        <v>18965</v>
      </c>
      <c r="C8004" s="9" t="s">
        <v>7</v>
      </c>
      <c r="D8004" s="9" t="s">
        <v>16080</v>
      </c>
      <c r="E8004" s="9"/>
    </row>
    <row r="8005" spans="1:5" x14ac:dyDescent="0.25">
      <c r="A8005" s="9" t="s">
        <v>18966</v>
      </c>
      <c r="B8005" s="9" t="s">
        <v>18967</v>
      </c>
      <c r="C8005" s="9" t="s">
        <v>7</v>
      </c>
      <c r="D8005" s="9" t="s">
        <v>16080</v>
      </c>
      <c r="E8005" s="9"/>
    </row>
    <row r="8006" spans="1:5" x14ac:dyDescent="0.25">
      <c r="A8006" s="9" t="s">
        <v>18968</v>
      </c>
      <c r="B8006" s="9" t="s">
        <v>18969</v>
      </c>
      <c r="C8006" s="9" t="s">
        <v>7</v>
      </c>
      <c r="D8006" s="9" t="s">
        <v>16080</v>
      </c>
      <c r="E8006" s="9"/>
    </row>
    <row r="8007" spans="1:5" x14ac:dyDescent="0.25">
      <c r="A8007" s="9" t="s">
        <v>18972</v>
      </c>
      <c r="B8007" s="9" t="s">
        <v>18973</v>
      </c>
      <c r="C8007" s="9" t="s">
        <v>7</v>
      </c>
      <c r="D8007" s="9" t="s">
        <v>16080</v>
      </c>
      <c r="E8007" s="9"/>
    </row>
    <row r="8008" spans="1:5" x14ac:dyDescent="0.25">
      <c r="A8008" s="9" t="s">
        <v>18974</v>
      </c>
      <c r="B8008" s="9" t="s">
        <v>18975</v>
      </c>
      <c r="C8008" s="9" t="s">
        <v>7</v>
      </c>
      <c r="D8008" s="9" t="s">
        <v>16080</v>
      </c>
      <c r="E8008" s="9"/>
    </row>
    <row r="8009" spans="1:5" x14ac:dyDescent="0.25">
      <c r="A8009" s="9" t="s">
        <v>18976</v>
      </c>
      <c r="B8009" s="9" t="s">
        <v>18977</v>
      </c>
      <c r="C8009" s="9" t="s">
        <v>7</v>
      </c>
      <c r="D8009" s="9" t="s">
        <v>16080</v>
      </c>
      <c r="E8009" s="9"/>
    </row>
    <row r="8010" spans="1:5" x14ac:dyDescent="0.25">
      <c r="A8010" s="9" t="s">
        <v>18978</v>
      </c>
      <c r="B8010" s="9" t="s">
        <v>18979</v>
      </c>
      <c r="C8010" s="9" t="s">
        <v>7</v>
      </c>
      <c r="D8010" s="9" t="s">
        <v>16080</v>
      </c>
      <c r="E8010" s="9"/>
    </row>
    <row r="8011" spans="1:5" x14ac:dyDescent="0.25">
      <c r="A8011" s="9" t="s">
        <v>18980</v>
      </c>
      <c r="B8011" s="9" t="s">
        <v>18981</v>
      </c>
      <c r="C8011" s="9" t="s">
        <v>7</v>
      </c>
      <c r="D8011" s="9" t="s">
        <v>16080</v>
      </c>
      <c r="E8011" s="9"/>
    </row>
    <row r="8012" spans="1:5" x14ac:dyDescent="0.25">
      <c r="A8012" s="9" t="s">
        <v>18982</v>
      </c>
      <c r="B8012" s="9" t="s">
        <v>18983</v>
      </c>
      <c r="C8012" s="9" t="s">
        <v>7</v>
      </c>
      <c r="D8012" s="9" t="s">
        <v>16080</v>
      </c>
      <c r="E8012" s="9"/>
    </row>
    <row r="8013" spans="1:5" x14ac:dyDescent="0.25">
      <c r="A8013" s="9" t="s">
        <v>18984</v>
      </c>
      <c r="B8013" s="9" t="s">
        <v>18985</v>
      </c>
      <c r="C8013" s="9" t="s">
        <v>7</v>
      </c>
      <c r="D8013" s="9" t="s">
        <v>16080</v>
      </c>
      <c r="E8013" s="9"/>
    </row>
    <row r="8014" spans="1:5" x14ac:dyDescent="0.25">
      <c r="A8014" s="9" t="s">
        <v>18986</v>
      </c>
      <c r="B8014" s="9" t="s">
        <v>18987</v>
      </c>
      <c r="C8014" s="9" t="s">
        <v>7</v>
      </c>
      <c r="D8014" s="9" t="s">
        <v>16080</v>
      </c>
      <c r="E8014" s="9"/>
    </row>
    <row r="8015" spans="1:5" x14ac:dyDescent="0.25">
      <c r="A8015" s="9" t="s">
        <v>18988</v>
      </c>
      <c r="B8015" s="9" t="s">
        <v>18989</v>
      </c>
      <c r="C8015" s="9" t="s">
        <v>7</v>
      </c>
      <c r="D8015" s="9" t="s">
        <v>16080</v>
      </c>
      <c r="E8015" s="9"/>
    </row>
    <row r="8016" spans="1:5" x14ac:dyDescent="0.25">
      <c r="A8016" s="9" t="s">
        <v>18990</v>
      </c>
      <c r="B8016" s="9" t="s">
        <v>18991</v>
      </c>
      <c r="C8016" s="9" t="s">
        <v>7</v>
      </c>
      <c r="D8016" s="9" t="s">
        <v>16080</v>
      </c>
      <c r="E8016" s="9"/>
    </row>
    <row r="8017" spans="1:5" x14ac:dyDescent="0.25">
      <c r="A8017" s="9" t="s">
        <v>18992</v>
      </c>
      <c r="B8017" s="9" t="s">
        <v>18993</v>
      </c>
      <c r="C8017" s="9" t="s">
        <v>7</v>
      </c>
      <c r="D8017" s="9" t="s">
        <v>16080</v>
      </c>
      <c r="E8017" s="9"/>
    </row>
    <row r="8018" spans="1:5" x14ac:dyDescent="0.25">
      <c r="A8018" s="9" t="s">
        <v>18994</v>
      </c>
      <c r="B8018" s="9" t="s">
        <v>18995</v>
      </c>
      <c r="C8018" s="9" t="s">
        <v>7</v>
      </c>
      <c r="D8018" s="9" t="s">
        <v>16080</v>
      </c>
      <c r="E8018" s="9"/>
    </row>
    <row r="8019" spans="1:5" x14ac:dyDescent="0.25">
      <c r="A8019" s="9" t="s">
        <v>18996</v>
      </c>
      <c r="B8019" s="9" t="s">
        <v>18997</v>
      </c>
      <c r="C8019" s="9" t="s">
        <v>7</v>
      </c>
      <c r="D8019" s="9" t="s">
        <v>16080</v>
      </c>
      <c r="E8019" s="9"/>
    </row>
    <row r="8020" spans="1:5" x14ac:dyDescent="0.25">
      <c r="A8020" s="9" t="s">
        <v>18998</v>
      </c>
      <c r="B8020" s="9" t="s">
        <v>18999</v>
      </c>
      <c r="C8020" s="9" t="s">
        <v>7</v>
      </c>
      <c r="D8020" s="9" t="s">
        <v>16080</v>
      </c>
      <c r="E8020" s="9"/>
    </row>
    <row r="8021" spans="1:5" x14ac:dyDescent="0.25">
      <c r="A8021" s="9" t="s">
        <v>19002</v>
      </c>
      <c r="B8021" s="9" t="s">
        <v>19003</v>
      </c>
      <c r="C8021" s="9" t="s">
        <v>7</v>
      </c>
      <c r="D8021" s="9" t="s">
        <v>16080</v>
      </c>
      <c r="E8021" s="9"/>
    </row>
    <row r="8022" spans="1:5" x14ac:dyDescent="0.25">
      <c r="A8022" s="9" t="s">
        <v>19004</v>
      </c>
      <c r="B8022" s="9" t="s">
        <v>19005</v>
      </c>
      <c r="C8022" s="9" t="s">
        <v>7</v>
      </c>
      <c r="D8022" s="9" t="s">
        <v>16080</v>
      </c>
      <c r="E8022" s="9"/>
    </row>
    <row r="8023" spans="1:5" x14ac:dyDescent="0.25">
      <c r="A8023" s="9" t="s">
        <v>19006</v>
      </c>
      <c r="B8023" s="9" t="s">
        <v>19007</v>
      </c>
      <c r="C8023" s="9" t="s">
        <v>7</v>
      </c>
      <c r="D8023" s="9" t="s">
        <v>16080</v>
      </c>
      <c r="E8023" s="9"/>
    </row>
    <row r="8024" spans="1:5" x14ac:dyDescent="0.25">
      <c r="A8024" s="9" t="s">
        <v>19008</v>
      </c>
      <c r="B8024" s="9" t="s">
        <v>19009</v>
      </c>
      <c r="C8024" s="9" t="s">
        <v>7</v>
      </c>
      <c r="D8024" s="9" t="s">
        <v>16080</v>
      </c>
      <c r="E8024" s="9"/>
    </row>
    <row r="8025" spans="1:5" x14ac:dyDescent="0.25">
      <c r="A8025" s="9" t="s">
        <v>19010</v>
      </c>
      <c r="B8025" s="9" t="s">
        <v>19011</v>
      </c>
      <c r="C8025" s="9" t="s">
        <v>7</v>
      </c>
      <c r="D8025" s="9" t="s">
        <v>16080</v>
      </c>
      <c r="E8025" s="9"/>
    </row>
    <row r="8026" spans="1:5" x14ac:dyDescent="0.25">
      <c r="A8026" s="9" t="s">
        <v>19012</v>
      </c>
      <c r="B8026" s="9" t="s">
        <v>19013</v>
      </c>
      <c r="C8026" s="9" t="s">
        <v>7</v>
      </c>
      <c r="D8026" s="9" t="s">
        <v>16080</v>
      </c>
      <c r="E8026" s="9"/>
    </row>
    <row r="8027" spans="1:5" x14ac:dyDescent="0.25">
      <c r="A8027" s="9" t="s">
        <v>19014</v>
      </c>
      <c r="B8027" s="9" t="s">
        <v>19015</v>
      </c>
      <c r="C8027" s="9" t="s">
        <v>7</v>
      </c>
      <c r="D8027" s="9" t="s">
        <v>16080</v>
      </c>
      <c r="E8027" s="9"/>
    </row>
    <row r="8028" spans="1:5" x14ac:dyDescent="0.25">
      <c r="A8028" s="9" t="s">
        <v>19016</v>
      </c>
      <c r="B8028" s="9" t="s">
        <v>19017</v>
      </c>
      <c r="C8028" s="9" t="s">
        <v>7</v>
      </c>
      <c r="D8028" s="9" t="s">
        <v>16080</v>
      </c>
      <c r="E8028" s="9"/>
    </row>
    <row r="8029" spans="1:5" x14ac:dyDescent="0.25">
      <c r="A8029" s="9" t="s">
        <v>19018</v>
      </c>
      <c r="B8029" s="9" t="s">
        <v>19019</v>
      </c>
      <c r="C8029" s="9" t="s">
        <v>7</v>
      </c>
      <c r="D8029" s="9" t="s">
        <v>16080</v>
      </c>
      <c r="E8029" s="9"/>
    </row>
    <row r="8030" spans="1:5" x14ac:dyDescent="0.25">
      <c r="A8030" s="9" t="s">
        <v>19020</v>
      </c>
      <c r="B8030" s="9" t="s">
        <v>19021</v>
      </c>
      <c r="C8030" s="9" t="s">
        <v>7</v>
      </c>
      <c r="D8030" s="9" t="s">
        <v>16080</v>
      </c>
      <c r="E8030" s="9"/>
    </row>
    <row r="8031" spans="1:5" x14ac:dyDescent="0.25">
      <c r="A8031" s="9" t="s">
        <v>19022</v>
      </c>
      <c r="B8031" s="9" t="s">
        <v>19023</v>
      </c>
      <c r="C8031" s="9" t="s">
        <v>7</v>
      </c>
      <c r="D8031" s="9" t="s">
        <v>16080</v>
      </c>
      <c r="E8031" s="9"/>
    </row>
    <row r="8032" spans="1:5" x14ac:dyDescent="0.25">
      <c r="A8032" s="9" t="s">
        <v>19024</v>
      </c>
      <c r="B8032" s="9" t="s">
        <v>19025</v>
      </c>
      <c r="C8032" s="9" t="s">
        <v>7</v>
      </c>
      <c r="D8032" s="9" t="s">
        <v>16080</v>
      </c>
      <c r="E8032" s="9"/>
    </row>
    <row r="8033" spans="1:5" x14ac:dyDescent="0.25">
      <c r="A8033" s="9" t="s">
        <v>19026</v>
      </c>
      <c r="B8033" s="9" t="s">
        <v>19027</v>
      </c>
      <c r="C8033" s="9" t="s">
        <v>7</v>
      </c>
      <c r="D8033" s="9" t="s">
        <v>16080</v>
      </c>
      <c r="E8033" s="9"/>
    </row>
    <row r="8034" spans="1:5" x14ac:dyDescent="0.25">
      <c r="A8034" s="9" t="s">
        <v>19028</v>
      </c>
      <c r="B8034" s="9" t="s">
        <v>19029</v>
      </c>
      <c r="C8034" s="9" t="s">
        <v>7</v>
      </c>
      <c r="D8034" s="9" t="s">
        <v>16080</v>
      </c>
      <c r="E8034" s="9"/>
    </row>
    <row r="8035" spans="1:5" x14ac:dyDescent="0.25">
      <c r="A8035" s="9" t="s">
        <v>19032</v>
      </c>
      <c r="B8035" s="9" t="s">
        <v>19033</v>
      </c>
      <c r="C8035" s="9" t="s">
        <v>7</v>
      </c>
      <c r="D8035" s="9" t="s">
        <v>16080</v>
      </c>
      <c r="E8035" s="9"/>
    </row>
    <row r="8036" spans="1:5" x14ac:dyDescent="0.25">
      <c r="A8036" s="9" t="s">
        <v>19034</v>
      </c>
      <c r="B8036" s="9" t="s">
        <v>19035</v>
      </c>
      <c r="C8036" s="9" t="s">
        <v>7</v>
      </c>
      <c r="D8036" s="9" t="s">
        <v>16080</v>
      </c>
      <c r="E8036" s="9"/>
    </row>
    <row r="8037" spans="1:5" x14ac:dyDescent="0.25">
      <c r="A8037" s="9" t="s">
        <v>19036</v>
      </c>
      <c r="B8037" s="9" t="s">
        <v>19037</v>
      </c>
      <c r="C8037" s="9" t="s">
        <v>7</v>
      </c>
      <c r="D8037" s="9" t="s">
        <v>16080</v>
      </c>
      <c r="E8037" s="9"/>
    </row>
    <row r="8038" spans="1:5" x14ac:dyDescent="0.25">
      <c r="A8038" s="9" t="s">
        <v>19038</v>
      </c>
      <c r="B8038" s="9" t="s">
        <v>19039</v>
      </c>
      <c r="C8038" s="9" t="s">
        <v>7</v>
      </c>
      <c r="D8038" s="9" t="s">
        <v>16080</v>
      </c>
      <c r="E8038" s="9"/>
    </row>
    <row r="8039" spans="1:5" x14ac:dyDescent="0.25">
      <c r="A8039" s="9" t="s">
        <v>19040</v>
      </c>
      <c r="B8039" s="9" t="s">
        <v>19041</v>
      </c>
      <c r="C8039" s="9" t="s">
        <v>7</v>
      </c>
      <c r="D8039" s="9" t="s">
        <v>16080</v>
      </c>
      <c r="E8039" s="9"/>
    </row>
    <row r="8040" spans="1:5" x14ac:dyDescent="0.25">
      <c r="A8040" s="9" t="s">
        <v>19042</v>
      </c>
      <c r="B8040" s="9" t="s">
        <v>19043</v>
      </c>
      <c r="C8040" s="9" t="s">
        <v>7</v>
      </c>
      <c r="D8040" s="9" t="s">
        <v>16080</v>
      </c>
      <c r="E8040" s="9"/>
    </row>
    <row r="8041" spans="1:5" x14ac:dyDescent="0.25">
      <c r="A8041" s="9" t="s">
        <v>19044</v>
      </c>
      <c r="B8041" s="9" t="s">
        <v>19045</v>
      </c>
      <c r="C8041" s="9" t="s">
        <v>7</v>
      </c>
      <c r="D8041" s="9" t="s">
        <v>16080</v>
      </c>
      <c r="E8041" s="9"/>
    </row>
    <row r="8042" spans="1:5" x14ac:dyDescent="0.25">
      <c r="A8042" s="9" t="s">
        <v>19046</v>
      </c>
      <c r="B8042" s="9" t="s">
        <v>19047</v>
      </c>
      <c r="C8042" s="9" t="s">
        <v>7</v>
      </c>
      <c r="D8042" s="9" t="s">
        <v>16080</v>
      </c>
      <c r="E8042" s="9" t="s">
        <v>9</v>
      </c>
    </row>
    <row r="8043" spans="1:5" x14ac:dyDescent="0.25">
      <c r="A8043" s="9" t="s">
        <v>19048</v>
      </c>
      <c r="B8043" s="9" t="s">
        <v>19049</v>
      </c>
      <c r="C8043" s="9" t="s">
        <v>7</v>
      </c>
      <c r="D8043" s="9" t="s">
        <v>16080</v>
      </c>
      <c r="E8043" s="9"/>
    </row>
    <row r="8044" spans="1:5" x14ac:dyDescent="0.25">
      <c r="A8044" s="9" t="s">
        <v>19050</v>
      </c>
      <c r="B8044" s="9" t="s">
        <v>19051</v>
      </c>
      <c r="C8044" s="9" t="s">
        <v>7</v>
      </c>
      <c r="D8044" s="9" t="s">
        <v>16080</v>
      </c>
      <c r="E8044" s="9"/>
    </row>
    <row r="8045" spans="1:5" x14ac:dyDescent="0.25">
      <c r="A8045" s="9" t="s">
        <v>19052</v>
      </c>
      <c r="B8045" s="9" t="s">
        <v>19053</v>
      </c>
      <c r="C8045" s="9" t="s">
        <v>7</v>
      </c>
      <c r="D8045" s="9" t="s">
        <v>16080</v>
      </c>
      <c r="E8045" s="9"/>
    </row>
    <row r="8046" spans="1:5" x14ac:dyDescent="0.25">
      <c r="A8046" s="9" t="s">
        <v>19054</v>
      </c>
      <c r="B8046" s="9" t="s">
        <v>19055</v>
      </c>
      <c r="C8046" s="9" t="s">
        <v>7</v>
      </c>
      <c r="D8046" s="9" t="s">
        <v>16080</v>
      </c>
      <c r="E8046" s="9"/>
    </row>
    <row r="8047" spans="1:5" x14ac:dyDescent="0.25">
      <c r="A8047" s="9" t="s">
        <v>19056</v>
      </c>
      <c r="B8047" s="9" t="s">
        <v>19057</v>
      </c>
      <c r="C8047" s="9" t="s">
        <v>7</v>
      </c>
      <c r="D8047" s="9" t="s">
        <v>16080</v>
      </c>
      <c r="E8047" s="9"/>
    </row>
    <row r="8048" spans="1:5" x14ac:dyDescent="0.25">
      <c r="A8048" s="9" t="s">
        <v>19058</v>
      </c>
      <c r="B8048" s="9" t="s">
        <v>19059</v>
      </c>
      <c r="C8048" s="9" t="s">
        <v>7</v>
      </c>
      <c r="D8048" s="9" t="s">
        <v>16080</v>
      </c>
      <c r="E8048" s="9"/>
    </row>
    <row r="8049" spans="1:5" x14ac:dyDescent="0.25">
      <c r="A8049" s="9" t="s">
        <v>19060</v>
      </c>
      <c r="B8049" s="9" t="s">
        <v>19061</v>
      </c>
      <c r="C8049" s="9" t="s">
        <v>7</v>
      </c>
      <c r="D8049" s="9" t="s">
        <v>16080</v>
      </c>
      <c r="E8049" s="9"/>
    </row>
    <row r="8050" spans="1:5" x14ac:dyDescent="0.25">
      <c r="A8050" s="9" t="s">
        <v>19062</v>
      </c>
      <c r="B8050" s="9" t="s">
        <v>19063</v>
      </c>
      <c r="C8050" s="9" t="s">
        <v>7</v>
      </c>
      <c r="D8050" s="9" t="s">
        <v>16080</v>
      </c>
      <c r="E8050" s="9"/>
    </row>
    <row r="8051" spans="1:5" x14ac:dyDescent="0.25">
      <c r="A8051" s="9" t="s">
        <v>19064</v>
      </c>
      <c r="B8051" s="9" t="s">
        <v>19065</v>
      </c>
      <c r="C8051" s="9" t="s">
        <v>7</v>
      </c>
      <c r="D8051" s="9" t="s">
        <v>16080</v>
      </c>
      <c r="E8051" s="9"/>
    </row>
    <row r="8052" spans="1:5" x14ac:dyDescent="0.25">
      <c r="A8052" s="9" t="s">
        <v>19066</v>
      </c>
      <c r="B8052" s="9" t="s">
        <v>19067</v>
      </c>
      <c r="C8052" s="9" t="s">
        <v>7</v>
      </c>
      <c r="D8052" s="9" t="s">
        <v>16080</v>
      </c>
      <c r="E8052" s="9"/>
    </row>
    <row r="8053" spans="1:5" x14ac:dyDescent="0.25">
      <c r="A8053" s="9" t="s">
        <v>19068</v>
      </c>
      <c r="B8053" s="9" t="s">
        <v>19069</v>
      </c>
      <c r="C8053" s="9" t="s">
        <v>7</v>
      </c>
      <c r="D8053" s="9" t="s">
        <v>16080</v>
      </c>
      <c r="E8053" s="9"/>
    </row>
    <row r="8054" spans="1:5" x14ac:dyDescent="0.25">
      <c r="A8054" s="9" t="s">
        <v>19070</v>
      </c>
      <c r="B8054" s="9" t="s">
        <v>19071</v>
      </c>
      <c r="C8054" s="9" t="s">
        <v>7</v>
      </c>
      <c r="D8054" s="9" t="s">
        <v>16080</v>
      </c>
      <c r="E8054" s="9"/>
    </row>
    <row r="8055" spans="1:5" x14ac:dyDescent="0.25">
      <c r="A8055" s="9" t="s">
        <v>19072</v>
      </c>
      <c r="B8055" s="9" t="s">
        <v>19073</v>
      </c>
      <c r="C8055" s="9" t="s">
        <v>7</v>
      </c>
      <c r="D8055" s="9" t="s">
        <v>16080</v>
      </c>
      <c r="E8055" s="9"/>
    </row>
    <row r="8056" spans="1:5" x14ac:dyDescent="0.25">
      <c r="A8056" s="9" t="s">
        <v>19074</v>
      </c>
      <c r="B8056" s="9" t="s">
        <v>19075</v>
      </c>
      <c r="C8056" s="9" t="s">
        <v>7</v>
      </c>
      <c r="D8056" s="9" t="s">
        <v>16080</v>
      </c>
      <c r="E8056" s="9"/>
    </row>
    <row r="8057" spans="1:5" x14ac:dyDescent="0.25">
      <c r="A8057" s="9" t="s">
        <v>19076</v>
      </c>
      <c r="B8057" s="9" t="s">
        <v>19077</v>
      </c>
      <c r="C8057" s="9" t="s">
        <v>7</v>
      </c>
      <c r="D8057" s="9" t="s">
        <v>16080</v>
      </c>
      <c r="E8057" s="9"/>
    </row>
    <row r="8058" spans="1:5" x14ac:dyDescent="0.25">
      <c r="A8058" s="9" t="s">
        <v>19078</v>
      </c>
      <c r="B8058" s="9" t="s">
        <v>19079</v>
      </c>
      <c r="C8058" s="9" t="s">
        <v>7</v>
      </c>
      <c r="D8058" s="9" t="s">
        <v>16080</v>
      </c>
      <c r="E8058" s="9"/>
    </row>
    <row r="8059" spans="1:5" x14ac:dyDescent="0.25">
      <c r="A8059" s="9" t="s">
        <v>19082</v>
      </c>
      <c r="B8059" s="9" t="s">
        <v>19083</v>
      </c>
      <c r="C8059" s="9" t="s">
        <v>7</v>
      </c>
      <c r="D8059" s="9" t="s">
        <v>16080</v>
      </c>
      <c r="E8059" s="9"/>
    </row>
    <row r="8060" spans="1:5" x14ac:dyDescent="0.25">
      <c r="A8060" s="9" t="s">
        <v>19086</v>
      </c>
      <c r="B8060" s="9" t="s">
        <v>19087</v>
      </c>
      <c r="C8060" s="9" t="s">
        <v>7</v>
      </c>
      <c r="D8060" s="9" t="s">
        <v>16080</v>
      </c>
      <c r="E8060" s="9"/>
    </row>
    <row r="8061" spans="1:5" x14ac:dyDescent="0.25">
      <c r="A8061" s="9" t="s">
        <v>19088</v>
      </c>
      <c r="B8061" s="9" t="s">
        <v>19089</v>
      </c>
      <c r="C8061" s="9" t="s">
        <v>7</v>
      </c>
      <c r="D8061" s="9" t="s">
        <v>16080</v>
      </c>
      <c r="E8061" s="9"/>
    </row>
    <row r="8062" spans="1:5" x14ac:dyDescent="0.25">
      <c r="A8062" s="9" t="s">
        <v>19090</v>
      </c>
      <c r="B8062" s="9" t="s">
        <v>19091</v>
      </c>
      <c r="C8062" s="9" t="s">
        <v>7</v>
      </c>
      <c r="D8062" s="9" t="s">
        <v>16080</v>
      </c>
      <c r="E8062" s="9"/>
    </row>
    <row r="8063" spans="1:5" x14ac:dyDescent="0.25">
      <c r="A8063" s="9" t="s">
        <v>19092</v>
      </c>
      <c r="B8063" s="9" t="s">
        <v>19093</v>
      </c>
      <c r="C8063" s="9" t="s">
        <v>7</v>
      </c>
      <c r="D8063" s="9" t="s">
        <v>16080</v>
      </c>
      <c r="E8063" s="9"/>
    </row>
    <row r="8064" spans="1:5" x14ac:dyDescent="0.25">
      <c r="A8064" s="9" t="s">
        <v>19094</v>
      </c>
      <c r="B8064" s="9" t="s">
        <v>19095</v>
      </c>
      <c r="C8064" s="9" t="s">
        <v>7</v>
      </c>
      <c r="D8064" s="9" t="s">
        <v>16080</v>
      </c>
      <c r="E8064" s="9"/>
    </row>
    <row r="8065" spans="1:5" x14ac:dyDescent="0.25">
      <c r="A8065" s="9" t="s">
        <v>19096</v>
      </c>
      <c r="B8065" s="9" t="s">
        <v>19097</v>
      </c>
      <c r="C8065" s="9" t="s">
        <v>7</v>
      </c>
      <c r="D8065" s="9" t="s">
        <v>16080</v>
      </c>
      <c r="E8065" s="9"/>
    </row>
    <row r="8066" spans="1:5" x14ac:dyDescent="0.25">
      <c r="A8066" s="9" t="s">
        <v>19098</v>
      </c>
      <c r="B8066" s="9" t="s">
        <v>19099</v>
      </c>
      <c r="C8066" s="9" t="s">
        <v>7</v>
      </c>
      <c r="D8066" s="9" t="s">
        <v>16080</v>
      </c>
      <c r="E8066" s="9"/>
    </row>
    <row r="8067" spans="1:5" x14ac:dyDescent="0.25">
      <c r="A8067" s="9" t="s">
        <v>19100</v>
      </c>
      <c r="B8067" s="9" t="s">
        <v>19101</v>
      </c>
      <c r="C8067" s="9" t="s">
        <v>7</v>
      </c>
      <c r="D8067" s="9" t="s">
        <v>16080</v>
      </c>
      <c r="E8067" s="9"/>
    </row>
    <row r="8068" spans="1:5" x14ac:dyDescent="0.25">
      <c r="A8068" s="9" t="s">
        <v>19104</v>
      </c>
      <c r="B8068" s="9" t="s">
        <v>19105</v>
      </c>
      <c r="C8068" s="9" t="s">
        <v>7</v>
      </c>
      <c r="D8068" s="9" t="s">
        <v>16080</v>
      </c>
      <c r="E8068" s="9"/>
    </row>
    <row r="8069" spans="1:5" x14ac:dyDescent="0.25">
      <c r="A8069" s="9" t="s">
        <v>19106</v>
      </c>
      <c r="B8069" s="9" t="s">
        <v>19107</v>
      </c>
      <c r="C8069" s="9" t="s">
        <v>7</v>
      </c>
      <c r="D8069" s="9" t="s">
        <v>16080</v>
      </c>
      <c r="E8069" s="9"/>
    </row>
    <row r="8070" spans="1:5" x14ac:dyDescent="0.25">
      <c r="A8070" s="9" t="s">
        <v>19108</v>
      </c>
      <c r="B8070" s="9" t="s">
        <v>19109</v>
      </c>
      <c r="C8070" s="9" t="s">
        <v>7</v>
      </c>
      <c r="D8070" s="9" t="s">
        <v>16080</v>
      </c>
      <c r="E8070" s="9"/>
    </row>
    <row r="8071" spans="1:5" x14ac:dyDescent="0.25">
      <c r="A8071" s="9" t="s">
        <v>19110</v>
      </c>
      <c r="B8071" s="9" t="s">
        <v>19111</v>
      </c>
      <c r="C8071" s="9" t="s">
        <v>7</v>
      </c>
      <c r="D8071" s="9" t="s">
        <v>16080</v>
      </c>
      <c r="E8071" s="9"/>
    </row>
    <row r="8072" spans="1:5" x14ac:dyDescent="0.25">
      <c r="A8072" s="9" t="s">
        <v>19112</v>
      </c>
      <c r="B8072" s="9" t="s">
        <v>19113</v>
      </c>
      <c r="C8072" s="9" t="s">
        <v>7</v>
      </c>
      <c r="D8072" s="9" t="s">
        <v>16080</v>
      </c>
      <c r="E8072" s="9"/>
    </row>
    <row r="8073" spans="1:5" x14ac:dyDescent="0.25">
      <c r="A8073" s="9" t="s">
        <v>19114</v>
      </c>
      <c r="B8073" s="9" t="s">
        <v>19115</v>
      </c>
      <c r="C8073" s="9" t="s">
        <v>7</v>
      </c>
      <c r="D8073" s="9" t="s">
        <v>16080</v>
      </c>
      <c r="E8073" s="9"/>
    </row>
    <row r="8074" spans="1:5" x14ac:dyDescent="0.25">
      <c r="A8074" s="9" t="s">
        <v>19118</v>
      </c>
      <c r="B8074" s="9" t="s">
        <v>19119</v>
      </c>
      <c r="C8074" s="9" t="s">
        <v>7</v>
      </c>
      <c r="D8074" s="9" t="s">
        <v>16080</v>
      </c>
      <c r="E8074" s="9"/>
    </row>
    <row r="8075" spans="1:5" x14ac:dyDescent="0.25">
      <c r="A8075" s="9" t="s">
        <v>19120</v>
      </c>
      <c r="B8075" s="9" t="s">
        <v>19121</v>
      </c>
      <c r="C8075" s="9" t="s">
        <v>7</v>
      </c>
      <c r="D8075" s="9" t="s">
        <v>16080</v>
      </c>
      <c r="E8075" s="9"/>
    </row>
    <row r="8076" spans="1:5" x14ac:dyDescent="0.25">
      <c r="A8076" s="9" t="s">
        <v>19122</v>
      </c>
      <c r="B8076" s="9" t="s">
        <v>19123</v>
      </c>
      <c r="C8076" s="9" t="s">
        <v>7</v>
      </c>
      <c r="D8076" s="9" t="s">
        <v>16080</v>
      </c>
      <c r="E8076" s="9"/>
    </row>
    <row r="8077" spans="1:5" x14ac:dyDescent="0.25">
      <c r="A8077" s="9" t="s">
        <v>19124</v>
      </c>
      <c r="B8077" s="9" t="s">
        <v>19125</v>
      </c>
      <c r="C8077" s="9" t="s">
        <v>7</v>
      </c>
      <c r="D8077" s="9" t="s">
        <v>16080</v>
      </c>
      <c r="E8077" s="9"/>
    </row>
    <row r="8078" spans="1:5" x14ac:dyDescent="0.25">
      <c r="A8078" s="9" t="s">
        <v>19126</v>
      </c>
      <c r="B8078" s="9" t="s">
        <v>19127</v>
      </c>
      <c r="C8078" s="9" t="s">
        <v>7</v>
      </c>
      <c r="D8078" s="9" t="s">
        <v>16080</v>
      </c>
      <c r="E8078" s="9"/>
    </row>
    <row r="8079" spans="1:5" x14ac:dyDescent="0.25">
      <c r="A8079" s="9" t="s">
        <v>19128</v>
      </c>
      <c r="B8079" s="9" t="s">
        <v>19129</v>
      </c>
      <c r="C8079" s="9" t="s">
        <v>7</v>
      </c>
      <c r="D8079" s="9" t="s">
        <v>16080</v>
      </c>
      <c r="E8079" s="9"/>
    </row>
    <row r="8080" spans="1:5" x14ac:dyDescent="0.25">
      <c r="A8080" s="9" t="s">
        <v>19130</v>
      </c>
      <c r="B8080" s="9" t="s">
        <v>19131</v>
      </c>
      <c r="C8080" s="9" t="s">
        <v>7</v>
      </c>
      <c r="D8080" s="9" t="s">
        <v>16080</v>
      </c>
      <c r="E8080" s="9"/>
    </row>
    <row r="8081" spans="1:5" x14ac:dyDescent="0.25">
      <c r="A8081" s="9" t="s">
        <v>19132</v>
      </c>
      <c r="B8081" s="9" t="s">
        <v>19133</v>
      </c>
      <c r="C8081" s="9" t="s">
        <v>7</v>
      </c>
      <c r="D8081" s="9" t="s">
        <v>16080</v>
      </c>
      <c r="E8081" s="9"/>
    </row>
    <row r="8082" spans="1:5" x14ac:dyDescent="0.25">
      <c r="A8082" s="9" t="s">
        <v>19134</v>
      </c>
      <c r="B8082" s="9" t="s">
        <v>19135</v>
      </c>
      <c r="C8082" s="9" t="s">
        <v>7</v>
      </c>
      <c r="D8082" s="9" t="s">
        <v>16080</v>
      </c>
      <c r="E8082" s="9"/>
    </row>
    <row r="8083" spans="1:5" x14ac:dyDescent="0.25">
      <c r="A8083" s="9" t="s">
        <v>19136</v>
      </c>
      <c r="B8083" s="9" t="s">
        <v>19137</v>
      </c>
      <c r="C8083" s="9" t="s">
        <v>7</v>
      </c>
      <c r="D8083" s="9" t="s">
        <v>16080</v>
      </c>
      <c r="E8083" s="9"/>
    </row>
    <row r="8084" spans="1:5" x14ac:dyDescent="0.25">
      <c r="A8084" s="9" t="s">
        <v>19138</v>
      </c>
      <c r="B8084" s="9" t="s">
        <v>19139</v>
      </c>
      <c r="C8084" s="9" t="s">
        <v>7</v>
      </c>
      <c r="D8084" s="9" t="s">
        <v>16080</v>
      </c>
      <c r="E8084" s="9"/>
    </row>
    <row r="8085" spans="1:5" x14ac:dyDescent="0.25">
      <c r="A8085" s="9" t="s">
        <v>19140</v>
      </c>
      <c r="B8085" s="9" t="s">
        <v>19141</v>
      </c>
      <c r="C8085" s="9" t="s">
        <v>7</v>
      </c>
      <c r="D8085" s="9" t="s">
        <v>16080</v>
      </c>
      <c r="E8085" s="9"/>
    </row>
    <row r="8086" spans="1:5" x14ac:dyDescent="0.25">
      <c r="A8086" s="9" t="s">
        <v>19142</v>
      </c>
      <c r="B8086" s="9" t="s">
        <v>19143</v>
      </c>
      <c r="C8086" s="9" t="s">
        <v>7</v>
      </c>
      <c r="D8086" s="9" t="s">
        <v>16080</v>
      </c>
      <c r="E8086" s="9"/>
    </row>
    <row r="8087" spans="1:5" x14ac:dyDescent="0.25">
      <c r="A8087" s="9" t="s">
        <v>19144</v>
      </c>
      <c r="B8087" s="9" t="s">
        <v>19145</v>
      </c>
      <c r="C8087" s="9" t="s">
        <v>7</v>
      </c>
      <c r="D8087" s="9" t="s">
        <v>16080</v>
      </c>
      <c r="E8087" s="9"/>
    </row>
    <row r="8088" spans="1:5" x14ac:dyDescent="0.25">
      <c r="A8088" s="9" t="s">
        <v>19146</v>
      </c>
      <c r="B8088" s="9" t="s">
        <v>19147</v>
      </c>
      <c r="C8088" s="9" t="s">
        <v>7</v>
      </c>
      <c r="D8088" s="9" t="s">
        <v>16080</v>
      </c>
      <c r="E8088" s="9"/>
    </row>
    <row r="8089" spans="1:5" x14ac:dyDescent="0.25">
      <c r="A8089" s="9" t="s">
        <v>19148</v>
      </c>
      <c r="B8089" s="9" t="s">
        <v>19149</v>
      </c>
      <c r="C8089" s="9" t="s">
        <v>7</v>
      </c>
      <c r="D8089" s="9" t="s">
        <v>16080</v>
      </c>
      <c r="E8089" s="9"/>
    </row>
    <row r="8090" spans="1:5" x14ac:dyDescent="0.25">
      <c r="A8090" s="9" t="s">
        <v>19150</v>
      </c>
      <c r="B8090" s="9" t="s">
        <v>19151</v>
      </c>
      <c r="C8090" s="9" t="s">
        <v>7</v>
      </c>
      <c r="D8090" s="9" t="s">
        <v>16080</v>
      </c>
      <c r="E8090" s="9"/>
    </row>
    <row r="8091" spans="1:5" x14ac:dyDescent="0.25">
      <c r="A8091" s="9" t="s">
        <v>19152</v>
      </c>
      <c r="B8091" s="9" t="s">
        <v>19153</v>
      </c>
      <c r="C8091" s="9" t="s">
        <v>7</v>
      </c>
      <c r="D8091" s="9" t="s">
        <v>16080</v>
      </c>
      <c r="E8091" s="9"/>
    </row>
    <row r="8092" spans="1:5" x14ac:dyDescent="0.25">
      <c r="A8092" s="9" t="s">
        <v>19154</v>
      </c>
      <c r="B8092" s="9" t="s">
        <v>19155</v>
      </c>
      <c r="C8092" s="9" t="s">
        <v>7</v>
      </c>
      <c r="D8092" s="9" t="s">
        <v>16080</v>
      </c>
      <c r="E8092" s="9"/>
    </row>
    <row r="8093" spans="1:5" x14ac:dyDescent="0.25">
      <c r="A8093" s="9" t="s">
        <v>19158</v>
      </c>
      <c r="B8093" s="9" t="s">
        <v>19159</v>
      </c>
      <c r="C8093" s="9" t="s">
        <v>7</v>
      </c>
      <c r="D8093" s="9" t="s">
        <v>16080</v>
      </c>
      <c r="E8093" s="9"/>
    </row>
    <row r="8094" spans="1:5" x14ac:dyDescent="0.25">
      <c r="A8094" s="9" t="s">
        <v>19160</v>
      </c>
      <c r="B8094" s="9" t="s">
        <v>19161</v>
      </c>
      <c r="C8094" s="9" t="s">
        <v>7</v>
      </c>
      <c r="D8094" s="9" t="s">
        <v>16080</v>
      </c>
      <c r="E8094" s="9"/>
    </row>
    <row r="8095" spans="1:5" x14ac:dyDescent="0.25">
      <c r="A8095" s="9" t="s">
        <v>19162</v>
      </c>
      <c r="B8095" s="9" t="s">
        <v>19163</v>
      </c>
      <c r="C8095" s="9" t="s">
        <v>7</v>
      </c>
      <c r="D8095" s="9" t="s">
        <v>16080</v>
      </c>
      <c r="E8095" s="9"/>
    </row>
    <row r="8096" spans="1:5" x14ac:dyDescent="0.25">
      <c r="A8096" s="9" t="s">
        <v>19164</v>
      </c>
      <c r="B8096" s="9" t="s">
        <v>19165</v>
      </c>
      <c r="C8096" s="9" t="s">
        <v>7</v>
      </c>
      <c r="D8096" s="9" t="s">
        <v>16080</v>
      </c>
      <c r="E8096" s="9"/>
    </row>
    <row r="8097" spans="1:5" x14ac:dyDescent="0.25">
      <c r="A8097" s="9" t="s">
        <v>19166</v>
      </c>
      <c r="B8097" s="9" t="s">
        <v>19167</v>
      </c>
      <c r="C8097" s="9" t="s">
        <v>7</v>
      </c>
      <c r="D8097" s="9" t="s">
        <v>16080</v>
      </c>
      <c r="E8097" s="9"/>
    </row>
    <row r="8098" spans="1:5" x14ac:dyDescent="0.25">
      <c r="A8098" s="9" t="s">
        <v>19168</v>
      </c>
      <c r="B8098" s="9" t="s">
        <v>19169</v>
      </c>
      <c r="C8098" s="9" t="s">
        <v>7</v>
      </c>
      <c r="D8098" s="9" t="s">
        <v>16080</v>
      </c>
      <c r="E8098" s="9"/>
    </row>
    <row r="8099" spans="1:5" x14ac:dyDescent="0.25">
      <c r="A8099" s="9" t="s">
        <v>19170</v>
      </c>
      <c r="B8099" s="9" t="s">
        <v>19171</v>
      </c>
      <c r="C8099" s="9" t="s">
        <v>7</v>
      </c>
      <c r="D8099" s="9" t="s">
        <v>16080</v>
      </c>
      <c r="E8099" s="9"/>
    </row>
    <row r="8100" spans="1:5" x14ac:dyDescent="0.25">
      <c r="A8100" s="9" t="s">
        <v>19172</v>
      </c>
      <c r="B8100" s="9" t="s">
        <v>19173</v>
      </c>
      <c r="C8100" s="9" t="s">
        <v>7</v>
      </c>
      <c r="D8100" s="9" t="s">
        <v>16080</v>
      </c>
      <c r="E8100" s="9"/>
    </row>
    <row r="8101" spans="1:5" x14ac:dyDescent="0.25">
      <c r="A8101" s="9" t="s">
        <v>19174</v>
      </c>
      <c r="B8101" s="9" t="s">
        <v>19175</v>
      </c>
      <c r="C8101" s="9" t="s">
        <v>7</v>
      </c>
      <c r="D8101" s="9" t="s">
        <v>16080</v>
      </c>
      <c r="E8101" s="9"/>
    </row>
    <row r="8102" spans="1:5" x14ac:dyDescent="0.25">
      <c r="A8102" s="9" t="s">
        <v>19178</v>
      </c>
      <c r="B8102" s="9" t="s">
        <v>19179</v>
      </c>
      <c r="C8102" s="9" t="s">
        <v>7</v>
      </c>
      <c r="D8102" s="9" t="s">
        <v>16080</v>
      </c>
      <c r="E8102" s="9"/>
    </row>
    <row r="8103" spans="1:5" x14ac:dyDescent="0.25">
      <c r="A8103" s="9" t="s">
        <v>19180</v>
      </c>
      <c r="B8103" s="9" t="s">
        <v>19181</v>
      </c>
      <c r="C8103" s="9" t="s">
        <v>7</v>
      </c>
      <c r="D8103" s="9" t="s">
        <v>16080</v>
      </c>
      <c r="E8103" s="9"/>
    </row>
    <row r="8104" spans="1:5" x14ac:dyDescent="0.25">
      <c r="A8104" s="9" t="s">
        <v>19182</v>
      </c>
      <c r="B8104" s="9" t="s">
        <v>19183</v>
      </c>
      <c r="C8104" s="9" t="s">
        <v>7</v>
      </c>
      <c r="D8104" s="9" t="s">
        <v>16080</v>
      </c>
      <c r="E8104" s="9"/>
    </row>
    <row r="8105" spans="1:5" x14ac:dyDescent="0.25">
      <c r="A8105" s="9" t="s">
        <v>19184</v>
      </c>
      <c r="B8105" s="9" t="s">
        <v>19185</v>
      </c>
      <c r="C8105" s="9" t="s">
        <v>7</v>
      </c>
      <c r="D8105" s="9" t="s">
        <v>16080</v>
      </c>
      <c r="E8105" s="9"/>
    </row>
    <row r="8106" spans="1:5" x14ac:dyDescent="0.25">
      <c r="A8106" s="9" t="s">
        <v>19186</v>
      </c>
      <c r="B8106" s="9" t="s">
        <v>19187</v>
      </c>
      <c r="C8106" s="9" t="s">
        <v>7</v>
      </c>
      <c r="D8106" s="9" t="s">
        <v>16080</v>
      </c>
      <c r="E8106" s="9"/>
    </row>
    <row r="8107" spans="1:5" x14ac:dyDescent="0.25">
      <c r="A8107" s="9" t="s">
        <v>19188</v>
      </c>
      <c r="B8107" s="9" t="s">
        <v>19189</v>
      </c>
      <c r="C8107" s="9" t="s">
        <v>7</v>
      </c>
      <c r="D8107" s="9" t="s">
        <v>16080</v>
      </c>
      <c r="E8107" s="9"/>
    </row>
    <row r="8108" spans="1:5" x14ac:dyDescent="0.25">
      <c r="A8108" s="9" t="s">
        <v>19190</v>
      </c>
      <c r="B8108" s="9" t="s">
        <v>19191</v>
      </c>
      <c r="C8108" s="9" t="s">
        <v>7</v>
      </c>
      <c r="D8108" s="9" t="s">
        <v>16080</v>
      </c>
      <c r="E8108" s="9"/>
    </row>
    <row r="8109" spans="1:5" x14ac:dyDescent="0.25">
      <c r="A8109" s="9" t="s">
        <v>19192</v>
      </c>
      <c r="B8109" s="9" t="s">
        <v>19193</v>
      </c>
      <c r="C8109" s="9" t="s">
        <v>7</v>
      </c>
      <c r="D8109" s="9" t="s">
        <v>16080</v>
      </c>
      <c r="E8109" s="9"/>
    </row>
    <row r="8110" spans="1:5" x14ac:dyDescent="0.25">
      <c r="A8110" s="9" t="s">
        <v>19194</v>
      </c>
      <c r="B8110" s="9" t="s">
        <v>19195</v>
      </c>
      <c r="C8110" s="9" t="s">
        <v>7</v>
      </c>
      <c r="D8110" s="9" t="s">
        <v>16080</v>
      </c>
      <c r="E8110" s="9"/>
    </row>
    <row r="8111" spans="1:5" x14ac:dyDescent="0.25">
      <c r="A8111" s="9" t="s">
        <v>19196</v>
      </c>
      <c r="B8111" s="9" t="s">
        <v>19197</v>
      </c>
      <c r="C8111" s="9" t="s">
        <v>7</v>
      </c>
      <c r="D8111" s="9" t="s">
        <v>16080</v>
      </c>
      <c r="E8111" s="9"/>
    </row>
    <row r="8112" spans="1:5" x14ac:dyDescent="0.25">
      <c r="A8112" s="9" t="s">
        <v>19198</v>
      </c>
      <c r="B8112" s="9" t="s">
        <v>19199</v>
      </c>
      <c r="C8112" s="9" t="s">
        <v>7</v>
      </c>
      <c r="D8112" s="9" t="s">
        <v>16080</v>
      </c>
      <c r="E8112" s="9"/>
    </row>
    <row r="8113" spans="1:5" x14ac:dyDescent="0.25">
      <c r="A8113" s="9" t="s">
        <v>19200</v>
      </c>
      <c r="B8113" s="9" t="s">
        <v>19201</v>
      </c>
      <c r="C8113" s="9" t="s">
        <v>7</v>
      </c>
      <c r="D8113" s="9" t="s">
        <v>16080</v>
      </c>
      <c r="E8113" s="9"/>
    </row>
    <row r="8114" spans="1:5" x14ac:dyDescent="0.25">
      <c r="A8114" s="9" t="s">
        <v>19202</v>
      </c>
      <c r="B8114" s="9" t="s">
        <v>19203</v>
      </c>
      <c r="C8114" s="9" t="s">
        <v>7</v>
      </c>
      <c r="D8114" s="9" t="s">
        <v>16080</v>
      </c>
      <c r="E8114" s="9"/>
    </row>
    <row r="8115" spans="1:5" x14ac:dyDescent="0.25">
      <c r="A8115" s="9" t="s">
        <v>19204</v>
      </c>
      <c r="B8115" s="9" t="s">
        <v>19205</v>
      </c>
      <c r="C8115" s="9" t="s">
        <v>7</v>
      </c>
      <c r="D8115" s="9" t="s">
        <v>16080</v>
      </c>
      <c r="E8115" s="9"/>
    </row>
    <row r="8116" spans="1:5" x14ac:dyDescent="0.25">
      <c r="A8116" s="9" t="s">
        <v>19206</v>
      </c>
      <c r="B8116" s="9" t="s">
        <v>19207</v>
      </c>
      <c r="C8116" s="9" t="s">
        <v>7</v>
      </c>
      <c r="D8116" s="9" t="s">
        <v>16080</v>
      </c>
      <c r="E8116" s="9"/>
    </row>
    <row r="8117" spans="1:5" x14ac:dyDescent="0.25">
      <c r="A8117" s="9" t="s">
        <v>19208</v>
      </c>
      <c r="B8117" s="9" t="s">
        <v>19209</v>
      </c>
      <c r="C8117" s="9" t="s">
        <v>7</v>
      </c>
      <c r="D8117" s="9" t="s">
        <v>16080</v>
      </c>
      <c r="E8117" s="9"/>
    </row>
    <row r="8118" spans="1:5" x14ac:dyDescent="0.25">
      <c r="A8118" s="9" t="s">
        <v>19210</v>
      </c>
      <c r="B8118" s="9" t="s">
        <v>19211</v>
      </c>
      <c r="C8118" s="9" t="s">
        <v>7</v>
      </c>
      <c r="D8118" s="9" t="s">
        <v>16080</v>
      </c>
      <c r="E8118" s="9"/>
    </row>
    <row r="8119" spans="1:5" x14ac:dyDescent="0.25">
      <c r="A8119" s="9" t="s">
        <v>19212</v>
      </c>
      <c r="B8119" s="9" t="s">
        <v>19213</v>
      </c>
      <c r="C8119" s="9" t="s">
        <v>7</v>
      </c>
      <c r="D8119" s="9" t="s">
        <v>16080</v>
      </c>
      <c r="E8119" s="9"/>
    </row>
    <row r="8120" spans="1:5" x14ac:dyDescent="0.25">
      <c r="A8120" s="9" t="s">
        <v>19214</v>
      </c>
      <c r="B8120" s="9" t="s">
        <v>19215</v>
      </c>
      <c r="C8120" s="9" t="s">
        <v>7</v>
      </c>
      <c r="D8120" s="9" t="s">
        <v>16080</v>
      </c>
      <c r="E8120" s="9"/>
    </row>
    <row r="8121" spans="1:5" x14ac:dyDescent="0.25">
      <c r="A8121" s="9" t="s">
        <v>19216</v>
      </c>
      <c r="B8121" s="9" t="s">
        <v>19217</v>
      </c>
      <c r="C8121" s="9" t="s">
        <v>7</v>
      </c>
      <c r="D8121" s="9" t="s">
        <v>16080</v>
      </c>
      <c r="E8121" s="9"/>
    </row>
    <row r="8122" spans="1:5" x14ac:dyDescent="0.25">
      <c r="A8122" s="9" t="s">
        <v>19220</v>
      </c>
      <c r="B8122" s="9" t="s">
        <v>19221</v>
      </c>
      <c r="C8122" s="9" t="s">
        <v>7</v>
      </c>
      <c r="D8122" s="9" t="s">
        <v>16080</v>
      </c>
      <c r="E8122" s="9"/>
    </row>
    <row r="8123" spans="1:5" x14ac:dyDescent="0.25">
      <c r="A8123" s="9" t="s">
        <v>19222</v>
      </c>
      <c r="B8123" s="9" t="s">
        <v>19223</v>
      </c>
      <c r="C8123" s="9" t="s">
        <v>7</v>
      </c>
      <c r="D8123" s="9" t="s">
        <v>16080</v>
      </c>
      <c r="E8123" s="9"/>
    </row>
    <row r="8124" spans="1:5" x14ac:dyDescent="0.25">
      <c r="A8124" s="9" t="s">
        <v>19224</v>
      </c>
      <c r="B8124" s="9" t="s">
        <v>19225</v>
      </c>
      <c r="C8124" s="9" t="s">
        <v>7</v>
      </c>
      <c r="D8124" s="9" t="s">
        <v>16080</v>
      </c>
      <c r="E8124" s="9"/>
    </row>
    <row r="8125" spans="1:5" x14ac:dyDescent="0.25">
      <c r="A8125" s="9" t="s">
        <v>19226</v>
      </c>
      <c r="B8125" s="9" t="s">
        <v>19227</v>
      </c>
      <c r="C8125" s="9" t="s">
        <v>7</v>
      </c>
      <c r="D8125" s="9" t="s">
        <v>16080</v>
      </c>
      <c r="E8125" s="9"/>
    </row>
    <row r="8126" spans="1:5" x14ac:dyDescent="0.25">
      <c r="A8126" s="9" t="s">
        <v>19228</v>
      </c>
      <c r="B8126" s="9" t="s">
        <v>19229</v>
      </c>
      <c r="C8126" s="9" t="s">
        <v>7</v>
      </c>
      <c r="D8126" s="9" t="s">
        <v>16080</v>
      </c>
      <c r="E8126" s="9"/>
    </row>
    <row r="8127" spans="1:5" x14ac:dyDescent="0.25">
      <c r="A8127" s="9" t="s">
        <v>19232</v>
      </c>
      <c r="B8127" s="9" t="s">
        <v>19233</v>
      </c>
      <c r="C8127" s="9" t="s">
        <v>7</v>
      </c>
      <c r="D8127" s="9" t="s">
        <v>16080</v>
      </c>
      <c r="E8127" s="9"/>
    </row>
    <row r="8128" spans="1:5" x14ac:dyDescent="0.25">
      <c r="A8128" s="9" t="s">
        <v>19234</v>
      </c>
      <c r="B8128" s="9" t="s">
        <v>19235</v>
      </c>
      <c r="C8128" s="9" t="s">
        <v>7</v>
      </c>
      <c r="D8128" s="9" t="s">
        <v>16080</v>
      </c>
      <c r="E8128" s="9"/>
    </row>
    <row r="8129" spans="1:5" x14ac:dyDescent="0.25">
      <c r="A8129" s="9" t="s">
        <v>19238</v>
      </c>
      <c r="B8129" s="9" t="s">
        <v>19239</v>
      </c>
      <c r="C8129" s="9" t="s">
        <v>7</v>
      </c>
      <c r="D8129" s="9" t="s">
        <v>16080</v>
      </c>
      <c r="E8129" s="9"/>
    </row>
    <row r="8130" spans="1:5" x14ac:dyDescent="0.25">
      <c r="A8130" s="9" t="s">
        <v>19240</v>
      </c>
      <c r="B8130" s="9" t="s">
        <v>19241</v>
      </c>
      <c r="C8130" s="9" t="s">
        <v>7</v>
      </c>
      <c r="D8130" s="9" t="s">
        <v>16080</v>
      </c>
      <c r="E8130" s="9"/>
    </row>
    <row r="8131" spans="1:5" x14ac:dyDescent="0.25">
      <c r="A8131" s="9" t="s">
        <v>19244</v>
      </c>
      <c r="B8131" s="9" t="s">
        <v>19245</v>
      </c>
      <c r="C8131" s="9" t="s">
        <v>7</v>
      </c>
      <c r="D8131" s="9" t="s">
        <v>16080</v>
      </c>
      <c r="E8131" s="9"/>
    </row>
    <row r="8132" spans="1:5" x14ac:dyDescent="0.25">
      <c r="A8132" s="9" t="s">
        <v>19248</v>
      </c>
      <c r="B8132" s="9" t="s">
        <v>19249</v>
      </c>
      <c r="C8132" s="9" t="s">
        <v>7</v>
      </c>
      <c r="D8132" s="9" t="s">
        <v>16080</v>
      </c>
      <c r="E8132" s="9"/>
    </row>
    <row r="8133" spans="1:5" x14ac:dyDescent="0.25">
      <c r="A8133" s="9" t="s">
        <v>19252</v>
      </c>
      <c r="B8133" s="9" t="s">
        <v>19253</v>
      </c>
      <c r="C8133" s="9" t="s">
        <v>7</v>
      </c>
      <c r="D8133" s="9" t="s">
        <v>16080</v>
      </c>
      <c r="E8133" s="9"/>
    </row>
    <row r="8134" spans="1:5" x14ac:dyDescent="0.25">
      <c r="A8134" s="9" t="s">
        <v>19254</v>
      </c>
      <c r="B8134" s="9" t="s">
        <v>19255</v>
      </c>
      <c r="C8134" s="9" t="s">
        <v>7</v>
      </c>
      <c r="D8134" s="9" t="s">
        <v>16080</v>
      </c>
      <c r="E8134" s="9"/>
    </row>
    <row r="8135" spans="1:5" x14ac:dyDescent="0.25">
      <c r="A8135" s="9" t="s">
        <v>19256</v>
      </c>
      <c r="B8135" s="9" t="s">
        <v>19257</v>
      </c>
      <c r="C8135" s="9" t="s">
        <v>7</v>
      </c>
      <c r="D8135" s="9" t="s">
        <v>16080</v>
      </c>
      <c r="E8135" s="9"/>
    </row>
    <row r="8136" spans="1:5" x14ac:dyDescent="0.25">
      <c r="A8136" s="9" t="s">
        <v>19258</v>
      </c>
      <c r="B8136" s="9" t="s">
        <v>19259</v>
      </c>
      <c r="C8136" s="9" t="s">
        <v>7</v>
      </c>
      <c r="D8136" s="9" t="s">
        <v>16080</v>
      </c>
      <c r="E8136" s="9"/>
    </row>
    <row r="8137" spans="1:5" x14ac:dyDescent="0.25">
      <c r="A8137" s="9" t="s">
        <v>19260</v>
      </c>
      <c r="B8137" s="9" t="s">
        <v>19261</v>
      </c>
      <c r="C8137" s="9" t="s">
        <v>7</v>
      </c>
      <c r="D8137" s="9" t="s">
        <v>16080</v>
      </c>
      <c r="E8137" s="9"/>
    </row>
    <row r="8138" spans="1:5" x14ac:dyDescent="0.25">
      <c r="A8138" s="9" t="s">
        <v>19262</v>
      </c>
      <c r="B8138" s="9" t="s">
        <v>19263</v>
      </c>
      <c r="C8138" s="9" t="s">
        <v>7</v>
      </c>
      <c r="D8138" s="9" t="s">
        <v>16080</v>
      </c>
      <c r="E8138" s="9"/>
    </row>
    <row r="8139" spans="1:5" x14ac:dyDescent="0.25">
      <c r="A8139" s="9" t="s">
        <v>19266</v>
      </c>
      <c r="B8139" s="9" t="s">
        <v>19267</v>
      </c>
      <c r="C8139" s="9" t="s">
        <v>7</v>
      </c>
      <c r="D8139" s="9" t="s">
        <v>16080</v>
      </c>
      <c r="E8139" s="9"/>
    </row>
    <row r="8140" spans="1:5" x14ac:dyDescent="0.25">
      <c r="A8140" s="9" t="s">
        <v>19268</v>
      </c>
      <c r="B8140" s="9" t="s">
        <v>19269</v>
      </c>
      <c r="C8140" s="9" t="s">
        <v>7</v>
      </c>
      <c r="D8140" s="9" t="s">
        <v>16080</v>
      </c>
      <c r="E8140" s="9"/>
    </row>
    <row r="8141" spans="1:5" x14ac:dyDescent="0.25">
      <c r="A8141" s="9" t="s">
        <v>19270</v>
      </c>
      <c r="B8141" s="9" t="s">
        <v>19271</v>
      </c>
      <c r="C8141" s="9" t="s">
        <v>7</v>
      </c>
      <c r="D8141" s="9" t="s">
        <v>16080</v>
      </c>
      <c r="E8141" s="9"/>
    </row>
    <row r="8142" spans="1:5" x14ac:dyDescent="0.25">
      <c r="A8142" s="9" t="s">
        <v>19272</v>
      </c>
      <c r="B8142" s="9" t="s">
        <v>19273</v>
      </c>
      <c r="C8142" s="9" t="s">
        <v>7</v>
      </c>
      <c r="D8142" s="9" t="s">
        <v>16080</v>
      </c>
      <c r="E8142" s="9"/>
    </row>
    <row r="8143" spans="1:5" x14ac:dyDescent="0.25">
      <c r="A8143" s="9" t="s">
        <v>19276</v>
      </c>
      <c r="B8143" s="9" t="s">
        <v>19277</v>
      </c>
      <c r="C8143" s="9" t="s">
        <v>7</v>
      </c>
      <c r="D8143" s="9" t="s">
        <v>16080</v>
      </c>
      <c r="E8143" s="9"/>
    </row>
    <row r="8144" spans="1:5" x14ac:dyDescent="0.25">
      <c r="A8144" s="9" t="s">
        <v>19280</v>
      </c>
      <c r="B8144" s="9" t="s">
        <v>19281</v>
      </c>
      <c r="C8144" s="9" t="s">
        <v>7</v>
      </c>
      <c r="D8144" s="9" t="s">
        <v>16080</v>
      </c>
      <c r="E8144" s="9"/>
    </row>
    <row r="8145" spans="1:5" x14ac:dyDescent="0.25">
      <c r="A8145" s="9" t="s">
        <v>19286</v>
      </c>
      <c r="B8145" s="9" t="s">
        <v>19287</v>
      </c>
      <c r="C8145" s="9" t="s">
        <v>7</v>
      </c>
      <c r="D8145" s="9" t="s">
        <v>16080</v>
      </c>
      <c r="E8145" s="9"/>
    </row>
    <row r="8146" spans="1:5" x14ac:dyDescent="0.25">
      <c r="A8146" s="9" t="s">
        <v>19288</v>
      </c>
      <c r="B8146" s="9" t="s">
        <v>19289</v>
      </c>
      <c r="C8146" s="9" t="s">
        <v>7</v>
      </c>
      <c r="D8146" s="9" t="s">
        <v>16080</v>
      </c>
      <c r="E8146" s="9"/>
    </row>
    <row r="8147" spans="1:5" x14ac:dyDescent="0.25">
      <c r="A8147" s="9" t="s">
        <v>19290</v>
      </c>
      <c r="B8147" s="9" t="s">
        <v>19291</v>
      </c>
      <c r="C8147" s="9" t="s">
        <v>7</v>
      </c>
      <c r="D8147" s="9" t="s">
        <v>16080</v>
      </c>
      <c r="E8147" s="9"/>
    </row>
    <row r="8148" spans="1:5" x14ac:dyDescent="0.25">
      <c r="A8148" s="9" t="s">
        <v>19292</v>
      </c>
      <c r="B8148" s="9" t="s">
        <v>19293</v>
      </c>
      <c r="C8148" s="9" t="s">
        <v>7</v>
      </c>
      <c r="D8148" s="9" t="s">
        <v>16080</v>
      </c>
      <c r="E8148" s="9"/>
    </row>
    <row r="8149" spans="1:5" x14ac:dyDescent="0.25">
      <c r="A8149" s="9" t="s">
        <v>19294</v>
      </c>
      <c r="B8149" s="9" t="s">
        <v>19295</v>
      </c>
      <c r="C8149" s="9" t="s">
        <v>7</v>
      </c>
      <c r="D8149" s="9" t="s">
        <v>16080</v>
      </c>
      <c r="E8149" s="9"/>
    </row>
    <row r="8150" spans="1:5" x14ac:dyDescent="0.25">
      <c r="A8150" s="9" t="s">
        <v>19296</v>
      </c>
      <c r="B8150" s="9" t="s">
        <v>19297</v>
      </c>
      <c r="C8150" s="9" t="s">
        <v>7</v>
      </c>
      <c r="D8150" s="9" t="s">
        <v>16080</v>
      </c>
      <c r="E8150" s="9"/>
    </row>
    <row r="8151" spans="1:5" x14ac:dyDescent="0.25">
      <c r="A8151" s="9" t="s">
        <v>19298</v>
      </c>
      <c r="B8151" s="9" t="s">
        <v>19299</v>
      </c>
      <c r="C8151" s="9" t="s">
        <v>7</v>
      </c>
      <c r="D8151" s="9" t="s">
        <v>16080</v>
      </c>
      <c r="E8151" s="9"/>
    </row>
    <row r="8152" spans="1:5" x14ac:dyDescent="0.25">
      <c r="A8152" s="9" t="s">
        <v>19304</v>
      </c>
      <c r="B8152" s="9" t="s">
        <v>19305</v>
      </c>
      <c r="C8152" s="9" t="s">
        <v>7</v>
      </c>
      <c r="D8152" s="9" t="s">
        <v>16080</v>
      </c>
      <c r="E8152" s="9"/>
    </row>
    <row r="8153" spans="1:5" x14ac:dyDescent="0.25">
      <c r="A8153" s="9" t="s">
        <v>19306</v>
      </c>
      <c r="B8153" s="9" t="s">
        <v>19307</v>
      </c>
      <c r="C8153" s="9" t="s">
        <v>7</v>
      </c>
      <c r="D8153" s="9" t="s">
        <v>16080</v>
      </c>
      <c r="E8153" s="9"/>
    </row>
    <row r="8154" spans="1:5" x14ac:dyDescent="0.25">
      <c r="A8154" s="9" t="s">
        <v>19308</v>
      </c>
      <c r="B8154" s="9" t="s">
        <v>19309</v>
      </c>
      <c r="C8154" s="9" t="s">
        <v>7</v>
      </c>
      <c r="D8154" s="9" t="s">
        <v>16080</v>
      </c>
      <c r="E8154" s="9"/>
    </row>
    <row r="8155" spans="1:5" x14ac:dyDescent="0.25">
      <c r="A8155" s="9" t="s">
        <v>19310</v>
      </c>
      <c r="B8155" s="9" t="s">
        <v>19311</v>
      </c>
      <c r="C8155" s="9" t="s">
        <v>7</v>
      </c>
      <c r="D8155" s="9" t="s">
        <v>16080</v>
      </c>
      <c r="E8155" s="9"/>
    </row>
    <row r="8156" spans="1:5" x14ac:dyDescent="0.25">
      <c r="A8156" s="9" t="s">
        <v>19312</v>
      </c>
      <c r="B8156" s="9" t="s">
        <v>19313</v>
      </c>
      <c r="C8156" s="9" t="s">
        <v>7</v>
      </c>
      <c r="D8156" s="9" t="s">
        <v>16080</v>
      </c>
      <c r="E8156" s="9"/>
    </row>
    <row r="8157" spans="1:5" x14ac:dyDescent="0.25">
      <c r="A8157" s="9" t="s">
        <v>19314</v>
      </c>
      <c r="B8157" s="9" t="s">
        <v>19315</v>
      </c>
      <c r="C8157" s="9" t="s">
        <v>7</v>
      </c>
      <c r="D8157" s="9" t="s">
        <v>16080</v>
      </c>
      <c r="E8157" s="9"/>
    </row>
    <row r="8158" spans="1:5" x14ac:dyDescent="0.25">
      <c r="A8158" s="9" t="s">
        <v>19316</v>
      </c>
      <c r="B8158" s="9" t="s">
        <v>19317</v>
      </c>
      <c r="C8158" s="9" t="s">
        <v>7</v>
      </c>
      <c r="D8158" s="9" t="s">
        <v>16080</v>
      </c>
      <c r="E8158" s="9"/>
    </row>
    <row r="8159" spans="1:5" x14ac:dyDescent="0.25">
      <c r="A8159" s="9" t="s">
        <v>19318</v>
      </c>
      <c r="B8159" s="9" t="s">
        <v>19319</v>
      </c>
      <c r="C8159" s="9" t="s">
        <v>7</v>
      </c>
      <c r="D8159" s="9" t="s">
        <v>16080</v>
      </c>
      <c r="E8159" s="9"/>
    </row>
    <row r="8160" spans="1:5" x14ac:dyDescent="0.25">
      <c r="A8160" s="9" t="s">
        <v>19320</v>
      </c>
      <c r="B8160" s="9" t="s">
        <v>19321</v>
      </c>
      <c r="C8160" s="9" t="s">
        <v>7</v>
      </c>
      <c r="D8160" s="9" t="s">
        <v>16080</v>
      </c>
      <c r="E8160" s="9"/>
    </row>
    <row r="8161" spans="1:5" x14ac:dyDescent="0.25">
      <c r="A8161" s="9" t="s">
        <v>19322</v>
      </c>
      <c r="B8161" s="9" t="s">
        <v>19323</v>
      </c>
      <c r="C8161" s="9" t="s">
        <v>7</v>
      </c>
      <c r="D8161" s="9" t="s">
        <v>16080</v>
      </c>
      <c r="E8161" s="9"/>
    </row>
    <row r="8162" spans="1:5" x14ac:dyDescent="0.25">
      <c r="A8162" s="9" t="s">
        <v>19324</v>
      </c>
      <c r="B8162" s="9" t="s">
        <v>19325</v>
      </c>
      <c r="C8162" s="9" t="s">
        <v>7</v>
      </c>
      <c r="D8162" s="9" t="s">
        <v>16080</v>
      </c>
      <c r="E8162" s="9"/>
    </row>
    <row r="8163" spans="1:5" x14ac:dyDescent="0.25">
      <c r="A8163" s="9" t="s">
        <v>19326</v>
      </c>
      <c r="B8163" s="9" t="s">
        <v>19327</v>
      </c>
      <c r="C8163" s="9" t="s">
        <v>7</v>
      </c>
      <c r="D8163" s="9" t="s">
        <v>16080</v>
      </c>
      <c r="E8163" s="9"/>
    </row>
    <row r="8164" spans="1:5" x14ac:dyDescent="0.25">
      <c r="A8164" s="9" t="s">
        <v>19328</v>
      </c>
      <c r="B8164" s="9" t="s">
        <v>19329</v>
      </c>
      <c r="C8164" s="9" t="s">
        <v>7</v>
      </c>
      <c r="D8164" s="9" t="s">
        <v>16080</v>
      </c>
      <c r="E8164" s="9"/>
    </row>
    <row r="8165" spans="1:5" x14ac:dyDescent="0.25">
      <c r="A8165" s="9" t="s">
        <v>19332</v>
      </c>
      <c r="B8165" s="9" t="s">
        <v>19333</v>
      </c>
      <c r="C8165" s="9" t="s">
        <v>7</v>
      </c>
      <c r="D8165" s="9" t="s">
        <v>16080</v>
      </c>
      <c r="E8165" s="9"/>
    </row>
    <row r="8166" spans="1:5" x14ac:dyDescent="0.25">
      <c r="A8166" s="9" t="s">
        <v>19334</v>
      </c>
      <c r="B8166" s="9" t="s">
        <v>19335</v>
      </c>
      <c r="C8166" s="9" t="s">
        <v>7</v>
      </c>
      <c r="D8166" s="9" t="s">
        <v>16080</v>
      </c>
      <c r="E8166" s="9"/>
    </row>
    <row r="8167" spans="1:5" x14ac:dyDescent="0.25">
      <c r="A8167" s="9" t="s">
        <v>19336</v>
      </c>
      <c r="B8167" s="9" t="s">
        <v>19337</v>
      </c>
      <c r="C8167" s="9" t="s">
        <v>7</v>
      </c>
      <c r="D8167" s="9" t="s">
        <v>16080</v>
      </c>
      <c r="E8167" s="9"/>
    </row>
    <row r="8168" spans="1:5" x14ac:dyDescent="0.25">
      <c r="A8168" s="9" t="s">
        <v>19338</v>
      </c>
      <c r="B8168" s="9" t="s">
        <v>19339</v>
      </c>
      <c r="C8168" s="9" t="s">
        <v>7</v>
      </c>
      <c r="D8168" s="9" t="s">
        <v>16080</v>
      </c>
      <c r="E8168" s="9"/>
    </row>
    <row r="8169" spans="1:5" x14ac:dyDescent="0.25">
      <c r="A8169" s="9" t="s">
        <v>19340</v>
      </c>
      <c r="B8169" s="9" t="s">
        <v>19341</v>
      </c>
      <c r="C8169" s="9" t="s">
        <v>7</v>
      </c>
      <c r="D8169" s="9" t="s">
        <v>16080</v>
      </c>
      <c r="E8169" s="9"/>
    </row>
    <row r="8170" spans="1:5" x14ac:dyDescent="0.25">
      <c r="A8170" s="9" t="s">
        <v>19342</v>
      </c>
      <c r="B8170" s="9" t="s">
        <v>19343</v>
      </c>
      <c r="C8170" s="9" t="s">
        <v>7</v>
      </c>
      <c r="D8170" s="9" t="s">
        <v>16080</v>
      </c>
      <c r="E8170" s="9"/>
    </row>
    <row r="8171" spans="1:5" x14ac:dyDescent="0.25">
      <c r="A8171" s="9" t="s">
        <v>19346</v>
      </c>
      <c r="B8171" s="9" t="s">
        <v>19347</v>
      </c>
      <c r="C8171" s="9" t="s">
        <v>7</v>
      </c>
      <c r="D8171" s="9" t="s">
        <v>16080</v>
      </c>
      <c r="E8171" s="9"/>
    </row>
    <row r="8172" spans="1:5" x14ac:dyDescent="0.25">
      <c r="A8172" s="9" t="s">
        <v>19348</v>
      </c>
      <c r="B8172" s="9" t="s">
        <v>19349</v>
      </c>
      <c r="C8172" s="9" t="s">
        <v>7</v>
      </c>
      <c r="D8172" s="9" t="s">
        <v>16080</v>
      </c>
      <c r="E8172" s="9"/>
    </row>
    <row r="8173" spans="1:5" x14ac:dyDescent="0.25">
      <c r="A8173" s="9" t="s">
        <v>19350</v>
      </c>
      <c r="B8173" s="9" t="s">
        <v>19351</v>
      </c>
      <c r="C8173" s="9" t="s">
        <v>7</v>
      </c>
      <c r="D8173" s="9" t="s">
        <v>16080</v>
      </c>
      <c r="E8173" s="9"/>
    </row>
    <row r="8174" spans="1:5" x14ac:dyDescent="0.25">
      <c r="A8174" s="9" t="s">
        <v>19352</v>
      </c>
      <c r="B8174" s="9" t="s">
        <v>19353</v>
      </c>
      <c r="C8174" s="9" t="s">
        <v>7</v>
      </c>
      <c r="D8174" s="9" t="s">
        <v>16080</v>
      </c>
      <c r="E8174" s="9"/>
    </row>
    <row r="8175" spans="1:5" x14ac:dyDescent="0.25">
      <c r="A8175" s="9" t="s">
        <v>19354</v>
      </c>
      <c r="B8175" s="9" t="s">
        <v>19355</v>
      </c>
      <c r="C8175" s="9" t="s">
        <v>7</v>
      </c>
      <c r="D8175" s="9" t="s">
        <v>16080</v>
      </c>
      <c r="E8175" s="9"/>
    </row>
    <row r="8176" spans="1:5" x14ac:dyDescent="0.25">
      <c r="A8176" s="9" t="s">
        <v>19358</v>
      </c>
      <c r="B8176" s="9" t="s">
        <v>19359</v>
      </c>
      <c r="C8176" s="9" t="s">
        <v>7</v>
      </c>
      <c r="D8176" s="9" t="s">
        <v>16080</v>
      </c>
      <c r="E8176" s="9"/>
    </row>
    <row r="8177" spans="1:5" x14ac:dyDescent="0.25">
      <c r="A8177" s="9" t="s">
        <v>19360</v>
      </c>
      <c r="B8177" s="9" t="s">
        <v>19361</v>
      </c>
      <c r="C8177" s="9" t="s">
        <v>7</v>
      </c>
      <c r="D8177" s="9" t="s">
        <v>16080</v>
      </c>
      <c r="E8177" s="9"/>
    </row>
    <row r="8178" spans="1:5" x14ac:dyDescent="0.25">
      <c r="A8178" s="9" t="s">
        <v>19362</v>
      </c>
      <c r="B8178" s="9" t="s">
        <v>19363</v>
      </c>
      <c r="C8178" s="9" t="s">
        <v>7</v>
      </c>
      <c r="D8178" s="9" t="s">
        <v>16080</v>
      </c>
      <c r="E8178" s="9"/>
    </row>
    <row r="8179" spans="1:5" x14ac:dyDescent="0.25">
      <c r="A8179" s="9" t="s">
        <v>19364</v>
      </c>
      <c r="B8179" s="9" t="s">
        <v>19365</v>
      </c>
      <c r="C8179" s="9" t="s">
        <v>7</v>
      </c>
      <c r="D8179" s="9" t="s">
        <v>16080</v>
      </c>
      <c r="E8179" s="9"/>
    </row>
    <row r="8180" spans="1:5" x14ac:dyDescent="0.25">
      <c r="A8180" s="9" t="s">
        <v>19366</v>
      </c>
      <c r="B8180" s="9" t="s">
        <v>19367</v>
      </c>
      <c r="C8180" s="9" t="s">
        <v>7</v>
      </c>
      <c r="D8180" s="9" t="s">
        <v>16080</v>
      </c>
      <c r="E8180" s="9"/>
    </row>
    <row r="8181" spans="1:5" x14ac:dyDescent="0.25">
      <c r="A8181" s="9" t="s">
        <v>19368</v>
      </c>
      <c r="B8181" s="9" t="s">
        <v>19369</v>
      </c>
      <c r="C8181" s="9" t="s">
        <v>7</v>
      </c>
      <c r="D8181" s="9" t="s">
        <v>16080</v>
      </c>
      <c r="E8181" s="9"/>
    </row>
    <row r="8182" spans="1:5" x14ac:dyDescent="0.25">
      <c r="A8182" s="9" t="s">
        <v>19370</v>
      </c>
      <c r="B8182" s="9" t="s">
        <v>19371</v>
      </c>
      <c r="C8182" s="9" t="s">
        <v>7</v>
      </c>
      <c r="D8182" s="9" t="s">
        <v>16080</v>
      </c>
      <c r="E8182" s="9"/>
    </row>
    <row r="8183" spans="1:5" x14ac:dyDescent="0.25">
      <c r="A8183" s="9" t="s">
        <v>19372</v>
      </c>
      <c r="B8183" s="9" t="s">
        <v>19373</v>
      </c>
      <c r="C8183" s="9" t="s">
        <v>7</v>
      </c>
      <c r="D8183" s="9" t="s">
        <v>16080</v>
      </c>
      <c r="E8183" s="9"/>
    </row>
    <row r="8184" spans="1:5" x14ac:dyDescent="0.25">
      <c r="A8184" s="9" t="s">
        <v>19374</v>
      </c>
      <c r="B8184" s="9" t="s">
        <v>19375</v>
      </c>
      <c r="C8184" s="9" t="s">
        <v>7</v>
      </c>
      <c r="D8184" s="9" t="s">
        <v>16080</v>
      </c>
      <c r="E8184" s="9"/>
    </row>
    <row r="8185" spans="1:5" x14ac:dyDescent="0.25">
      <c r="A8185" s="9" t="s">
        <v>19376</v>
      </c>
      <c r="B8185" s="9" t="s">
        <v>19377</v>
      </c>
      <c r="C8185" s="9" t="s">
        <v>7</v>
      </c>
      <c r="D8185" s="9" t="s">
        <v>16080</v>
      </c>
      <c r="E8185" s="9"/>
    </row>
    <row r="8186" spans="1:5" x14ac:dyDescent="0.25">
      <c r="A8186" s="9" t="s">
        <v>19378</v>
      </c>
      <c r="B8186" s="9" t="s">
        <v>19379</v>
      </c>
      <c r="C8186" s="9" t="s">
        <v>7</v>
      </c>
      <c r="D8186" s="9" t="s">
        <v>16080</v>
      </c>
      <c r="E8186" s="9"/>
    </row>
    <row r="8187" spans="1:5" x14ac:dyDescent="0.25">
      <c r="A8187" s="9" t="s">
        <v>19380</v>
      </c>
      <c r="B8187" s="9" t="s">
        <v>19381</v>
      </c>
      <c r="C8187" s="9" t="s">
        <v>7</v>
      </c>
      <c r="D8187" s="9" t="s">
        <v>16080</v>
      </c>
      <c r="E8187" s="9"/>
    </row>
    <row r="8188" spans="1:5" x14ac:dyDescent="0.25">
      <c r="A8188" s="9" t="s">
        <v>19382</v>
      </c>
      <c r="B8188" s="9" t="s">
        <v>19383</v>
      </c>
      <c r="C8188" s="9" t="s">
        <v>7</v>
      </c>
      <c r="D8188" s="9" t="s">
        <v>16080</v>
      </c>
      <c r="E8188" s="9"/>
    </row>
    <row r="8189" spans="1:5" x14ac:dyDescent="0.25">
      <c r="A8189" s="9" t="s">
        <v>19384</v>
      </c>
      <c r="B8189" s="9" t="s">
        <v>19385</v>
      </c>
      <c r="C8189" s="9" t="s">
        <v>7</v>
      </c>
      <c r="D8189" s="9" t="s">
        <v>16080</v>
      </c>
      <c r="E8189" s="9"/>
    </row>
    <row r="8190" spans="1:5" x14ac:dyDescent="0.25">
      <c r="A8190" s="9" t="s">
        <v>19386</v>
      </c>
      <c r="B8190" s="9" t="s">
        <v>19387</v>
      </c>
      <c r="C8190" s="9" t="s">
        <v>7</v>
      </c>
      <c r="D8190" s="9" t="s">
        <v>16080</v>
      </c>
      <c r="E8190" s="9"/>
    </row>
    <row r="8191" spans="1:5" x14ac:dyDescent="0.25">
      <c r="A8191" s="9" t="s">
        <v>19388</v>
      </c>
      <c r="B8191" s="9" t="s">
        <v>19389</v>
      </c>
      <c r="C8191" s="9" t="s">
        <v>7</v>
      </c>
      <c r="D8191" s="9" t="s">
        <v>16080</v>
      </c>
      <c r="E8191" s="9"/>
    </row>
    <row r="8192" spans="1:5" x14ac:dyDescent="0.25">
      <c r="A8192" s="9" t="s">
        <v>19392</v>
      </c>
      <c r="B8192" s="9" t="s">
        <v>19393</v>
      </c>
      <c r="C8192" s="9" t="s">
        <v>7</v>
      </c>
      <c r="D8192" s="9" t="s">
        <v>16080</v>
      </c>
      <c r="E8192" s="9"/>
    </row>
    <row r="8193" spans="1:5" x14ac:dyDescent="0.25">
      <c r="A8193" s="9" t="s">
        <v>19394</v>
      </c>
      <c r="B8193" s="9" t="s">
        <v>19395</v>
      </c>
      <c r="C8193" s="9" t="s">
        <v>7</v>
      </c>
      <c r="D8193" s="9" t="s">
        <v>16080</v>
      </c>
      <c r="E8193" s="9"/>
    </row>
    <row r="8194" spans="1:5" x14ac:dyDescent="0.25">
      <c r="A8194" s="9" t="s">
        <v>19396</v>
      </c>
      <c r="B8194" s="9" t="s">
        <v>19397</v>
      </c>
      <c r="C8194" s="9" t="s">
        <v>7</v>
      </c>
      <c r="D8194" s="9" t="s">
        <v>16080</v>
      </c>
      <c r="E8194" s="9"/>
    </row>
    <row r="8195" spans="1:5" x14ac:dyDescent="0.25">
      <c r="A8195" s="9" t="s">
        <v>19398</v>
      </c>
      <c r="B8195" s="9" t="s">
        <v>19399</v>
      </c>
      <c r="C8195" s="9" t="s">
        <v>7</v>
      </c>
      <c r="D8195" s="9" t="s">
        <v>16080</v>
      </c>
      <c r="E8195" s="9"/>
    </row>
    <row r="8196" spans="1:5" x14ac:dyDescent="0.25">
      <c r="A8196" s="9" t="s">
        <v>19402</v>
      </c>
      <c r="B8196" s="9" t="s">
        <v>19403</v>
      </c>
      <c r="C8196" s="9" t="s">
        <v>7</v>
      </c>
      <c r="D8196" s="9" t="s">
        <v>16080</v>
      </c>
      <c r="E8196" s="9"/>
    </row>
    <row r="8197" spans="1:5" x14ac:dyDescent="0.25">
      <c r="A8197" s="9" t="s">
        <v>19404</v>
      </c>
      <c r="B8197" s="9" t="s">
        <v>19405</v>
      </c>
      <c r="C8197" s="9" t="s">
        <v>7</v>
      </c>
      <c r="D8197" s="9" t="s">
        <v>16080</v>
      </c>
      <c r="E8197" s="9"/>
    </row>
    <row r="8198" spans="1:5" x14ac:dyDescent="0.25">
      <c r="A8198" s="9" t="s">
        <v>19406</v>
      </c>
      <c r="B8198" s="9" t="s">
        <v>19407</v>
      </c>
      <c r="C8198" s="9" t="s">
        <v>7</v>
      </c>
      <c r="D8198" s="9" t="s">
        <v>16080</v>
      </c>
      <c r="E8198" s="9"/>
    </row>
    <row r="8199" spans="1:5" x14ac:dyDescent="0.25">
      <c r="A8199" s="9" t="s">
        <v>19408</v>
      </c>
      <c r="B8199" s="9" t="s">
        <v>19409</v>
      </c>
      <c r="C8199" s="9" t="s">
        <v>7</v>
      </c>
      <c r="D8199" s="9" t="s">
        <v>16080</v>
      </c>
      <c r="E8199" s="9"/>
    </row>
    <row r="8200" spans="1:5" x14ac:dyDescent="0.25">
      <c r="A8200" s="9" t="s">
        <v>19410</v>
      </c>
      <c r="B8200" s="9" t="s">
        <v>19411</v>
      </c>
      <c r="C8200" s="9" t="s">
        <v>7</v>
      </c>
      <c r="D8200" s="9" t="s">
        <v>16080</v>
      </c>
      <c r="E8200" s="9"/>
    </row>
    <row r="8201" spans="1:5" x14ac:dyDescent="0.25">
      <c r="A8201" s="9" t="s">
        <v>19412</v>
      </c>
      <c r="B8201" s="9" t="s">
        <v>19413</v>
      </c>
      <c r="C8201" s="9" t="s">
        <v>7</v>
      </c>
      <c r="D8201" s="9" t="s">
        <v>16080</v>
      </c>
      <c r="E8201" s="9"/>
    </row>
    <row r="8202" spans="1:5" x14ac:dyDescent="0.25">
      <c r="A8202" s="9" t="s">
        <v>19414</v>
      </c>
      <c r="B8202" s="9" t="s">
        <v>19415</v>
      </c>
      <c r="C8202" s="9" t="s">
        <v>7</v>
      </c>
      <c r="D8202" s="9" t="s">
        <v>16080</v>
      </c>
      <c r="E8202" s="9"/>
    </row>
    <row r="8203" spans="1:5" x14ac:dyDescent="0.25">
      <c r="A8203" s="9" t="s">
        <v>19416</v>
      </c>
      <c r="B8203" s="9" t="s">
        <v>19417</v>
      </c>
      <c r="C8203" s="9" t="s">
        <v>7</v>
      </c>
      <c r="D8203" s="9" t="s">
        <v>16080</v>
      </c>
      <c r="E8203" s="9"/>
    </row>
    <row r="8204" spans="1:5" x14ac:dyDescent="0.25">
      <c r="A8204" s="9" t="s">
        <v>19418</v>
      </c>
      <c r="B8204" s="9" t="s">
        <v>19419</v>
      </c>
      <c r="C8204" s="9" t="s">
        <v>7</v>
      </c>
      <c r="D8204" s="9" t="s">
        <v>16080</v>
      </c>
      <c r="E8204" s="9"/>
    </row>
    <row r="8205" spans="1:5" x14ac:dyDescent="0.25">
      <c r="A8205" s="9" t="s">
        <v>19420</v>
      </c>
      <c r="B8205" s="9" t="s">
        <v>19421</v>
      </c>
      <c r="C8205" s="9" t="s">
        <v>7</v>
      </c>
      <c r="D8205" s="9" t="s">
        <v>16080</v>
      </c>
      <c r="E8205" s="9"/>
    </row>
    <row r="8206" spans="1:5" x14ac:dyDescent="0.25">
      <c r="A8206" s="9" t="s">
        <v>19424</v>
      </c>
      <c r="B8206" s="9" t="s">
        <v>19425</v>
      </c>
      <c r="C8206" s="9" t="s">
        <v>7</v>
      </c>
      <c r="D8206" s="9" t="s">
        <v>16080</v>
      </c>
      <c r="E8206" s="9"/>
    </row>
    <row r="8207" spans="1:5" x14ac:dyDescent="0.25">
      <c r="A8207" s="9" t="s">
        <v>19426</v>
      </c>
      <c r="B8207" s="9" t="s">
        <v>19427</v>
      </c>
      <c r="C8207" s="9" t="s">
        <v>7</v>
      </c>
      <c r="D8207" s="9" t="s">
        <v>16080</v>
      </c>
      <c r="E8207" s="9"/>
    </row>
    <row r="8208" spans="1:5" x14ac:dyDescent="0.25">
      <c r="A8208" s="9" t="s">
        <v>19428</v>
      </c>
      <c r="B8208" s="9" t="s">
        <v>19429</v>
      </c>
      <c r="C8208" s="9" t="s">
        <v>7</v>
      </c>
      <c r="D8208" s="9" t="s">
        <v>16080</v>
      </c>
      <c r="E8208" s="9"/>
    </row>
    <row r="8209" spans="1:5" x14ac:dyDescent="0.25">
      <c r="A8209" s="9" t="s">
        <v>19430</v>
      </c>
      <c r="B8209" s="9" t="s">
        <v>19431</v>
      </c>
      <c r="C8209" s="9" t="s">
        <v>7</v>
      </c>
      <c r="D8209" s="9" t="s">
        <v>16080</v>
      </c>
      <c r="E8209" s="9"/>
    </row>
    <row r="8210" spans="1:5" x14ac:dyDescent="0.25">
      <c r="A8210" s="9" t="s">
        <v>19432</v>
      </c>
      <c r="B8210" s="9" t="s">
        <v>19433</v>
      </c>
      <c r="C8210" s="9" t="s">
        <v>7</v>
      </c>
      <c r="D8210" s="9" t="s">
        <v>16080</v>
      </c>
      <c r="E8210" s="9"/>
    </row>
    <row r="8211" spans="1:5" x14ac:dyDescent="0.25">
      <c r="A8211" s="9" t="s">
        <v>19434</v>
      </c>
      <c r="B8211" s="9" t="s">
        <v>19435</v>
      </c>
      <c r="C8211" s="9" t="s">
        <v>7</v>
      </c>
      <c r="D8211" s="9" t="s">
        <v>16080</v>
      </c>
      <c r="E8211" s="9"/>
    </row>
    <row r="8212" spans="1:5" x14ac:dyDescent="0.25">
      <c r="A8212" s="9" t="s">
        <v>19436</v>
      </c>
      <c r="B8212" s="9" t="s">
        <v>19437</v>
      </c>
      <c r="C8212" s="9" t="s">
        <v>7</v>
      </c>
      <c r="D8212" s="9" t="s">
        <v>16080</v>
      </c>
      <c r="E8212" s="9"/>
    </row>
    <row r="8213" spans="1:5" x14ac:dyDescent="0.25">
      <c r="A8213" s="9" t="s">
        <v>19438</v>
      </c>
      <c r="B8213" s="9" t="s">
        <v>19439</v>
      </c>
      <c r="C8213" s="9" t="s">
        <v>7</v>
      </c>
      <c r="D8213" s="9" t="s">
        <v>16080</v>
      </c>
      <c r="E8213" s="9"/>
    </row>
    <row r="8214" spans="1:5" x14ac:dyDescent="0.25">
      <c r="A8214" s="9" t="s">
        <v>19440</v>
      </c>
      <c r="B8214" s="9" t="s">
        <v>19441</v>
      </c>
      <c r="C8214" s="9" t="s">
        <v>7</v>
      </c>
      <c r="D8214" s="9" t="s">
        <v>16080</v>
      </c>
      <c r="E8214" s="9"/>
    </row>
    <row r="8215" spans="1:5" x14ac:dyDescent="0.25">
      <c r="A8215" s="9" t="s">
        <v>19442</v>
      </c>
      <c r="B8215" s="9" t="s">
        <v>19443</v>
      </c>
      <c r="C8215" s="9" t="s">
        <v>7</v>
      </c>
      <c r="D8215" s="9" t="s">
        <v>16080</v>
      </c>
      <c r="E8215" s="9"/>
    </row>
    <row r="8216" spans="1:5" x14ac:dyDescent="0.25">
      <c r="A8216" s="9" t="s">
        <v>19444</v>
      </c>
      <c r="B8216" s="9" t="s">
        <v>19445</v>
      </c>
      <c r="C8216" s="9" t="s">
        <v>7</v>
      </c>
      <c r="D8216" s="9" t="s">
        <v>16080</v>
      </c>
      <c r="E8216" s="9"/>
    </row>
    <row r="8217" spans="1:5" x14ac:dyDescent="0.25">
      <c r="A8217" s="9" t="s">
        <v>19446</v>
      </c>
      <c r="B8217" s="9" t="s">
        <v>19447</v>
      </c>
      <c r="C8217" s="9" t="s">
        <v>7</v>
      </c>
      <c r="D8217" s="9" t="s">
        <v>16080</v>
      </c>
      <c r="E8217" s="9"/>
    </row>
    <row r="8218" spans="1:5" x14ac:dyDescent="0.25">
      <c r="A8218" s="9" t="s">
        <v>19448</v>
      </c>
      <c r="B8218" s="9" t="s">
        <v>19449</v>
      </c>
      <c r="C8218" s="9" t="s">
        <v>7</v>
      </c>
      <c r="D8218" s="9" t="s">
        <v>16080</v>
      </c>
      <c r="E8218" s="9"/>
    </row>
    <row r="8219" spans="1:5" x14ac:dyDescent="0.25">
      <c r="A8219" s="9" t="s">
        <v>19450</v>
      </c>
      <c r="B8219" s="9" t="s">
        <v>19451</v>
      </c>
      <c r="C8219" s="9" t="s">
        <v>7</v>
      </c>
      <c r="D8219" s="9" t="s">
        <v>16080</v>
      </c>
      <c r="E8219" s="9"/>
    </row>
    <row r="8220" spans="1:5" x14ac:dyDescent="0.25">
      <c r="A8220" s="9" t="s">
        <v>19456</v>
      </c>
      <c r="B8220" s="9" t="s">
        <v>19457</v>
      </c>
      <c r="C8220" s="9" t="s">
        <v>7</v>
      </c>
      <c r="D8220" s="9" t="s">
        <v>16080</v>
      </c>
      <c r="E8220" s="9"/>
    </row>
    <row r="8221" spans="1:5" x14ac:dyDescent="0.25">
      <c r="A8221" s="9" t="s">
        <v>19458</v>
      </c>
      <c r="B8221" s="9" t="s">
        <v>19459</v>
      </c>
      <c r="C8221" s="9" t="s">
        <v>7</v>
      </c>
      <c r="D8221" s="9" t="s">
        <v>16080</v>
      </c>
      <c r="E8221" s="9"/>
    </row>
    <row r="8222" spans="1:5" x14ac:dyDescent="0.25">
      <c r="A8222" s="9" t="s">
        <v>19460</v>
      </c>
      <c r="B8222" s="9" t="s">
        <v>19461</v>
      </c>
      <c r="C8222" s="9" t="s">
        <v>7</v>
      </c>
      <c r="D8222" s="9" t="s">
        <v>16080</v>
      </c>
      <c r="E8222" s="9"/>
    </row>
    <row r="8223" spans="1:5" x14ac:dyDescent="0.25">
      <c r="A8223" s="9" t="s">
        <v>19462</v>
      </c>
      <c r="B8223" s="9" t="s">
        <v>19463</v>
      </c>
      <c r="C8223" s="9" t="s">
        <v>7</v>
      </c>
      <c r="D8223" s="9" t="s">
        <v>16080</v>
      </c>
      <c r="E8223" s="9"/>
    </row>
    <row r="8224" spans="1:5" x14ac:dyDescent="0.25">
      <c r="A8224" s="9" t="s">
        <v>19464</v>
      </c>
      <c r="B8224" s="9" t="s">
        <v>19465</v>
      </c>
      <c r="C8224" s="9" t="s">
        <v>7</v>
      </c>
      <c r="D8224" s="9" t="s">
        <v>16080</v>
      </c>
      <c r="E8224" s="9"/>
    </row>
    <row r="8225" spans="1:5" x14ac:dyDescent="0.25">
      <c r="A8225" s="9" t="s">
        <v>19470</v>
      </c>
      <c r="B8225" s="9" t="s">
        <v>19471</v>
      </c>
      <c r="C8225" s="9" t="s">
        <v>7</v>
      </c>
      <c r="D8225" s="9" t="s">
        <v>16080</v>
      </c>
      <c r="E8225" s="9"/>
    </row>
    <row r="8226" spans="1:5" x14ac:dyDescent="0.25">
      <c r="A8226" s="9" t="s">
        <v>19472</v>
      </c>
      <c r="B8226" s="9" t="s">
        <v>19473</v>
      </c>
      <c r="C8226" s="9" t="s">
        <v>7</v>
      </c>
      <c r="D8226" s="9" t="s">
        <v>16080</v>
      </c>
      <c r="E8226" s="9"/>
    </row>
    <row r="8227" spans="1:5" x14ac:dyDescent="0.25">
      <c r="A8227" s="9" t="s">
        <v>19474</v>
      </c>
      <c r="B8227" s="9" t="s">
        <v>19475</v>
      </c>
      <c r="C8227" s="9" t="s">
        <v>7</v>
      </c>
      <c r="D8227" s="9" t="s">
        <v>16080</v>
      </c>
      <c r="E8227" s="9"/>
    </row>
    <row r="8228" spans="1:5" x14ac:dyDescent="0.25">
      <c r="A8228" s="9" t="s">
        <v>19476</v>
      </c>
      <c r="B8228" s="9" t="s">
        <v>19477</v>
      </c>
      <c r="C8228" s="9" t="s">
        <v>7</v>
      </c>
      <c r="D8228" s="9" t="s">
        <v>16080</v>
      </c>
      <c r="E8228" s="9"/>
    </row>
    <row r="8229" spans="1:5" x14ac:dyDescent="0.25">
      <c r="A8229" s="9" t="s">
        <v>19478</v>
      </c>
      <c r="B8229" s="9" t="s">
        <v>19479</v>
      </c>
      <c r="C8229" s="9" t="s">
        <v>7</v>
      </c>
      <c r="D8229" s="9" t="s">
        <v>16080</v>
      </c>
      <c r="E8229" s="9"/>
    </row>
    <row r="8230" spans="1:5" x14ac:dyDescent="0.25">
      <c r="A8230" s="9" t="s">
        <v>19480</v>
      </c>
      <c r="B8230" s="9" t="s">
        <v>19481</v>
      </c>
      <c r="C8230" s="9" t="s">
        <v>7</v>
      </c>
      <c r="D8230" s="9" t="s">
        <v>16080</v>
      </c>
      <c r="E8230" s="9"/>
    </row>
    <row r="8231" spans="1:5" x14ac:dyDescent="0.25">
      <c r="A8231" s="9" t="s">
        <v>19482</v>
      </c>
      <c r="B8231" s="9" t="s">
        <v>19483</v>
      </c>
      <c r="C8231" s="9" t="s">
        <v>7</v>
      </c>
      <c r="D8231" s="9" t="s">
        <v>16080</v>
      </c>
      <c r="E8231" s="9"/>
    </row>
    <row r="8232" spans="1:5" x14ac:dyDescent="0.25">
      <c r="A8232" s="9" t="s">
        <v>19484</v>
      </c>
      <c r="B8232" s="9" t="s">
        <v>19485</v>
      </c>
      <c r="C8232" s="9" t="s">
        <v>7</v>
      </c>
      <c r="D8232" s="9" t="s">
        <v>16080</v>
      </c>
      <c r="E8232" s="9"/>
    </row>
    <row r="8233" spans="1:5" x14ac:dyDescent="0.25">
      <c r="A8233" s="9" t="s">
        <v>19486</v>
      </c>
      <c r="B8233" s="9" t="s">
        <v>19487</v>
      </c>
      <c r="C8233" s="9" t="s">
        <v>7</v>
      </c>
      <c r="D8233" s="9" t="s">
        <v>16080</v>
      </c>
      <c r="E8233" s="9"/>
    </row>
    <row r="8234" spans="1:5" x14ac:dyDescent="0.25">
      <c r="A8234" s="9" t="s">
        <v>19490</v>
      </c>
      <c r="B8234" s="9" t="s">
        <v>19491</v>
      </c>
      <c r="C8234" s="9" t="s">
        <v>7</v>
      </c>
      <c r="D8234" s="9" t="s">
        <v>16080</v>
      </c>
      <c r="E8234" s="9"/>
    </row>
    <row r="8235" spans="1:5" x14ac:dyDescent="0.25">
      <c r="A8235" s="9" t="s">
        <v>19494</v>
      </c>
      <c r="B8235" s="9" t="s">
        <v>19495</v>
      </c>
      <c r="C8235" s="9" t="s">
        <v>7</v>
      </c>
      <c r="D8235" s="9" t="s">
        <v>16080</v>
      </c>
      <c r="E8235" s="9"/>
    </row>
    <row r="8236" spans="1:5" x14ac:dyDescent="0.25">
      <c r="A8236" s="9" t="s">
        <v>19496</v>
      </c>
      <c r="B8236" s="9" t="s">
        <v>19497</v>
      </c>
      <c r="C8236" s="9" t="s">
        <v>7</v>
      </c>
      <c r="D8236" s="9" t="s">
        <v>16080</v>
      </c>
      <c r="E8236" s="9"/>
    </row>
    <row r="8237" spans="1:5" x14ac:dyDescent="0.25">
      <c r="A8237" s="9" t="s">
        <v>19498</v>
      </c>
      <c r="B8237" s="9" t="s">
        <v>19499</v>
      </c>
      <c r="C8237" s="9" t="s">
        <v>7</v>
      </c>
      <c r="D8237" s="9" t="s">
        <v>16080</v>
      </c>
      <c r="E8237" s="9"/>
    </row>
    <row r="8238" spans="1:5" x14ac:dyDescent="0.25">
      <c r="A8238" s="9" t="s">
        <v>19500</v>
      </c>
      <c r="B8238" s="9" t="s">
        <v>19501</v>
      </c>
      <c r="C8238" s="9" t="s">
        <v>7</v>
      </c>
      <c r="D8238" s="9" t="s">
        <v>16080</v>
      </c>
      <c r="E8238" s="9"/>
    </row>
    <row r="8239" spans="1:5" x14ac:dyDescent="0.25">
      <c r="A8239" s="9" t="s">
        <v>19502</v>
      </c>
      <c r="B8239" s="9" t="s">
        <v>19503</v>
      </c>
      <c r="C8239" s="9" t="s">
        <v>7</v>
      </c>
      <c r="D8239" s="9" t="s">
        <v>16080</v>
      </c>
      <c r="E8239" s="9"/>
    </row>
    <row r="8240" spans="1:5" x14ac:dyDescent="0.25">
      <c r="A8240" s="9" t="s">
        <v>19504</v>
      </c>
      <c r="B8240" s="9" t="s">
        <v>19505</v>
      </c>
      <c r="C8240" s="9" t="s">
        <v>7</v>
      </c>
      <c r="D8240" s="9" t="s">
        <v>16080</v>
      </c>
      <c r="E8240" s="9"/>
    </row>
    <row r="8241" spans="1:5" x14ac:dyDescent="0.25">
      <c r="A8241" s="9" t="s">
        <v>19506</v>
      </c>
      <c r="B8241" s="9" t="s">
        <v>19507</v>
      </c>
      <c r="C8241" s="9" t="s">
        <v>7</v>
      </c>
      <c r="D8241" s="9" t="s">
        <v>16080</v>
      </c>
      <c r="E8241" s="9"/>
    </row>
    <row r="8242" spans="1:5" x14ac:dyDescent="0.25">
      <c r="A8242" s="9" t="s">
        <v>19512</v>
      </c>
      <c r="B8242" s="9" t="s">
        <v>19513</v>
      </c>
      <c r="C8242" s="9" t="s">
        <v>7</v>
      </c>
      <c r="D8242" s="9" t="s">
        <v>16080</v>
      </c>
      <c r="E8242" s="9"/>
    </row>
    <row r="8243" spans="1:5" x14ac:dyDescent="0.25">
      <c r="A8243" s="9" t="s">
        <v>19514</v>
      </c>
      <c r="B8243" s="9" t="s">
        <v>19515</v>
      </c>
      <c r="C8243" s="9" t="s">
        <v>7</v>
      </c>
      <c r="D8243" s="9" t="s">
        <v>16080</v>
      </c>
      <c r="E8243" s="9"/>
    </row>
    <row r="8244" spans="1:5" x14ac:dyDescent="0.25">
      <c r="A8244" s="9" t="s">
        <v>19516</v>
      </c>
      <c r="B8244" s="9" t="s">
        <v>19517</v>
      </c>
      <c r="C8244" s="9" t="s">
        <v>7</v>
      </c>
      <c r="D8244" s="9" t="s">
        <v>16080</v>
      </c>
      <c r="E8244" s="9"/>
    </row>
    <row r="8245" spans="1:5" x14ac:dyDescent="0.25">
      <c r="A8245" s="9" t="s">
        <v>19518</v>
      </c>
      <c r="B8245" s="9" t="s">
        <v>19519</v>
      </c>
      <c r="C8245" s="9" t="s">
        <v>7</v>
      </c>
      <c r="D8245" s="9" t="s">
        <v>16080</v>
      </c>
      <c r="E8245" s="9"/>
    </row>
    <row r="8246" spans="1:5" x14ac:dyDescent="0.25">
      <c r="A8246" s="9" t="s">
        <v>19520</v>
      </c>
      <c r="B8246" s="9" t="s">
        <v>19521</v>
      </c>
      <c r="C8246" s="9" t="s">
        <v>7</v>
      </c>
      <c r="D8246" s="9" t="s">
        <v>16080</v>
      </c>
      <c r="E8246" s="9"/>
    </row>
    <row r="8247" spans="1:5" x14ac:dyDescent="0.25">
      <c r="A8247" s="9" t="s">
        <v>19522</v>
      </c>
      <c r="B8247" s="9" t="s">
        <v>19523</v>
      </c>
      <c r="C8247" s="9" t="s">
        <v>7</v>
      </c>
      <c r="D8247" s="9" t="s">
        <v>16080</v>
      </c>
      <c r="E8247" s="9"/>
    </row>
    <row r="8248" spans="1:5" x14ac:dyDescent="0.25">
      <c r="A8248" s="9" t="s">
        <v>19526</v>
      </c>
      <c r="B8248" s="9" t="s">
        <v>19527</v>
      </c>
      <c r="C8248" s="9" t="s">
        <v>7</v>
      </c>
      <c r="D8248" s="9" t="s">
        <v>16080</v>
      </c>
      <c r="E8248" s="9"/>
    </row>
    <row r="8249" spans="1:5" x14ac:dyDescent="0.25">
      <c r="A8249" s="9" t="s">
        <v>19530</v>
      </c>
      <c r="B8249" s="9" t="s">
        <v>19531</v>
      </c>
      <c r="C8249" s="9" t="s">
        <v>7</v>
      </c>
      <c r="D8249" s="9" t="s">
        <v>16080</v>
      </c>
      <c r="E8249" s="9"/>
    </row>
    <row r="8250" spans="1:5" x14ac:dyDescent="0.25">
      <c r="A8250" s="9" t="s">
        <v>19534</v>
      </c>
      <c r="B8250" s="9" t="s">
        <v>19535</v>
      </c>
      <c r="C8250" s="9" t="s">
        <v>7</v>
      </c>
      <c r="D8250" s="9" t="s">
        <v>16080</v>
      </c>
      <c r="E8250" s="9"/>
    </row>
    <row r="8251" spans="1:5" x14ac:dyDescent="0.25">
      <c r="A8251" s="9" t="s">
        <v>19536</v>
      </c>
      <c r="B8251" s="9" t="s">
        <v>19537</v>
      </c>
      <c r="C8251" s="9" t="s">
        <v>7</v>
      </c>
      <c r="D8251" s="9" t="s">
        <v>16080</v>
      </c>
      <c r="E8251" s="9"/>
    </row>
    <row r="8252" spans="1:5" x14ac:dyDescent="0.25">
      <c r="A8252" s="9" t="s">
        <v>19538</v>
      </c>
      <c r="B8252" s="9" t="s">
        <v>19539</v>
      </c>
      <c r="C8252" s="9" t="s">
        <v>7</v>
      </c>
      <c r="D8252" s="9" t="s">
        <v>16080</v>
      </c>
      <c r="E8252" s="9"/>
    </row>
    <row r="8253" spans="1:5" x14ac:dyDescent="0.25">
      <c r="A8253" s="9" t="s">
        <v>19540</v>
      </c>
      <c r="B8253" s="9" t="s">
        <v>19541</v>
      </c>
      <c r="C8253" s="9" t="s">
        <v>7</v>
      </c>
      <c r="D8253" s="9" t="s">
        <v>16080</v>
      </c>
      <c r="E8253" s="9"/>
    </row>
    <row r="8254" spans="1:5" x14ac:dyDescent="0.25">
      <c r="A8254" s="9" t="s">
        <v>19542</v>
      </c>
      <c r="B8254" s="9" t="s">
        <v>19543</v>
      </c>
      <c r="C8254" s="9" t="s">
        <v>7</v>
      </c>
      <c r="D8254" s="9" t="s">
        <v>16080</v>
      </c>
      <c r="E8254" s="9"/>
    </row>
    <row r="8255" spans="1:5" x14ac:dyDescent="0.25">
      <c r="A8255" s="9" t="s">
        <v>19544</v>
      </c>
      <c r="B8255" s="9" t="s">
        <v>19545</v>
      </c>
      <c r="C8255" s="9" t="s">
        <v>7</v>
      </c>
      <c r="D8255" s="9" t="s">
        <v>16080</v>
      </c>
      <c r="E8255" s="9"/>
    </row>
    <row r="8256" spans="1:5" x14ac:dyDescent="0.25">
      <c r="A8256" s="9" t="s">
        <v>19546</v>
      </c>
      <c r="B8256" s="9" t="s">
        <v>19547</v>
      </c>
      <c r="C8256" s="9" t="s">
        <v>7</v>
      </c>
      <c r="D8256" s="9" t="s">
        <v>16080</v>
      </c>
      <c r="E8256" s="9"/>
    </row>
    <row r="8257" spans="1:5" x14ac:dyDescent="0.25">
      <c r="A8257" s="9" t="s">
        <v>19548</v>
      </c>
      <c r="B8257" s="9" t="s">
        <v>19549</v>
      </c>
      <c r="C8257" s="9" t="s">
        <v>7</v>
      </c>
      <c r="D8257" s="9" t="s">
        <v>16080</v>
      </c>
      <c r="E8257" s="9"/>
    </row>
    <row r="8258" spans="1:5" x14ac:dyDescent="0.25">
      <c r="A8258" s="9" t="s">
        <v>19552</v>
      </c>
      <c r="B8258" s="9" t="s">
        <v>19553</v>
      </c>
      <c r="C8258" s="9" t="s">
        <v>7</v>
      </c>
      <c r="D8258" s="9" t="s">
        <v>16080</v>
      </c>
      <c r="E8258" s="9"/>
    </row>
    <row r="8259" spans="1:5" x14ac:dyDescent="0.25">
      <c r="A8259" s="9" t="s">
        <v>19554</v>
      </c>
      <c r="B8259" s="9" t="s">
        <v>19555</v>
      </c>
      <c r="C8259" s="9" t="s">
        <v>7</v>
      </c>
      <c r="D8259" s="9" t="s">
        <v>16080</v>
      </c>
      <c r="E8259" s="9"/>
    </row>
    <row r="8260" spans="1:5" x14ac:dyDescent="0.25">
      <c r="A8260" s="9" t="s">
        <v>19556</v>
      </c>
      <c r="B8260" s="9" t="s">
        <v>19557</v>
      </c>
      <c r="C8260" s="9" t="s">
        <v>7</v>
      </c>
      <c r="D8260" s="9" t="s">
        <v>16080</v>
      </c>
      <c r="E8260" s="9"/>
    </row>
    <row r="8261" spans="1:5" x14ac:dyDescent="0.25">
      <c r="A8261" s="9" t="s">
        <v>19558</v>
      </c>
      <c r="B8261" s="9" t="s">
        <v>19559</v>
      </c>
      <c r="C8261" s="9" t="s">
        <v>7</v>
      </c>
      <c r="D8261" s="9" t="s">
        <v>16080</v>
      </c>
      <c r="E8261" s="9"/>
    </row>
    <row r="8262" spans="1:5" x14ac:dyDescent="0.25">
      <c r="A8262" s="9" t="s">
        <v>19560</v>
      </c>
      <c r="B8262" s="9" t="s">
        <v>19561</v>
      </c>
      <c r="C8262" s="9" t="s">
        <v>7</v>
      </c>
      <c r="D8262" s="9" t="s">
        <v>16080</v>
      </c>
      <c r="E8262" s="9"/>
    </row>
    <row r="8263" spans="1:5" x14ac:dyDescent="0.25">
      <c r="A8263" s="9" t="s">
        <v>19562</v>
      </c>
      <c r="B8263" s="9" t="s">
        <v>19563</v>
      </c>
      <c r="C8263" s="9" t="s">
        <v>7</v>
      </c>
      <c r="D8263" s="9" t="s">
        <v>16080</v>
      </c>
      <c r="E8263" s="9"/>
    </row>
    <row r="8264" spans="1:5" x14ac:dyDescent="0.25">
      <c r="A8264" s="9" t="s">
        <v>19564</v>
      </c>
      <c r="B8264" s="9" t="s">
        <v>19565</v>
      </c>
      <c r="C8264" s="9" t="s">
        <v>7</v>
      </c>
      <c r="D8264" s="9" t="s">
        <v>16080</v>
      </c>
      <c r="E8264" s="9"/>
    </row>
    <row r="8265" spans="1:5" x14ac:dyDescent="0.25">
      <c r="A8265" s="9" t="s">
        <v>19568</v>
      </c>
      <c r="B8265" s="9" t="s">
        <v>19569</v>
      </c>
      <c r="C8265" s="9" t="s">
        <v>7</v>
      </c>
      <c r="D8265" s="9" t="s">
        <v>16080</v>
      </c>
      <c r="E8265" s="9"/>
    </row>
    <row r="8266" spans="1:5" x14ac:dyDescent="0.25">
      <c r="A8266" s="9" t="s">
        <v>19572</v>
      </c>
      <c r="B8266" s="9" t="s">
        <v>19573</v>
      </c>
      <c r="C8266" s="9" t="s">
        <v>7</v>
      </c>
      <c r="D8266" s="9" t="s">
        <v>16080</v>
      </c>
      <c r="E8266" s="9"/>
    </row>
    <row r="8267" spans="1:5" x14ac:dyDescent="0.25">
      <c r="A8267" s="9" t="s">
        <v>19576</v>
      </c>
      <c r="B8267" s="9" t="s">
        <v>19577</v>
      </c>
      <c r="C8267" s="9" t="s">
        <v>7</v>
      </c>
      <c r="D8267" s="9" t="s">
        <v>16080</v>
      </c>
      <c r="E8267" s="9"/>
    </row>
    <row r="8268" spans="1:5" x14ac:dyDescent="0.25">
      <c r="A8268" s="9" t="s">
        <v>19578</v>
      </c>
      <c r="B8268" s="9" t="s">
        <v>19579</v>
      </c>
      <c r="C8268" s="9" t="s">
        <v>7</v>
      </c>
      <c r="D8268" s="9" t="s">
        <v>16080</v>
      </c>
      <c r="E8268" s="9"/>
    </row>
    <row r="8269" spans="1:5" x14ac:dyDescent="0.25">
      <c r="A8269" s="9" t="s">
        <v>19580</v>
      </c>
      <c r="B8269" s="9" t="s">
        <v>19581</v>
      </c>
      <c r="C8269" s="9" t="s">
        <v>7</v>
      </c>
      <c r="D8269" s="9" t="s">
        <v>16080</v>
      </c>
      <c r="E8269" s="9"/>
    </row>
    <row r="8270" spans="1:5" x14ac:dyDescent="0.25">
      <c r="A8270" s="9" t="s">
        <v>19582</v>
      </c>
      <c r="B8270" s="9" t="s">
        <v>19583</v>
      </c>
      <c r="C8270" s="9" t="s">
        <v>7</v>
      </c>
      <c r="D8270" s="9" t="s">
        <v>16080</v>
      </c>
      <c r="E8270" s="9"/>
    </row>
    <row r="8271" spans="1:5" x14ac:dyDescent="0.25">
      <c r="A8271" s="9" t="s">
        <v>19584</v>
      </c>
      <c r="B8271" s="9" t="s">
        <v>19585</v>
      </c>
      <c r="C8271" s="9" t="s">
        <v>7</v>
      </c>
      <c r="D8271" s="9" t="s">
        <v>16080</v>
      </c>
      <c r="E8271" s="9"/>
    </row>
    <row r="8272" spans="1:5" x14ac:dyDescent="0.25">
      <c r="A8272" s="9" t="s">
        <v>19588</v>
      </c>
      <c r="B8272" s="9" t="s">
        <v>19589</v>
      </c>
      <c r="C8272" s="9" t="s">
        <v>7</v>
      </c>
      <c r="D8272" s="9" t="s">
        <v>16080</v>
      </c>
      <c r="E8272" s="9"/>
    </row>
    <row r="8273" spans="1:5" x14ac:dyDescent="0.25">
      <c r="A8273" s="9" t="s">
        <v>19590</v>
      </c>
      <c r="B8273" s="9" t="s">
        <v>19591</v>
      </c>
      <c r="C8273" s="9" t="s">
        <v>7</v>
      </c>
      <c r="D8273" s="9" t="s">
        <v>16080</v>
      </c>
      <c r="E8273" s="9"/>
    </row>
    <row r="8274" spans="1:5" x14ac:dyDescent="0.25">
      <c r="A8274" s="9" t="s">
        <v>19592</v>
      </c>
      <c r="B8274" s="9" t="s">
        <v>19593</v>
      </c>
      <c r="C8274" s="9" t="s">
        <v>7</v>
      </c>
      <c r="D8274" s="9" t="s">
        <v>16080</v>
      </c>
      <c r="E8274" s="9"/>
    </row>
    <row r="8275" spans="1:5" x14ac:dyDescent="0.25">
      <c r="A8275" s="9" t="s">
        <v>19594</v>
      </c>
      <c r="B8275" s="9" t="s">
        <v>19595</v>
      </c>
      <c r="C8275" s="9" t="s">
        <v>7</v>
      </c>
      <c r="D8275" s="9" t="s">
        <v>16080</v>
      </c>
      <c r="E8275" s="9"/>
    </row>
    <row r="8276" spans="1:5" x14ac:dyDescent="0.25">
      <c r="A8276" s="9" t="s">
        <v>19596</v>
      </c>
      <c r="B8276" s="9" t="s">
        <v>19597</v>
      </c>
      <c r="C8276" s="9" t="s">
        <v>7</v>
      </c>
      <c r="D8276" s="9" t="s">
        <v>16080</v>
      </c>
      <c r="E8276" s="9"/>
    </row>
    <row r="8277" spans="1:5" x14ac:dyDescent="0.25">
      <c r="A8277" s="9" t="s">
        <v>19598</v>
      </c>
      <c r="B8277" s="9" t="s">
        <v>19599</v>
      </c>
      <c r="C8277" s="9" t="s">
        <v>7</v>
      </c>
      <c r="D8277" s="9" t="s">
        <v>16080</v>
      </c>
      <c r="E8277" s="9"/>
    </row>
    <row r="8278" spans="1:5" x14ac:dyDescent="0.25">
      <c r="A8278" s="9" t="s">
        <v>19600</v>
      </c>
      <c r="B8278" s="9" t="s">
        <v>19601</v>
      </c>
      <c r="C8278" s="9" t="s">
        <v>7</v>
      </c>
      <c r="D8278" s="9" t="s">
        <v>16080</v>
      </c>
      <c r="E8278" s="9"/>
    </row>
    <row r="8279" spans="1:5" x14ac:dyDescent="0.25">
      <c r="A8279" s="9" t="s">
        <v>19602</v>
      </c>
      <c r="B8279" s="9" t="s">
        <v>19603</v>
      </c>
      <c r="C8279" s="9" t="s">
        <v>7</v>
      </c>
      <c r="D8279" s="9" t="s">
        <v>16080</v>
      </c>
      <c r="E8279" s="9"/>
    </row>
    <row r="8280" spans="1:5" x14ac:dyDescent="0.25">
      <c r="A8280" s="9" t="s">
        <v>19604</v>
      </c>
      <c r="B8280" s="9" t="s">
        <v>19605</v>
      </c>
      <c r="C8280" s="9" t="s">
        <v>7</v>
      </c>
      <c r="D8280" s="9" t="s">
        <v>16080</v>
      </c>
      <c r="E8280" s="9"/>
    </row>
    <row r="8281" spans="1:5" x14ac:dyDescent="0.25">
      <c r="A8281" s="9" t="s">
        <v>19606</v>
      </c>
      <c r="B8281" s="9" t="s">
        <v>19607</v>
      </c>
      <c r="C8281" s="9" t="s">
        <v>7</v>
      </c>
      <c r="D8281" s="9" t="s">
        <v>16080</v>
      </c>
      <c r="E8281" s="9"/>
    </row>
    <row r="8282" spans="1:5" x14ac:dyDescent="0.25">
      <c r="A8282" s="9" t="s">
        <v>19608</v>
      </c>
      <c r="B8282" s="9" t="s">
        <v>19609</v>
      </c>
      <c r="C8282" s="9" t="s">
        <v>7</v>
      </c>
      <c r="D8282" s="9" t="s">
        <v>16080</v>
      </c>
      <c r="E8282" s="9"/>
    </row>
    <row r="8283" spans="1:5" x14ac:dyDescent="0.25">
      <c r="A8283" s="9" t="s">
        <v>19610</v>
      </c>
      <c r="B8283" s="9" t="s">
        <v>19611</v>
      </c>
      <c r="C8283" s="9" t="s">
        <v>7</v>
      </c>
      <c r="D8283" s="9" t="s">
        <v>16080</v>
      </c>
      <c r="E8283" s="9"/>
    </row>
    <row r="8284" spans="1:5" x14ac:dyDescent="0.25">
      <c r="A8284" s="9" t="s">
        <v>19612</v>
      </c>
      <c r="B8284" s="9" t="s">
        <v>19613</v>
      </c>
      <c r="C8284" s="9" t="s">
        <v>7</v>
      </c>
      <c r="D8284" s="9" t="s">
        <v>16080</v>
      </c>
      <c r="E8284" s="9"/>
    </row>
    <row r="8285" spans="1:5" x14ac:dyDescent="0.25">
      <c r="A8285" s="9" t="s">
        <v>19614</v>
      </c>
      <c r="B8285" s="9" t="s">
        <v>19615</v>
      </c>
      <c r="C8285" s="9" t="s">
        <v>7</v>
      </c>
      <c r="D8285" s="9" t="s">
        <v>16080</v>
      </c>
      <c r="E8285" s="9"/>
    </row>
    <row r="8286" spans="1:5" x14ac:dyDescent="0.25">
      <c r="A8286" s="9" t="s">
        <v>19616</v>
      </c>
      <c r="B8286" s="9" t="s">
        <v>19617</v>
      </c>
      <c r="C8286" s="9" t="s">
        <v>7</v>
      </c>
      <c r="D8286" s="9" t="s">
        <v>16080</v>
      </c>
      <c r="E8286" s="9"/>
    </row>
    <row r="8287" spans="1:5" x14ac:dyDescent="0.25">
      <c r="A8287" s="9" t="s">
        <v>19618</v>
      </c>
      <c r="B8287" s="9" t="s">
        <v>19619</v>
      </c>
      <c r="C8287" s="9" t="s">
        <v>7</v>
      </c>
      <c r="D8287" s="9" t="s">
        <v>16080</v>
      </c>
      <c r="E8287" s="9"/>
    </row>
    <row r="8288" spans="1:5" x14ac:dyDescent="0.25">
      <c r="A8288" s="9" t="s">
        <v>19620</v>
      </c>
      <c r="B8288" s="9" t="s">
        <v>19621</v>
      </c>
      <c r="C8288" s="9" t="s">
        <v>7</v>
      </c>
      <c r="D8288" s="9" t="s">
        <v>16080</v>
      </c>
      <c r="E8288" s="9"/>
    </row>
    <row r="8289" spans="1:5" x14ac:dyDescent="0.25">
      <c r="A8289" s="9" t="s">
        <v>19622</v>
      </c>
      <c r="B8289" s="9" t="s">
        <v>19623</v>
      </c>
      <c r="C8289" s="9" t="s">
        <v>7</v>
      </c>
      <c r="D8289" s="9" t="s">
        <v>16080</v>
      </c>
      <c r="E8289" s="9"/>
    </row>
    <row r="8290" spans="1:5" x14ac:dyDescent="0.25">
      <c r="A8290" s="9" t="s">
        <v>19624</v>
      </c>
      <c r="B8290" s="9" t="s">
        <v>19625</v>
      </c>
      <c r="C8290" s="9" t="s">
        <v>7</v>
      </c>
      <c r="D8290" s="9" t="s">
        <v>16080</v>
      </c>
      <c r="E8290" s="9"/>
    </row>
    <row r="8291" spans="1:5" x14ac:dyDescent="0.25">
      <c r="A8291" s="9" t="s">
        <v>19626</v>
      </c>
      <c r="B8291" s="9" t="s">
        <v>19627</v>
      </c>
      <c r="C8291" s="9" t="s">
        <v>7</v>
      </c>
      <c r="D8291" s="9" t="s">
        <v>16080</v>
      </c>
      <c r="E8291" s="9"/>
    </row>
    <row r="8292" spans="1:5" x14ac:dyDescent="0.25">
      <c r="A8292" s="9" t="s">
        <v>19628</v>
      </c>
      <c r="B8292" s="9" t="s">
        <v>19629</v>
      </c>
      <c r="C8292" s="9" t="s">
        <v>7</v>
      </c>
      <c r="D8292" s="9" t="s">
        <v>16080</v>
      </c>
      <c r="E8292" s="9"/>
    </row>
    <row r="8293" spans="1:5" x14ac:dyDescent="0.25">
      <c r="A8293" s="9" t="s">
        <v>19630</v>
      </c>
      <c r="B8293" s="9" t="s">
        <v>19631</v>
      </c>
      <c r="C8293" s="9" t="s">
        <v>7</v>
      </c>
      <c r="D8293" s="9" t="s">
        <v>16080</v>
      </c>
      <c r="E8293" s="9"/>
    </row>
    <row r="8294" spans="1:5" x14ac:dyDescent="0.25">
      <c r="A8294" s="9" t="s">
        <v>19634</v>
      </c>
      <c r="B8294" s="9" t="s">
        <v>19635</v>
      </c>
      <c r="C8294" s="9" t="s">
        <v>7</v>
      </c>
      <c r="D8294" s="9" t="s">
        <v>16080</v>
      </c>
      <c r="E8294" s="9"/>
    </row>
    <row r="8295" spans="1:5" x14ac:dyDescent="0.25">
      <c r="A8295" s="9" t="s">
        <v>19636</v>
      </c>
      <c r="B8295" s="9" t="s">
        <v>19637</v>
      </c>
      <c r="C8295" s="9" t="s">
        <v>7</v>
      </c>
      <c r="D8295" s="9" t="s">
        <v>16080</v>
      </c>
      <c r="E8295" s="9"/>
    </row>
    <row r="8296" spans="1:5" x14ac:dyDescent="0.25">
      <c r="A8296" s="9" t="s">
        <v>19638</v>
      </c>
      <c r="B8296" s="9" t="s">
        <v>19639</v>
      </c>
      <c r="C8296" s="9" t="s">
        <v>7</v>
      </c>
      <c r="D8296" s="9" t="s">
        <v>16080</v>
      </c>
      <c r="E8296" s="9"/>
    </row>
    <row r="8297" spans="1:5" x14ac:dyDescent="0.25">
      <c r="A8297" s="9" t="s">
        <v>19640</v>
      </c>
      <c r="B8297" s="9" t="s">
        <v>19641</v>
      </c>
      <c r="C8297" s="9" t="s">
        <v>7</v>
      </c>
      <c r="D8297" s="9" t="s">
        <v>16080</v>
      </c>
      <c r="E8297" s="9"/>
    </row>
    <row r="8298" spans="1:5" x14ac:dyDescent="0.25">
      <c r="A8298" s="9" t="s">
        <v>19642</v>
      </c>
      <c r="B8298" s="9" t="s">
        <v>19643</v>
      </c>
      <c r="C8298" s="9" t="s">
        <v>7</v>
      </c>
      <c r="D8298" s="9" t="s">
        <v>16080</v>
      </c>
      <c r="E8298" s="9"/>
    </row>
    <row r="8299" spans="1:5" x14ac:dyDescent="0.25">
      <c r="A8299" s="9" t="s">
        <v>19644</v>
      </c>
      <c r="B8299" s="9" t="s">
        <v>19645</v>
      </c>
      <c r="C8299" s="9" t="s">
        <v>7</v>
      </c>
      <c r="D8299" s="9" t="s">
        <v>16080</v>
      </c>
      <c r="E8299" s="9"/>
    </row>
    <row r="8300" spans="1:5" x14ac:dyDescent="0.25">
      <c r="A8300" s="9" t="s">
        <v>19646</v>
      </c>
      <c r="B8300" s="9" t="s">
        <v>19647</v>
      </c>
      <c r="C8300" s="9" t="s">
        <v>7</v>
      </c>
      <c r="D8300" s="9" t="s">
        <v>16080</v>
      </c>
      <c r="E8300" s="9"/>
    </row>
    <row r="8301" spans="1:5" x14ac:dyDescent="0.25">
      <c r="A8301" s="9" t="s">
        <v>19648</v>
      </c>
      <c r="B8301" s="9" t="s">
        <v>19649</v>
      </c>
      <c r="C8301" s="9" t="s">
        <v>7</v>
      </c>
      <c r="D8301" s="9" t="s">
        <v>16080</v>
      </c>
      <c r="E8301" s="9"/>
    </row>
    <row r="8302" spans="1:5" x14ac:dyDescent="0.25">
      <c r="A8302" s="9" t="s">
        <v>19650</v>
      </c>
      <c r="B8302" s="9" t="s">
        <v>19651</v>
      </c>
      <c r="C8302" s="9" t="s">
        <v>7</v>
      </c>
      <c r="D8302" s="9" t="s">
        <v>16080</v>
      </c>
      <c r="E8302" s="9"/>
    </row>
    <row r="8303" spans="1:5" x14ac:dyDescent="0.25">
      <c r="A8303" s="9" t="s">
        <v>19652</v>
      </c>
      <c r="B8303" s="9" t="s">
        <v>19653</v>
      </c>
      <c r="C8303" s="9" t="s">
        <v>7</v>
      </c>
      <c r="D8303" s="9" t="s">
        <v>16080</v>
      </c>
      <c r="E8303" s="9"/>
    </row>
    <row r="8304" spans="1:5" x14ac:dyDescent="0.25">
      <c r="A8304" s="9" t="s">
        <v>19654</v>
      </c>
      <c r="B8304" s="9" t="s">
        <v>19655</v>
      </c>
      <c r="C8304" s="9" t="s">
        <v>7</v>
      </c>
      <c r="D8304" s="9" t="s">
        <v>16080</v>
      </c>
      <c r="E8304" s="9"/>
    </row>
    <row r="8305" spans="1:5" x14ac:dyDescent="0.25">
      <c r="A8305" s="9" t="s">
        <v>19656</v>
      </c>
      <c r="B8305" s="9" t="s">
        <v>19657</v>
      </c>
      <c r="C8305" s="9" t="s">
        <v>7</v>
      </c>
      <c r="D8305" s="9" t="s">
        <v>16080</v>
      </c>
      <c r="E8305" s="9"/>
    </row>
    <row r="8306" spans="1:5" x14ac:dyDescent="0.25">
      <c r="A8306" s="9" t="s">
        <v>19658</v>
      </c>
      <c r="B8306" s="9" t="s">
        <v>19659</v>
      </c>
      <c r="C8306" s="9" t="s">
        <v>7</v>
      </c>
      <c r="D8306" s="9" t="s">
        <v>16080</v>
      </c>
      <c r="E8306" s="9"/>
    </row>
    <row r="8307" spans="1:5" x14ac:dyDescent="0.25">
      <c r="A8307" s="9" t="s">
        <v>19660</v>
      </c>
      <c r="B8307" s="9" t="s">
        <v>19661</v>
      </c>
      <c r="C8307" s="9" t="s">
        <v>7</v>
      </c>
      <c r="D8307" s="9" t="s">
        <v>16080</v>
      </c>
      <c r="E8307" s="9"/>
    </row>
    <row r="8308" spans="1:5" x14ac:dyDescent="0.25">
      <c r="A8308" s="9" t="s">
        <v>19662</v>
      </c>
      <c r="B8308" s="9" t="s">
        <v>19663</v>
      </c>
      <c r="C8308" s="9" t="s">
        <v>7</v>
      </c>
      <c r="D8308" s="9" t="s">
        <v>16080</v>
      </c>
      <c r="E8308" s="9"/>
    </row>
    <row r="8309" spans="1:5" x14ac:dyDescent="0.25">
      <c r="A8309" s="9" t="s">
        <v>19666</v>
      </c>
      <c r="B8309" s="9" t="s">
        <v>19665</v>
      </c>
      <c r="C8309" s="9" t="s">
        <v>7</v>
      </c>
      <c r="D8309" s="9" t="s">
        <v>16080</v>
      </c>
      <c r="E8309" s="9"/>
    </row>
    <row r="8310" spans="1:5" x14ac:dyDescent="0.25">
      <c r="A8310" s="9" t="s">
        <v>19667</v>
      </c>
      <c r="B8310" s="9" t="s">
        <v>19668</v>
      </c>
      <c r="C8310" s="9" t="s">
        <v>7</v>
      </c>
      <c r="D8310" s="9" t="s">
        <v>16080</v>
      </c>
      <c r="E8310" s="9"/>
    </row>
    <row r="8311" spans="1:5" x14ac:dyDescent="0.25">
      <c r="A8311" s="9" t="s">
        <v>19669</v>
      </c>
      <c r="B8311" s="9" t="s">
        <v>19670</v>
      </c>
      <c r="C8311" s="9" t="s">
        <v>7</v>
      </c>
      <c r="D8311" s="9" t="s">
        <v>16080</v>
      </c>
      <c r="E8311" s="9"/>
    </row>
    <row r="8312" spans="1:5" x14ac:dyDescent="0.25">
      <c r="A8312" s="9" t="s">
        <v>19671</v>
      </c>
      <c r="B8312" s="9" t="s">
        <v>19672</v>
      </c>
      <c r="C8312" s="9" t="s">
        <v>7</v>
      </c>
      <c r="D8312" s="9" t="s">
        <v>16080</v>
      </c>
      <c r="E8312" s="9"/>
    </row>
    <row r="8313" spans="1:5" x14ac:dyDescent="0.25">
      <c r="A8313" s="9" t="s">
        <v>19673</v>
      </c>
      <c r="B8313" s="9" t="s">
        <v>19674</v>
      </c>
      <c r="C8313" s="9" t="s">
        <v>7</v>
      </c>
      <c r="D8313" s="9" t="s">
        <v>16080</v>
      </c>
      <c r="E8313" s="9"/>
    </row>
    <row r="8314" spans="1:5" x14ac:dyDescent="0.25">
      <c r="A8314" s="9" t="s">
        <v>19675</v>
      </c>
      <c r="B8314" s="9" t="s">
        <v>19676</v>
      </c>
      <c r="C8314" s="9" t="s">
        <v>7</v>
      </c>
      <c r="D8314" s="9" t="s">
        <v>16080</v>
      </c>
      <c r="E8314" s="9"/>
    </row>
    <row r="8315" spans="1:5" x14ac:dyDescent="0.25">
      <c r="A8315" s="9" t="s">
        <v>19677</v>
      </c>
      <c r="B8315" s="9" t="s">
        <v>19678</v>
      </c>
      <c r="C8315" s="9" t="s">
        <v>7</v>
      </c>
      <c r="D8315" s="9" t="s">
        <v>16080</v>
      </c>
      <c r="E8315" s="9"/>
    </row>
    <row r="8316" spans="1:5" x14ac:dyDescent="0.25">
      <c r="A8316" s="9" t="s">
        <v>19679</v>
      </c>
      <c r="B8316" s="9" t="s">
        <v>19680</v>
      </c>
      <c r="C8316" s="9" t="s">
        <v>7</v>
      </c>
      <c r="D8316" s="9" t="s">
        <v>16080</v>
      </c>
      <c r="E8316" s="9"/>
    </row>
    <row r="8317" spans="1:5" x14ac:dyDescent="0.25">
      <c r="A8317" s="9" t="s">
        <v>19681</v>
      </c>
      <c r="B8317" s="9" t="s">
        <v>19682</v>
      </c>
      <c r="C8317" s="9" t="s">
        <v>7</v>
      </c>
      <c r="D8317" s="9" t="s">
        <v>16080</v>
      </c>
      <c r="E8317" s="9"/>
    </row>
    <row r="8318" spans="1:5" x14ac:dyDescent="0.25">
      <c r="A8318" s="9" t="s">
        <v>19683</v>
      </c>
      <c r="B8318" s="9" t="s">
        <v>19684</v>
      </c>
      <c r="C8318" s="9" t="s">
        <v>7</v>
      </c>
      <c r="D8318" s="9" t="s">
        <v>16080</v>
      </c>
      <c r="E8318" s="9"/>
    </row>
    <row r="8319" spans="1:5" x14ac:dyDescent="0.25">
      <c r="A8319" s="9" t="s">
        <v>19685</v>
      </c>
      <c r="B8319" s="9" t="s">
        <v>19686</v>
      </c>
      <c r="C8319" s="9" t="s">
        <v>7</v>
      </c>
      <c r="D8319" s="9" t="s">
        <v>16080</v>
      </c>
      <c r="E8319" s="9"/>
    </row>
    <row r="8320" spans="1:5" x14ac:dyDescent="0.25">
      <c r="A8320" s="9" t="s">
        <v>19689</v>
      </c>
      <c r="B8320" s="9" t="s">
        <v>19690</v>
      </c>
      <c r="C8320" s="9" t="s">
        <v>7</v>
      </c>
      <c r="D8320" s="9" t="s">
        <v>16080</v>
      </c>
      <c r="E8320" s="9"/>
    </row>
    <row r="8321" spans="1:5" x14ac:dyDescent="0.25">
      <c r="A8321" s="9" t="s">
        <v>19691</v>
      </c>
      <c r="B8321" s="9" t="s">
        <v>19692</v>
      </c>
      <c r="C8321" s="9" t="s">
        <v>7</v>
      </c>
      <c r="D8321" s="9" t="s">
        <v>16080</v>
      </c>
      <c r="E8321" s="9"/>
    </row>
    <row r="8322" spans="1:5" x14ac:dyDescent="0.25">
      <c r="A8322" s="9" t="s">
        <v>19693</v>
      </c>
      <c r="B8322" s="9" t="s">
        <v>19694</v>
      </c>
      <c r="C8322" s="9" t="s">
        <v>7</v>
      </c>
      <c r="D8322" s="9" t="s">
        <v>16080</v>
      </c>
      <c r="E8322" s="9"/>
    </row>
    <row r="8323" spans="1:5" x14ac:dyDescent="0.25">
      <c r="A8323" s="9" t="s">
        <v>19695</v>
      </c>
      <c r="B8323" s="9" t="s">
        <v>19696</v>
      </c>
      <c r="C8323" s="9" t="s">
        <v>7</v>
      </c>
      <c r="D8323" s="9" t="s">
        <v>16080</v>
      </c>
      <c r="E8323" s="9"/>
    </row>
    <row r="8324" spans="1:5" x14ac:dyDescent="0.25">
      <c r="A8324" s="9" t="s">
        <v>19697</v>
      </c>
      <c r="B8324" s="9" t="s">
        <v>19698</v>
      </c>
      <c r="C8324" s="9" t="s">
        <v>7</v>
      </c>
      <c r="D8324" s="9" t="s">
        <v>16080</v>
      </c>
      <c r="E8324" s="9"/>
    </row>
    <row r="8325" spans="1:5" x14ac:dyDescent="0.25">
      <c r="A8325" s="9" t="s">
        <v>19699</v>
      </c>
      <c r="B8325" s="9" t="s">
        <v>19700</v>
      </c>
      <c r="C8325" s="9" t="s">
        <v>7</v>
      </c>
      <c r="D8325" s="9" t="s">
        <v>16080</v>
      </c>
      <c r="E8325" s="9"/>
    </row>
    <row r="8326" spans="1:5" x14ac:dyDescent="0.25">
      <c r="A8326" s="9" t="s">
        <v>19701</v>
      </c>
      <c r="B8326" s="9" t="s">
        <v>19702</v>
      </c>
      <c r="C8326" s="9" t="s">
        <v>7</v>
      </c>
      <c r="D8326" s="9" t="s">
        <v>16080</v>
      </c>
      <c r="E8326" s="9"/>
    </row>
    <row r="8327" spans="1:5" x14ac:dyDescent="0.25">
      <c r="A8327" s="9" t="s">
        <v>19703</v>
      </c>
      <c r="B8327" s="9" t="s">
        <v>19704</v>
      </c>
      <c r="C8327" s="9" t="s">
        <v>7</v>
      </c>
      <c r="D8327" s="9" t="s">
        <v>16080</v>
      </c>
      <c r="E8327" s="9"/>
    </row>
    <row r="8328" spans="1:5" x14ac:dyDescent="0.25">
      <c r="A8328" s="9" t="s">
        <v>19705</v>
      </c>
      <c r="B8328" s="9" t="s">
        <v>19706</v>
      </c>
      <c r="C8328" s="9" t="s">
        <v>7</v>
      </c>
      <c r="D8328" s="9" t="s">
        <v>16080</v>
      </c>
      <c r="E8328" s="9"/>
    </row>
    <row r="8329" spans="1:5" x14ac:dyDescent="0.25">
      <c r="A8329" s="9" t="s">
        <v>19707</v>
      </c>
      <c r="B8329" s="9" t="s">
        <v>19708</v>
      </c>
      <c r="C8329" s="9" t="s">
        <v>7</v>
      </c>
      <c r="D8329" s="9" t="s">
        <v>16080</v>
      </c>
      <c r="E8329" s="9"/>
    </row>
    <row r="8330" spans="1:5" x14ac:dyDescent="0.25">
      <c r="A8330" s="9" t="s">
        <v>19709</v>
      </c>
      <c r="B8330" s="9" t="s">
        <v>19710</v>
      </c>
      <c r="C8330" s="9" t="s">
        <v>7</v>
      </c>
      <c r="D8330" s="9" t="s">
        <v>16080</v>
      </c>
      <c r="E8330" s="9"/>
    </row>
    <row r="8331" spans="1:5" x14ac:dyDescent="0.25">
      <c r="A8331" s="9" t="s">
        <v>19711</v>
      </c>
      <c r="B8331" s="9" t="s">
        <v>19712</v>
      </c>
      <c r="C8331" s="9" t="s">
        <v>7</v>
      </c>
      <c r="D8331" s="9" t="s">
        <v>16080</v>
      </c>
      <c r="E8331" s="9"/>
    </row>
    <row r="8332" spans="1:5" x14ac:dyDescent="0.25">
      <c r="A8332" s="9" t="s">
        <v>19713</v>
      </c>
      <c r="B8332" s="9" t="s">
        <v>19714</v>
      </c>
      <c r="C8332" s="9" t="s">
        <v>7</v>
      </c>
      <c r="D8332" s="9" t="s">
        <v>16080</v>
      </c>
      <c r="E8332" s="9"/>
    </row>
    <row r="8333" spans="1:5" x14ac:dyDescent="0.25">
      <c r="A8333" s="9" t="s">
        <v>19715</v>
      </c>
      <c r="B8333" s="9" t="s">
        <v>19716</v>
      </c>
      <c r="C8333" s="9" t="s">
        <v>7</v>
      </c>
      <c r="D8333" s="9" t="s">
        <v>16080</v>
      </c>
      <c r="E8333" s="9"/>
    </row>
    <row r="8334" spans="1:5" x14ac:dyDescent="0.25">
      <c r="A8334" s="9" t="s">
        <v>19717</v>
      </c>
      <c r="B8334" s="9" t="s">
        <v>19718</v>
      </c>
      <c r="C8334" s="9" t="s">
        <v>7</v>
      </c>
      <c r="D8334" s="9" t="s">
        <v>16080</v>
      </c>
      <c r="E8334" s="9"/>
    </row>
    <row r="8335" spans="1:5" x14ac:dyDescent="0.25">
      <c r="A8335" s="9" t="s">
        <v>19719</v>
      </c>
      <c r="B8335" s="9" t="s">
        <v>19720</v>
      </c>
      <c r="C8335" s="9" t="s">
        <v>7</v>
      </c>
      <c r="D8335" s="9" t="s">
        <v>16080</v>
      </c>
      <c r="E8335" s="9"/>
    </row>
    <row r="8336" spans="1:5" x14ac:dyDescent="0.25">
      <c r="A8336" s="9" t="s">
        <v>19721</v>
      </c>
      <c r="B8336" s="9" t="s">
        <v>19722</v>
      </c>
      <c r="C8336" s="9" t="s">
        <v>7</v>
      </c>
      <c r="D8336" s="9" t="s">
        <v>16080</v>
      </c>
      <c r="E8336" s="9"/>
    </row>
    <row r="8337" spans="1:5" x14ac:dyDescent="0.25">
      <c r="A8337" s="9" t="s">
        <v>19723</v>
      </c>
      <c r="B8337" s="9" t="s">
        <v>19724</v>
      </c>
      <c r="C8337" s="9" t="s">
        <v>7</v>
      </c>
      <c r="D8337" s="9" t="s">
        <v>16080</v>
      </c>
      <c r="E8337" s="9"/>
    </row>
    <row r="8338" spans="1:5" x14ac:dyDescent="0.25">
      <c r="A8338" s="9" t="s">
        <v>19725</v>
      </c>
      <c r="B8338" s="9" t="s">
        <v>19726</v>
      </c>
      <c r="C8338" s="9" t="s">
        <v>7</v>
      </c>
      <c r="D8338" s="9" t="s">
        <v>16080</v>
      </c>
      <c r="E8338" s="9"/>
    </row>
    <row r="8339" spans="1:5" x14ac:dyDescent="0.25">
      <c r="A8339" s="9" t="s">
        <v>19727</v>
      </c>
      <c r="B8339" s="9" t="s">
        <v>19728</v>
      </c>
      <c r="C8339" s="9" t="s">
        <v>7</v>
      </c>
      <c r="D8339" s="9" t="s">
        <v>16080</v>
      </c>
      <c r="E8339" s="9"/>
    </row>
    <row r="8340" spans="1:5" x14ac:dyDescent="0.25">
      <c r="A8340" s="9" t="s">
        <v>19729</v>
      </c>
      <c r="B8340" s="9" t="s">
        <v>19730</v>
      </c>
      <c r="C8340" s="9" t="s">
        <v>7</v>
      </c>
      <c r="D8340" s="9" t="s">
        <v>16080</v>
      </c>
      <c r="E8340" s="9"/>
    </row>
    <row r="8341" spans="1:5" x14ac:dyDescent="0.25">
      <c r="A8341" s="9" t="s">
        <v>19731</v>
      </c>
      <c r="B8341" s="9" t="s">
        <v>19732</v>
      </c>
      <c r="C8341" s="9" t="s">
        <v>7</v>
      </c>
      <c r="D8341" s="9" t="s">
        <v>16080</v>
      </c>
      <c r="E8341" s="9"/>
    </row>
    <row r="8342" spans="1:5" x14ac:dyDescent="0.25">
      <c r="A8342" s="9" t="s">
        <v>19733</v>
      </c>
      <c r="B8342" s="9" t="s">
        <v>19734</v>
      </c>
      <c r="C8342" s="9" t="s">
        <v>7</v>
      </c>
      <c r="D8342" s="9" t="s">
        <v>16080</v>
      </c>
      <c r="E8342" s="9"/>
    </row>
    <row r="8343" spans="1:5" x14ac:dyDescent="0.25">
      <c r="A8343" s="9" t="s">
        <v>19735</v>
      </c>
      <c r="B8343" s="9" t="s">
        <v>19736</v>
      </c>
      <c r="C8343" s="9" t="s">
        <v>7</v>
      </c>
      <c r="D8343" s="9" t="s">
        <v>16080</v>
      </c>
      <c r="E8343" s="9"/>
    </row>
    <row r="8344" spans="1:5" x14ac:dyDescent="0.25">
      <c r="A8344" s="9" t="s">
        <v>19737</v>
      </c>
      <c r="B8344" s="9" t="s">
        <v>19738</v>
      </c>
      <c r="C8344" s="9" t="s">
        <v>7</v>
      </c>
      <c r="D8344" s="9" t="s">
        <v>16080</v>
      </c>
      <c r="E8344" s="9"/>
    </row>
    <row r="8345" spans="1:5" x14ac:dyDescent="0.25">
      <c r="A8345" s="9" t="s">
        <v>19739</v>
      </c>
      <c r="B8345" s="9" t="s">
        <v>19740</v>
      </c>
      <c r="C8345" s="9" t="s">
        <v>7</v>
      </c>
      <c r="D8345" s="9" t="s">
        <v>16080</v>
      </c>
      <c r="E8345" s="9"/>
    </row>
    <row r="8346" spans="1:5" x14ac:dyDescent="0.25">
      <c r="A8346" s="9" t="s">
        <v>19741</v>
      </c>
      <c r="B8346" s="9" t="s">
        <v>19742</v>
      </c>
      <c r="C8346" s="9" t="s">
        <v>7</v>
      </c>
      <c r="D8346" s="9" t="s">
        <v>16080</v>
      </c>
      <c r="E8346" s="9"/>
    </row>
    <row r="8347" spans="1:5" x14ac:dyDescent="0.25">
      <c r="A8347" s="9" t="s">
        <v>19743</v>
      </c>
      <c r="B8347" s="9" t="s">
        <v>19744</v>
      </c>
      <c r="C8347" s="9" t="s">
        <v>7</v>
      </c>
      <c r="D8347" s="9" t="s">
        <v>16080</v>
      </c>
      <c r="E8347" s="9"/>
    </row>
    <row r="8348" spans="1:5" x14ac:dyDescent="0.25">
      <c r="A8348" s="9" t="s">
        <v>19745</v>
      </c>
      <c r="B8348" s="9" t="s">
        <v>19746</v>
      </c>
      <c r="C8348" s="9" t="s">
        <v>7</v>
      </c>
      <c r="D8348" s="9" t="s">
        <v>16080</v>
      </c>
      <c r="E8348" s="9"/>
    </row>
    <row r="8349" spans="1:5" x14ac:dyDescent="0.25">
      <c r="A8349" s="9" t="s">
        <v>19747</v>
      </c>
      <c r="B8349" s="9" t="s">
        <v>19748</v>
      </c>
      <c r="C8349" s="9" t="s">
        <v>7</v>
      </c>
      <c r="D8349" s="9" t="s">
        <v>16080</v>
      </c>
      <c r="E8349" s="9"/>
    </row>
    <row r="8350" spans="1:5" x14ac:dyDescent="0.25">
      <c r="A8350" s="9" t="s">
        <v>19749</v>
      </c>
      <c r="B8350" s="9" t="s">
        <v>19750</v>
      </c>
      <c r="C8350" s="9" t="s">
        <v>7</v>
      </c>
      <c r="D8350" s="9" t="s">
        <v>16080</v>
      </c>
      <c r="E8350" s="9"/>
    </row>
    <row r="8351" spans="1:5" x14ac:dyDescent="0.25">
      <c r="A8351" s="9" t="s">
        <v>19751</v>
      </c>
      <c r="B8351" s="9" t="s">
        <v>19752</v>
      </c>
      <c r="C8351" s="9" t="s">
        <v>7</v>
      </c>
      <c r="D8351" s="9" t="s">
        <v>16080</v>
      </c>
      <c r="E8351" s="9"/>
    </row>
    <row r="8352" spans="1:5" x14ac:dyDescent="0.25">
      <c r="A8352" s="9" t="s">
        <v>19755</v>
      </c>
      <c r="B8352" s="9" t="s">
        <v>19756</v>
      </c>
      <c r="C8352" s="9" t="s">
        <v>7</v>
      </c>
      <c r="D8352" s="9" t="s">
        <v>16080</v>
      </c>
      <c r="E8352" s="9"/>
    </row>
    <row r="8353" spans="1:5" x14ac:dyDescent="0.25">
      <c r="A8353" s="9" t="s">
        <v>19757</v>
      </c>
      <c r="B8353" s="9" t="s">
        <v>19758</v>
      </c>
      <c r="C8353" s="9" t="s">
        <v>7</v>
      </c>
      <c r="D8353" s="9" t="s">
        <v>16080</v>
      </c>
      <c r="E8353" s="9"/>
    </row>
    <row r="8354" spans="1:5" x14ac:dyDescent="0.25">
      <c r="A8354" s="9" t="s">
        <v>19761</v>
      </c>
      <c r="B8354" s="9" t="s">
        <v>19762</v>
      </c>
      <c r="C8354" s="9" t="s">
        <v>7</v>
      </c>
      <c r="D8354" s="9" t="s">
        <v>16080</v>
      </c>
      <c r="E8354" s="9"/>
    </row>
    <row r="8355" spans="1:5" x14ac:dyDescent="0.25">
      <c r="A8355" s="9" t="s">
        <v>19763</v>
      </c>
      <c r="B8355" s="9" t="s">
        <v>19764</v>
      </c>
      <c r="C8355" s="9" t="s">
        <v>7</v>
      </c>
      <c r="D8355" s="9" t="s">
        <v>16080</v>
      </c>
      <c r="E8355" s="9"/>
    </row>
    <row r="8356" spans="1:5" x14ac:dyDescent="0.25">
      <c r="A8356" s="9" t="s">
        <v>19765</v>
      </c>
      <c r="B8356" s="9" t="s">
        <v>19766</v>
      </c>
      <c r="C8356" s="9" t="s">
        <v>7</v>
      </c>
      <c r="D8356" s="9" t="s">
        <v>16080</v>
      </c>
      <c r="E8356" s="9"/>
    </row>
    <row r="8357" spans="1:5" x14ac:dyDescent="0.25">
      <c r="A8357" s="9" t="s">
        <v>19767</v>
      </c>
      <c r="B8357" s="9" t="s">
        <v>19768</v>
      </c>
      <c r="C8357" s="9" t="s">
        <v>7</v>
      </c>
      <c r="D8357" s="9" t="s">
        <v>16080</v>
      </c>
      <c r="E8357" s="9"/>
    </row>
    <row r="8358" spans="1:5" x14ac:dyDescent="0.25">
      <c r="A8358" s="9" t="s">
        <v>19769</v>
      </c>
      <c r="B8358" s="9" t="s">
        <v>19770</v>
      </c>
      <c r="C8358" s="9" t="s">
        <v>7</v>
      </c>
      <c r="D8358" s="9" t="s">
        <v>16080</v>
      </c>
      <c r="E8358" s="9"/>
    </row>
    <row r="8359" spans="1:5" x14ac:dyDescent="0.25">
      <c r="A8359" s="9" t="s">
        <v>19771</v>
      </c>
      <c r="B8359" s="9" t="s">
        <v>19772</v>
      </c>
      <c r="C8359" s="9" t="s">
        <v>7</v>
      </c>
      <c r="D8359" s="9" t="s">
        <v>16080</v>
      </c>
      <c r="E8359" s="9"/>
    </row>
    <row r="8360" spans="1:5" x14ac:dyDescent="0.25">
      <c r="A8360" s="9" t="s">
        <v>19773</v>
      </c>
      <c r="B8360" s="9" t="s">
        <v>19774</v>
      </c>
      <c r="C8360" s="9" t="s">
        <v>7</v>
      </c>
      <c r="D8360" s="9" t="s">
        <v>16080</v>
      </c>
      <c r="E8360" s="9"/>
    </row>
    <row r="8361" spans="1:5" x14ac:dyDescent="0.25">
      <c r="A8361" s="9" t="s">
        <v>19775</v>
      </c>
      <c r="B8361" s="9" t="s">
        <v>19776</v>
      </c>
      <c r="C8361" s="9" t="s">
        <v>7</v>
      </c>
      <c r="D8361" s="9" t="s">
        <v>16080</v>
      </c>
      <c r="E8361" s="9"/>
    </row>
    <row r="8362" spans="1:5" x14ac:dyDescent="0.25">
      <c r="A8362" s="9" t="s">
        <v>19777</v>
      </c>
      <c r="B8362" s="9" t="s">
        <v>19778</v>
      </c>
      <c r="C8362" s="9" t="s">
        <v>7</v>
      </c>
      <c r="D8362" s="9" t="s">
        <v>16080</v>
      </c>
      <c r="E8362" s="9"/>
    </row>
    <row r="8363" spans="1:5" x14ac:dyDescent="0.25">
      <c r="A8363" s="9" t="s">
        <v>19779</v>
      </c>
      <c r="B8363" s="9" t="s">
        <v>19780</v>
      </c>
      <c r="C8363" s="9" t="s">
        <v>7</v>
      </c>
      <c r="D8363" s="9" t="s">
        <v>16080</v>
      </c>
      <c r="E8363" s="9"/>
    </row>
    <row r="8364" spans="1:5" x14ac:dyDescent="0.25">
      <c r="A8364" s="9" t="s">
        <v>19781</v>
      </c>
      <c r="B8364" s="9" t="s">
        <v>19782</v>
      </c>
      <c r="C8364" s="9" t="s">
        <v>7</v>
      </c>
      <c r="D8364" s="9" t="s">
        <v>16080</v>
      </c>
      <c r="E8364" s="9"/>
    </row>
    <row r="8365" spans="1:5" x14ac:dyDescent="0.25">
      <c r="A8365" s="9" t="s">
        <v>19783</v>
      </c>
      <c r="B8365" s="9" t="s">
        <v>19784</v>
      </c>
      <c r="C8365" s="9" t="s">
        <v>7</v>
      </c>
      <c r="D8365" s="9" t="s">
        <v>16080</v>
      </c>
      <c r="E8365" s="9"/>
    </row>
    <row r="8366" spans="1:5" x14ac:dyDescent="0.25">
      <c r="A8366" s="9" t="s">
        <v>19785</v>
      </c>
      <c r="B8366" s="9" t="s">
        <v>19786</v>
      </c>
      <c r="C8366" s="9" t="s">
        <v>7</v>
      </c>
      <c r="D8366" s="9" t="s">
        <v>16080</v>
      </c>
      <c r="E8366" s="9"/>
    </row>
    <row r="8367" spans="1:5" x14ac:dyDescent="0.25">
      <c r="A8367" s="9" t="s">
        <v>19789</v>
      </c>
      <c r="B8367" s="9" t="s">
        <v>19790</v>
      </c>
      <c r="C8367" s="9" t="s">
        <v>7</v>
      </c>
      <c r="D8367" s="9" t="s">
        <v>16080</v>
      </c>
      <c r="E8367" s="9"/>
    </row>
    <row r="8368" spans="1:5" x14ac:dyDescent="0.25">
      <c r="A8368" s="9" t="s">
        <v>19791</v>
      </c>
      <c r="B8368" s="9" t="s">
        <v>19792</v>
      </c>
      <c r="C8368" s="9" t="s">
        <v>7</v>
      </c>
      <c r="D8368" s="9" t="s">
        <v>16080</v>
      </c>
      <c r="E8368" s="9"/>
    </row>
    <row r="8369" spans="1:5" x14ac:dyDescent="0.25">
      <c r="A8369" s="9" t="s">
        <v>19793</v>
      </c>
      <c r="B8369" s="9" t="s">
        <v>19794</v>
      </c>
      <c r="C8369" s="9" t="s">
        <v>7</v>
      </c>
      <c r="D8369" s="9" t="s">
        <v>16080</v>
      </c>
      <c r="E8369" s="9"/>
    </row>
    <row r="8370" spans="1:5" x14ac:dyDescent="0.25">
      <c r="A8370" s="9" t="s">
        <v>19795</v>
      </c>
      <c r="B8370" s="9" t="s">
        <v>19796</v>
      </c>
      <c r="C8370" s="9" t="s">
        <v>7</v>
      </c>
      <c r="D8370" s="9" t="s">
        <v>16080</v>
      </c>
      <c r="E8370" s="9"/>
    </row>
    <row r="8371" spans="1:5" x14ac:dyDescent="0.25">
      <c r="A8371" s="9" t="s">
        <v>19797</v>
      </c>
      <c r="B8371" s="9" t="s">
        <v>19798</v>
      </c>
      <c r="C8371" s="9" t="s">
        <v>7</v>
      </c>
      <c r="D8371" s="9" t="s">
        <v>16080</v>
      </c>
      <c r="E8371" s="9"/>
    </row>
    <row r="8372" spans="1:5" x14ac:dyDescent="0.25">
      <c r="A8372" s="9" t="s">
        <v>19799</v>
      </c>
      <c r="B8372" s="9" t="s">
        <v>19800</v>
      </c>
      <c r="C8372" s="9" t="s">
        <v>7</v>
      </c>
      <c r="D8372" s="9" t="s">
        <v>16080</v>
      </c>
      <c r="E8372" s="9"/>
    </row>
    <row r="8373" spans="1:5" x14ac:dyDescent="0.25">
      <c r="A8373" s="9" t="s">
        <v>19801</v>
      </c>
      <c r="B8373" s="9" t="s">
        <v>19802</v>
      </c>
      <c r="C8373" s="9" t="s">
        <v>7</v>
      </c>
      <c r="D8373" s="9" t="s">
        <v>16080</v>
      </c>
      <c r="E8373" s="9"/>
    </row>
    <row r="8374" spans="1:5" x14ac:dyDescent="0.25">
      <c r="A8374" s="9" t="s">
        <v>19803</v>
      </c>
      <c r="B8374" s="9" t="s">
        <v>19804</v>
      </c>
      <c r="C8374" s="9" t="s">
        <v>7</v>
      </c>
      <c r="D8374" s="9" t="s">
        <v>16080</v>
      </c>
      <c r="E8374" s="9"/>
    </row>
    <row r="8375" spans="1:5" x14ac:dyDescent="0.25">
      <c r="A8375" s="9" t="s">
        <v>19805</v>
      </c>
      <c r="B8375" s="9" t="s">
        <v>19806</v>
      </c>
      <c r="C8375" s="9" t="s">
        <v>7</v>
      </c>
      <c r="D8375" s="9" t="s">
        <v>16080</v>
      </c>
      <c r="E8375" s="9"/>
    </row>
    <row r="8376" spans="1:5" x14ac:dyDescent="0.25">
      <c r="A8376" s="9" t="s">
        <v>19807</v>
      </c>
      <c r="B8376" s="9" t="s">
        <v>19808</v>
      </c>
      <c r="C8376" s="9" t="s">
        <v>7</v>
      </c>
      <c r="D8376" s="9" t="s">
        <v>16080</v>
      </c>
      <c r="E8376" s="9"/>
    </row>
    <row r="8377" spans="1:5" x14ac:dyDescent="0.25">
      <c r="A8377" s="9" t="s">
        <v>19809</v>
      </c>
      <c r="B8377" s="9" t="s">
        <v>19810</v>
      </c>
      <c r="C8377" s="9" t="s">
        <v>7</v>
      </c>
      <c r="D8377" s="9" t="s">
        <v>16080</v>
      </c>
      <c r="E8377" s="9"/>
    </row>
    <row r="8378" spans="1:5" x14ac:dyDescent="0.25">
      <c r="A8378" s="9" t="s">
        <v>19811</v>
      </c>
      <c r="B8378" s="9" t="s">
        <v>19812</v>
      </c>
      <c r="C8378" s="9" t="s">
        <v>7</v>
      </c>
      <c r="D8378" s="9" t="s">
        <v>16080</v>
      </c>
      <c r="E8378" s="9"/>
    </row>
    <row r="8379" spans="1:5" x14ac:dyDescent="0.25">
      <c r="A8379" s="9" t="s">
        <v>19813</v>
      </c>
      <c r="B8379" s="9" t="s">
        <v>19814</v>
      </c>
      <c r="C8379" s="9" t="s">
        <v>7</v>
      </c>
      <c r="D8379" s="9" t="s">
        <v>16080</v>
      </c>
      <c r="E8379" s="9"/>
    </row>
    <row r="8380" spans="1:5" x14ac:dyDescent="0.25">
      <c r="A8380" s="9" t="s">
        <v>19817</v>
      </c>
      <c r="B8380" s="9" t="s">
        <v>19818</v>
      </c>
      <c r="C8380" s="9" t="s">
        <v>7</v>
      </c>
      <c r="D8380" s="9" t="s">
        <v>16080</v>
      </c>
      <c r="E8380" s="9"/>
    </row>
    <row r="8381" spans="1:5" x14ac:dyDescent="0.25">
      <c r="A8381" s="9" t="s">
        <v>19819</v>
      </c>
      <c r="B8381" s="9" t="s">
        <v>19820</v>
      </c>
      <c r="C8381" s="9" t="s">
        <v>7</v>
      </c>
      <c r="D8381" s="9" t="s">
        <v>16080</v>
      </c>
      <c r="E8381" s="9"/>
    </row>
    <row r="8382" spans="1:5" x14ac:dyDescent="0.25">
      <c r="A8382" s="9" t="s">
        <v>19821</v>
      </c>
      <c r="B8382" s="9" t="s">
        <v>19822</v>
      </c>
      <c r="C8382" s="9" t="s">
        <v>7</v>
      </c>
      <c r="D8382" s="9" t="s">
        <v>16080</v>
      </c>
      <c r="E8382" s="9"/>
    </row>
    <row r="8383" spans="1:5" x14ac:dyDescent="0.25">
      <c r="A8383" s="9" t="s">
        <v>19823</v>
      </c>
      <c r="B8383" s="9" t="s">
        <v>19824</v>
      </c>
      <c r="C8383" s="9" t="s">
        <v>7</v>
      </c>
      <c r="D8383" s="9" t="s">
        <v>16080</v>
      </c>
      <c r="E8383" s="9"/>
    </row>
    <row r="8384" spans="1:5" x14ac:dyDescent="0.25">
      <c r="A8384" s="9" t="s">
        <v>19825</v>
      </c>
      <c r="B8384" s="9" t="s">
        <v>19826</v>
      </c>
      <c r="C8384" s="9" t="s">
        <v>7</v>
      </c>
      <c r="D8384" s="9" t="s">
        <v>16080</v>
      </c>
      <c r="E8384" s="9"/>
    </row>
    <row r="8385" spans="1:5" x14ac:dyDescent="0.25">
      <c r="A8385" s="9" t="s">
        <v>19827</v>
      </c>
      <c r="B8385" s="9" t="s">
        <v>19828</v>
      </c>
      <c r="C8385" s="9" t="s">
        <v>7</v>
      </c>
      <c r="D8385" s="9" t="s">
        <v>16080</v>
      </c>
      <c r="E8385" s="9"/>
    </row>
    <row r="8386" spans="1:5" x14ac:dyDescent="0.25">
      <c r="A8386" s="9" t="s">
        <v>19829</v>
      </c>
      <c r="B8386" s="9" t="s">
        <v>19830</v>
      </c>
      <c r="C8386" s="9" t="s">
        <v>7</v>
      </c>
      <c r="D8386" s="9" t="s">
        <v>16080</v>
      </c>
      <c r="E8386" s="9"/>
    </row>
    <row r="8387" spans="1:5" x14ac:dyDescent="0.25">
      <c r="A8387" s="9" t="s">
        <v>19831</v>
      </c>
      <c r="B8387" s="9" t="s">
        <v>19832</v>
      </c>
      <c r="C8387" s="9" t="s">
        <v>7</v>
      </c>
      <c r="D8387" s="9" t="s">
        <v>16080</v>
      </c>
      <c r="E8387" s="9"/>
    </row>
    <row r="8388" spans="1:5" x14ac:dyDescent="0.25">
      <c r="A8388" s="9" t="s">
        <v>19833</v>
      </c>
      <c r="B8388" s="9" t="s">
        <v>19834</v>
      </c>
      <c r="C8388" s="9" t="s">
        <v>7</v>
      </c>
      <c r="D8388" s="9" t="s">
        <v>16080</v>
      </c>
      <c r="E8388" s="9"/>
    </row>
    <row r="8389" spans="1:5" x14ac:dyDescent="0.25">
      <c r="A8389" s="9" t="s">
        <v>19835</v>
      </c>
      <c r="B8389" s="9" t="s">
        <v>19836</v>
      </c>
      <c r="C8389" s="9" t="s">
        <v>7</v>
      </c>
      <c r="D8389" s="9" t="s">
        <v>16080</v>
      </c>
      <c r="E8389" s="9"/>
    </row>
    <row r="8390" spans="1:5" x14ac:dyDescent="0.25">
      <c r="A8390" s="9" t="s">
        <v>19837</v>
      </c>
      <c r="B8390" s="9" t="s">
        <v>19838</v>
      </c>
      <c r="C8390" s="9" t="s">
        <v>7</v>
      </c>
      <c r="D8390" s="9" t="s">
        <v>16080</v>
      </c>
      <c r="E8390" s="9"/>
    </row>
    <row r="8391" spans="1:5" x14ac:dyDescent="0.25">
      <c r="A8391" s="9" t="s">
        <v>19839</v>
      </c>
      <c r="B8391" s="9" t="s">
        <v>19840</v>
      </c>
      <c r="C8391" s="9" t="s">
        <v>7</v>
      </c>
      <c r="D8391" s="9" t="s">
        <v>16080</v>
      </c>
      <c r="E8391" s="9"/>
    </row>
    <row r="8392" spans="1:5" x14ac:dyDescent="0.25">
      <c r="A8392" s="9" t="s">
        <v>19841</v>
      </c>
      <c r="B8392" s="9" t="s">
        <v>19842</v>
      </c>
      <c r="C8392" s="9" t="s">
        <v>7</v>
      </c>
      <c r="D8392" s="9" t="s">
        <v>16080</v>
      </c>
      <c r="E8392" s="9"/>
    </row>
    <row r="8393" spans="1:5" x14ac:dyDescent="0.25">
      <c r="A8393" s="9" t="s">
        <v>19843</v>
      </c>
      <c r="B8393" s="9" t="s">
        <v>19844</v>
      </c>
      <c r="C8393" s="9" t="s">
        <v>7</v>
      </c>
      <c r="D8393" s="9" t="s">
        <v>16080</v>
      </c>
      <c r="E8393" s="9"/>
    </row>
    <row r="8394" spans="1:5" x14ac:dyDescent="0.25">
      <c r="A8394" s="9" t="s">
        <v>19847</v>
      </c>
      <c r="B8394" s="9" t="s">
        <v>19848</v>
      </c>
      <c r="C8394" s="9" t="s">
        <v>7</v>
      </c>
      <c r="D8394" s="9" t="s">
        <v>16080</v>
      </c>
      <c r="E8394" s="9"/>
    </row>
    <row r="8395" spans="1:5" x14ac:dyDescent="0.25">
      <c r="A8395" s="9" t="s">
        <v>19849</v>
      </c>
      <c r="B8395" s="9" t="s">
        <v>19850</v>
      </c>
      <c r="C8395" s="9" t="s">
        <v>7</v>
      </c>
      <c r="D8395" s="9" t="s">
        <v>16080</v>
      </c>
      <c r="E8395" s="9"/>
    </row>
    <row r="8396" spans="1:5" x14ac:dyDescent="0.25">
      <c r="A8396" s="9" t="s">
        <v>19851</v>
      </c>
      <c r="B8396" s="9" t="s">
        <v>19852</v>
      </c>
      <c r="C8396" s="9" t="s">
        <v>7</v>
      </c>
      <c r="D8396" s="9" t="s">
        <v>16080</v>
      </c>
      <c r="E8396" s="9"/>
    </row>
    <row r="8397" spans="1:5" x14ac:dyDescent="0.25">
      <c r="A8397" s="9" t="s">
        <v>19853</v>
      </c>
      <c r="B8397" s="9" t="s">
        <v>19854</v>
      </c>
      <c r="C8397" s="9" t="s">
        <v>7</v>
      </c>
      <c r="D8397" s="9" t="s">
        <v>16080</v>
      </c>
      <c r="E8397" s="9"/>
    </row>
    <row r="8398" spans="1:5" x14ac:dyDescent="0.25">
      <c r="A8398" s="9" t="s">
        <v>19855</v>
      </c>
      <c r="B8398" s="9" t="s">
        <v>19856</v>
      </c>
      <c r="C8398" s="9" t="s">
        <v>7</v>
      </c>
      <c r="D8398" s="9" t="s">
        <v>16080</v>
      </c>
      <c r="E8398" s="9"/>
    </row>
    <row r="8399" spans="1:5" x14ac:dyDescent="0.25">
      <c r="A8399" s="9" t="s">
        <v>19857</v>
      </c>
      <c r="B8399" s="9" t="s">
        <v>19858</v>
      </c>
      <c r="C8399" s="9" t="s">
        <v>7</v>
      </c>
      <c r="D8399" s="9" t="s">
        <v>16080</v>
      </c>
      <c r="E8399" s="9"/>
    </row>
    <row r="8400" spans="1:5" x14ac:dyDescent="0.25">
      <c r="A8400" s="9" t="s">
        <v>19859</v>
      </c>
      <c r="B8400" s="9" t="s">
        <v>19860</v>
      </c>
      <c r="C8400" s="9" t="s">
        <v>7</v>
      </c>
      <c r="D8400" s="9" t="s">
        <v>16080</v>
      </c>
      <c r="E8400" s="9"/>
    </row>
    <row r="8401" spans="1:5" x14ac:dyDescent="0.25">
      <c r="A8401" s="9" t="s">
        <v>19861</v>
      </c>
      <c r="B8401" s="9" t="s">
        <v>19862</v>
      </c>
      <c r="C8401" s="9" t="s">
        <v>7</v>
      </c>
      <c r="D8401" s="9" t="s">
        <v>16080</v>
      </c>
      <c r="E8401" s="9"/>
    </row>
    <row r="8402" spans="1:5" x14ac:dyDescent="0.25">
      <c r="A8402" s="9" t="s">
        <v>19863</v>
      </c>
      <c r="B8402" s="9" t="s">
        <v>19864</v>
      </c>
      <c r="C8402" s="9" t="s">
        <v>7</v>
      </c>
      <c r="D8402" s="9" t="s">
        <v>16080</v>
      </c>
      <c r="E8402" s="9"/>
    </row>
    <row r="8403" spans="1:5" x14ac:dyDescent="0.25">
      <c r="A8403" s="9" t="s">
        <v>19865</v>
      </c>
      <c r="B8403" s="9" t="s">
        <v>19866</v>
      </c>
      <c r="C8403" s="9" t="s">
        <v>7</v>
      </c>
      <c r="D8403" s="9" t="s">
        <v>16080</v>
      </c>
      <c r="E8403" s="9"/>
    </row>
    <row r="8404" spans="1:5" x14ac:dyDescent="0.25">
      <c r="A8404" s="9" t="s">
        <v>19867</v>
      </c>
      <c r="B8404" s="9" t="s">
        <v>19868</v>
      </c>
      <c r="C8404" s="9" t="s">
        <v>7</v>
      </c>
      <c r="D8404" s="9" t="s">
        <v>16080</v>
      </c>
      <c r="E8404" s="9"/>
    </row>
    <row r="8405" spans="1:5" x14ac:dyDescent="0.25">
      <c r="A8405" s="9" t="s">
        <v>19869</v>
      </c>
      <c r="B8405" s="9" t="s">
        <v>19870</v>
      </c>
      <c r="C8405" s="9" t="s">
        <v>7</v>
      </c>
      <c r="D8405" s="9" t="s">
        <v>16080</v>
      </c>
      <c r="E8405" s="9"/>
    </row>
    <row r="8406" spans="1:5" x14ac:dyDescent="0.25">
      <c r="A8406" s="9" t="s">
        <v>19871</v>
      </c>
      <c r="B8406" s="9" t="s">
        <v>19872</v>
      </c>
      <c r="C8406" s="9" t="s">
        <v>7</v>
      </c>
      <c r="D8406" s="9" t="s">
        <v>16080</v>
      </c>
      <c r="E8406" s="9"/>
    </row>
    <row r="8407" spans="1:5" x14ac:dyDescent="0.25">
      <c r="A8407" s="9" t="s">
        <v>19873</v>
      </c>
      <c r="B8407" s="9" t="s">
        <v>19874</v>
      </c>
      <c r="C8407" s="9" t="s">
        <v>7</v>
      </c>
      <c r="D8407" s="9" t="s">
        <v>16080</v>
      </c>
      <c r="E8407" s="9"/>
    </row>
    <row r="8408" spans="1:5" x14ac:dyDescent="0.25">
      <c r="A8408" s="9" t="s">
        <v>19875</v>
      </c>
      <c r="B8408" s="9" t="s">
        <v>19876</v>
      </c>
      <c r="C8408" s="9" t="s">
        <v>7</v>
      </c>
      <c r="D8408" s="9" t="s">
        <v>16080</v>
      </c>
      <c r="E8408" s="9"/>
    </row>
    <row r="8409" spans="1:5" x14ac:dyDescent="0.25">
      <c r="A8409" s="9" t="s">
        <v>19877</v>
      </c>
      <c r="B8409" s="9" t="s">
        <v>19878</v>
      </c>
      <c r="C8409" s="9" t="s">
        <v>7</v>
      </c>
      <c r="D8409" s="9" t="s">
        <v>16080</v>
      </c>
      <c r="E8409" s="9"/>
    </row>
    <row r="8410" spans="1:5" x14ac:dyDescent="0.25">
      <c r="A8410" s="9" t="s">
        <v>19879</v>
      </c>
      <c r="B8410" s="9" t="s">
        <v>19880</v>
      </c>
      <c r="C8410" s="9" t="s">
        <v>7</v>
      </c>
      <c r="D8410" s="9" t="s">
        <v>16080</v>
      </c>
      <c r="E8410" s="9"/>
    </row>
    <row r="8411" spans="1:5" x14ac:dyDescent="0.25">
      <c r="A8411" s="9" t="s">
        <v>19881</v>
      </c>
      <c r="B8411" s="9" t="s">
        <v>19882</v>
      </c>
      <c r="C8411" s="9" t="s">
        <v>7</v>
      </c>
      <c r="D8411" s="9" t="s">
        <v>16080</v>
      </c>
      <c r="E8411" s="9"/>
    </row>
    <row r="8412" spans="1:5" x14ac:dyDescent="0.25">
      <c r="A8412" s="9" t="s">
        <v>19883</v>
      </c>
      <c r="B8412" s="9" t="s">
        <v>19884</v>
      </c>
      <c r="C8412" s="9" t="s">
        <v>7</v>
      </c>
      <c r="D8412" s="9" t="s">
        <v>16080</v>
      </c>
      <c r="E8412" s="9"/>
    </row>
    <row r="8413" spans="1:5" x14ac:dyDescent="0.25">
      <c r="A8413" s="9" t="s">
        <v>19885</v>
      </c>
      <c r="B8413" s="9" t="s">
        <v>19886</v>
      </c>
      <c r="C8413" s="9" t="s">
        <v>7</v>
      </c>
      <c r="D8413" s="9" t="s">
        <v>16080</v>
      </c>
      <c r="E8413" s="9"/>
    </row>
    <row r="8414" spans="1:5" x14ac:dyDescent="0.25">
      <c r="A8414" s="9" t="s">
        <v>19887</v>
      </c>
      <c r="B8414" s="9" t="s">
        <v>19888</v>
      </c>
      <c r="C8414" s="9" t="s">
        <v>7</v>
      </c>
      <c r="D8414" s="9" t="s">
        <v>16080</v>
      </c>
      <c r="E8414" s="9"/>
    </row>
    <row r="8415" spans="1:5" x14ac:dyDescent="0.25">
      <c r="A8415" s="9" t="s">
        <v>19891</v>
      </c>
      <c r="B8415" s="9" t="s">
        <v>19892</v>
      </c>
      <c r="C8415" s="9" t="s">
        <v>7</v>
      </c>
      <c r="D8415" s="9" t="s">
        <v>16080</v>
      </c>
      <c r="E8415" s="9"/>
    </row>
    <row r="8416" spans="1:5" x14ac:dyDescent="0.25">
      <c r="A8416" s="9" t="s">
        <v>19893</v>
      </c>
      <c r="B8416" s="9" t="s">
        <v>19894</v>
      </c>
      <c r="C8416" s="9" t="s">
        <v>7</v>
      </c>
      <c r="D8416" s="9" t="s">
        <v>16080</v>
      </c>
      <c r="E8416" s="9"/>
    </row>
    <row r="8417" spans="1:5" x14ac:dyDescent="0.25">
      <c r="A8417" s="9" t="s">
        <v>19895</v>
      </c>
      <c r="B8417" s="9" t="s">
        <v>19896</v>
      </c>
      <c r="C8417" s="9" t="s">
        <v>7</v>
      </c>
      <c r="D8417" s="9" t="s">
        <v>16080</v>
      </c>
      <c r="E8417" s="9"/>
    </row>
    <row r="8418" spans="1:5" x14ac:dyDescent="0.25">
      <c r="A8418" s="9" t="s">
        <v>19897</v>
      </c>
      <c r="B8418" s="9" t="s">
        <v>19898</v>
      </c>
      <c r="C8418" s="9" t="s">
        <v>7</v>
      </c>
      <c r="D8418" s="9" t="s">
        <v>16080</v>
      </c>
      <c r="E8418" s="9"/>
    </row>
    <row r="8419" spans="1:5" x14ac:dyDescent="0.25">
      <c r="A8419" s="9" t="s">
        <v>19899</v>
      </c>
      <c r="B8419" s="9" t="s">
        <v>19900</v>
      </c>
      <c r="C8419" s="9" t="s">
        <v>7</v>
      </c>
      <c r="D8419" s="9" t="s">
        <v>16080</v>
      </c>
      <c r="E8419" s="9"/>
    </row>
    <row r="8420" spans="1:5" x14ac:dyDescent="0.25">
      <c r="A8420" s="9" t="s">
        <v>19901</v>
      </c>
      <c r="B8420" s="9" t="s">
        <v>19902</v>
      </c>
      <c r="C8420" s="9" t="s">
        <v>7</v>
      </c>
      <c r="D8420" s="9" t="s">
        <v>16080</v>
      </c>
      <c r="E8420" s="9"/>
    </row>
    <row r="8421" spans="1:5" x14ac:dyDescent="0.25">
      <c r="A8421" s="9" t="s">
        <v>19903</v>
      </c>
      <c r="B8421" s="9" t="s">
        <v>19904</v>
      </c>
      <c r="C8421" s="9" t="s">
        <v>7</v>
      </c>
      <c r="D8421" s="9" t="s">
        <v>16080</v>
      </c>
      <c r="E8421" s="9"/>
    </row>
    <row r="8422" spans="1:5" x14ac:dyDescent="0.25">
      <c r="A8422" s="9" t="s">
        <v>19905</v>
      </c>
      <c r="B8422" s="9" t="s">
        <v>19906</v>
      </c>
      <c r="C8422" s="9" t="s">
        <v>7</v>
      </c>
      <c r="D8422" s="9" t="s">
        <v>16080</v>
      </c>
      <c r="E8422" s="9"/>
    </row>
    <row r="8423" spans="1:5" x14ac:dyDescent="0.25">
      <c r="A8423" s="9" t="s">
        <v>19907</v>
      </c>
      <c r="B8423" s="9" t="s">
        <v>19908</v>
      </c>
      <c r="C8423" s="9" t="s">
        <v>7</v>
      </c>
      <c r="D8423" s="9" t="s">
        <v>16080</v>
      </c>
      <c r="E8423" s="9"/>
    </row>
    <row r="8424" spans="1:5" x14ac:dyDescent="0.25">
      <c r="A8424" s="9" t="s">
        <v>19909</v>
      </c>
      <c r="B8424" s="9" t="s">
        <v>19910</v>
      </c>
      <c r="C8424" s="9" t="s">
        <v>7</v>
      </c>
      <c r="D8424" s="9" t="s">
        <v>16080</v>
      </c>
      <c r="E8424" s="9"/>
    </row>
    <row r="8425" spans="1:5" x14ac:dyDescent="0.25">
      <c r="A8425" s="9" t="s">
        <v>19911</v>
      </c>
      <c r="B8425" s="9" t="s">
        <v>19912</v>
      </c>
      <c r="C8425" s="9" t="s">
        <v>7</v>
      </c>
      <c r="D8425" s="9" t="s">
        <v>16080</v>
      </c>
      <c r="E8425" s="9"/>
    </row>
    <row r="8426" spans="1:5" x14ac:dyDescent="0.25">
      <c r="A8426" s="9" t="s">
        <v>19917</v>
      </c>
      <c r="B8426" s="9" t="s">
        <v>19918</v>
      </c>
      <c r="C8426" s="9" t="s">
        <v>7</v>
      </c>
      <c r="D8426" s="9" t="s">
        <v>16080</v>
      </c>
      <c r="E8426" s="9"/>
    </row>
    <row r="8427" spans="1:5" x14ac:dyDescent="0.25">
      <c r="A8427" s="9" t="s">
        <v>19919</v>
      </c>
      <c r="B8427" s="9" t="s">
        <v>19920</v>
      </c>
      <c r="C8427" s="9" t="s">
        <v>7</v>
      </c>
      <c r="D8427" s="9" t="s">
        <v>16080</v>
      </c>
      <c r="E8427" s="9"/>
    </row>
    <row r="8428" spans="1:5" x14ac:dyDescent="0.25">
      <c r="A8428" s="9" t="s">
        <v>19921</v>
      </c>
      <c r="B8428" s="9" t="s">
        <v>19922</v>
      </c>
      <c r="C8428" s="9" t="s">
        <v>7</v>
      </c>
      <c r="D8428" s="9" t="s">
        <v>16080</v>
      </c>
      <c r="E8428" s="9"/>
    </row>
    <row r="8429" spans="1:5" x14ac:dyDescent="0.25">
      <c r="A8429" s="9" t="s">
        <v>19925</v>
      </c>
      <c r="B8429" s="9" t="s">
        <v>19926</v>
      </c>
      <c r="C8429" s="9" t="s">
        <v>7</v>
      </c>
      <c r="D8429" s="9" t="s">
        <v>16080</v>
      </c>
      <c r="E8429" s="9"/>
    </row>
    <row r="8430" spans="1:5" x14ac:dyDescent="0.25">
      <c r="A8430" s="9" t="s">
        <v>19927</v>
      </c>
      <c r="B8430" s="9" t="s">
        <v>19928</v>
      </c>
      <c r="C8430" s="9" t="s">
        <v>7</v>
      </c>
      <c r="D8430" s="9" t="s">
        <v>16080</v>
      </c>
      <c r="E8430" s="9"/>
    </row>
    <row r="8431" spans="1:5" x14ac:dyDescent="0.25">
      <c r="A8431" s="9" t="s">
        <v>19929</v>
      </c>
      <c r="B8431" s="9" t="s">
        <v>19930</v>
      </c>
      <c r="C8431" s="9" t="s">
        <v>7</v>
      </c>
      <c r="D8431" s="9" t="s">
        <v>16080</v>
      </c>
      <c r="E8431" s="9"/>
    </row>
    <row r="8432" spans="1:5" x14ac:dyDescent="0.25">
      <c r="A8432" s="9" t="s">
        <v>19931</v>
      </c>
      <c r="B8432" s="9" t="s">
        <v>19932</v>
      </c>
      <c r="C8432" s="9" t="s">
        <v>7</v>
      </c>
      <c r="D8432" s="9" t="s">
        <v>16080</v>
      </c>
      <c r="E8432" s="9"/>
    </row>
    <row r="8433" spans="1:5" x14ac:dyDescent="0.25">
      <c r="A8433" s="9" t="s">
        <v>19933</v>
      </c>
      <c r="B8433" s="9" t="s">
        <v>19934</v>
      </c>
      <c r="C8433" s="9" t="s">
        <v>7</v>
      </c>
      <c r="D8433" s="9" t="s">
        <v>16080</v>
      </c>
      <c r="E8433" s="9"/>
    </row>
    <row r="8434" spans="1:5" x14ac:dyDescent="0.25">
      <c r="A8434" s="9" t="s">
        <v>19937</v>
      </c>
      <c r="B8434" s="9" t="s">
        <v>19938</v>
      </c>
      <c r="C8434" s="9" t="s">
        <v>7</v>
      </c>
      <c r="D8434" s="9" t="s">
        <v>16080</v>
      </c>
      <c r="E8434" s="9"/>
    </row>
    <row r="8435" spans="1:5" x14ac:dyDescent="0.25">
      <c r="A8435" s="9" t="s">
        <v>19939</v>
      </c>
      <c r="B8435" s="9" t="s">
        <v>19940</v>
      </c>
      <c r="C8435" s="9" t="s">
        <v>7</v>
      </c>
      <c r="D8435" s="9" t="s">
        <v>16080</v>
      </c>
      <c r="E8435" s="9"/>
    </row>
    <row r="8436" spans="1:5" x14ac:dyDescent="0.25">
      <c r="A8436" s="9" t="s">
        <v>19943</v>
      </c>
      <c r="B8436" s="9" t="s">
        <v>19944</v>
      </c>
      <c r="C8436" s="9" t="s">
        <v>7</v>
      </c>
      <c r="D8436" s="9" t="s">
        <v>16080</v>
      </c>
      <c r="E8436" s="9"/>
    </row>
    <row r="8437" spans="1:5" x14ac:dyDescent="0.25">
      <c r="A8437" s="9" t="s">
        <v>19947</v>
      </c>
      <c r="B8437" s="9" t="s">
        <v>19948</v>
      </c>
      <c r="C8437" s="9" t="s">
        <v>7</v>
      </c>
      <c r="D8437" s="9" t="s">
        <v>16080</v>
      </c>
      <c r="E8437" s="9"/>
    </row>
    <row r="8438" spans="1:5" x14ac:dyDescent="0.25">
      <c r="A8438" s="9" t="s">
        <v>19953</v>
      </c>
      <c r="B8438" s="9" t="s">
        <v>19954</v>
      </c>
      <c r="C8438" s="9" t="s">
        <v>7</v>
      </c>
      <c r="D8438" s="9" t="s">
        <v>16080</v>
      </c>
      <c r="E8438" s="9"/>
    </row>
    <row r="8439" spans="1:5" x14ac:dyDescent="0.25">
      <c r="A8439" s="9" t="s">
        <v>19955</v>
      </c>
      <c r="B8439" s="9" t="s">
        <v>19956</v>
      </c>
      <c r="C8439" s="9" t="s">
        <v>7</v>
      </c>
      <c r="D8439" s="9" t="s">
        <v>16080</v>
      </c>
      <c r="E8439" s="9"/>
    </row>
    <row r="8440" spans="1:5" x14ac:dyDescent="0.25">
      <c r="A8440" s="9" t="s">
        <v>19959</v>
      </c>
      <c r="B8440" s="9" t="s">
        <v>19960</v>
      </c>
      <c r="C8440" s="9" t="s">
        <v>7</v>
      </c>
      <c r="D8440" s="9" t="s">
        <v>16080</v>
      </c>
      <c r="E8440" s="9"/>
    </row>
    <row r="8441" spans="1:5" x14ac:dyDescent="0.25">
      <c r="A8441" s="9" t="s">
        <v>19961</v>
      </c>
      <c r="B8441" s="9" t="s">
        <v>19962</v>
      </c>
      <c r="C8441" s="9" t="s">
        <v>7</v>
      </c>
      <c r="D8441" s="9" t="s">
        <v>16080</v>
      </c>
      <c r="E8441" s="9"/>
    </row>
    <row r="8442" spans="1:5" x14ac:dyDescent="0.25">
      <c r="A8442" s="9" t="s">
        <v>19963</v>
      </c>
      <c r="B8442" s="9" t="s">
        <v>19964</v>
      </c>
      <c r="C8442" s="9" t="s">
        <v>7</v>
      </c>
      <c r="D8442" s="9" t="s">
        <v>16080</v>
      </c>
      <c r="E8442" s="9"/>
    </row>
    <row r="8443" spans="1:5" x14ac:dyDescent="0.25">
      <c r="A8443" s="9" t="s">
        <v>19965</v>
      </c>
      <c r="B8443" s="9" t="s">
        <v>19966</v>
      </c>
      <c r="C8443" s="9" t="s">
        <v>7</v>
      </c>
      <c r="D8443" s="9" t="s">
        <v>16080</v>
      </c>
      <c r="E8443" s="9"/>
    </row>
    <row r="8444" spans="1:5" x14ac:dyDescent="0.25">
      <c r="A8444" s="9" t="s">
        <v>19967</v>
      </c>
      <c r="B8444" s="9" t="s">
        <v>19968</v>
      </c>
      <c r="C8444" s="9" t="s">
        <v>7</v>
      </c>
      <c r="D8444" s="9" t="s">
        <v>16080</v>
      </c>
      <c r="E8444" s="9"/>
    </row>
    <row r="8445" spans="1:5" x14ac:dyDescent="0.25">
      <c r="A8445" s="9" t="s">
        <v>19969</v>
      </c>
      <c r="B8445" s="9" t="s">
        <v>19970</v>
      </c>
      <c r="C8445" s="9" t="s">
        <v>7</v>
      </c>
      <c r="D8445" s="9" t="s">
        <v>16080</v>
      </c>
      <c r="E8445" s="9"/>
    </row>
    <row r="8446" spans="1:5" x14ac:dyDescent="0.25">
      <c r="A8446" s="9" t="s">
        <v>19971</v>
      </c>
      <c r="B8446" s="9" t="s">
        <v>19972</v>
      </c>
      <c r="C8446" s="9" t="s">
        <v>7</v>
      </c>
      <c r="D8446" s="9" t="s">
        <v>16080</v>
      </c>
      <c r="E8446" s="9"/>
    </row>
    <row r="8447" spans="1:5" x14ac:dyDescent="0.25">
      <c r="A8447" s="9" t="s">
        <v>19973</v>
      </c>
      <c r="B8447" s="9" t="s">
        <v>19974</v>
      </c>
      <c r="C8447" s="9" t="s">
        <v>7</v>
      </c>
      <c r="D8447" s="9" t="s">
        <v>16080</v>
      </c>
      <c r="E8447" s="9"/>
    </row>
    <row r="8448" spans="1:5" x14ac:dyDescent="0.25">
      <c r="A8448" s="9" t="s">
        <v>19977</v>
      </c>
      <c r="B8448" s="9" t="s">
        <v>19978</v>
      </c>
      <c r="C8448" s="9" t="s">
        <v>7</v>
      </c>
      <c r="D8448" s="9" t="s">
        <v>16080</v>
      </c>
      <c r="E8448" s="9"/>
    </row>
    <row r="8449" spans="1:5" x14ac:dyDescent="0.25">
      <c r="A8449" s="9" t="s">
        <v>19979</v>
      </c>
      <c r="B8449" s="9" t="s">
        <v>19980</v>
      </c>
      <c r="C8449" s="9" t="s">
        <v>7</v>
      </c>
      <c r="D8449" s="9" t="s">
        <v>16080</v>
      </c>
      <c r="E8449" s="9"/>
    </row>
    <row r="8450" spans="1:5" x14ac:dyDescent="0.25">
      <c r="A8450" s="9" t="s">
        <v>19981</v>
      </c>
      <c r="B8450" s="9" t="s">
        <v>19982</v>
      </c>
      <c r="C8450" s="9" t="s">
        <v>7</v>
      </c>
      <c r="D8450" s="9" t="s">
        <v>16080</v>
      </c>
      <c r="E8450" s="9"/>
    </row>
    <row r="8451" spans="1:5" x14ac:dyDescent="0.25">
      <c r="A8451" s="9" t="s">
        <v>19983</v>
      </c>
      <c r="B8451" s="9" t="s">
        <v>19984</v>
      </c>
      <c r="C8451" s="9" t="s">
        <v>7</v>
      </c>
      <c r="D8451" s="9" t="s">
        <v>16080</v>
      </c>
      <c r="E8451" s="9"/>
    </row>
    <row r="8452" spans="1:5" x14ac:dyDescent="0.25">
      <c r="A8452" s="9" t="s">
        <v>19989</v>
      </c>
      <c r="B8452" s="9" t="s">
        <v>19990</v>
      </c>
      <c r="C8452" s="9" t="s">
        <v>7</v>
      </c>
      <c r="D8452" s="9" t="s">
        <v>16080</v>
      </c>
      <c r="E8452" s="9"/>
    </row>
    <row r="8453" spans="1:5" x14ac:dyDescent="0.25">
      <c r="A8453" s="9" t="s">
        <v>19991</v>
      </c>
      <c r="B8453" s="9" t="s">
        <v>19992</v>
      </c>
      <c r="C8453" s="9" t="s">
        <v>7</v>
      </c>
      <c r="D8453" s="9" t="s">
        <v>16080</v>
      </c>
      <c r="E8453" s="9"/>
    </row>
    <row r="8454" spans="1:5" x14ac:dyDescent="0.25">
      <c r="A8454" s="9" t="s">
        <v>19993</v>
      </c>
      <c r="B8454" s="9" t="s">
        <v>19994</v>
      </c>
      <c r="C8454" s="9" t="s">
        <v>7</v>
      </c>
      <c r="D8454" s="9" t="s">
        <v>16080</v>
      </c>
      <c r="E8454" s="9"/>
    </row>
    <row r="8455" spans="1:5" x14ac:dyDescent="0.25">
      <c r="A8455" s="9" t="s">
        <v>19995</v>
      </c>
      <c r="B8455" s="9" t="s">
        <v>19996</v>
      </c>
      <c r="C8455" s="9" t="s">
        <v>7</v>
      </c>
      <c r="D8455" s="9" t="s">
        <v>16080</v>
      </c>
      <c r="E8455" s="9"/>
    </row>
    <row r="8456" spans="1:5" x14ac:dyDescent="0.25">
      <c r="A8456" s="9" t="s">
        <v>19999</v>
      </c>
      <c r="B8456" s="9" t="s">
        <v>20000</v>
      </c>
      <c r="C8456" s="9" t="s">
        <v>7</v>
      </c>
      <c r="D8456" s="9" t="s">
        <v>16080</v>
      </c>
      <c r="E8456" s="9"/>
    </row>
    <row r="8457" spans="1:5" x14ac:dyDescent="0.25">
      <c r="A8457" s="9" t="s">
        <v>20001</v>
      </c>
      <c r="B8457" s="9" t="s">
        <v>20002</v>
      </c>
      <c r="C8457" s="9" t="s">
        <v>7</v>
      </c>
      <c r="D8457" s="9" t="s">
        <v>16080</v>
      </c>
      <c r="E8457" s="9"/>
    </row>
    <row r="8458" spans="1:5" x14ac:dyDescent="0.25">
      <c r="A8458" s="9" t="s">
        <v>20003</v>
      </c>
      <c r="B8458" s="9" t="s">
        <v>20004</v>
      </c>
      <c r="C8458" s="9" t="s">
        <v>7</v>
      </c>
      <c r="D8458" s="9" t="s">
        <v>16080</v>
      </c>
      <c r="E8458" s="9"/>
    </row>
    <row r="8459" spans="1:5" x14ac:dyDescent="0.25">
      <c r="A8459" s="9" t="s">
        <v>20005</v>
      </c>
      <c r="B8459" s="9" t="s">
        <v>20006</v>
      </c>
      <c r="C8459" s="9" t="s">
        <v>7</v>
      </c>
      <c r="D8459" s="9" t="s">
        <v>16080</v>
      </c>
      <c r="E8459" s="9"/>
    </row>
    <row r="8460" spans="1:5" x14ac:dyDescent="0.25">
      <c r="A8460" s="9" t="s">
        <v>20007</v>
      </c>
      <c r="B8460" s="9" t="s">
        <v>20008</v>
      </c>
      <c r="C8460" s="9" t="s">
        <v>7</v>
      </c>
      <c r="D8460" s="9" t="s">
        <v>16080</v>
      </c>
      <c r="E8460" s="9"/>
    </row>
    <row r="8461" spans="1:5" x14ac:dyDescent="0.25">
      <c r="A8461" s="9" t="s">
        <v>20009</v>
      </c>
      <c r="B8461" s="9" t="s">
        <v>20010</v>
      </c>
      <c r="C8461" s="9" t="s">
        <v>7</v>
      </c>
      <c r="D8461" s="9" t="s">
        <v>16080</v>
      </c>
      <c r="E8461" s="9"/>
    </row>
    <row r="8462" spans="1:5" x14ac:dyDescent="0.25">
      <c r="A8462" s="9" t="s">
        <v>20013</v>
      </c>
      <c r="B8462" s="9" t="s">
        <v>20014</v>
      </c>
      <c r="C8462" s="9" t="s">
        <v>7</v>
      </c>
      <c r="D8462" s="9" t="s">
        <v>16080</v>
      </c>
      <c r="E8462" s="9"/>
    </row>
    <row r="8463" spans="1:5" x14ac:dyDescent="0.25">
      <c r="A8463" s="9" t="s">
        <v>20015</v>
      </c>
      <c r="B8463" s="9" t="s">
        <v>20016</v>
      </c>
      <c r="C8463" s="9" t="s">
        <v>7</v>
      </c>
      <c r="D8463" s="9" t="s">
        <v>16080</v>
      </c>
      <c r="E8463" s="9"/>
    </row>
    <row r="8464" spans="1:5" x14ac:dyDescent="0.25">
      <c r="A8464" s="9" t="s">
        <v>20017</v>
      </c>
      <c r="B8464" s="9" t="s">
        <v>20018</v>
      </c>
      <c r="C8464" s="9" t="s">
        <v>7</v>
      </c>
      <c r="D8464" s="9" t="s">
        <v>16080</v>
      </c>
      <c r="E8464" s="9"/>
    </row>
    <row r="8465" spans="1:5" x14ac:dyDescent="0.25">
      <c r="A8465" s="9" t="s">
        <v>20019</v>
      </c>
      <c r="B8465" s="9" t="s">
        <v>20020</v>
      </c>
      <c r="C8465" s="9" t="s">
        <v>7</v>
      </c>
      <c r="D8465" s="9" t="s">
        <v>16080</v>
      </c>
      <c r="E8465" s="9"/>
    </row>
    <row r="8466" spans="1:5" x14ac:dyDescent="0.25">
      <c r="A8466" s="9" t="s">
        <v>20021</v>
      </c>
      <c r="B8466" s="9" t="s">
        <v>20022</v>
      </c>
      <c r="C8466" s="9" t="s">
        <v>7</v>
      </c>
      <c r="D8466" s="9" t="s">
        <v>16080</v>
      </c>
      <c r="E8466" s="9"/>
    </row>
    <row r="8467" spans="1:5" x14ac:dyDescent="0.25">
      <c r="A8467" s="9" t="s">
        <v>20023</v>
      </c>
      <c r="B8467" s="9" t="s">
        <v>20024</v>
      </c>
      <c r="C8467" s="9" t="s">
        <v>7</v>
      </c>
      <c r="D8467" s="9" t="s">
        <v>16080</v>
      </c>
      <c r="E8467" s="9"/>
    </row>
    <row r="8468" spans="1:5" x14ac:dyDescent="0.25">
      <c r="A8468" s="9" t="s">
        <v>20025</v>
      </c>
      <c r="B8468" s="9" t="s">
        <v>20026</v>
      </c>
      <c r="C8468" s="9" t="s">
        <v>7</v>
      </c>
      <c r="D8468" s="9" t="s">
        <v>16080</v>
      </c>
      <c r="E8468" s="9"/>
    </row>
    <row r="8469" spans="1:5" x14ac:dyDescent="0.25">
      <c r="A8469" s="9" t="s">
        <v>20027</v>
      </c>
      <c r="B8469" s="9" t="s">
        <v>20028</v>
      </c>
      <c r="C8469" s="9" t="s">
        <v>7</v>
      </c>
      <c r="D8469" s="9" t="s">
        <v>16080</v>
      </c>
      <c r="E8469" s="9"/>
    </row>
    <row r="8470" spans="1:5" x14ac:dyDescent="0.25">
      <c r="A8470" s="9" t="s">
        <v>20029</v>
      </c>
      <c r="B8470" s="9" t="s">
        <v>20030</v>
      </c>
      <c r="C8470" s="9" t="s">
        <v>7</v>
      </c>
      <c r="D8470" s="9" t="s">
        <v>16080</v>
      </c>
      <c r="E8470" s="9"/>
    </row>
    <row r="8471" spans="1:5" x14ac:dyDescent="0.25">
      <c r="A8471" s="9" t="s">
        <v>20031</v>
      </c>
      <c r="B8471" s="9" t="s">
        <v>20032</v>
      </c>
      <c r="C8471" s="9" t="s">
        <v>7</v>
      </c>
      <c r="D8471" s="9" t="s">
        <v>16080</v>
      </c>
      <c r="E8471" s="9"/>
    </row>
    <row r="8472" spans="1:5" x14ac:dyDescent="0.25">
      <c r="A8472" s="9" t="s">
        <v>20033</v>
      </c>
      <c r="B8472" s="9" t="s">
        <v>20034</v>
      </c>
      <c r="C8472" s="9" t="s">
        <v>7</v>
      </c>
      <c r="D8472" s="9" t="s">
        <v>16080</v>
      </c>
      <c r="E8472" s="9"/>
    </row>
    <row r="8473" spans="1:5" x14ac:dyDescent="0.25">
      <c r="A8473" s="9" t="s">
        <v>20035</v>
      </c>
      <c r="B8473" s="9" t="s">
        <v>20036</v>
      </c>
      <c r="C8473" s="9" t="s">
        <v>7</v>
      </c>
      <c r="D8473" s="9" t="s">
        <v>16080</v>
      </c>
      <c r="E8473" s="9"/>
    </row>
    <row r="8474" spans="1:5" x14ac:dyDescent="0.25">
      <c r="A8474" s="9" t="s">
        <v>20037</v>
      </c>
      <c r="B8474" s="9" t="s">
        <v>20038</v>
      </c>
      <c r="C8474" s="9" t="s">
        <v>7</v>
      </c>
      <c r="D8474" s="9" t="s">
        <v>16080</v>
      </c>
      <c r="E8474" s="9"/>
    </row>
    <row r="8475" spans="1:5" x14ac:dyDescent="0.25">
      <c r="A8475" s="9" t="s">
        <v>20039</v>
      </c>
      <c r="B8475" s="9" t="s">
        <v>20040</v>
      </c>
      <c r="C8475" s="9" t="s">
        <v>7</v>
      </c>
      <c r="D8475" s="9" t="s">
        <v>16080</v>
      </c>
      <c r="E8475" s="9"/>
    </row>
    <row r="8476" spans="1:5" x14ac:dyDescent="0.25">
      <c r="A8476" s="9" t="s">
        <v>20041</v>
      </c>
      <c r="B8476" s="9" t="s">
        <v>20042</v>
      </c>
      <c r="C8476" s="9" t="s">
        <v>7</v>
      </c>
      <c r="D8476" s="9" t="s">
        <v>16080</v>
      </c>
      <c r="E8476" s="9"/>
    </row>
    <row r="8477" spans="1:5" x14ac:dyDescent="0.25">
      <c r="A8477" s="9" t="s">
        <v>20043</v>
      </c>
      <c r="B8477" s="9" t="s">
        <v>20044</v>
      </c>
      <c r="C8477" s="9" t="s">
        <v>7</v>
      </c>
      <c r="D8477" s="9" t="s">
        <v>16080</v>
      </c>
      <c r="E8477" s="9"/>
    </row>
    <row r="8478" spans="1:5" x14ac:dyDescent="0.25">
      <c r="A8478" s="9" t="s">
        <v>20045</v>
      </c>
      <c r="B8478" s="9" t="s">
        <v>20046</v>
      </c>
      <c r="C8478" s="9" t="s">
        <v>7</v>
      </c>
      <c r="D8478" s="9" t="s">
        <v>16080</v>
      </c>
      <c r="E8478" s="9"/>
    </row>
    <row r="8479" spans="1:5" x14ac:dyDescent="0.25">
      <c r="A8479" s="9" t="s">
        <v>20047</v>
      </c>
      <c r="B8479" s="9" t="s">
        <v>20048</v>
      </c>
      <c r="C8479" s="9" t="s">
        <v>7</v>
      </c>
      <c r="D8479" s="9" t="s">
        <v>16080</v>
      </c>
      <c r="E8479" s="9"/>
    </row>
    <row r="8480" spans="1:5" x14ac:dyDescent="0.25">
      <c r="A8480" s="9" t="s">
        <v>20049</v>
      </c>
      <c r="B8480" s="9" t="s">
        <v>20050</v>
      </c>
      <c r="C8480" s="9" t="s">
        <v>7</v>
      </c>
      <c r="D8480" s="9" t="s">
        <v>16080</v>
      </c>
      <c r="E8480" s="9"/>
    </row>
    <row r="8481" spans="1:5" x14ac:dyDescent="0.25">
      <c r="A8481" s="9" t="s">
        <v>20051</v>
      </c>
      <c r="B8481" s="9" t="s">
        <v>20052</v>
      </c>
      <c r="C8481" s="9" t="s">
        <v>7</v>
      </c>
      <c r="D8481" s="9" t="s">
        <v>16080</v>
      </c>
      <c r="E8481" s="9"/>
    </row>
    <row r="8482" spans="1:5" x14ac:dyDescent="0.25">
      <c r="A8482" s="9" t="s">
        <v>20053</v>
      </c>
      <c r="B8482" s="9" t="s">
        <v>20054</v>
      </c>
      <c r="C8482" s="9" t="s">
        <v>7</v>
      </c>
      <c r="D8482" s="9" t="s">
        <v>16080</v>
      </c>
      <c r="E8482" s="9"/>
    </row>
    <row r="8483" spans="1:5" x14ac:dyDescent="0.25">
      <c r="A8483" s="9" t="s">
        <v>20055</v>
      </c>
      <c r="B8483" s="9" t="s">
        <v>20056</v>
      </c>
      <c r="C8483" s="9" t="s">
        <v>7</v>
      </c>
      <c r="D8483" s="9" t="s">
        <v>16080</v>
      </c>
      <c r="E8483" s="9"/>
    </row>
    <row r="8484" spans="1:5" x14ac:dyDescent="0.25">
      <c r="A8484" s="9" t="s">
        <v>20057</v>
      </c>
      <c r="B8484" s="9" t="s">
        <v>20058</v>
      </c>
      <c r="C8484" s="9" t="s">
        <v>7</v>
      </c>
      <c r="D8484" s="9" t="s">
        <v>16080</v>
      </c>
      <c r="E8484" s="9"/>
    </row>
    <row r="8485" spans="1:5" x14ac:dyDescent="0.25">
      <c r="A8485" s="9" t="s">
        <v>20059</v>
      </c>
      <c r="B8485" s="9" t="s">
        <v>20060</v>
      </c>
      <c r="C8485" s="9" t="s">
        <v>7</v>
      </c>
      <c r="D8485" s="9" t="s">
        <v>16080</v>
      </c>
      <c r="E8485" s="9"/>
    </row>
    <row r="8486" spans="1:5" x14ac:dyDescent="0.25">
      <c r="A8486" s="9" t="s">
        <v>20061</v>
      </c>
      <c r="B8486" s="9" t="s">
        <v>20062</v>
      </c>
      <c r="C8486" s="9" t="s">
        <v>7</v>
      </c>
      <c r="D8486" s="9" t="s">
        <v>16080</v>
      </c>
      <c r="E8486" s="9"/>
    </row>
    <row r="8487" spans="1:5" x14ac:dyDescent="0.25">
      <c r="A8487" s="9" t="s">
        <v>20065</v>
      </c>
      <c r="B8487" s="9" t="s">
        <v>20066</v>
      </c>
      <c r="C8487" s="9" t="s">
        <v>7</v>
      </c>
      <c r="D8487" s="9" t="s">
        <v>16080</v>
      </c>
      <c r="E8487" s="9"/>
    </row>
    <row r="8488" spans="1:5" x14ac:dyDescent="0.25">
      <c r="A8488" s="9" t="s">
        <v>20067</v>
      </c>
      <c r="B8488" s="9" t="s">
        <v>20068</v>
      </c>
      <c r="C8488" s="9" t="s">
        <v>7</v>
      </c>
      <c r="D8488" s="9" t="s">
        <v>16080</v>
      </c>
      <c r="E8488" s="9"/>
    </row>
    <row r="8489" spans="1:5" x14ac:dyDescent="0.25">
      <c r="A8489" s="9" t="s">
        <v>20069</v>
      </c>
      <c r="B8489" s="9" t="s">
        <v>20070</v>
      </c>
      <c r="C8489" s="9" t="s">
        <v>7</v>
      </c>
      <c r="D8489" s="9" t="s">
        <v>16080</v>
      </c>
      <c r="E8489" s="9"/>
    </row>
    <row r="8490" spans="1:5" x14ac:dyDescent="0.25">
      <c r="A8490" s="9" t="s">
        <v>20071</v>
      </c>
      <c r="B8490" s="9" t="s">
        <v>20072</v>
      </c>
      <c r="C8490" s="9" t="s">
        <v>7</v>
      </c>
      <c r="D8490" s="9" t="s">
        <v>16080</v>
      </c>
      <c r="E8490" s="9"/>
    </row>
    <row r="8491" spans="1:5" x14ac:dyDescent="0.25">
      <c r="A8491" s="9" t="s">
        <v>20073</v>
      </c>
      <c r="B8491" s="9" t="s">
        <v>20074</v>
      </c>
      <c r="C8491" s="9" t="s">
        <v>7</v>
      </c>
      <c r="D8491" s="9" t="s">
        <v>16080</v>
      </c>
      <c r="E8491" s="9"/>
    </row>
    <row r="8492" spans="1:5" x14ac:dyDescent="0.25">
      <c r="A8492" s="9" t="s">
        <v>20075</v>
      </c>
      <c r="B8492" s="9" t="s">
        <v>20076</v>
      </c>
      <c r="C8492" s="9" t="s">
        <v>7</v>
      </c>
      <c r="D8492" s="9" t="s">
        <v>16080</v>
      </c>
      <c r="E8492" s="9"/>
    </row>
    <row r="8493" spans="1:5" x14ac:dyDescent="0.25">
      <c r="A8493" s="9" t="s">
        <v>20081</v>
      </c>
      <c r="B8493" s="9" t="s">
        <v>20082</v>
      </c>
      <c r="C8493" s="9" t="s">
        <v>7</v>
      </c>
      <c r="D8493" s="9" t="s">
        <v>16080</v>
      </c>
      <c r="E8493" s="9"/>
    </row>
    <row r="8494" spans="1:5" x14ac:dyDescent="0.25">
      <c r="A8494" s="9" t="s">
        <v>20083</v>
      </c>
      <c r="B8494" s="9" t="s">
        <v>20084</v>
      </c>
      <c r="C8494" s="9" t="s">
        <v>7</v>
      </c>
      <c r="D8494" s="9" t="s">
        <v>16080</v>
      </c>
      <c r="E8494" s="9"/>
    </row>
    <row r="8495" spans="1:5" x14ac:dyDescent="0.25">
      <c r="A8495" s="9" t="s">
        <v>20085</v>
      </c>
      <c r="B8495" s="9" t="s">
        <v>20086</v>
      </c>
      <c r="C8495" s="9" t="s">
        <v>7</v>
      </c>
      <c r="D8495" s="9" t="s">
        <v>16080</v>
      </c>
      <c r="E8495" s="9"/>
    </row>
    <row r="8496" spans="1:5" x14ac:dyDescent="0.25">
      <c r="A8496" s="9" t="s">
        <v>20087</v>
      </c>
      <c r="B8496" s="9" t="s">
        <v>20088</v>
      </c>
      <c r="C8496" s="9" t="s">
        <v>7</v>
      </c>
      <c r="D8496" s="9" t="s">
        <v>16080</v>
      </c>
      <c r="E8496" s="9"/>
    </row>
    <row r="8497" spans="1:5" x14ac:dyDescent="0.25">
      <c r="A8497" s="9" t="s">
        <v>20091</v>
      </c>
      <c r="B8497" s="9" t="s">
        <v>20092</v>
      </c>
      <c r="C8497" s="9" t="s">
        <v>7</v>
      </c>
      <c r="D8497" s="9" t="s">
        <v>16080</v>
      </c>
      <c r="E8497" s="9"/>
    </row>
    <row r="8498" spans="1:5" x14ac:dyDescent="0.25">
      <c r="A8498" s="9" t="s">
        <v>20093</v>
      </c>
      <c r="B8498" s="9" t="s">
        <v>20094</v>
      </c>
      <c r="C8498" s="9" t="s">
        <v>7</v>
      </c>
      <c r="D8498" s="9" t="s">
        <v>16080</v>
      </c>
      <c r="E8498" s="9"/>
    </row>
    <row r="8499" spans="1:5" x14ac:dyDescent="0.25">
      <c r="A8499" s="9" t="s">
        <v>20095</v>
      </c>
      <c r="B8499" s="9" t="s">
        <v>20096</v>
      </c>
      <c r="C8499" s="9" t="s">
        <v>7</v>
      </c>
      <c r="D8499" s="9" t="s">
        <v>16080</v>
      </c>
      <c r="E8499" s="9"/>
    </row>
    <row r="8500" spans="1:5" x14ac:dyDescent="0.25">
      <c r="A8500" s="9" t="s">
        <v>20097</v>
      </c>
      <c r="B8500" s="9" t="s">
        <v>20098</v>
      </c>
      <c r="C8500" s="9" t="s">
        <v>7</v>
      </c>
      <c r="D8500" s="9" t="s">
        <v>16080</v>
      </c>
      <c r="E8500" s="9"/>
    </row>
    <row r="8501" spans="1:5" x14ac:dyDescent="0.25">
      <c r="A8501" s="9" t="s">
        <v>20099</v>
      </c>
      <c r="B8501" s="9" t="s">
        <v>20100</v>
      </c>
      <c r="C8501" s="9" t="s">
        <v>7</v>
      </c>
      <c r="D8501" s="9" t="s">
        <v>16080</v>
      </c>
      <c r="E8501" s="9"/>
    </row>
    <row r="8502" spans="1:5" x14ac:dyDescent="0.25">
      <c r="A8502" s="9" t="s">
        <v>20101</v>
      </c>
      <c r="B8502" s="9" t="s">
        <v>20102</v>
      </c>
      <c r="C8502" s="9" t="s">
        <v>7</v>
      </c>
      <c r="D8502" s="9" t="s">
        <v>16080</v>
      </c>
      <c r="E8502" s="9"/>
    </row>
    <row r="8503" spans="1:5" x14ac:dyDescent="0.25">
      <c r="A8503" s="9" t="s">
        <v>20103</v>
      </c>
      <c r="B8503" s="9" t="s">
        <v>20104</v>
      </c>
      <c r="C8503" s="9" t="s">
        <v>7</v>
      </c>
      <c r="D8503" s="9" t="s">
        <v>16080</v>
      </c>
      <c r="E8503" s="9"/>
    </row>
    <row r="8504" spans="1:5" x14ac:dyDescent="0.25">
      <c r="A8504" s="9" t="s">
        <v>20105</v>
      </c>
      <c r="B8504" s="9" t="s">
        <v>20106</v>
      </c>
      <c r="C8504" s="9" t="s">
        <v>7</v>
      </c>
      <c r="D8504" s="9" t="s">
        <v>16080</v>
      </c>
      <c r="E8504" s="9"/>
    </row>
    <row r="8505" spans="1:5" x14ac:dyDescent="0.25">
      <c r="A8505" s="9" t="s">
        <v>20107</v>
      </c>
      <c r="B8505" s="9" t="s">
        <v>20108</v>
      </c>
      <c r="C8505" s="9" t="s">
        <v>7</v>
      </c>
      <c r="D8505" s="9" t="s">
        <v>16080</v>
      </c>
      <c r="E8505" s="9"/>
    </row>
    <row r="8506" spans="1:5" x14ac:dyDescent="0.25">
      <c r="A8506" s="9" t="s">
        <v>20109</v>
      </c>
      <c r="B8506" s="9" t="s">
        <v>20110</v>
      </c>
      <c r="C8506" s="9" t="s">
        <v>7</v>
      </c>
      <c r="D8506" s="9" t="s">
        <v>16080</v>
      </c>
      <c r="E8506" s="9"/>
    </row>
    <row r="8507" spans="1:5" x14ac:dyDescent="0.25">
      <c r="A8507" s="9" t="s">
        <v>20111</v>
      </c>
      <c r="B8507" s="9" t="s">
        <v>20112</v>
      </c>
      <c r="C8507" s="9" t="s">
        <v>7</v>
      </c>
      <c r="D8507" s="9" t="s">
        <v>16080</v>
      </c>
      <c r="E8507" s="9"/>
    </row>
    <row r="8508" spans="1:5" x14ac:dyDescent="0.25">
      <c r="A8508" s="9" t="s">
        <v>20115</v>
      </c>
      <c r="B8508" s="9" t="s">
        <v>20116</v>
      </c>
      <c r="C8508" s="9" t="s">
        <v>7</v>
      </c>
      <c r="D8508" s="9" t="s">
        <v>16080</v>
      </c>
      <c r="E8508" s="9"/>
    </row>
    <row r="8509" spans="1:5" x14ac:dyDescent="0.25">
      <c r="A8509" s="9" t="s">
        <v>20117</v>
      </c>
      <c r="B8509" s="9" t="s">
        <v>20118</v>
      </c>
      <c r="C8509" s="9" t="s">
        <v>7</v>
      </c>
      <c r="D8509" s="9" t="s">
        <v>16080</v>
      </c>
      <c r="E8509" s="9"/>
    </row>
    <row r="8510" spans="1:5" x14ac:dyDescent="0.25">
      <c r="A8510" s="9" t="s">
        <v>20119</v>
      </c>
      <c r="B8510" s="9" t="s">
        <v>20120</v>
      </c>
      <c r="C8510" s="9" t="s">
        <v>7</v>
      </c>
      <c r="D8510" s="9" t="s">
        <v>16080</v>
      </c>
      <c r="E8510" s="9"/>
    </row>
    <row r="8511" spans="1:5" x14ac:dyDescent="0.25">
      <c r="A8511" s="9" t="s">
        <v>20121</v>
      </c>
      <c r="B8511" s="9" t="s">
        <v>20122</v>
      </c>
      <c r="C8511" s="9" t="s">
        <v>7</v>
      </c>
      <c r="D8511" s="9" t="s">
        <v>16080</v>
      </c>
      <c r="E8511" s="9"/>
    </row>
    <row r="8512" spans="1:5" x14ac:dyDescent="0.25">
      <c r="A8512" s="9" t="s">
        <v>20123</v>
      </c>
      <c r="B8512" s="9" t="s">
        <v>20124</v>
      </c>
      <c r="C8512" s="9" t="s">
        <v>7</v>
      </c>
      <c r="D8512" s="9" t="s">
        <v>16080</v>
      </c>
      <c r="E8512" s="9"/>
    </row>
    <row r="8513" spans="1:5" x14ac:dyDescent="0.25">
      <c r="A8513" s="9" t="s">
        <v>20127</v>
      </c>
      <c r="B8513" s="9" t="s">
        <v>20128</v>
      </c>
      <c r="C8513" s="9" t="s">
        <v>7</v>
      </c>
      <c r="D8513" s="9" t="s">
        <v>16080</v>
      </c>
      <c r="E8513" s="9"/>
    </row>
    <row r="8514" spans="1:5" x14ac:dyDescent="0.25">
      <c r="A8514" s="9" t="s">
        <v>20129</v>
      </c>
      <c r="B8514" s="9" t="s">
        <v>20130</v>
      </c>
      <c r="C8514" s="9" t="s">
        <v>7</v>
      </c>
      <c r="D8514" s="9" t="s">
        <v>16080</v>
      </c>
      <c r="E8514" s="9"/>
    </row>
    <row r="8515" spans="1:5" x14ac:dyDescent="0.25">
      <c r="A8515" s="9" t="s">
        <v>20131</v>
      </c>
      <c r="B8515" s="9" t="s">
        <v>20132</v>
      </c>
      <c r="C8515" s="9" t="s">
        <v>7</v>
      </c>
      <c r="D8515" s="9" t="s">
        <v>16080</v>
      </c>
      <c r="E8515" s="9"/>
    </row>
    <row r="8516" spans="1:5" x14ac:dyDescent="0.25">
      <c r="A8516" s="9" t="s">
        <v>20133</v>
      </c>
      <c r="B8516" s="9" t="s">
        <v>20134</v>
      </c>
      <c r="C8516" s="9" t="s">
        <v>7</v>
      </c>
      <c r="D8516" s="9" t="s">
        <v>16080</v>
      </c>
      <c r="E8516" s="9"/>
    </row>
    <row r="8517" spans="1:5" x14ac:dyDescent="0.25">
      <c r="A8517" s="9" t="s">
        <v>20135</v>
      </c>
      <c r="B8517" s="9" t="s">
        <v>20136</v>
      </c>
      <c r="C8517" s="9" t="s">
        <v>7</v>
      </c>
      <c r="D8517" s="9" t="s">
        <v>16080</v>
      </c>
      <c r="E8517" s="9"/>
    </row>
    <row r="8518" spans="1:5" x14ac:dyDescent="0.25">
      <c r="A8518" s="9" t="s">
        <v>20137</v>
      </c>
      <c r="B8518" s="9" t="s">
        <v>20138</v>
      </c>
      <c r="C8518" s="9" t="s">
        <v>7</v>
      </c>
      <c r="D8518" s="9" t="s">
        <v>16080</v>
      </c>
      <c r="E8518" s="9"/>
    </row>
    <row r="8519" spans="1:5" x14ac:dyDescent="0.25">
      <c r="A8519" s="9" t="s">
        <v>20139</v>
      </c>
      <c r="B8519" s="9" t="s">
        <v>20140</v>
      </c>
      <c r="C8519" s="9" t="s">
        <v>7</v>
      </c>
      <c r="D8519" s="9" t="s">
        <v>16080</v>
      </c>
      <c r="E8519" s="9"/>
    </row>
    <row r="8520" spans="1:5" x14ac:dyDescent="0.25">
      <c r="A8520" s="9" t="s">
        <v>20141</v>
      </c>
      <c r="B8520" s="9" t="s">
        <v>20142</v>
      </c>
      <c r="C8520" s="9" t="s">
        <v>7</v>
      </c>
      <c r="D8520" s="9" t="s">
        <v>16080</v>
      </c>
      <c r="E8520" s="9"/>
    </row>
    <row r="8521" spans="1:5" x14ac:dyDescent="0.25">
      <c r="A8521" s="9" t="s">
        <v>20143</v>
      </c>
      <c r="B8521" s="9" t="s">
        <v>20144</v>
      </c>
      <c r="C8521" s="9" t="s">
        <v>7</v>
      </c>
      <c r="D8521" s="9" t="s">
        <v>16080</v>
      </c>
      <c r="E8521" s="9"/>
    </row>
    <row r="8522" spans="1:5" x14ac:dyDescent="0.25">
      <c r="A8522" s="9" t="s">
        <v>20145</v>
      </c>
      <c r="B8522" s="9" t="s">
        <v>20146</v>
      </c>
      <c r="C8522" s="9" t="s">
        <v>7</v>
      </c>
      <c r="D8522" s="9" t="s">
        <v>16080</v>
      </c>
      <c r="E8522" s="9"/>
    </row>
    <row r="8523" spans="1:5" x14ac:dyDescent="0.25">
      <c r="A8523" s="9" t="s">
        <v>20147</v>
      </c>
      <c r="B8523" s="9" t="s">
        <v>20148</v>
      </c>
      <c r="C8523" s="9" t="s">
        <v>7</v>
      </c>
      <c r="D8523" s="9" t="s">
        <v>16080</v>
      </c>
      <c r="E8523" s="9"/>
    </row>
    <row r="8524" spans="1:5" x14ac:dyDescent="0.25">
      <c r="A8524" s="9" t="s">
        <v>20149</v>
      </c>
      <c r="B8524" s="9" t="s">
        <v>20150</v>
      </c>
      <c r="C8524" s="9" t="s">
        <v>7</v>
      </c>
      <c r="D8524" s="9" t="s">
        <v>16080</v>
      </c>
      <c r="E8524" s="9"/>
    </row>
    <row r="8525" spans="1:5" x14ac:dyDescent="0.25">
      <c r="A8525" s="9" t="s">
        <v>20151</v>
      </c>
      <c r="B8525" s="9" t="s">
        <v>20152</v>
      </c>
      <c r="C8525" s="9" t="s">
        <v>7</v>
      </c>
      <c r="D8525" s="9" t="s">
        <v>16080</v>
      </c>
      <c r="E8525" s="9"/>
    </row>
    <row r="8526" spans="1:5" x14ac:dyDescent="0.25">
      <c r="A8526" s="9" t="s">
        <v>20153</v>
      </c>
      <c r="B8526" s="9" t="s">
        <v>20154</v>
      </c>
      <c r="C8526" s="9" t="s">
        <v>7</v>
      </c>
      <c r="D8526" s="9" t="s">
        <v>16080</v>
      </c>
      <c r="E8526" s="9"/>
    </row>
    <row r="8527" spans="1:5" x14ac:dyDescent="0.25">
      <c r="A8527" s="9" t="s">
        <v>20157</v>
      </c>
      <c r="B8527" s="9" t="s">
        <v>20158</v>
      </c>
      <c r="C8527" s="9" t="s">
        <v>7</v>
      </c>
      <c r="D8527" s="9" t="s">
        <v>16080</v>
      </c>
      <c r="E8527" s="9"/>
    </row>
    <row r="8528" spans="1:5" x14ac:dyDescent="0.25">
      <c r="A8528" s="9" t="s">
        <v>20159</v>
      </c>
      <c r="B8528" s="9" t="s">
        <v>20160</v>
      </c>
      <c r="C8528" s="9" t="s">
        <v>7</v>
      </c>
      <c r="D8528" s="9" t="s">
        <v>16080</v>
      </c>
      <c r="E8528" s="9"/>
    </row>
    <row r="8529" spans="1:5" x14ac:dyDescent="0.25">
      <c r="A8529" s="9" t="s">
        <v>20163</v>
      </c>
      <c r="B8529" s="9" t="s">
        <v>20164</v>
      </c>
      <c r="C8529" s="9" t="s">
        <v>7</v>
      </c>
      <c r="D8529" s="9" t="s">
        <v>16080</v>
      </c>
      <c r="E8529" s="9"/>
    </row>
    <row r="8530" spans="1:5" x14ac:dyDescent="0.25">
      <c r="A8530" s="9" t="s">
        <v>20169</v>
      </c>
      <c r="B8530" s="9" t="s">
        <v>20170</v>
      </c>
      <c r="C8530" s="9" t="s">
        <v>7</v>
      </c>
      <c r="D8530" s="9" t="s">
        <v>16080</v>
      </c>
      <c r="E8530" s="9"/>
    </row>
    <row r="8531" spans="1:5" x14ac:dyDescent="0.25">
      <c r="A8531" s="9" t="s">
        <v>20171</v>
      </c>
      <c r="B8531" s="9" t="s">
        <v>20172</v>
      </c>
      <c r="C8531" s="9" t="s">
        <v>7</v>
      </c>
      <c r="D8531" s="9" t="s">
        <v>16080</v>
      </c>
      <c r="E8531" s="9"/>
    </row>
    <row r="8532" spans="1:5" x14ac:dyDescent="0.25">
      <c r="A8532" s="9" t="s">
        <v>20173</v>
      </c>
      <c r="B8532" s="9" t="s">
        <v>20174</v>
      </c>
      <c r="C8532" s="9" t="s">
        <v>7</v>
      </c>
      <c r="D8532" s="9" t="s">
        <v>16080</v>
      </c>
      <c r="E8532" s="9"/>
    </row>
    <row r="8533" spans="1:5" x14ac:dyDescent="0.25">
      <c r="A8533" s="9" t="s">
        <v>20175</v>
      </c>
      <c r="B8533" s="9" t="s">
        <v>20176</v>
      </c>
      <c r="C8533" s="9" t="s">
        <v>7</v>
      </c>
      <c r="D8533" s="9" t="s">
        <v>16080</v>
      </c>
      <c r="E8533" s="9"/>
    </row>
    <row r="8534" spans="1:5" x14ac:dyDescent="0.25">
      <c r="A8534" s="9" t="s">
        <v>20177</v>
      </c>
      <c r="B8534" s="9" t="s">
        <v>20178</v>
      </c>
      <c r="C8534" s="9" t="s">
        <v>7</v>
      </c>
      <c r="D8534" s="9" t="s">
        <v>16080</v>
      </c>
      <c r="E8534" s="9"/>
    </row>
    <row r="8535" spans="1:5" x14ac:dyDescent="0.25">
      <c r="A8535" s="9" t="s">
        <v>20179</v>
      </c>
      <c r="B8535" s="9" t="s">
        <v>20180</v>
      </c>
      <c r="C8535" s="9" t="s">
        <v>7</v>
      </c>
      <c r="D8535" s="9" t="s">
        <v>16080</v>
      </c>
      <c r="E8535" s="9"/>
    </row>
    <row r="8536" spans="1:5" x14ac:dyDescent="0.25">
      <c r="A8536" s="9" t="s">
        <v>20181</v>
      </c>
      <c r="B8536" s="9" t="s">
        <v>20182</v>
      </c>
      <c r="C8536" s="9" t="s">
        <v>7</v>
      </c>
      <c r="D8536" s="9" t="s">
        <v>16080</v>
      </c>
      <c r="E8536" s="9"/>
    </row>
    <row r="8537" spans="1:5" x14ac:dyDescent="0.25">
      <c r="A8537" s="9" t="s">
        <v>20183</v>
      </c>
      <c r="B8537" s="9" t="s">
        <v>20184</v>
      </c>
      <c r="C8537" s="9" t="s">
        <v>7</v>
      </c>
      <c r="D8537" s="9" t="s">
        <v>16080</v>
      </c>
      <c r="E8537" s="9"/>
    </row>
    <row r="8538" spans="1:5" x14ac:dyDescent="0.25">
      <c r="A8538" s="9" t="s">
        <v>20185</v>
      </c>
      <c r="B8538" s="9" t="s">
        <v>20186</v>
      </c>
      <c r="C8538" s="9" t="s">
        <v>7</v>
      </c>
      <c r="D8538" s="9" t="s">
        <v>16080</v>
      </c>
      <c r="E8538" s="9"/>
    </row>
    <row r="8539" spans="1:5" x14ac:dyDescent="0.25">
      <c r="A8539" s="9" t="s">
        <v>20187</v>
      </c>
      <c r="B8539" s="9" t="s">
        <v>20188</v>
      </c>
      <c r="C8539" s="9" t="s">
        <v>7</v>
      </c>
      <c r="D8539" s="9" t="s">
        <v>16080</v>
      </c>
      <c r="E8539" s="9"/>
    </row>
    <row r="8540" spans="1:5" x14ac:dyDescent="0.25">
      <c r="A8540" s="9" t="s">
        <v>20189</v>
      </c>
      <c r="B8540" s="9" t="s">
        <v>20190</v>
      </c>
      <c r="C8540" s="9" t="s">
        <v>7</v>
      </c>
      <c r="D8540" s="9" t="s">
        <v>16080</v>
      </c>
      <c r="E8540" s="9"/>
    </row>
    <row r="8541" spans="1:5" x14ac:dyDescent="0.25">
      <c r="A8541" s="9" t="s">
        <v>20191</v>
      </c>
      <c r="B8541" s="9" t="s">
        <v>20192</v>
      </c>
      <c r="C8541" s="9" t="s">
        <v>7</v>
      </c>
      <c r="D8541" s="9" t="s">
        <v>16080</v>
      </c>
      <c r="E8541" s="9"/>
    </row>
    <row r="8542" spans="1:5" x14ac:dyDescent="0.25">
      <c r="A8542" s="9" t="s">
        <v>20193</v>
      </c>
      <c r="B8542" s="9" t="s">
        <v>20194</v>
      </c>
      <c r="C8542" s="9" t="s">
        <v>7</v>
      </c>
      <c r="D8542" s="9" t="s">
        <v>16080</v>
      </c>
      <c r="E8542" s="9"/>
    </row>
    <row r="8543" spans="1:5" x14ac:dyDescent="0.25">
      <c r="A8543" s="9" t="s">
        <v>20195</v>
      </c>
      <c r="B8543" s="9" t="s">
        <v>20196</v>
      </c>
      <c r="C8543" s="9" t="s">
        <v>7</v>
      </c>
      <c r="D8543" s="9" t="s">
        <v>16080</v>
      </c>
      <c r="E8543" s="9"/>
    </row>
    <row r="8544" spans="1:5" x14ac:dyDescent="0.25">
      <c r="A8544" s="9" t="s">
        <v>20197</v>
      </c>
      <c r="B8544" s="9" t="s">
        <v>20198</v>
      </c>
      <c r="C8544" s="9" t="s">
        <v>7</v>
      </c>
      <c r="D8544" s="9" t="s">
        <v>16080</v>
      </c>
      <c r="E8544" s="9"/>
    </row>
    <row r="8545" spans="1:5" x14ac:dyDescent="0.25">
      <c r="A8545" s="9" t="s">
        <v>20199</v>
      </c>
      <c r="B8545" s="9" t="s">
        <v>20200</v>
      </c>
      <c r="C8545" s="9" t="s">
        <v>7</v>
      </c>
      <c r="D8545" s="9" t="s">
        <v>16080</v>
      </c>
      <c r="E8545" s="9"/>
    </row>
    <row r="8546" spans="1:5" x14ac:dyDescent="0.25">
      <c r="A8546" s="9" t="s">
        <v>20203</v>
      </c>
      <c r="B8546" s="9" t="s">
        <v>20204</v>
      </c>
      <c r="C8546" s="9" t="s">
        <v>7</v>
      </c>
      <c r="D8546" s="9" t="s">
        <v>16080</v>
      </c>
      <c r="E8546" s="9"/>
    </row>
    <row r="8547" spans="1:5" x14ac:dyDescent="0.25">
      <c r="A8547" s="9" t="s">
        <v>20205</v>
      </c>
      <c r="B8547" s="9" t="s">
        <v>20206</v>
      </c>
      <c r="C8547" s="9" t="s">
        <v>7</v>
      </c>
      <c r="D8547" s="9" t="s">
        <v>16080</v>
      </c>
      <c r="E8547" s="9"/>
    </row>
    <row r="8548" spans="1:5" x14ac:dyDescent="0.25">
      <c r="A8548" s="9" t="s">
        <v>20209</v>
      </c>
      <c r="B8548" s="9" t="s">
        <v>20210</v>
      </c>
      <c r="C8548" s="9" t="s">
        <v>7</v>
      </c>
      <c r="D8548" s="9" t="s">
        <v>16080</v>
      </c>
      <c r="E8548" s="9"/>
    </row>
    <row r="8549" spans="1:5" x14ac:dyDescent="0.25">
      <c r="A8549" s="9" t="s">
        <v>20211</v>
      </c>
      <c r="B8549" s="9" t="s">
        <v>20212</v>
      </c>
      <c r="C8549" s="9" t="s">
        <v>7</v>
      </c>
      <c r="D8549" s="9" t="s">
        <v>16080</v>
      </c>
      <c r="E8549" s="9"/>
    </row>
    <row r="8550" spans="1:5" x14ac:dyDescent="0.25">
      <c r="A8550" s="9" t="s">
        <v>20213</v>
      </c>
      <c r="B8550" s="9" t="s">
        <v>20214</v>
      </c>
      <c r="C8550" s="9" t="s">
        <v>7</v>
      </c>
      <c r="D8550" s="9" t="s">
        <v>16080</v>
      </c>
      <c r="E8550" s="9"/>
    </row>
    <row r="8551" spans="1:5" x14ac:dyDescent="0.25">
      <c r="A8551" s="9" t="s">
        <v>20215</v>
      </c>
      <c r="B8551" s="9" t="s">
        <v>20216</v>
      </c>
      <c r="C8551" s="9" t="s">
        <v>7</v>
      </c>
      <c r="D8551" s="9" t="s">
        <v>16080</v>
      </c>
      <c r="E8551" s="9"/>
    </row>
    <row r="8552" spans="1:5" x14ac:dyDescent="0.25">
      <c r="A8552" s="9" t="s">
        <v>20217</v>
      </c>
      <c r="B8552" s="9" t="s">
        <v>20218</v>
      </c>
      <c r="C8552" s="9" t="s">
        <v>7</v>
      </c>
      <c r="D8552" s="9" t="s">
        <v>16080</v>
      </c>
      <c r="E8552" s="9"/>
    </row>
    <row r="8553" spans="1:5" x14ac:dyDescent="0.25">
      <c r="A8553" s="9" t="s">
        <v>20219</v>
      </c>
      <c r="B8553" s="9" t="s">
        <v>20220</v>
      </c>
      <c r="C8553" s="9" t="s">
        <v>7</v>
      </c>
      <c r="D8553" s="9" t="s">
        <v>16080</v>
      </c>
      <c r="E8553" s="9"/>
    </row>
    <row r="8554" spans="1:5" x14ac:dyDescent="0.25">
      <c r="A8554" s="9" t="s">
        <v>20223</v>
      </c>
      <c r="B8554" s="9" t="s">
        <v>20224</v>
      </c>
      <c r="C8554" s="9" t="s">
        <v>7</v>
      </c>
      <c r="D8554" s="9" t="s">
        <v>16080</v>
      </c>
      <c r="E8554" s="9"/>
    </row>
    <row r="8555" spans="1:5" x14ac:dyDescent="0.25">
      <c r="A8555" s="9" t="s">
        <v>20225</v>
      </c>
      <c r="B8555" s="9" t="s">
        <v>20226</v>
      </c>
      <c r="C8555" s="9" t="s">
        <v>7</v>
      </c>
      <c r="D8555" s="9" t="s">
        <v>16080</v>
      </c>
      <c r="E8555" s="9"/>
    </row>
    <row r="8556" spans="1:5" x14ac:dyDescent="0.25">
      <c r="A8556" s="9" t="s">
        <v>20227</v>
      </c>
      <c r="B8556" s="9" t="s">
        <v>20228</v>
      </c>
      <c r="C8556" s="9" t="s">
        <v>7</v>
      </c>
      <c r="D8556" s="9" t="s">
        <v>16080</v>
      </c>
      <c r="E8556" s="9"/>
    </row>
    <row r="8557" spans="1:5" x14ac:dyDescent="0.25">
      <c r="A8557" s="9" t="s">
        <v>20231</v>
      </c>
      <c r="B8557" s="9" t="s">
        <v>20232</v>
      </c>
      <c r="C8557" s="9" t="s">
        <v>7</v>
      </c>
      <c r="D8557" s="9" t="s">
        <v>16080</v>
      </c>
      <c r="E8557" s="9"/>
    </row>
    <row r="8558" spans="1:5" x14ac:dyDescent="0.25">
      <c r="A8558" s="9" t="s">
        <v>20233</v>
      </c>
      <c r="B8558" s="9" t="s">
        <v>20234</v>
      </c>
      <c r="C8558" s="9" t="s">
        <v>7</v>
      </c>
      <c r="D8558" s="9" t="s">
        <v>16080</v>
      </c>
      <c r="E8558" s="9"/>
    </row>
    <row r="8559" spans="1:5" x14ac:dyDescent="0.25">
      <c r="A8559" s="9" t="s">
        <v>20237</v>
      </c>
      <c r="B8559" s="9" t="s">
        <v>20238</v>
      </c>
      <c r="C8559" s="9" t="s">
        <v>7</v>
      </c>
      <c r="D8559" s="9" t="s">
        <v>16080</v>
      </c>
      <c r="E8559" s="9"/>
    </row>
    <row r="8560" spans="1:5" x14ac:dyDescent="0.25">
      <c r="A8560" s="9" t="s">
        <v>20239</v>
      </c>
      <c r="B8560" s="9" t="s">
        <v>20240</v>
      </c>
      <c r="C8560" s="9" t="s">
        <v>7</v>
      </c>
      <c r="D8560" s="9" t="s">
        <v>16080</v>
      </c>
      <c r="E8560" s="9"/>
    </row>
    <row r="8561" spans="1:5" x14ac:dyDescent="0.25">
      <c r="A8561" s="9" t="s">
        <v>20241</v>
      </c>
      <c r="B8561" s="9" t="s">
        <v>20242</v>
      </c>
      <c r="C8561" s="9" t="s">
        <v>7</v>
      </c>
      <c r="D8561" s="9" t="s">
        <v>16080</v>
      </c>
      <c r="E8561" s="9"/>
    </row>
    <row r="8562" spans="1:5" x14ac:dyDescent="0.25">
      <c r="A8562" s="9" t="s">
        <v>20243</v>
      </c>
      <c r="B8562" s="9" t="s">
        <v>20244</v>
      </c>
      <c r="C8562" s="9" t="s">
        <v>7</v>
      </c>
      <c r="D8562" s="9" t="s">
        <v>16080</v>
      </c>
      <c r="E8562" s="9"/>
    </row>
    <row r="8563" spans="1:5" x14ac:dyDescent="0.25">
      <c r="A8563" s="9" t="s">
        <v>20245</v>
      </c>
      <c r="B8563" s="9" t="s">
        <v>20246</v>
      </c>
      <c r="C8563" s="9" t="s">
        <v>7</v>
      </c>
      <c r="D8563" s="9" t="s">
        <v>16080</v>
      </c>
      <c r="E8563" s="9"/>
    </row>
    <row r="8564" spans="1:5" x14ac:dyDescent="0.25">
      <c r="A8564" s="9" t="s">
        <v>20247</v>
      </c>
      <c r="B8564" s="9" t="s">
        <v>20248</v>
      </c>
      <c r="C8564" s="9" t="s">
        <v>7</v>
      </c>
      <c r="D8564" s="9" t="s">
        <v>16080</v>
      </c>
      <c r="E8564" s="9"/>
    </row>
    <row r="8565" spans="1:5" x14ac:dyDescent="0.25">
      <c r="A8565" s="9" t="s">
        <v>20249</v>
      </c>
      <c r="B8565" s="9" t="s">
        <v>20250</v>
      </c>
      <c r="C8565" s="9" t="s">
        <v>7</v>
      </c>
      <c r="D8565" s="9" t="s">
        <v>16080</v>
      </c>
      <c r="E8565" s="9"/>
    </row>
    <row r="8566" spans="1:5" x14ac:dyDescent="0.25">
      <c r="A8566" s="9" t="s">
        <v>20253</v>
      </c>
      <c r="B8566" s="9" t="s">
        <v>20254</v>
      </c>
      <c r="C8566" s="9" t="s">
        <v>7</v>
      </c>
      <c r="D8566" s="9" t="s">
        <v>16080</v>
      </c>
      <c r="E8566" s="9"/>
    </row>
    <row r="8567" spans="1:5" x14ac:dyDescent="0.25">
      <c r="A8567" s="9" t="s">
        <v>20255</v>
      </c>
      <c r="B8567" s="9" t="s">
        <v>20256</v>
      </c>
      <c r="C8567" s="9" t="s">
        <v>7</v>
      </c>
      <c r="D8567" s="9" t="s">
        <v>16080</v>
      </c>
      <c r="E8567" s="9" t="s">
        <v>9</v>
      </c>
    </row>
    <row r="8568" spans="1:5" x14ac:dyDescent="0.25">
      <c r="A8568" s="9" t="s">
        <v>20257</v>
      </c>
      <c r="B8568" s="9" t="s">
        <v>20258</v>
      </c>
      <c r="C8568" s="9" t="s">
        <v>7</v>
      </c>
      <c r="D8568" s="9" t="s">
        <v>16080</v>
      </c>
      <c r="E8568" s="9"/>
    </row>
    <row r="8569" spans="1:5" x14ac:dyDescent="0.25">
      <c r="A8569" s="9" t="s">
        <v>20261</v>
      </c>
      <c r="B8569" s="9" t="s">
        <v>20262</v>
      </c>
      <c r="C8569" s="9" t="s">
        <v>7</v>
      </c>
      <c r="D8569" s="9" t="s">
        <v>16080</v>
      </c>
      <c r="E8569" s="9"/>
    </row>
    <row r="8570" spans="1:5" x14ac:dyDescent="0.25">
      <c r="A8570" s="9" t="s">
        <v>20263</v>
      </c>
      <c r="B8570" s="9" t="s">
        <v>20264</v>
      </c>
      <c r="C8570" s="9" t="s">
        <v>7</v>
      </c>
      <c r="D8570" s="9" t="s">
        <v>16080</v>
      </c>
      <c r="E8570" s="9"/>
    </row>
    <row r="8571" spans="1:5" x14ac:dyDescent="0.25">
      <c r="A8571" s="9" t="s">
        <v>20265</v>
      </c>
      <c r="B8571" s="9" t="s">
        <v>20266</v>
      </c>
      <c r="C8571" s="9" t="s">
        <v>7</v>
      </c>
      <c r="D8571" s="9" t="s">
        <v>16080</v>
      </c>
      <c r="E8571" s="9"/>
    </row>
    <row r="8572" spans="1:5" x14ac:dyDescent="0.25">
      <c r="A8572" s="9" t="s">
        <v>20267</v>
      </c>
      <c r="B8572" s="9" t="s">
        <v>20268</v>
      </c>
      <c r="C8572" s="9" t="s">
        <v>7</v>
      </c>
      <c r="D8572" s="9" t="s">
        <v>16080</v>
      </c>
      <c r="E8572" s="9"/>
    </row>
    <row r="8573" spans="1:5" x14ac:dyDescent="0.25">
      <c r="A8573" s="9" t="s">
        <v>20271</v>
      </c>
      <c r="B8573" s="9" t="s">
        <v>20272</v>
      </c>
      <c r="C8573" s="9" t="s">
        <v>7</v>
      </c>
      <c r="D8573" s="9" t="s">
        <v>16080</v>
      </c>
      <c r="E8573" s="9"/>
    </row>
    <row r="8574" spans="1:5" x14ac:dyDescent="0.25">
      <c r="A8574" s="9" t="s">
        <v>20275</v>
      </c>
      <c r="B8574" s="9" t="s">
        <v>20276</v>
      </c>
      <c r="C8574" s="9" t="s">
        <v>7</v>
      </c>
      <c r="D8574" s="9" t="s">
        <v>16080</v>
      </c>
      <c r="E8574" s="9"/>
    </row>
    <row r="8575" spans="1:5" x14ac:dyDescent="0.25">
      <c r="A8575" s="9" t="s">
        <v>20279</v>
      </c>
      <c r="B8575" s="9" t="s">
        <v>20280</v>
      </c>
      <c r="C8575" s="9" t="s">
        <v>7</v>
      </c>
      <c r="D8575" s="9" t="s">
        <v>16080</v>
      </c>
      <c r="E8575" s="9"/>
    </row>
    <row r="8576" spans="1:5" x14ac:dyDescent="0.25">
      <c r="A8576" s="9" t="s">
        <v>20281</v>
      </c>
      <c r="B8576" s="9" t="s">
        <v>20282</v>
      </c>
      <c r="C8576" s="9" t="s">
        <v>7</v>
      </c>
      <c r="D8576" s="9" t="s">
        <v>16080</v>
      </c>
      <c r="E8576" s="9"/>
    </row>
    <row r="8577" spans="1:5" x14ac:dyDescent="0.25">
      <c r="A8577" s="9" t="s">
        <v>20283</v>
      </c>
      <c r="B8577" s="9" t="s">
        <v>20284</v>
      </c>
      <c r="C8577" s="9" t="s">
        <v>7</v>
      </c>
      <c r="D8577" s="9" t="s">
        <v>16080</v>
      </c>
      <c r="E8577" s="9"/>
    </row>
    <row r="8578" spans="1:5" x14ac:dyDescent="0.25">
      <c r="A8578" s="9" t="s">
        <v>20285</v>
      </c>
      <c r="B8578" s="9" t="s">
        <v>20286</v>
      </c>
      <c r="C8578" s="9" t="s">
        <v>7</v>
      </c>
      <c r="D8578" s="9" t="s">
        <v>16080</v>
      </c>
      <c r="E8578" s="9"/>
    </row>
    <row r="8579" spans="1:5" x14ac:dyDescent="0.25">
      <c r="A8579" s="9" t="s">
        <v>20287</v>
      </c>
      <c r="B8579" s="9" t="s">
        <v>20288</v>
      </c>
      <c r="C8579" s="9" t="s">
        <v>7</v>
      </c>
      <c r="D8579" s="9" t="s">
        <v>16080</v>
      </c>
      <c r="E8579" s="9"/>
    </row>
    <row r="8580" spans="1:5" x14ac:dyDescent="0.25">
      <c r="A8580" s="9" t="s">
        <v>20289</v>
      </c>
      <c r="B8580" s="9" t="s">
        <v>20290</v>
      </c>
      <c r="C8580" s="9" t="s">
        <v>7</v>
      </c>
      <c r="D8580" s="9" t="s">
        <v>16080</v>
      </c>
      <c r="E8580" s="9"/>
    </row>
    <row r="8581" spans="1:5" x14ac:dyDescent="0.25">
      <c r="A8581" s="9" t="s">
        <v>20291</v>
      </c>
      <c r="B8581" s="9" t="s">
        <v>20292</v>
      </c>
      <c r="C8581" s="9" t="s">
        <v>7</v>
      </c>
      <c r="D8581" s="9" t="s">
        <v>16080</v>
      </c>
      <c r="E8581" s="9"/>
    </row>
    <row r="8582" spans="1:5" x14ac:dyDescent="0.25">
      <c r="A8582" s="9" t="s">
        <v>20293</v>
      </c>
      <c r="B8582" s="9" t="s">
        <v>20294</v>
      </c>
      <c r="C8582" s="9" t="s">
        <v>7</v>
      </c>
      <c r="D8582" s="9" t="s">
        <v>16080</v>
      </c>
      <c r="E8582" s="9"/>
    </row>
    <row r="8583" spans="1:5" x14ac:dyDescent="0.25">
      <c r="A8583" s="9" t="s">
        <v>20297</v>
      </c>
      <c r="B8583" s="9" t="s">
        <v>20298</v>
      </c>
      <c r="C8583" s="9" t="s">
        <v>7</v>
      </c>
      <c r="D8583" s="9" t="s">
        <v>16080</v>
      </c>
      <c r="E8583" s="9"/>
    </row>
    <row r="8584" spans="1:5" x14ac:dyDescent="0.25">
      <c r="A8584" s="9" t="s">
        <v>20299</v>
      </c>
      <c r="B8584" s="9" t="s">
        <v>20300</v>
      </c>
      <c r="C8584" s="9" t="s">
        <v>7</v>
      </c>
      <c r="D8584" s="9" t="s">
        <v>16080</v>
      </c>
      <c r="E8584" s="9"/>
    </row>
    <row r="8585" spans="1:5" x14ac:dyDescent="0.25">
      <c r="A8585" s="9" t="s">
        <v>20303</v>
      </c>
      <c r="B8585" s="9" t="s">
        <v>20304</v>
      </c>
      <c r="C8585" s="9" t="s">
        <v>7</v>
      </c>
      <c r="D8585" s="9" t="s">
        <v>16080</v>
      </c>
      <c r="E8585" s="9"/>
    </row>
    <row r="8586" spans="1:5" x14ac:dyDescent="0.25">
      <c r="A8586" s="9" t="s">
        <v>20315</v>
      </c>
      <c r="B8586" s="9" t="s">
        <v>20316</v>
      </c>
      <c r="C8586" s="9" t="s">
        <v>7</v>
      </c>
      <c r="D8586" s="9" t="s">
        <v>16080</v>
      </c>
      <c r="E8586" s="9"/>
    </row>
    <row r="8587" spans="1:5" x14ac:dyDescent="0.25">
      <c r="A8587" s="9" t="s">
        <v>20317</v>
      </c>
      <c r="B8587" s="9" t="s">
        <v>20318</v>
      </c>
      <c r="C8587" s="9" t="s">
        <v>7</v>
      </c>
      <c r="D8587" s="9" t="s">
        <v>16080</v>
      </c>
      <c r="E8587" s="9"/>
    </row>
    <row r="8588" spans="1:5" x14ac:dyDescent="0.25">
      <c r="A8588" s="9" t="s">
        <v>20319</v>
      </c>
      <c r="B8588" s="9" t="s">
        <v>20320</v>
      </c>
      <c r="C8588" s="9" t="s">
        <v>7</v>
      </c>
      <c r="D8588" s="9" t="s">
        <v>16080</v>
      </c>
      <c r="E8588" s="9"/>
    </row>
    <row r="8589" spans="1:5" x14ac:dyDescent="0.25">
      <c r="A8589" s="9" t="s">
        <v>20321</v>
      </c>
      <c r="B8589" s="9" t="s">
        <v>20322</v>
      </c>
      <c r="C8589" s="9" t="s">
        <v>7</v>
      </c>
      <c r="D8589" s="9" t="s">
        <v>16080</v>
      </c>
      <c r="E8589" s="9"/>
    </row>
    <row r="8590" spans="1:5" x14ac:dyDescent="0.25">
      <c r="A8590" s="9" t="s">
        <v>20323</v>
      </c>
      <c r="B8590" s="9" t="s">
        <v>20324</v>
      </c>
      <c r="C8590" s="9" t="s">
        <v>7</v>
      </c>
      <c r="D8590" s="9" t="s">
        <v>16080</v>
      </c>
      <c r="E8590" s="9"/>
    </row>
    <row r="8591" spans="1:5" x14ac:dyDescent="0.25">
      <c r="A8591" s="9" t="s">
        <v>20325</v>
      </c>
      <c r="B8591" s="9" t="s">
        <v>20326</v>
      </c>
      <c r="C8591" s="9" t="s">
        <v>7</v>
      </c>
      <c r="D8591" s="9" t="s">
        <v>16080</v>
      </c>
      <c r="E8591" s="9"/>
    </row>
    <row r="8592" spans="1:5" x14ac:dyDescent="0.25">
      <c r="A8592" s="9" t="s">
        <v>20327</v>
      </c>
      <c r="B8592" s="9" t="s">
        <v>20328</v>
      </c>
      <c r="C8592" s="9" t="s">
        <v>7</v>
      </c>
      <c r="D8592" s="9" t="s">
        <v>16080</v>
      </c>
      <c r="E8592" s="9"/>
    </row>
    <row r="8593" spans="1:5" x14ac:dyDescent="0.25">
      <c r="A8593" s="9" t="s">
        <v>20329</v>
      </c>
      <c r="B8593" s="9" t="s">
        <v>20330</v>
      </c>
      <c r="C8593" s="9" t="s">
        <v>7</v>
      </c>
      <c r="D8593" s="9" t="s">
        <v>16080</v>
      </c>
      <c r="E8593" s="9"/>
    </row>
    <row r="8594" spans="1:5" x14ac:dyDescent="0.25">
      <c r="A8594" s="9" t="s">
        <v>20331</v>
      </c>
      <c r="B8594" s="9" t="s">
        <v>20332</v>
      </c>
      <c r="C8594" s="9" t="s">
        <v>7</v>
      </c>
      <c r="D8594" s="9" t="s">
        <v>16080</v>
      </c>
      <c r="E8594" s="9"/>
    </row>
    <row r="8595" spans="1:5" x14ac:dyDescent="0.25">
      <c r="A8595" s="9" t="s">
        <v>20333</v>
      </c>
      <c r="B8595" s="9" t="s">
        <v>20334</v>
      </c>
      <c r="C8595" s="9" t="s">
        <v>7</v>
      </c>
      <c r="D8595" s="9" t="s">
        <v>16080</v>
      </c>
      <c r="E8595" s="9"/>
    </row>
    <row r="8596" spans="1:5" x14ac:dyDescent="0.25">
      <c r="A8596" s="9" t="s">
        <v>20335</v>
      </c>
      <c r="B8596" s="9" t="s">
        <v>20336</v>
      </c>
      <c r="C8596" s="9" t="s">
        <v>7</v>
      </c>
      <c r="D8596" s="9" t="s">
        <v>16080</v>
      </c>
      <c r="E8596" s="9"/>
    </row>
    <row r="8597" spans="1:5" x14ac:dyDescent="0.25">
      <c r="A8597" s="9" t="s">
        <v>20337</v>
      </c>
      <c r="B8597" s="9" t="s">
        <v>20338</v>
      </c>
      <c r="C8597" s="9" t="s">
        <v>7</v>
      </c>
      <c r="D8597" s="9" t="s">
        <v>16080</v>
      </c>
      <c r="E8597" s="9"/>
    </row>
    <row r="8598" spans="1:5" x14ac:dyDescent="0.25">
      <c r="A8598" s="9" t="s">
        <v>20339</v>
      </c>
      <c r="B8598" s="9" t="s">
        <v>20340</v>
      </c>
      <c r="C8598" s="9" t="s">
        <v>7</v>
      </c>
      <c r="D8598" s="9" t="s">
        <v>16080</v>
      </c>
      <c r="E8598" s="9"/>
    </row>
    <row r="8599" spans="1:5" x14ac:dyDescent="0.25">
      <c r="A8599" s="9" t="s">
        <v>20341</v>
      </c>
      <c r="B8599" s="9" t="s">
        <v>20342</v>
      </c>
      <c r="C8599" s="9" t="s">
        <v>7</v>
      </c>
      <c r="D8599" s="9" t="s">
        <v>16080</v>
      </c>
      <c r="E8599" s="9"/>
    </row>
    <row r="8600" spans="1:5" x14ac:dyDescent="0.25">
      <c r="A8600" s="9" t="s">
        <v>20343</v>
      </c>
      <c r="B8600" s="9" t="s">
        <v>20344</v>
      </c>
      <c r="C8600" s="9" t="s">
        <v>7</v>
      </c>
      <c r="D8600" s="9" t="s">
        <v>16080</v>
      </c>
      <c r="E8600" s="9"/>
    </row>
    <row r="8601" spans="1:5" x14ac:dyDescent="0.25">
      <c r="A8601" s="9" t="s">
        <v>20345</v>
      </c>
      <c r="B8601" s="9" t="s">
        <v>20346</v>
      </c>
      <c r="C8601" s="9" t="s">
        <v>7</v>
      </c>
      <c r="D8601" s="9" t="s">
        <v>16080</v>
      </c>
      <c r="E8601" s="9"/>
    </row>
    <row r="8602" spans="1:5" x14ac:dyDescent="0.25">
      <c r="A8602" s="9" t="s">
        <v>20347</v>
      </c>
      <c r="B8602" s="9" t="s">
        <v>20348</v>
      </c>
      <c r="C8602" s="9" t="s">
        <v>7</v>
      </c>
      <c r="D8602" s="9" t="s">
        <v>16080</v>
      </c>
      <c r="E8602" s="9"/>
    </row>
    <row r="8603" spans="1:5" x14ac:dyDescent="0.25">
      <c r="A8603" s="9" t="s">
        <v>20349</v>
      </c>
      <c r="B8603" s="9" t="s">
        <v>20350</v>
      </c>
      <c r="C8603" s="9" t="s">
        <v>7</v>
      </c>
      <c r="D8603" s="9" t="s">
        <v>16080</v>
      </c>
      <c r="E8603" s="9"/>
    </row>
    <row r="8604" spans="1:5" x14ac:dyDescent="0.25">
      <c r="A8604" s="9" t="s">
        <v>20351</v>
      </c>
      <c r="B8604" s="9" t="s">
        <v>20352</v>
      </c>
      <c r="C8604" s="9" t="s">
        <v>7</v>
      </c>
      <c r="D8604" s="9" t="s">
        <v>16080</v>
      </c>
      <c r="E8604" s="9"/>
    </row>
    <row r="8605" spans="1:5" x14ac:dyDescent="0.25">
      <c r="A8605" s="9" t="s">
        <v>20353</v>
      </c>
      <c r="B8605" s="9" t="s">
        <v>20354</v>
      </c>
      <c r="C8605" s="9" t="s">
        <v>7</v>
      </c>
      <c r="D8605" s="9" t="s">
        <v>16080</v>
      </c>
      <c r="E8605" s="9"/>
    </row>
    <row r="8606" spans="1:5" x14ac:dyDescent="0.25">
      <c r="A8606" s="9" t="s">
        <v>20355</v>
      </c>
      <c r="B8606" s="9" t="s">
        <v>20356</v>
      </c>
      <c r="C8606" s="9" t="s">
        <v>7</v>
      </c>
      <c r="D8606" s="9" t="s">
        <v>16080</v>
      </c>
      <c r="E8606" s="9"/>
    </row>
    <row r="8607" spans="1:5" x14ac:dyDescent="0.25">
      <c r="A8607" s="9" t="s">
        <v>20357</v>
      </c>
      <c r="B8607" s="9" t="s">
        <v>20358</v>
      </c>
      <c r="C8607" s="9" t="s">
        <v>7</v>
      </c>
      <c r="D8607" s="9" t="s">
        <v>16080</v>
      </c>
      <c r="E8607" s="9"/>
    </row>
    <row r="8608" spans="1:5" x14ac:dyDescent="0.25">
      <c r="A8608" s="9" t="s">
        <v>20359</v>
      </c>
      <c r="B8608" s="9" t="s">
        <v>20360</v>
      </c>
      <c r="C8608" s="9" t="s">
        <v>7</v>
      </c>
      <c r="D8608" s="9" t="s">
        <v>16080</v>
      </c>
      <c r="E8608" s="9"/>
    </row>
    <row r="8609" spans="1:5" x14ac:dyDescent="0.25">
      <c r="A8609" s="9" t="s">
        <v>20361</v>
      </c>
      <c r="B8609" s="9" t="s">
        <v>20362</v>
      </c>
      <c r="C8609" s="9" t="s">
        <v>7</v>
      </c>
      <c r="D8609" s="9" t="s">
        <v>16080</v>
      </c>
      <c r="E8609" s="9"/>
    </row>
    <row r="8610" spans="1:5" x14ac:dyDescent="0.25">
      <c r="A8610" s="9" t="s">
        <v>20363</v>
      </c>
      <c r="B8610" s="9" t="s">
        <v>20364</v>
      </c>
      <c r="C8610" s="9" t="s">
        <v>7</v>
      </c>
      <c r="D8610" s="9" t="s">
        <v>16080</v>
      </c>
      <c r="E8610" s="9"/>
    </row>
    <row r="8611" spans="1:5" x14ac:dyDescent="0.25">
      <c r="A8611" s="9" t="s">
        <v>20365</v>
      </c>
      <c r="B8611" s="9" t="s">
        <v>20366</v>
      </c>
      <c r="C8611" s="9" t="s">
        <v>7</v>
      </c>
      <c r="D8611" s="9" t="s">
        <v>16080</v>
      </c>
      <c r="E8611" s="9"/>
    </row>
    <row r="8612" spans="1:5" x14ac:dyDescent="0.25">
      <c r="A8612" s="9" t="s">
        <v>20367</v>
      </c>
      <c r="B8612" s="9" t="s">
        <v>20368</v>
      </c>
      <c r="C8612" s="9" t="s">
        <v>7</v>
      </c>
      <c r="D8612" s="9" t="s">
        <v>16080</v>
      </c>
      <c r="E8612" s="9"/>
    </row>
    <row r="8613" spans="1:5" x14ac:dyDescent="0.25">
      <c r="A8613" s="9" t="s">
        <v>20371</v>
      </c>
      <c r="B8613" s="9" t="s">
        <v>20372</v>
      </c>
      <c r="C8613" s="9" t="s">
        <v>7</v>
      </c>
      <c r="D8613" s="9" t="s">
        <v>16080</v>
      </c>
      <c r="E8613" s="9"/>
    </row>
    <row r="8614" spans="1:5" x14ac:dyDescent="0.25">
      <c r="A8614" s="9" t="s">
        <v>20373</v>
      </c>
      <c r="B8614" s="9" t="s">
        <v>20374</v>
      </c>
      <c r="C8614" s="9" t="s">
        <v>7</v>
      </c>
      <c r="D8614" s="9" t="s">
        <v>16080</v>
      </c>
      <c r="E8614" s="9"/>
    </row>
    <row r="8615" spans="1:5" x14ac:dyDescent="0.25">
      <c r="A8615" s="9" t="s">
        <v>20375</v>
      </c>
      <c r="B8615" s="9" t="s">
        <v>20376</v>
      </c>
      <c r="C8615" s="9" t="s">
        <v>7</v>
      </c>
      <c r="D8615" s="9" t="s">
        <v>16080</v>
      </c>
      <c r="E8615" s="9"/>
    </row>
    <row r="8616" spans="1:5" x14ac:dyDescent="0.25">
      <c r="A8616" s="9" t="s">
        <v>20377</v>
      </c>
      <c r="B8616" s="9" t="s">
        <v>20378</v>
      </c>
      <c r="C8616" s="9" t="s">
        <v>7</v>
      </c>
      <c r="D8616" s="9" t="s">
        <v>16080</v>
      </c>
      <c r="E8616" s="9"/>
    </row>
    <row r="8617" spans="1:5" x14ac:dyDescent="0.25">
      <c r="A8617" s="9" t="s">
        <v>20379</v>
      </c>
      <c r="B8617" s="9" t="s">
        <v>20380</v>
      </c>
      <c r="C8617" s="9" t="s">
        <v>7</v>
      </c>
      <c r="D8617" s="9" t="s">
        <v>16080</v>
      </c>
      <c r="E8617" s="9"/>
    </row>
    <row r="8618" spans="1:5" x14ac:dyDescent="0.25">
      <c r="A8618" s="9" t="s">
        <v>20381</v>
      </c>
      <c r="B8618" s="9" t="s">
        <v>20382</v>
      </c>
      <c r="C8618" s="9" t="s">
        <v>7</v>
      </c>
      <c r="D8618" s="9" t="s">
        <v>16080</v>
      </c>
      <c r="E8618" s="9"/>
    </row>
    <row r="8619" spans="1:5" x14ac:dyDescent="0.25">
      <c r="A8619" s="9" t="s">
        <v>20383</v>
      </c>
      <c r="B8619" s="9" t="s">
        <v>20384</v>
      </c>
      <c r="C8619" s="9" t="s">
        <v>7</v>
      </c>
      <c r="D8619" s="9" t="s">
        <v>16080</v>
      </c>
      <c r="E8619" s="9"/>
    </row>
    <row r="8620" spans="1:5" x14ac:dyDescent="0.25">
      <c r="A8620" s="9" t="s">
        <v>20385</v>
      </c>
      <c r="B8620" s="9" t="s">
        <v>20386</v>
      </c>
      <c r="C8620" s="9" t="s">
        <v>7</v>
      </c>
      <c r="D8620" s="9" t="s">
        <v>16080</v>
      </c>
      <c r="E8620" s="9"/>
    </row>
    <row r="8621" spans="1:5" x14ac:dyDescent="0.25">
      <c r="A8621" s="9" t="s">
        <v>20387</v>
      </c>
      <c r="B8621" s="9" t="s">
        <v>20388</v>
      </c>
      <c r="C8621" s="9" t="s">
        <v>7</v>
      </c>
      <c r="D8621" s="9" t="s">
        <v>16080</v>
      </c>
      <c r="E8621" s="9"/>
    </row>
    <row r="8622" spans="1:5" x14ac:dyDescent="0.25">
      <c r="A8622" s="9" t="s">
        <v>20389</v>
      </c>
      <c r="B8622" s="9" t="s">
        <v>20390</v>
      </c>
      <c r="C8622" s="9" t="s">
        <v>7</v>
      </c>
      <c r="D8622" s="9" t="s">
        <v>16080</v>
      </c>
      <c r="E8622" s="9"/>
    </row>
    <row r="8623" spans="1:5" x14ac:dyDescent="0.25">
      <c r="A8623" s="9" t="s">
        <v>20393</v>
      </c>
      <c r="B8623" s="9" t="s">
        <v>20394</v>
      </c>
      <c r="C8623" s="9" t="s">
        <v>7</v>
      </c>
      <c r="D8623" s="9" t="s">
        <v>16080</v>
      </c>
      <c r="E8623" s="9"/>
    </row>
    <row r="8624" spans="1:5" x14ac:dyDescent="0.25">
      <c r="A8624" s="9" t="s">
        <v>20395</v>
      </c>
      <c r="B8624" s="9" t="s">
        <v>20396</v>
      </c>
      <c r="C8624" s="9" t="s">
        <v>7</v>
      </c>
      <c r="D8624" s="9" t="s">
        <v>16080</v>
      </c>
      <c r="E8624" s="9"/>
    </row>
    <row r="8625" spans="1:5" x14ac:dyDescent="0.25">
      <c r="A8625" s="9" t="s">
        <v>20397</v>
      </c>
      <c r="B8625" s="9" t="s">
        <v>20398</v>
      </c>
      <c r="C8625" s="9" t="s">
        <v>7</v>
      </c>
      <c r="D8625" s="9" t="s">
        <v>16080</v>
      </c>
      <c r="E8625" s="9"/>
    </row>
    <row r="8626" spans="1:5" x14ac:dyDescent="0.25">
      <c r="A8626" s="9" t="s">
        <v>20399</v>
      </c>
      <c r="B8626" s="9" t="s">
        <v>20400</v>
      </c>
      <c r="C8626" s="9" t="s">
        <v>7</v>
      </c>
      <c r="D8626" s="9" t="s">
        <v>16080</v>
      </c>
      <c r="E8626" s="9"/>
    </row>
    <row r="8627" spans="1:5" x14ac:dyDescent="0.25">
      <c r="A8627" s="9" t="s">
        <v>20401</v>
      </c>
      <c r="B8627" s="9" t="s">
        <v>20402</v>
      </c>
      <c r="C8627" s="9" t="s">
        <v>7</v>
      </c>
      <c r="D8627" s="9" t="s">
        <v>16080</v>
      </c>
      <c r="E8627" s="9"/>
    </row>
    <row r="8628" spans="1:5" x14ac:dyDescent="0.25">
      <c r="A8628" s="9" t="s">
        <v>20403</v>
      </c>
      <c r="B8628" s="9" t="s">
        <v>20404</v>
      </c>
      <c r="C8628" s="9" t="s">
        <v>7</v>
      </c>
      <c r="D8628" s="9" t="s">
        <v>16080</v>
      </c>
      <c r="E8628" s="9"/>
    </row>
    <row r="8629" spans="1:5" x14ac:dyDescent="0.25">
      <c r="A8629" s="9" t="s">
        <v>20405</v>
      </c>
      <c r="B8629" s="9" t="s">
        <v>20406</v>
      </c>
      <c r="C8629" s="9" t="s">
        <v>7</v>
      </c>
      <c r="D8629" s="9" t="s">
        <v>16080</v>
      </c>
      <c r="E8629" s="9"/>
    </row>
    <row r="8630" spans="1:5" x14ac:dyDescent="0.25">
      <c r="A8630" s="9" t="s">
        <v>20407</v>
      </c>
      <c r="B8630" s="9" t="s">
        <v>20408</v>
      </c>
      <c r="C8630" s="9" t="s">
        <v>7</v>
      </c>
      <c r="D8630" s="9" t="s">
        <v>16080</v>
      </c>
      <c r="E8630" s="9"/>
    </row>
    <row r="8631" spans="1:5" x14ac:dyDescent="0.25">
      <c r="A8631" s="9" t="s">
        <v>20409</v>
      </c>
      <c r="B8631" s="9" t="s">
        <v>20410</v>
      </c>
      <c r="C8631" s="9" t="s">
        <v>7</v>
      </c>
      <c r="D8631" s="9" t="s">
        <v>16080</v>
      </c>
      <c r="E8631" s="9"/>
    </row>
    <row r="8632" spans="1:5" x14ac:dyDescent="0.25">
      <c r="A8632" s="9" t="s">
        <v>20411</v>
      </c>
      <c r="B8632" s="9" t="s">
        <v>20412</v>
      </c>
      <c r="C8632" s="9" t="s">
        <v>7</v>
      </c>
      <c r="D8632" s="9" t="s">
        <v>16080</v>
      </c>
      <c r="E8632" s="9"/>
    </row>
    <row r="8633" spans="1:5" x14ac:dyDescent="0.25">
      <c r="A8633" s="9" t="s">
        <v>20415</v>
      </c>
      <c r="B8633" s="9" t="s">
        <v>20416</v>
      </c>
      <c r="C8633" s="9" t="s">
        <v>7</v>
      </c>
      <c r="D8633" s="9" t="s">
        <v>16080</v>
      </c>
      <c r="E8633" s="9"/>
    </row>
    <row r="8634" spans="1:5" x14ac:dyDescent="0.25">
      <c r="A8634" s="9" t="s">
        <v>20417</v>
      </c>
      <c r="B8634" s="9" t="s">
        <v>20418</v>
      </c>
      <c r="C8634" s="9" t="s">
        <v>7</v>
      </c>
      <c r="D8634" s="9" t="s">
        <v>16080</v>
      </c>
      <c r="E8634" s="9"/>
    </row>
    <row r="8635" spans="1:5" x14ac:dyDescent="0.25">
      <c r="A8635" s="9" t="s">
        <v>20419</v>
      </c>
      <c r="B8635" s="9" t="s">
        <v>20420</v>
      </c>
      <c r="C8635" s="9" t="s">
        <v>7</v>
      </c>
      <c r="D8635" s="9" t="s">
        <v>16080</v>
      </c>
      <c r="E8635" s="9"/>
    </row>
    <row r="8636" spans="1:5" x14ac:dyDescent="0.25">
      <c r="A8636" s="9" t="s">
        <v>20421</v>
      </c>
      <c r="B8636" s="9" t="s">
        <v>20422</v>
      </c>
      <c r="C8636" s="9" t="s">
        <v>7</v>
      </c>
      <c r="D8636" s="9" t="s">
        <v>16080</v>
      </c>
      <c r="E8636" s="9"/>
    </row>
    <row r="8637" spans="1:5" x14ac:dyDescent="0.25">
      <c r="A8637" s="9" t="s">
        <v>20423</v>
      </c>
      <c r="B8637" s="9" t="s">
        <v>20424</v>
      </c>
      <c r="C8637" s="9" t="s">
        <v>7</v>
      </c>
      <c r="D8637" s="9" t="s">
        <v>16080</v>
      </c>
      <c r="E8637" s="9"/>
    </row>
    <row r="8638" spans="1:5" x14ac:dyDescent="0.25">
      <c r="A8638" s="9" t="s">
        <v>20425</v>
      </c>
      <c r="B8638" s="9" t="s">
        <v>20426</v>
      </c>
      <c r="C8638" s="9" t="s">
        <v>7</v>
      </c>
      <c r="D8638" s="9" t="s">
        <v>16080</v>
      </c>
      <c r="E8638" s="9"/>
    </row>
    <row r="8639" spans="1:5" x14ac:dyDescent="0.25">
      <c r="A8639" s="9" t="s">
        <v>20429</v>
      </c>
      <c r="B8639" s="9" t="s">
        <v>20430</v>
      </c>
      <c r="C8639" s="9" t="s">
        <v>7</v>
      </c>
      <c r="D8639" s="9" t="s">
        <v>16080</v>
      </c>
      <c r="E8639" s="9"/>
    </row>
    <row r="8640" spans="1:5" x14ac:dyDescent="0.25">
      <c r="A8640" s="9" t="s">
        <v>20431</v>
      </c>
      <c r="B8640" s="9" t="s">
        <v>20432</v>
      </c>
      <c r="C8640" s="9" t="s">
        <v>7</v>
      </c>
      <c r="D8640" s="9" t="s">
        <v>16080</v>
      </c>
      <c r="E8640" s="9"/>
    </row>
    <row r="8641" spans="1:5" x14ac:dyDescent="0.25">
      <c r="A8641" s="9" t="s">
        <v>20433</v>
      </c>
      <c r="B8641" s="9" t="s">
        <v>20434</v>
      </c>
      <c r="C8641" s="9" t="s">
        <v>7</v>
      </c>
      <c r="D8641" s="9" t="s">
        <v>16080</v>
      </c>
      <c r="E8641" s="9"/>
    </row>
    <row r="8642" spans="1:5" x14ac:dyDescent="0.25">
      <c r="A8642" s="9" t="s">
        <v>20435</v>
      </c>
      <c r="B8642" s="9" t="s">
        <v>20436</v>
      </c>
      <c r="C8642" s="9" t="s">
        <v>7</v>
      </c>
      <c r="D8642" s="9" t="s">
        <v>16080</v>
      </c>
      <c r="E8642" s="9"/>
    </row>
    <row r="8643" spans="1:5" x14ac:dyDescent="0.25">
      <c r="A8643" s="9" t="s">
        <v>20437</v>
      </c>
      <c r="B8643" s="9" t="s">
        <v>20438</v>
      </c>
      <c r="C8643" s="9" t="s">
        <v>7</v>
      </c>
      <c r="D8643" s="9" t="s">
        <v>16080</v>
      </c>
      <c r="E8643" s="9"/>
    </row>
    <row r="8644" spans="1:5" x14ac:dyDescent="0.25">
      <c r="A8644" s="9" t="s">
        <v>20439</v>
      </c>
      <c r="B8644" s="9" t="s">
        <v>20440</v>
      </c>
      <c r="C8644" s="9" t="s">
        <v>7</v>
      </c>
      <c r="D8644" s="9" t="s">
        <v>16080</v>
      </c>
      <c r="E8644" s="9"/>
    </row>
    <row r="8645" spans="1:5" x14ac:dyDescent="0.25">
      <c r="A8645" s="9" t="s">
        <v>20441</v>
      </c>
      <c r="B8645" s="9" t="s">
        <v>20442</v>
      </c>
      <c r="C8645" s="9" t="s">
        <v>7</v>
      </c>
      <c r="D8645" s="9" t="s">
        <v>16080</v>
      </c>
      <c r="E8645" s="9"/>
    </row>
    <row r="8646" spans="1:5" x14ac:dyDescent="0.25">
      <c r="A8646" s="9" t="s">
        <v>20443</v>
      </c>
      <c r="B8646" s="9" t="s">
        <v>20444</v>
      </c>
      <c r="C8646" s="9" t="s">
        <v>7</v>
      </c>
      <c r="D8646" s="9" t="s">
        <v>16080</v>
      </c>
      <c r="E8646" s="9"/>
    </row>
    <row r="8647" spans="1:5" x14ac:dyDescent="0.25">
      <c r="A8647" s="9" t="s">
        <v>20445</v>
      </c>
      <c r="B8647" s="9" t="s">
        <v>20446</v>
      </c>
      <c r="C8647" s="9" t="s">
        <v>7</v>
      </c>
      <c r="D8647" s="9" t="s">
        <v>16080</v>
      </c>
      <c r="E8647" s="9"/>
    </row>
    <row r="8648" spans="1:5" x14ac:dyDescent="0.25">
      <c r="A8648" s="9" t="s">
        <v>20447</v>
      </c>
      <c r="B8648" s="9" t="s">
        <v>20448</v>
      </c>
      <c r="C8648" s="9" t="s">
        <v>7</v>
      </c>
      <c r="D8648" s="9" t="s">
        <v>16080</v>
      </c>
      <c r="E8648" s="9"/>
    </row>
    <row r="8649" spans="1:5" x14ac:dyDescent="0.25">
      <c r="A8649" s="9" t="s">
        <v>20449</v>
      </c>
      <c r="B8649" s="9" t="s">
        <v>20450</v>
      </c>
      <c r="C8649" s="9" t="s">
        <v>7</v>
      </c>
      <c r="D8649" s="9" t="s">
        <v>16080</v>
      </c>
      <c r="E8649" s="9"/>
    </row>
    <row r="8650" spans="1:5" x14ac:dyDescent="0.25">
      <c r="A8650" s="9" t="s">
        <v>20451</v>
      </c>
      <c r="B8650" s="9" t="s">
        <v>20452</v>
      </c>
      <c r="C8650" s="9" t="s">
        <v>7</v>
      </c>
      <c r="D8650" s="9" t="s">
        <v>16080</v>
      </c>
      <c r="E8650" s="9"/>
    </row>
    <row r="8651" spans="1:5" x14ac:dyDescent="0.25">
      <c r="A8651" s="9" t="s">
        <v>20453</v>
      </c>
      <c r="B8651" s="9" t="s">
        <v>20454</v>
      </c>
      <c r="C8651" s="9" t="s">
        <v>7</v>
      </c>
      <c r="D8651" s="9" t="s">
        <v>16080</v>
      </c>
      <c r="E8651" s="9"/>
    </row>
    <row r="8652" spans="1:5" x14ac:dyDescent="0.25">
      <c r="A8652" s="9" t="s">
        <v>20455</v>
      </c>
      <c r="B8652" s="9" t="s">
        <v>20456</v>
      </c>
      <c r="C8652" s="9" t="s">
        <v>7</v>
      </c>
      <c r="D8652" s="9" t="s">
        <v>16080</v>
      </c>
      <c r="E8652" s="9"/>
    </row>
    <row r="8653" spans="1:5" x14ac:dyDescent="0.25">
      <c r="A8653" s="9" t="s">
        <v>20457</v>
      </c>
      <c r="B8653" s="9" t="s">
        <v>20458</v>
      </c>
      <c r="C8653" s="9" t="s">
        <v>7</v>
      </c>
      <c r="D8653" s="9" t="s">
        <v>16080</v>
      </c>
      <c r="E8653" s="9"/>
    </row>
    <row r="8654" spans="1:5" x14ac:dyDescent="0.25">
      <c r="A8654" s="9" t="s">
        <v>20459</v>
      </c>
      <c r="B8654" s="9" t="s">
        <v>20460</v>
      </c>
      <c r="C8654" s="9" t="s">
        <v>7</v>
      </c>
      <c r="D8654" s="9" t="s">
        <v>16080</v>
      </c>
      <c r="E8654" s="9"/>
    </row>
    <row r="8655" spans="1:5" x14ac:dyDescent="0.25">
      <c r="A8655" s="9" t="s">
        <v>20461</v>
      </c>
      <c r="B8655" s="9" t="s">
        <v>20462</v>
      </c>
      <c r="C8655" s="9" t="s">
        <v>7</v>
      </c>
      <c r="D8655" s="9" t="s">
        <v>16080</v>
      </c>
      <c r="E8655" s="9"/>
    </row>
    <row r="8656" spans="1:5" x14ac:dyDescent="0.25">
      <c r="A8656" s="9" t="s">
        <v>20463</v>
      </c>
      <c r="B8656" s="9" t="s">
        <v>20464</v>
      </c>
      <c r="C8656" s="9" t="s">
        <v>7</v>
      </c>
      <c r="D8656" s="9" t="s">
        <v>16080</v>
      </c>
      <c r="E8656" s="9"/>
    </row>
    <row r="8657" spans="1:5" x14ac:dyDescent="0.25">
      <c r="A8657" s="9" t="s">
        <v>20467</v>
      </c>
      <c r="B8657" s="9" t="s">
        <v>20468</v>
      </c>
      <c r="C8657" s="9" t="s">
        <v>7</v>
      </c>
      <c r="D8657" s="9" t="s">
        <v>16080</v>
      </c>
      <c r="E8657" s="9"/>
    </row>
    <row r="8658" spans="1:5" x14ac:dyDescent="0.25">
      <c r="A8658" s="9" t="s">
        <v>20469</v>
      </c>
      <c r="B8658" s="9" t="s">
        <v>20470</v>
      </c>
      <c r="C8658" s="9" t="s">
        <v>7</v>
      </c>
      <c r="D8658" s="9" t="s">
        <v>16080</v>
      </c>
      <c r="E8658" s="9"/>
    </row>
    <row r="8659" spans="1:5" x14ac:dyDescent="0.25">
      <c r="A8659" s="9" t="s">
        <v>20471</v>
      </c>
      <c r="B8659" s="9" t="s">
        <v>20472</v>
      </c>
      <c r="C8659" s="9" t="s">
        <v>7</v>
      </c>
      <c r="D8659" s="9" t="s">
        <v>16080</v>
      </c>
      <c r="E8659" s="9"/>
    </row>
    <row r="8660" spans="1:5" x14ac:dyDescent="0.25">
      <c r="A8660" s="9" t="s">
        <v>20473</v>
      </c>
      <c r="B8660" s="9" t="s">
        <v>20474</v>
      </c>
      <c r="C8660" s="9" t="s">
        <v>7</v>
      </c>
      <c r="D8660" s="9" t="s">
        <v>16080</v>
      </c>
      <c r="E8660" s="9"/>
    </row>
    <row r="8661" spans="1:5" x14ac:dyDescent="0.25">
      <c r="A8661" s="9" t="s">
        <v>20475</v>
      </c>
      <c r="B8661" s="9" t="s">
        <v>20476</v>
      </c>
      <c r="C8661" s="9" t="s">
        <v>7</v>
      </c>
      <c r="D8661" s="9" t="s">
        <v>16080</v>
      </c>
      <c r="E8661" s="9"/>
    </row>
    <row r="8662" spans="1:5" x14ac:dyDescent="0.25">
      <c r="A8662" s="9" t="s">
        <v>20477</v>
      </c>
      <c r="B8662" s="9" t="s">
        <v>20478</v>
      </c>
      <c r="C8662" s="9" t="s">
        <v>7</v>
      </c>
      <c r="D8662" s="9" t="s">
        <v>16080</v>
      </c>
      <c r="E8662" s="9"/>
    </row>
    <row r="8663" spans="1:5" x14ac:dyDescent="0.25">
      <c r="A8663" s="9" t="s">
        <v>20479</v>
      </c>
      <c r="B8663" s="9" t="s">
        <v>20480</v>
      </c>
      <c r="C8663" s="9" t="s">
        <v>7</v>
      </c>
      <c r="D8663" s="9" t="s">
        <v>16080</v>
      </c>
      <c r="E8663" s="9"/>
    </row>
    <row r="8664" spans="1:5" x14ac:dyDescent="0.25">
      <c r="A8664" s="9" t="s">
        <v>20481</v>
      </c>
      <c r="B8664" s="9" t="s">
        <v>20482</v>
      </c>
      <c r="C8664" s="9" t="s">
        <v>7</v>
      </c>
      <c r="D8664" s="9" t="s">
        <v>16080</v>
      </c>
      <c r="E8664" s="9"/>
    </row>
    <row r="8665" spans="1:5" x14ac:dyDescent="0.25">
      <c r="A8665" s="9" t="s">
        <v>20483</v>
      </c>
      <c r="B8665" s="9" t="s">
        <v>20484</v>
      </c>
      <c r="C8665" s="9" t="s">
        <v>7</v>
      </c>
      <c r="D8665" s="9" t="s">
        <v>16080</v>
      </c>
      <c r="E8665" s="9"/>
    </row>
    <row r="8666" spans="1:5" x14ac:dyDescent="0.25">
      <c r="A8666" s="9" t="s">
        <v>20485</v>
      </c>
      <c r="B8666" s="9" t="s">
        <v>20486</v>
      </c>
      <c r="C8666" s="9" t="s">
        <v>7</v>
      </c>
      <c r="D8666" s="9" t="s">
        <v>16080</v>
      </c>
      <c r="E8666" s="9"/>
    </row>
    <row r="8667" spans="1:5" x14ac:dyDescent="0.25">
      <c r="A8667" s="9" t="s">
        <v>20487</v>
      </c>
      <c r="B8667" s="9" t="s">
        <v>20488</v>
      </c>
      <c r="C8667" s="9" t="s">
        <v>7</v>
      </c>
      <c r="D8667" s="9" t="s">
        <v>16080</v>
      </c>
      <c r="E8667" s="9"/>
    </row>
    <row r="8668" spans="1:5" x14ac:dyDescent="0.25">
      <c r="A8668" s="9" t="s">
        <v>20489</v>
      </c>
      <c r="B8668" s="9" t="s">
        <v>20490</v>
      </c>
      <c r="C8668" s="9" t="s">
        <v>7</v>
      </c>
      <c r="D8668" s="9" t="s">
        <v>16080</v>
      </c>
      <c r="E8668" s="9"/>
    </row>
    <row r="8669" spans="1:5" x14ac:dyDescent="0.25">
      <c r="A8669" s="9" t="s">
        <v>20491</v>
      </c>
      <c r="B8669" s="9" t="s">
        <v>20492</v>
      </c>
      <c r="C8669" s="9" t="s">
        <v>7</v>
      </c>
      <c r="D8669" s="9" t="s">
        <v>16080</v>
      </c>
      <c r="E8669" s="9"/>
    </row>
    <row r="8670" spans="1:5" x14ac:dyDescent="0.25">
      <c r="A8670" s="9" t="s">
        <v>20493</v>
      </c>
      <c r="B8670" s="9" t="s">
        <v>20494</v>
      </c>
      <c r="C8670" s="9" t="s">
        <v>7</v>
      </c>
      <c r="D8670" s="9" t="s">
        <v>16080</v>
      </c>
      <c r="E8670" s="9"/>
    </row>
    <row r="8671" spans="1:5" x14ac:dyDescent="0.25">
      <c r="A8671" s="9" t="s">
        <v>20495</v>
      </c>
      <c r="B8671" s="9" t="s">
        <v>20496</v>
      </c>
      <c r="C8671" s="9" t="s">
        <v>7</v>
      </c>
      <c r="D8671" s="9" t="s">
        <v>16080</v>
      </c>
      <c r="E8671" s="9"/>
    </row>
    <row r="8672" spans="1:5" x14ac:dyDescent="0.25">
      <c r="A8672" s="9" t="s">
        <v>20497</v>
      </c>
      <c r="B8672" s="9" t="s">
        <v>20498</v>
      </c>
      <c r="C8672" s="9" t="s">
        <v>7</v>
      </c>
      <c r="D8672" s="9" t="s">
        <v>16080</v>
      </c>
      <c r="E8672" s="9"/>
    </row>
    <row r="8673" spans="1:5" x14ac:dyDescent="0.25">
      <c r="A8673" s="9" t="s">
        <v>20499</v>
      </c>
      <c r="B8673" s="9" t="s">
        <v>20500</v>
      </c>
      <c r="C8673" s="9" t="s">
        <v>7</v>
      </c>
      <c r="D8673" s="9" t="s">
        <v>16080</v>
      </c>
      <c r="E8673" s="9"/>
    </row>
    <row r="8674" spans="1:5" x14ac:dyDescent="0.25">
      <c r="A8674" s="9" t="s">
        <v>20501</v>
      </c>
      <c r="B8674" s="9" t="s">
        <v>20502</v>
      </c>
      <c r="C8674" s="9" t="s">
        <v>7</v>
      </c>
      <c r="D8674" s="9" t="s">
        <v>16080</v>
      </c>
      <c r="E8674" s="9"/>
    </row>
    <row r="8675" spans="1:5" x14ac:dyDescent="0.25">
      <c r="A8675" s="9" t="s">
        <v>20503</v>
      </c>
      <c r="B8675" s="9" t="s">
        <v>20504</v>
      </c>
      <c r="C8675" s="9" t="s">
        <v>7</v>
      </c>
      <c r="D8675" s="9" t="s">
        <v>16080</v>
      </c>
      <c r="E8675" s="9"/>
    </row>
    <row r="8676" spans="1:5" x14ac:dyDescent="0.25">
      <c r="A8676" s="9" t="s">
        <v>20507</v>
      </c>
      <c r="B8676" s="9" t="s">
        <v>20508</v>
      </c>
      <c r="C8676" s="9" t="s">
        <v>7</v>
      </c>
      <c r="D8676" s="9" t="s">
        <v>16080</v>
      </c>
      <c r="E8676" s="9"/>
    </row>
    <row r="8677" spans="1:5" x14ac:dyDescent="0.25">
      <c r="A8677" s="9" t="s">
        <v>20509</v>
      </c>
      <c r="B8677" s="9" t="s">
        <v>20510</v>
      </c>
      <c r="C8677" s="9" t="s">
        <v>7</v>
      </c>
      <c r="D8677" s="9" t="s">
        <v>16080</v>
      </c>
      <c r="E8677" s="9"/>
    </row>
    <row r="8678" spans="1:5" x14ac:dyDescent="0.25">
      <c r="A8678" s="9" t="s">
        <v>20511</v>
      </c>
      <c r="B8678" s="9" t="s">
        <v>20512</v>
      </c>
      <c r="C8678" s="9" t="s">
        <v>7</v>
      </c>
      <c r="D8678" s="9" t="s">
        <v>16080</v>
      </c>
      <c r="E8678" s="9"/>
    </row>
    <row r="8679" spans="1:5" x14ac:dyDescent="0.25">
      <c r="A8679" s="9" t="s">
        <v>20513</v>
      </c>
      <c r="B8679" s="9" t="s">
        <v>20514</v>
      </c>
      <c r="C8679" s="9" t="s">
        <v>7</v>
      </c>
      <c r="D8679" s="9" t="s">
        <v>16080</v>
      </c>
      <c r="E8679" s="9"/>
    </row>
    <row r="8680" spans="1:5" x14ac:dyDescent="0.25">
      <c r="A8680" s="9" t="s">
        <v>20515</v>
      </c>
      <c r="B8680" s="9" t="s">
        <v>20516</v>
      </c>
      <c r="C8680" s="9" t="s">
        <v>7</v>
      </c>
      <c r="D8680" s="9" t="s">
        <v>16080</v>
      </c>
      <c r="E8680" s="9"/>
    </row>
    <row r="8681" spans="1:5" x14ac:dyDescent="0.25">
      <c r="A8681" s="9" t="s">
        <v>20517</v>
      </c>
      <c r="B8681" s="9" t="s">
        <v>20518</v>
      </c>
      <c r="C8681" s="9" t="s">
        <v>7</v>
      </c>
      <c r="D8681" s="9" t="s">
        <v>16080</v>
      </c>
      <c r="E8681" s="9"/>
    </row>
    <row r="8682" spans="1:5" x14ac:dyDescent="0.25">
      <c r="A8682" s="9" t="s">
        <v>20519</v>
      </c>
      <c r="B8682" s="9" t="s">
        <v>20520</v>
      </c>
      <c r="C8682" s="9" t="s">
        <v>7</v>
      </c>
      <c r="D8682" s="9" t="s">
        <v>16080</v>
      </c>
      <c r="E8682" s="9"/>
    </row>
    <row r="8683" spans="1:5" x14ac:dyDescent="0.25">
      <c r="A8683" s="9" t="s">
        <v>20521</v>
      </c>
      <c r="B8683" s="9" t="s">
        <v>20522</v>
      </c>
      <c r="C8683" s="9" t="s">
        <v>7</v>
      </c>
      <c r="D8683" s="9" t="s">
        <v>16080</v>
      </c>
      <c r="E8683" s="9"/>
    </row>
    <row r="8684" spans="1:5" x14ac:dyDescent="0.25">
      <c r="A8684" s="9" t="s">
        <v>20523</v>
      </c>
      <c r="B8684" s="9" t="s">
        <v>20524</v>
      </c>
      <c r="C8684" s="9" t="s">
        <v>7</v>
      </c>
      <c r="D8684" s="9" t="s">
        <v>16080</v>
      </c>
      <c r="E8684" s="9"/>
    </row>
    <row r="8685" spans="1:5" x14ac:dyDescent="0.25">
      <c r="A8685" s="9" t="s">
        <v>20525</v>
      </c>
      <c r="B8685" s="9" t="s">
        <v>20526</v>
      </c>
      <c r="C8685" s="9" t="s">
        <v>7</v>
      </c>
      <c r="D8685" s="9" t="s">
        <v>16080</v>
      </c>
      <c r="E8685" s="9"/>
    </row>
    <row r="8686" spans="1:5" x14ac:dyDescent="0.25">
      <c r="A8686" s="9" t="s">
        <v>20529</v>
      </c>
      <c r="B8686" s="9" t="s">
        <v>20530</v>
      </c>
      <c r="C8686" s="9" t="s">
        <v>7</v>
      </c>
      <c r="D8686" s="9" t="s">
        <v>16080</v>
      </c>
      <c r="E8686" s="9"/>
    </row>
    <row r="8687" spans="1:5" x14ac:dyDescent="0.25">
      <c r="A8687" s="9" t="s">
        <v>20531</v>
      </c>
      <c r="B8687" s="9" t="s">
        <v>20532</v>
      </c>
      <c r="C8687" s="9" t="s">
        <v>7</v>
      </c>
      <c r="D8687" s="9" t="s">
        <v>16080</v>
      </c>
      <c r="E8687" s="9"/>
    </row>
    <row r="8688" spans="1:5" x14ac:dyDescent="0.25">
      <c r="A8688" s="9" t="s">
        <v>20533</v>
      </c>
      <c r="B8688" s="9" t="s">
        <v>20534</v>
      </c>
      <c r="C8688" s="9" t="s">
        <v>7</v>
      </c>
      <c r="D8688" s="9" t="s">
        <v>16080</v>
      </c>
      <c r="E8688" s="9"/>
    </row>
    <row r="8689" spans="1:5" x14ac:dyDescent="0.25">
      <c r="A8689" s="9" t="s">
        <v>20535</v>
      </c>
      <c r="B8689" s="9" t="s">
        <v>20536</v>
      </c>
      <c r="C8689" s="9" t="s">
        <v>7</v>
      </c>
      <c r="D8689" s="9" t="s">
        <v>16080</v>
      </c>
      <c r="E8689" s="9"/>
    </row>
    <row r="8690" spans="1:5" x14ac:dyDescent="0.25">
      <c r="A8690" s="9" t="s">
        <v>20537</v>
      </c>
      <c r="B8690" s="9" t="s">
        <v>20538</v>
      </c>
      <c r="C8690" s="9" t="s">
        <v>7</v>
      </c>
      <c r="D8690" s="9" t="s">
        <v>16080</v>
      </c>
      <c r="E8690" s="9"/>
    </row>
    <row r="8691" spans="1:5" x14ac:dyDescent="0.25">
      <c r="A8691" s="9" t="s">
        <v>20539</v>
      </c>
      <c r="B8691" s="9" t="s">
        <v>20540</v>
      </c>
      <c r="C8691" s="9" t="s">
        <v>7</v>
      </c>
      <c r="D8691" s="9" t="s">
        <v>16080</v>
      </c>
      <c r="E8691" s="9"/>
    </row>
    <row r="8692" spans="1:5" x14ac:dyDescent="0.25">
      <c r="A8692" s="9" t="s">
        <v>20541</v>
      </c>
      <c r="B8692" s="9" t="s">
        <v>20542</v>
      </c>
      <c r="C8692" s="9" t="s">
        <v>7</v>
      </c>
      <c r="D8692" s="9" t="s">
        <v>16080</v>
      </c>
      <c r="E8692" s="9"/>
    </row>
    <row r="8693" spans="1:5" x14ac:dyDescent="0.25">
      <c r="A8693" s="9" t="s">
        <v>20543</v>
      </c>
      <c r="B8693" s="9" t="s">
        <v>20544</v>
      </c>
      <c r="C8693" s="9" t="s">
        <v>7</v>
      </c>
      <c r="D8693" s="9" t="s">
        <v>16080</v>
      </c>
      <c r="E8693" s="9"/>
    </row>
    <row r="8694" spans="1:5" x14ac:dyDescent="0.25">
      <c r="A8694" s="9" t="s">
        <v>20545</v>
      </c>
      <c r="B8694" s="9" t="s">
        <v>20546</v>
      </c>
      <c r="C8694" s="9" t="s">
        <v>7</v>
      </c>
      <c r="D8694" s="9" t="s">
        <v>16080</v>
      </c>
      <c r="E8694" s="9"/>
    </row>
    <row r="8695" spans="1:5" x14ac:dyDescent="0.25">
      <c r="A8695" s="9" t="s">
        <v>20547</v>
      </c>
      <c r="B8695" s="9" t="s">
        <v>20548</v>
      </c>
      <c r="C8695" s="9" t="s">
        <v>7</v>
      </c>
      <c r="D8695" s="9" t="s">
        <v>16080</v>
      </c>
      <c r="E8695" s="9"/>
    </row>
    <row r="8696" spans="1:5" x14ac:dyDescent="0.25">
      <c r="A8696" s="9" t="s">
        <v>20549</v>
      </c>
      <c r="B8696" s="9" t="s">
        <v>20550</v>
      </c>
      <c r="C8696" s="9" t="s">
        <v>7</v>
      </c>
      <c r="D8696" s="9" t="s">
        <v>16080</v>
      </c>
      <c r="E8696" s="9"/>
    </row>
    <row r="8697" spans="1:5" x14ac:dyDescent="0.25">
      <c r="A8697" s="9" t="s">
        <v>20551</v>
      </c>
      <c r="B8697" s="9" t="s">
        <v>20552</v>
      </c>
      <c r="C8697" s="9" t="s">
        <v>7</v>
      </c>
      <c r="D8697" s="9" t="s">
        <v>16080</v>
      </c>
      <c r="E8697" s="9"/>
    </row>
    <row r="8698" spans="1:5" x14ac:dyDescent="0.25">
      <c r="A8698" s="9" t="s">
        <v>20553</v>
      </c>
      <c r="B8698" s="9" t="s">
        <v>20554</v>
      </c>
      <c r="C8698" s="9" t="s">
        <v>7</v>
      </c>
      <c r="D8698" s="9" t="s">
        <v>16080</v>
      </c>
      <c r="E8698" s="9"/>
    </row>
    <row r="8699" spans="1:5" x14ac:dyDescent="0.25">
      <c r="A8699" s="9" t="s">
        <v>20555</v>
      </c>
      <c r="B8699" s="9" t="s">
        <v>20556</v>
      </c>
      <c r="C8699" s="9" t="s">
        <v>7</v>
      </c>
      <c r="D8699" s="9" t="s">
        <v>16080</v>
      </c>
      <c r="E8699" s="9"/>
    </row>
    <row r="8700" spans="1:5" x14ac:dyDescent="0.25">
      <c r="A8700" s="9" t="s">
        <v>20557</v>
      </c>
      <c r="B8700" s="9" t="s">
        <v>20558</v>
      </c>
      <c r="C8700" s="9" t="s">
        <v>7</v>
      </c>
      <c r="D8700" s="9" t="s">
        <v>16080</v>
      </c>
      <c r="E8700" s="9"/>
    </row>
    <row r="8701" spans="1:5" x14ac:dyDescent="0.25">
      <c r="A8701" s="9" t="s">
        <v>20559</v>
      </c>
      <c r="B8701" s="9" t="s">
        <v>20560</v>
      </c>
      <c r="C8701" s="9" t="s">
        <v>7</v>
      </c>
      <c r="D8701" s="9" t="s">
        <v>16080</v>
      </c>
      <c r="E8701" s="9"/>
    </row>
    <row r="8702" spans="1:5" x14ac:dyDescent="0.25">
      <c r="A8702" s="9" t="s">
        <v>20561</v>
      </c>
      <c r="B8702" s="9" t="s">
        <v>20562</v>
      </c>
      <c r="C8702" s="9" t="s">
        <v>7</v>
      </c>
      <c r="D8702" s="9" t="s">
        <v>16080</v>
      </c>
      <c r="E8702" s="9"/>
    </row>
    <row r="8703" spans="1:5" x14ac:dyDescent="0.25">
      <c r="A8703" s="9" t="s">
        <v>20563</v>
      </c>
      <c r="B8703" s="9" t="s">
        <v>20564</v>
      </c>
      <c r="C8703" s="9" t="s">
        <v>7</v>
      </c>
      <c r="D8703" s="9" t="s">
        <v>16080</v>
      </c>
      <c r="E8703" s="9"/>
    </row>
    <row r="8704" spans="1:5" x14ac:dyDescent="0.25">
      <c r="A8704" s="9" t="s">
        <v>20565</v>
      </c>
      <c r="B8704" s="9" t="s">
        <v>20566</v>
      </c>
      <c r="C8704" s="9" t="s">
        <v>7</v>
      </c>
      <c r="D8704" s="9" t="s">
        <v>16080</v>
      </c>
      <c r="E8704" s="9"/>
    </row>
    <row r="8705" spans="1:5" x14ac:dyDescent="0.25">
      <c r="A8705" s="9" t="s">
        <v>20567</v>
      </c>
      <c r="B8705" s="9" t="s">
        <v>20568</v>
      </c>
      <c r="C8705" s="9" t="s">
        <v>7</v>
      </c>
      <c r="D8705" s="9" t="s">
        <v>16080</v>
      </c>
      <c r="E8705" s="9"/>
    </row>
    <row r="8706" spans="1:5" x14ac:dyDescent="0.25">
      <c r="A8706" s="9" t="s">
        <v>20569</v>
      </c>
      <c r="B8706" s="9" t="s">
        <v>20570</v>
      </c>
      <c r="C8706" s="9" t="s">
        <v>7</v>
      </c>
      <c r="D8706" s="9" t="s">
        <v>16080</v>
      </c>
      <c r="E8706" s="9"/>
    </row>
    <row r="8707" spans="1:5" x14ac:dyDescent="0.25">
      <c r="A8707" s="9" t="s">
        <v>20571</v>
      </c>
      <c r="B8707" s="9" t="s">
        <v>20572</v>
      </c>
      <c r="C8707" s="9" t="s">
        <v>7</v>
      </c>
      <c r="D8707" s="9" t="s">
        <v>16080</v>
      </c>
      <c r="E8707" s="9"/>
    </row>
    <row r="8708" spans="1:5" x14ac:dyDescent="0.25">
      <c r="A8708" s="9" t="s">
        <v>20573</v>
      </c>
      <c r="B8708" s="9" t="s">
        <v>20574</v>
      </c>
      <c r="C8708" s="9" t="s">
        <v>7</v>
      </c>
      <c r="D8708" s="9" t="s">
        <v>16080</v>
      </c>
      <c r="E8708" s="9"/>
    </row>
    <row r="8709" spans="1:5" x14ac:dyDescent="0.25">
      <c r="A8709" s="9" t="s">
        <v>20575</v>
      </c>
      <c r="B8709" s="9" t="s">
        <v>20576</v>
      </c>
      <c r="C8709" s="9" t="s">
        <v>7</v>
      </c>
      <c r="D8709" s="9" t="s">
        <v>16080</v>
      </c>
      <c r="E8709" s="9"/>
    </row>
    <row r="8710" spans="1:5" x14ac:dyDescent="0.25">
      <c r="A8710" s="9" t="s">
        <v>20577</v>
      </c>
      <c r="B8710" s="9" t="s">
        <v>20578</v>
      </c>
      <c r="C8710" s="9" t="s">
        <v>7</v>
      </c>
      <c r="D8710" s="9" t="s">
        <v>16080</v>
      </c>
      <c r="E8710" s="9"/>
    </row>
    <row r="8711" spans="1:5" x14ac:dyDescent="0.25">
      <c r="A8711" s="9" t="s">
        <v>20579</v>
      </c>
      <c r="B8711" s="9" t="s">
        <v>20580</v>
      </c>
      <c r="C8711" s="9" t="s">
        <v>7</v>
      </c>
      <c r="D8711" s="9" t="s">
        <v>16080</v>
      </c>
      <c r="E8711" s="9"/>
    </row>
    <row r="8712" spans="1:5" x14ac:dyDescent="0.25">
      <c r="A8712" s="9" t="s">
        <v>20581</v>
      </c>
      <c r="B8712" s="9" t="s">
        <v>20582</v>
      </c>
      <c r="C8712" s="9" t="s">
        <v>7</v>
      </c>
      <c r="D8712" s="9" t="s">
        <v>16080</v>
      </c>
      <c r="E8712" s="9"/>
    </row>
    <row r="8713" spans="1:5" x14ac:dyDescent="0.25">
      <c r="A8713" s="9" t="s">
        <v>20583</v>
      </c>
      <c r="B8713" s="9" t="s">
        <v>20584</v>
      </c>
      <c r="C8713" s="9" t="s">
        <v>7</v>
      </c>
      <c r="D8713" s="9" t="s">
        <v>16080</v>
      </c>
      <c r="E8713" s="9"/>
    </row>
    <row r="8714" spans="1:5" x14ac:dyDescent="0.25">
      <c r="A8714" s="9" t="s">
        <v>20585</v>
      </c>
      <c r="B8714" s="9" t="s">
        <v>20586</v>
      </c>
      <c r="C8714" s="9" t="s">
        <v>7</v>
      </c>
      <c r="D8714" s="9" t="s">
        <v>16080</v>
      </c>
      <c r="E8714" s="9"/>
    </row>
    <row r="8715" spans="1:5" x14ac:dyDescent="0.25">
      <c r="A8715" s="9" t="s">
        <v>20587</v>
      </c>
      <c r="B8715" s="9" t="s">
        <v>20588</v>
      </c>
      <c r="C8715" s="9" t="s">
        <v>7</v>
      </c>
      <c r="D8715" s="9" t="s">
        <v>16080</v>
      </c>
      <c r="E8715" s="9"/>
    </row>
    <row r="8716" spans="1:5" x14ac:dyDescent="0.25">
      <c r="A8716" s="9" t="s">
        <v>20589</v>
      </c>
      <c r="B8716" s="9" t="s">
        <v>20590</v>
      </c>
      <c r="C8716" s="9" t="s">
        <v>7</v>
      </c>
      <c r="D8716" s="9" t="s">
        <v>16080</v>
      </c>
      <c r="E8716" s="9"/>
    </row>
    <row r="8717" spans="1:5" x14ac:dyDescent="0.25">
      <c r="A8717" s="9" t="s">
        <v>20591</v>
      </c>
      <c r="B8717" s="9" t="s">
        <v>20592</v>
      </c>
      <c r="C8717" s="9" t="s">
        <v>7</v>
      </c>
      <c r="D8717" s="9" t="s">
        <v>16080</v>
      </c>
      <c r="E8717" s="9"/>
    </row>
    <row r="8718" spans="1:5" x14ac:dyDescent="0.25">
      <c r="A8718" s="9" t="s">
        <v>20593</v>
      </c>
      <c r="B8718" s="9" t="s">
        <v>20594</v>
      </c>
      <c r="C8718" s="9" t="s">
        <v>7</v>
      </c>
      <c r="D8718" s="9" t="s">
        <v>16080</v>
      </c>
      <c r="E8718" s="9"/>
    </row>
    <row r="8719" spans="1:5" x14ac:dyDescent="0.25">
      <c r="A8719" s="9" t="s">
        <v>20595</v>
      </c>
      <c r="B8719" s="9" t="s">
        <v>20596</v>
      </c>
      <c r="C8719" s="9" t="s">
        <v>7</v>
      </c>
      <c r="D8719" s="9" t="s">
        <v>16080</v>
      </c>
      <c r="E8719" s="9"/>
    </row>
    <row r="8720" spans="1:5" x14ac:dyDescent="0.25">
      <c r="A8720" s="9" t="s">
        <v>20597</v>
      </c>
      <c r="B8720" s="9" t="s">
        <v>20598</v>
      </c>
      <c r="C8720" s="9" t="s">
        <v>7</v>
      </c>
      <c r="D8720" s="9" t="s">
        <v>16080</v>
      </c>
      <c r="E8720" s="9"/>
    </row>
    <row r="8721" spans="1:5" x14ac:dyDescent="0.25">
      <c r="A8721" s="9" t="s">
        <v>20599</v>
      </c>
      <c r="B8721" s="9" t="s">
        <v>20600</v>
      </c>
      <c r="C8721" s="9" t="s">
        <v>7</v>
      </c>
      <c r="D8721" s="9" t="s">
        <v>16080</v>
      </c>
      <c r="E8721" s="9"/>
    </row>
    <row r="8722" spans="1:5" x14ac:dyDescent="0.25">
      <c r="A8722" s="9" t="s">
        <v>20601</v>
      </c>
      <c r="B8722" s="9" t="s">
        <v>20602</v>
      </c>
      <c r="C8722" s="9" t="s">
        <v>7</v>
      </c>
      <c r="D8722" s="9" t="s">
        <v>16080</v>
      </c>
      <c r="E8722" s="9"/>
    </row>
    <row r="8723" spans="1:5" x14ac:dyDescent="0.25">
      <c r="A8723" s="9" t="s">
        <v>20603</v>
      </c>
      <c r="B8723" s="9" t="s">
        <v>20604</v>
      </c>
      <c r="C8723" s="9" t="s">
        <v>7</v>
      </c>
      <c r="D8723" s="9" t="s">
        <v>16080</v>
      </c>
      <c r="E8723" s="9"/>
    </row>
    <row r="8724" spans="1:5" x14ac:dyDescent="0.25">
      <c r="A8724" s="9" t="s">
        <v>20605</v>
      </c>
      <c r="B8724" s="9" t="s">
        <v>20606</v>
      </c>
      <c r="C8724" s="9" t="s">
        <v>7</v>
      </c>
      <c r="D8724" s="9" t="s">
        <v>16080</v>
      </c>
      <c r="E8724" s="9"/>
    </row>
    <row r="8725" spans="1:5" x14ac:dyDescent="0.25">
      <c r="A8725" s="9" t="s">
        <v>20607</v>
      </c>
      <c r="B8725" s="9" t="s">
        <v>20608</v>
      </c>
      <c r="C8725" s="9" t="s">
        <v>7</v>
      </c>
      <c r="D8725" s="9" t="s">
        <v>16080</v>
      </c>
      <c r="E8725" s="9"/>
    </row>
    <row r="8726" spans="1:5" x14ac:dyDescent="0.25">
      <c r="A8726" s="9" t="s">
        <v>20609</v>
      </c>
      <c r="B8726" s="9" t="s">
        <v>20610</v>
      </c>
      <c r="C8726" s="9" t="s">
        <v>7</v>
      </c>
      <c r="D8726" s="9" t="s">
        <v>16080</v>
      </c>
      <c r="E8726" s="9"/>
    </row>
    <row r="8727" spans="1:5" x14ac:dyDescent="0.25">
      <c r="A8727" s="9" t="s">
        <v>20611</v>
      </c>
      <c r="B8727" s="9" t="s">
        <v>20612</v>
      </c>
      <c r="C8727" s="9" t="s">
        <v>7</v>
      </c>
      <c r="D8727" s="9" t="s">
        <v>16080</v>
      </c>
      <c r="E8727" s="9"/>
    </row>
    <row r="8728" spans="1:5" x14ac:dyDescent="0.25">
      <c r="A8728" s="9" t="s">
        <v>20615</v>
      </c>
      <c r="B8728" s="9" t="s">
        <v>20616</v>
      </c>
      <c r="C8728" s="9" t="s">
        <v>7</v>
      </c>
      <c r="D8728" s="9" t="s">
        <v>16080</v>
      </c>
      <c r="E8728" s="9"/>
    </row>
    <row r="8729" spans="1:5" x14ac:dyDescent="0.25">
      <c r="A8729" s="9" t="s">
        <v>20617</v>
      </c>
      <c r="B8729" s="9" t="s">
        <v>20618</v>
      </c>
      <c r="C8729" s="9" t="s">
        <v>7</v>
      </c>
      <c r="D8729" s="9" t="s">
        <v>16080</v>
      </c>
      <c r="E8729" s="9"/>
    </row>
    <row r="8730" spans="1:5" x14ac:dyDescent="0.25">
      <c r="A8730" s="9" t="s">
        <v>20619</v>
      </c>
      <c r="B8730" s="9" t="s">
        <v>20620</v>
      </c>
      <c r="C8730" s="9" t="s">
        <v>7</v>
      </c>
      <c r="D8730" s="9" t="s">
        <v>16080</v>
      </c>
      <c r="E8730" s="9"/>
    </row>
    <row r="8731" spans="1:5" x14ac:dyDescent="0.25">
      <c r="A8731" s="9" t="s">
        <v>20623</v>
      </c>
      <c r="B8731" s="9" t="s">
        <v>20624</v>
      </c>
      <c r="C8731" s="9" t="s">
        <v>7</v>
      </c>
      <c r="D8731" s="9" t="s">
        <v>16080</v>
      </c>
      <c r="E8731" s="9"/>
    </row>
    <row r="8732" spans="1:5" x14ac:dyDescent="0.25">
      <c r="A8732" s="9" t="s">
        <v>20625</v>
      </c>
      <c r="B8732" s="9" t="s">
        <v>20626</v>
      </c>
      <c r="C8732" s="9" t="s">
        <v>7</v>
      </c>
      <c r="D8732" s="9" t="s">
        <v>16080</v>
      </c>
      <c r="E8732" s="9"/>
    </row>
    <row r="8733" spans="1:5" x14ac:dyDescent="0.25">
      <c r="A8733" s="9" t="s">
        <v>20629</v>
      </c>
      <c r="B8733" s="9" t="s">
        <v>20630</v>
      </c>
      <c r="C8733" s="9" t="s">
        <v>7</v>
      </c>
      <c r="D8733" s="9" t="s">
        <v>16080</v>
      </c>
      <c r="E8733" s="9"/>
    </row>
    <row r="8734" spans="1:5" x14ac:dyDescent="0.25">
      <c r="A8734" s="9" t="s">
        <v>20631</v>
      </c>
      <c r="B8734" s="9" t="s">
        <v>20632</v>
      </c>
      <c r="C8734" s="9" t="s">
        <v>7</v>
      </c>
      <c r="D8734" s="9" t="s">
        <v>16080</v>
      </c>
      <c r="E8734" s="9"/>
    </row>
    <row r="8735" spans="1:5" x14ac:dyDescent="0.25">
      <c r="A8735" s="9" t="s">
        <v>20633</v>
      </c>
      <c r="B8735" s="9" t="s">
        <v>20634</v>
      </c>
      <c r="C8735" s="9" t="s">
        <v>7</v>
      </c>
      <c r="D8735" s="9" t="s">
        <v>16080</v>
      </c>
      <c r="E8735" s="9"/>
    </row>
    <row r="8736" spans="1:5" x14ac:dyDescent="0.25">
      <c r="A8736" s="9" t="s">
        <v>20635</v>
      </c>
      <c r="B8736" s="9" t="s">
        <v>20636</v>
      </c>
      <c r="C8736" s="9" t="s">
        <v>7</v>
      </c>
      <c r="D8736" s="9" t="s">
        <v>16080</v>
      </c>
      <c r="E8736" s="9"/>
    </row>
    <row r="8737" spans="1:5" x14ac:dyDescent="0.25">
      <c r="A8737" s="9" t="s">
        <v>20637</v>
      </c>
      <c r="B8737" s="9" t="s">
        <v>20638</v>
      </c>
      <c r="C8737" s="9" t="s">
        <v>7</v>
      </c>
      <c r="D8737" s="9" t="s">
        <v>16080</v>
      </c>
      <c r="E8737" s="9"/>
    </row>
    <row r="8738" spans="1:5" x14ac:dyDescent="0.25">
      <c r="A8738" s="9" t="s">
        <v>20639</v>
      </c>
      <c r="B8738" s="9" t="s">
        <v>20640</v>
      </c>
      <c r="C8738" s="9" t="s">
        <v>7</v>
      </c>
      <c r="D8738" s="9" t="s">
        <v>16080</v>
      </c>
      <c r="E8738" s="9"/>
    </row>
    <row r="8739" spans="1:5" x14ac:dyDescent="0.25">
      <c r="A8739" s="9" t="s">
        <v>20641</v>
      </c>
      <c r="B8739" s="9" t="s">
        <v>20642</v>
      </c>
      <c r="C8739" s="9" t="s">
        <v>7</v>
      </c>
      <c r="D8739" s="9" t="s">
        <v>16080</v>
      </c>
      <c r="E8739" s="9"/>
    </row>
    <row r="8740" spans="1:5" x14ac:dyDescent="0.25">
      <c r="A8740" s="9" t="s">
        <v>20643</v>
      </c>
      <c r="B8740" s="9" t="s">
        <v>20644</v>
      </c>
      <c r="C8740" s="9" t="s">
        <v>7</v>
      </c>
      <c r="D8740" s="9" t="s">
        <v>16080</v>
      </c>
      <c r="E8740" s="9"/>
    </row>
    <row r="8741" spans="1:5" x14ac:dyDescent="0.25">
      <c r="A8741" s="9" t="s">
        <v>20645</v>
      </c>
      <c r="B8741" s="9" t="s">
        <v>20646</v>
      </c>
      <c r="C8741" s="9" t="s">
        <v>7</v>
      </c>
      <c r="D8741" s="9" t="s">
        <v>16080</v>
      </c>
      <c r="E8741" s="9"/>
    </row>
    <row r="8742" spans="1:5" x14ac:dyDescent="0.25">
      <c r="A8742" s="9" t="s">
        <v>20647</v>
      </c>
      <c r="B8742" s="9" t="s">
        <v>20648</v>
      </c>
      <c r="C8742" s="9" t="s">
        <v>7</v>
      </c>
      <c r="D8742" s="9" t="s">
        <v>16080</v>
      </c>
      <c r="E8742" s="9"/>
    </row>
    <row r="8743" spans="1:5" x14ac:dyDescent="0.25">
      <c r="A8743" s="9" t="s">
        <v>20649</v>
      </c>
      <c r="B8743" s="9" t="s">
        <v>20650</v>
      </c>
      <c r="C8743" s="9" t="s">
        <v>7</v>
      </c>
      <c r="D8743" s="9" t="s">
        <v>16080</v>
      </c>
      <c r="E8743" s="9"/>
    </row>
    <row r="8744" spans="1:5" x14ac:dyDescent="0.25">
      <c r="A8744" s="9" t="s">
        <v>20657</v>
      </c>
      <c r="B8744" s="9" t="s">
        <v>20658</v>
      </c>
      <c r="C8744" s="9" t="s">
        <v>7</v>
      </c>
      <c r="D8744" s="9" t="s">
        <v>16080</v>
      </c>
      <c r="E8744" s="9"/>
    </row>
    <row r="8745" spans="1:5" x14ac:dyDescent="0.25">
      <c r="A8745" s="9" t="s">
        <v>20659</v>
      </c>
      <c r="B8745" s="9" t="s">
        <v>20660</v>
      </c>
      <c r="C8745" s="9" t="s">
        <v>7</v>
      </c>
      <c r="D8745" s="9" t="s">
        <v>16080</v>
      </c>
      <c r="E8745" s="9"/>
    </row>
    <row r="8746" spans="1:5" x14ac:dyDescent="0.25">
      <c r="A8746" s="9" t="s">
        <v>20661</v>
      </c>
      <c r="B8746" s="9" t="s">
        <v>20662</v>
      </c>
      <c r="C8746" s="9" t="s">
        <v>7</v>
      </c>
      <c r="D8746" s="9" t="s">
        <v>16080</v>
      </c>
      <c r="E8746" s="9"/>
    </row>
    <row r="8747" spans="1:5" x14ac:dyDescent="0.25">
      <c r="A8747" s="9" t="s">
        <v>20663</v>
      </c>
      <c r="B8747" s="9" t="s">
        <v>20664</v>
      </c>
      <c r="C8747" s="9" t="s">
        <v>7</v>
      </c>
      <c r="D8747" s="9" t="s">
        <v>16080</v>
      </c>
      <c r="E8747" s="9"/>
    </row>
    <row r="8748" spans="1:5" x14ac:dyDescent="0.25">
      <c r="A8748" s="9" t="s">
        <v>20665</v>
      </c>
      <c r="B8748" s="9" t="s">
        <v>20666</v>
      </c>
      <c r="C8748" s="9" t="s">
        <v>7</v>
      </c>
      <c r="D8748" s="9" t="s">
        <v>16080</v>
      </c>
      <c r="E8748" s="9"/>
    </row>
    <row r="8749" spans="1:5" x14ac:dyDescent="0.25">
      <c r="A8749" s="9" t="s">
        <v>20667</v>
      </c>
      <c r="B8749" s="9" t="s">
        <v>20668</v>
      </c>
      <c r="C8749" s="9" t="s">
        <v>7</v>
      </c>
      <c r="D8749" s="9" t="s">
        <v>16080</v>
      </c>
      <c r="E8749" s="9"/>
    </row>
    <row r="8750" spans="1:5" x14ac:dyDescent="0.25">
      <c r="A8750" s="9" t="s">
        <v>20669</v>
      </c>
      <c r="B8750" s="9" t="s">
        <v>20670</v>
      </c>
      <c r="C8750" s="9" t="s">
        <v>7</v>
      </c>
      <c r="D8750" s="9" t="s">
        <v>16080</v>
      </c>
      <c r="E8750" s="9"/>
    </row>
    <row r="8751" spans="1:5" x14ac:dyDescent="0.25">
      <c r="A8751" s="9" t="s">
        <v>20671</v>
      </c>
      <c r="B8751" s="9" t="s">
        <v>20672</v>
      </c>
      <c r="C8751" s="9" t="s">
        <v>7</v>
      </c>
      <c r="D8751" s="9" t="s">
        <v>16080</v>
      </c>
      <c r="E8751" s="9"/>
    </row>
    <row r="8752" spans="1:5" x14ac:dyDescent="0.25">
      <c r="A8752" s="9" t="s">
        <v>20673</v>
      </c>
      <c r="B8752" s="9" t="s">
        <v>20674</v>
      </c>
      <c r="C8752" s="9" t="s">
        <v>7</v>
      </c>
      <c r="D8752" s="9" t="s">
        <v>16080</v>
      </c>
      <c r="E8752" s="9"/>
    </row>
    <row r="8753" spans="1:5" x14ac:dyDescent="0.25">
      <c r="A8753" s="9" t="s">
        <v>20675</v>
      </c>
      <c r="B8753" s="9" t="s">
        <v>20676</v>
      </c>
      <c r="C8753" s="9" t="s">
        <v>7</v>
      </c>
      <c r="D8753" s="9" t="s">
        <v>16080</v>
      </c>
      <c r="E8753" s="9"/>
    </row>
    <row r="8754" spans="1:5" x14ac:dyDescent="0.25">
      <c r="A8754" s="9" t="s">
        <v>20677</v>
      </c>
      <c r="B8754" s="9" t="s">
        <v>20678</v>
      </c>
      <c r="C8754" s="9" t="s">
        <v>7</v>
      </c>
      <c r="D8754" s="9" t="s">
        <v>16080</v>
      </c>
      <c r="E8754" s="9"/>
    </row>
    <row r="8755" spans="1:5" x14ac:dyDescent="0.25">
      <c r="A8755" s="9" t="s">
        <v>20679</v>
      </c>
      <c r="B8755" s="9" t="s">
        <v>20680</v>
      </c>
      <c r="C8755" s="9" t="s">
        <v>7</v>
      </c>
      <c r="D8755" s="9" t="s">
        <v>16080</v>
      </c>
      <c r="E8755" s="9"/>
    </row>
    <row r="8756" spans="1:5" x14ac:dyDescent="0.25">
      <c r="A8756" s="9" t="s">
        <v>20681</v>
      </c>
      <c r="B8756" s="9" t="s">
        <v>20682</v>
      </c>
      <c r="C8756" s="9" t="s">
        <v>7</v>
      </c>
      <c r="D8756" s="9" t="s">
        <v>16080</v>
      </c>
      <c r="E8756" s="9"/>
    </row>
    <row r="8757" spans="1:5" x14ac:dyDescent="0.25">
      <c r="A8757" s="9" t="s">
        <v>20683</v>
      </c>
      <c r="B8757" s="9" t="s">
        <v>20684</v>
      </c>
      <c r="C8757" s="9" t="s">
        <v>7</v>
      </c>
      <c r="D8757" s="9" t="s">
        <v>16080</v>
      </c>
      <c r="E8757" s="9"/>
    </row>
    <row r="8758" spans="1:5" x14ac:dyDescent="0.25">
      <c r="A8758" s="9" t="s">
        <v>20685</v>
      </c>
      <c r="B8758" s="9" t="s">
        <v>20686</v>
      </c>
      <c r="C8758" s="9" t="s">
        <v>7</v>
      </c>
      <c r="D8758" s="9" t="s">
        <v>16080</v>
      </c>
      <c r="E8758" s="9"/>
    </row>
    <row r="8759" spans="1:5" x14ac:dyDescent="0.25">
      <c r="A8759" s="9" t="s">
        <v>20687</v>
      </c>
      <c r="B8759" s="9" t="s">
        <v>20688</v>
      </c>
      <c r="C8759" s="9" t="s">
        <v>7</v>
      </c>
      <c r="D8759" s="9" t="s">
        <v>16080</v>
      </c>
      <c r="E8759" s="9"/>
    </row>
    <row r="8760" spans="1:5" x14ac:dyDescent="0.25">
      <c r="A8760" s="9" t="s">
        <v>20689</v>
      </c>
      <c r="B8760" s="9" t="s">
        <v>20690</v>
      </c>
      <c r="C8760" s="9" t="s">
        <v>7</v>
      </c>
      <c r="D8760" s="9" t="s">
        <v>16080</v>
      </c>
      <c r="E8760" s="9"/>
    </row>
    <row r="8761" spans="1:5" x14ac:dyDescent="0.25">
      <c r="A8761" s="9" t="s">
        <v>20691</v>
      </c>
      <c r="B8761" s="9" t="s">
        <v>20692</v>
      </c>
      <c r="C8761" s="9" t="s">
        <v>7</v>
      </c>
      <c r="D8761" s="9" t="s">
        <v>16080</v>
      </c>
      <c r="E8761" s="9"/>
    </row>
    <row r="8762" spans="1:5" x14ac:dyDescent="0.25">
      <c r="A8762" s="9" t="s">
        <v>20693</v>
      </c>
      <c r="B8762" s="9" t="s">
        <v>20694</v>
      </c>
      <c r="C8762" s="9" t="s">
        <v>7</v>
      </c>
      <c r="D8762" s="9" t="s">
        <v>16080</v>
      </c>
      <c r="E8762" s="9"/>
    </row>
    <row r="8763" spans="1:5" x14ac:dyDescent="0.25">
      <c r="A8763" s="9" t="s">
        <v>20695</v>
      </c>
      <c r="B8763" s="9" t="s">
        <v>20696</v>
      </c>
      <c r="C8763" s="9" t="s">
        <v>7</v>
      </c>
      <c r="D8763" s="9" t="s">
        <v>16080</v>
      </c>
      <c r="E8763" s="9"/>
    </row>
    <row r="8764" spans="1:5" x14ac:dyDescent="0.25">
      <c r="A8764" s="9" t="s">
        <v>20697</v>
      </c>
      <c r="B8764" s="9" t="s">
        <v>20698</v>
      </c>
      <c r="C8764" s="9" t="s">
        <v>7</v>
      </c>
      <c r="D8764" s="9" t="s">
        <v>16080</v>
      </c>
      <c r="E8764" s="9"/>
    </row>
    <row r="8765" spans="1:5" x14ac:dyDescent="0.25">
      <c r="A8765" s="9" t="s">
        <v>20699</v>
      </c>
      <c r="B8765" s="9" t="s">
        <v>20700</v>
      </c>
      <c r="C8765" s="9" t="s">
        <v>7</v>
      </c>
      <c r="D8765" s="9" t="s">
        <v>16080</v>
      </c>
      <c r="E8765" s="9"/>
    </row>
    <row r="8766" spans="1:5" x14ac:dyDescent="0.25">
      <c r="A8766" s="9" t="s">
        <v>20701</v>
      </c>
      <c r="B8766" s="9" t="s">
        <v>20702</v>
      </c>
      <c r="C8766" s="9" t="s">
        <v>7</v>
      </c>
      <c r="D8766" s="9" t="s">
        <v>16080</v>
      </c>
      <c r="E8766" s="9"/>
    </row>
    <row r="8767" spans="1:5" x14ac:dyDescent="0.25">
      <c r="A8767" s="9" t="s">
        <v>20703</v>
      </c>
      <c r="B8767" s="9" t="s">
        <v>20704</v>
      </c>
      <c r="C8767" s="9" t="s">
        <v>7</v>
      </c>
      <c r="D8767" s="9" t="s">
        <v>16080</v>
      </c>
      <c r="E8767" s="9"/>
    </row>
    <row r="8768" spans="1:5" x14ac:dyDescent="0.25">
      <c r="A8768" s="9" t="s">
        <v>20707</v>
      </c>
      <c r="B8768" s="9" t="s">
        <v>20708</v>
      </c>
      <c r="C8768" s="9" t="s">
        <v>7</v>
      </c>
      <c r="D8768" s="9" t="s">
        <v>16080</v>
      </c>
      <c r="E8768" s="9"/>
    </row>
    <row r="8769" spans="1:5" x14ac:dyDescent="0.25">
      <c r="A8769" s="9" t="s">
        <v>20711</v>
      </c>
      <c r="B8769" s="9" t="s">
        <v>20712</v>
      </c>
      <c r="C8769" s="9" t="s">
        <v>7</v>
      </c>
      <c r="D8769" s="9" t="s">
        <v>16080</v>
      </c>
      <c r="E8769" s="9"/>
    </row>
    <row r="8770" spans="1:5" x14ac:dyDescent="0.25">
      <c r="A8770" s="9" t="s">
        <v>20713</v>
      </c>
      <c r="B8770" s="9" t="s">
        <v>20714</v>
      </c>
      <c r="C8770" s="9" t="s">
        <v>7</v>
      </c>
      <c r="D8770" s="9" t="s">
        <v>16080</v>
      </c>
      <c r="E8770" s="9"/>
    </row>
    <row r="8771" spans="1:5" x14ac:dyDescent="0.25">
      <c r="A8771" s="9" t="s">
        <v>20715</v>
      </c>
      <c r="B8771" s="9" t="s">
        <v>20716</v>
      </c>
      <c r="C8771" s="9" t="s">
        <v>7</v>
      </c>
      <c r="D8771" s="9" t="s">
        <v>16080</v>
      </c>
      <c r="E8771" s="9"/>
    </row>
    <row r="8772" spans="1:5" x14ac:dyDescent="0.25">
      <c r="A8772" s="9" t="s">
        <v>20719</v>
      </c>
      <c r="B8772" s="9" t="s">
        <v>20720</v>
      </c>
      <c r="C8772" s="9" t="s">
        <v>7</v>
      </c>
      <c r="D8772" s="9" t="s">
        <v>16080</v>
      </c>
      <c r="E8772" s="9"/>
    </row>
    <row r="8773" spans="1:5" x14ac:dyDescent="0.25">
      <c r="A8773" s="9" t="s">
        <v>20723</v>
      </c>
      <c r="B8773" s="9" t="s">
        <v>20724</v>
      </c>
      <c r="C8773" s="9" t="s">
        <v>7</v>
      </c>
      <c r="D8773" s="9" t="s">
        <v>16080</v>
      </c>
      <c r="E8773" s="9"/>
    </row>
    <row r="8774" spans="1:5" x14ac:dyDescent="0.25">
      <c r="A8774" s="9" t="s">
        <v>20725</v>
      </c>
      <c r="B8774" s="9" t="s">
        <v>20726</v>
      </c>
      <c r="C8774" s="9" t="s">
        <v>7</v>
      </c>
      <c r="D8774" s="9" t="s">
        <v>16080</v>
      </c>
      <c r="E8774" s="9"/>
    </row>
    <row r="8775" spans="1:5" x14ac:dyDescent="0.25">
      <c r="A8775" s="9" t="s">
        <v>20729</v>
      </c>
      <c r="B8775" s="9" t="s">
        <v>20730</v>
      </c>
      <c r="C8775" s="9" t="s">
        <v>7</v>
      </c>
      <c r="D8775" s="9" t="s">
        <v>16080</v>
      </c>
      <c r="E8775" s="9"/>
    </row>
    <row r="8776" spans="1:5" x14ac:dyDescent="0.25">
      <c r="A8776" s="9" t="s">
        <v>20733</v>
      </c>
      <c r="B8776" s="9" t="s">
        <v>20734</v>
      </c>
      <c r="C8776" s="9" t="s">
        <v>7</v>
      </c>
      <c r="D8776" s="9" t="s">
        <v>16080</v>
      </c>
      <c r="E8776" s="9"/>
    </row>
    <row r="8777" spans="1:5" x14ac:dyDescent="0.25">
      <c r="A8777" s="9" t="s">
        <v>20735</v>
      </c>
      <c r="B8777" s="9" t="s">
        <v>20736</v>
      </c>
      <c r="C8777" s="9" t="s">
        <v>7</v>
      </c>
      <c r="D8777" s="9" t="s">
        <v>16080</v>
      </c>
      <c r="E8777" s="9"/>
    </row>
    <row r="8778" spans="1:5" x14ac:dyDescent="0.25">
      <c r="A8778" s="9" t="s">
        <v>20737</v>
      </c>
      <c r="B8778" s="9" t="s">
        <v>20738</v>
      </c>
      <c r="C8778" s="9" t="s">
        <v>7</v>
      </c>
      <c r="D8778" s="9" t="s">
        <v>16080</v>
      </c>
      <c r="E8778" s="9"/>
    </row>
    <row r="8779" spans="1:5" x14ac:dyDescent="0.25">
      <c r="A8779" s="9" t="s">
        <v>20739</v>
      </c>
      <c r="B8779" s="9" t="s">
        <v>20740</v>
      </c>
      <c r="C8779" s="9" t="s">
        <v>7</v>
      </c>
      <c r="D8779" s="9" t="s">
        <v>16080</v>
      </c>
      <c r="E8779" s="9"/>
    </row>
    <row r="8780" spans="1:5" x14ac:dyDescent="0.25">
      <c r="A8780" s="9" t="s">
        <v>20741</v>
      </c>
      <c r="B8780" s="9" t="s">
        <v>20742</v>
      </c>
      <c r="C8780" s="9" t="s">
        <v>7</v>
      </c>
      <c r="D8780" s="9" t="s">
        <v>16080</v>
      </c>
      <c r="E8780" s="9"/>
    </row>
    <row r="8781" spans="1:5" x14ac:dyDescent="0.25">
      <c r="A8781" s="9" t="s">
        <v>20743</v>
      </c>
      <c r="B8781" s="9" t="s">
        <v>20744</v>
      </c>
      <c r="C8781" s="9" t="s">
        <v>7</v>
      </c>
      <c r="D8781" s="9" t="s">
        <v>16080</v>
      </c>
      <c r="E8781" s="9"/>
    </row>
    <row r="8782" spans="1:5" x14ac:dyDescent="0.25">
      <c r="A8782" s="9" t="s">
        <v>20745</v>
      </c>
      <c r="B8782" s="9" t="s">
        <v>20746</v>
      </c>
      <c r="C8782" s="9" t="s">
        <v>7</v>
      </c>
      <c r="D8782" s="9" t="s">
        <v>16080</v>
      </c>
      <c r="E8782" s="9"/>
    </row>
    <row r="8783" spans="1:5" x14ac:dyDescent="0.25">
      <c r="A8783" s="9" t="s">
        <v>20747</v>
      </c>
      <c r="B8783" s="9" t="s">
        <v>20748</v>
      </c>
      <c r="C8783" s="9" t="s">
        <v>7</v>
      </c>
      <c r="D8783" s="9" t="s">
        <v>16080</v>
      </c>
      <c r="E8783" s="9"/>
    </row>
    <row r="8784" spans="1:5" x14ac:dyDescent="0.25">
      <c r="A8784" s="9" t="s">
        <v>20749</v>
      </c>
      <c r="B8784" s="9" t="s">
        <v>20750</v>
      </c>
      <c r="C8784" s="9" t="s">
        <v>7</v>
      </c>
      <c r="D8784" s="9" t="s">
        <v>16080</v>
      </c>
      <c r="E8784" s="9"/>
    </row>
    <row r="8785" spans="1:5" x14ac:dyDescent="0.25">
      <c r="A8785" s="9" t="s">
        <v>20751</v>
      </c>
      <c r="B8785" s="9" t="s">
        <v>20752</v>
      </c>
      <c r="C8785" s="9" t="s">
        <v>7</v>
      </c>
      <c r="D8785" s="9" t="s">
        <v>16080</v>
      </c>
      <c r="E8785" s="9"/>
    </row>
    <row r="8786" spans="1:5" x14ac:dyDescent="0.25">
      <c r="A8786" s="9" t="s">
        <v>20753</v>
      </c>
      <c r="B8786" s="9" t="s">
        <v>20754</v>
      </c>
      <c r="C8786" s="9" t="s">
        <v>7</v>
      </c>
      <c r="D8786" s="9" t="s">
        <v>16080</v>
      </c>
      <c r="E8786" s="9"/>
    </row>
    <row r="8787" spans="1:5" x14ac:dyDescent="0.25">
      <c r="A8787" s="9" t="s">
        <v>20759</v>
      </c>
      <c r="B8787" s="9" t="s">
        <v>20760</v>
      </c>
      <c r="C8787" s="9" t="s">
        <v>7</v>
      </c>
      <c r="D8787" s="9" t="s">
        <v>16080</v>
      </c>
      <c r="E8787" s="9"/>
    </row>
    <row r="8788" spans="1:5" x14ac:dyDescent="0.25">
      <c r="A8788" s="9" t="s">
        <v>20761</v>
      </c>
      <c r="B8788" s="9" t="s">
        <v>20762</v>
      </c>
      <c r="C8788" s="9" t="s">
        <v>7</v>
      </c>
      <c r="D8788" s="9" t="s">
        <v>16080</v>
      </c>
      <c r="E8788" s="9"/>
    </row>
    <row r="8789" spans="1:5" x14ac:dyDescent="0.25">
      <c r="A8789" s="9" t="s">
        <v>20763</v>
      </c>
      <c r="B8789" s="9" t="s">
        <v>20764</v>
      </c>
      <c r="C8789" s="9" t="s">
        <v>7</v>
      </c>
      <c r="D8789" s="9" t="s">
        <v>16080</v>
      </c>
      <c r="E8789" s="9"/>
    </row>
    <row r="8790" spans="1:5" x14ac:dyDescent="0.25">
      <c r="A8790" s="9" t="s">
        <v>20765</v>
      </c>
      <c r="B8790" s="9" t="s">
        <v>20766</v>
      </c>
      <c r="C8790" s="9" t="s">
        <v>7</v>
      </c>
      <c r="D8790" s="9" t="s">
        <v>16080</v>
      </c>
      <c r="E8790" s="9"/>
    </row>
    <row r="8791" spans="1:5" x14ac:dyDescent="0.25">
      <c r="A8791" s="9" t="s">
        <v>20769</v>
      </c>
      <c r="B8791" s="9" t="s">
        <v>20770</v>
      </c>
      <c r="C8791" s="9" t="s">
        <v>7</v>
      </c>
      <c r="D8791" s="9" t="s">
        <v>16080</v>
      </c>
      <c r="E8791" s="9"/>
    </row>
    <row r="8792" spans="1:5" x14ac:dyDescent="0.25">
      <c r="A8792" s="9" t="s">
        <v>20773</v>
      </c>
      <c r="B8792" s="9" t="s">
        <v>20774</v>
      </c>
      <c r="C8792" s="9" t="s">
        <v>7</v>
      </c>
      <c r="D8792" s="9" t="s">
        <v>16080</v>
      </c>
      <c r="E8792" s="9"/>
    </row>
    <row r="8793" spans="1:5" x14ac:dyDescent="0.25">
      <c r="A8793" s="9" t="s">
        <v>20775</v>
      </c>
      <c r="B8793" s="9" t="s">
        <v>20776</v>
      </c>
      <c r="C8793" s="9" t="s">
        <v>7</v>
      </c>
      <c r="D8793" s="9" t="s">
        <v>16080</v>
      </c>
      <c r="E8793" s="9"/>
    </row>
    <row r="8794" spans="1:5" x14ac:dyDescent="0.25">
      <c r="A8794" s="9" t="s">
        <v>20779</v>
      </c>
      <c r="B8794" s="9" t="s">
        <v>20780</v>
      </c>
      <c r="C8794" s="9" t="s">
        <v>7</v>
      </c>
      <c r="D8794" s="9" t="s">
        <v>16080</v>
      </c>
      <c r="E8794" s="9"/>
    </row>
    <row r="8795" spans="1:5" x14ac:dyDescent="0.25">
      <c r="A8795" s="9" t="s">
        <v>20781</v>
      </c>
      <c r="B8795" s="9" t="s">
        <v>20782</v>
      </c>
      <c r="C8795" s="9" t="s">
        <v>7</v>
      </c>
      <c r="D8795" s="9" t="s">
        <v>16080</v>
      </c>
      <c r="E8795" s="9"/>
    </row>
    <row r="8796" spans="1:5" x14ac:dyDescent="0.25">
      <c r="A8796" s="9" t="s">
        <v>20783</v>
      </c>
      <c r="B8796" s="9" t="s">
        <v>20784</v>
      </c>
      <c r="C8796" s="9" t="s">
        <v>7</v>
      </c>
      <c r="D8796" s="9" t="s">
        <v>16080</v>
      </c>
      <c r="E8796" s="9"/>
    </row>
    <row r="8797" spans="1:5" x14ac:dyDescent="0.25">
      <c r="A8797" s="9" t="s">
        <v>20785</v>
      </c>
      <c r="B8797" s="9" t="s">
        <v>20786</v>
      </c>
      <c r="C8797" s="9" t="s">
        <v>7</v>
      </c>
      <c r="D8797" s="9" t="s">
        <v>16080</v>
      </c>
      <c r="E8797" s="9"/>
    </row>
    <row r="8798" spans="1:5" x14ac:dyDescent="0.25">
      <c r="A8798" s="9" t="s">
        <v>20787</v>
      </c>
      <c r="B8798" s="9" t="s">
        <v>20788</v>
      </c>
      <c r="C8798" s="9" t="s">
        <v>7</v>
      </c>
      <c r="D8798" s="9" t="s">
        <v>16080</v>
      </c>
      <c r="E8798" s="9"/>
    </row>
    <row r="8799" spans="1:5" x14ac:dyDescent="0.25">
      <c r="A8799" s="9" t="s">
        <v>20789</v>
      </c>
      <c r="B8799" s="9" t="s">
        <v>20790</v>
      </c>
      <c r="C8799" s="9" t="s">
        <v>7</v>
      </c>
      <c r="D8799" s="9" t="s">
        <v>16080</v>
      </c>
      <c r="E8799" s="9"/>
    </row>
    <row r="8800" spans="1:5" x14ac:dyDescent="0.25">
      <c r="A8800" s="9" t="s">
        <v>20791</v>
      </c>
      <c r="B8800" s="9" t="s">
        <v>20792</v>
      </c>
      <c r="C8800" s="9" t="s">
        <v>7</v>
      </c>
      <c r="D8800" s="9" t="s">
        <v>16080</v>
      </c>
      <c r="E8800" s="9"/>
    </row>
    <row r="8801" spans="1:5" x14ac:dyDescent="0.25">
      <c r="A8801" s="9" t="s">
        <v>20793</v>
      </c>
      <c r="B8801" s="9" t="s">
        <v>20794</v>
      </c>
      <c r="C8801" s="9" t="s">
        <v>7</v>
      </c>
      <c r="D8801" s="9" t="s">
        <v>16080</v>
      </c>
      <c r="E8801" s="9"/>
    </row>
    <row r="8802" spans="1:5" x14ac:dyDescent="0.25">
      <c r="A8802" s="9" t="s">
        <v>20795</v>
      </c>
      <c r="B8802" s="9" t="s">
        <v>20796</v>
      </c>
      <c r="C8802" s="9" t="s">
        <v>7</v>
      </c>
      <c r="D8802" s="9" t="s">
        <v>16080</v>
      </c>
      <c r="E8802" s="9"/>
    </row>
    <row r="8803" spans="1:5" x14ac:dyDescent="0.25">
      <c r="A8803" s="9" t="s">
        <v>20797</v>
      </c>
      <c r="B8803" s="9" t="s">
        <v>20798</v>
      </c>
      <c r="C8803" s="9" t="s">
        <v>7</v>
      </c>
      <c r="D8803" s="9" t="s">
        <v>16080</v>
      </c>
      <c r="E8803" s="9"/>
    </row>
    <row r="8804" spans="1:5" x14ac:dyDescent="0.25">
      <c r="A8804" s="9" t="s">
        <v>20799</v>
      </c>
      <c r="B8804" s="9" t="s">
        <v>20800</v>
      </c>
      <c r="C8804" s="9" t="s">
        <v>7</v>
      </c>
      <c r="D8804" s="9" t="s">
        <v>16080</v>
      </c>
      <c r="E8804" s="9"/>
    </row>
    <row r="8805" spans="1:5" x14ac:dyDescent="0.25">
      <c r="A8805" s="9" t="s">
        <v>20803</v>
      </c>
      <c r="B8805" s="9" t="s">
        <v>20804</v>
      </c>
      <c r="C8805" s="9" t="s">
        <v>7</v>
      </c>
      <c r="D8805" s="9" t="s">
        <v>16080</v>
      </c>
      <c r="E8805" s="9"/>
    </row>
    <row r="8806" spans="1:5" x14ac:dyDescent="0.25">
      <c r="A8806" s="9" t="s">
        <v>20805</v>
      </c>
      <c r="B8806" s="9" t="s">
        <v>20806</v>
      </c>
      <c r="C8806" s="9" t="s">
        <v>7</v>
      </c>
      <c r="D8806" s="9" t="s">
        <v>16080</v>
      </c>
      <c r="E8806" s="9"/>
    </row>
    <row r="8807" spans="1:5" x14ac:dyDescent="0.25">
      <c r="A8807" s="9" t="s">
        <v>20807</v>
      </c>
      <c r="B8807" s="9" t="s">
        <v>20808</v>
      </c>
      <c r="C8807" s="9" t="s">
        <v>7</v>
      </c>
      <c r="D8807" s="9" t="s">
        <v>16080</v>
      </c>
      <c r="E8807" s="9"/>
    </row>
    <row r="8808" spans="1:5" x14ac:dyDescent="0.25">
      <c r="A8808" s="9" t="s">
        <v>20809</v>
      </c>
      <c r="B8808" s="9" t="s">
        <v>20810</v>
      </c>
      <c r="C8808" s="9" t="s">
        <v>7</v>
      </c>
      <c r="D8808" s="9" t="s">
        <v>16080</v>
      </c>
      <c r="E8808" s="9"/>
    </row>
    <row r="8809" spans="1:5" x14ac:dyDescent="0.25">
      <c r="A8809" s="9" t="s">
        <v>20811</v>
      </c>
      <c r="B8809" s="9" t="s">
        <v>20812</v>
      </c>
      <c r="C8809" s="9" t="s">
        <v>7</v>
      </c>
      <c r="D8809" s="9" t="s">
        <v>16080</v>
      </c>
      <c r="E8809" s="9"/>
    </row>
    <row r="8810" spans="1:5" x14ac:dyDescent="0.25">
      <c r="A8810" s="9" t="s">
        <v>20813</v>
      </c>
      <c r="B8810" s="9" t="s">
        <v>20814</v>
      </c>
      <c r="C8810" s="9" t="s">
        <v>7</v>
      </c>
      <c r="D8810" s="9" t="s">
        <v>16080</v>
      </c>
      <c r="E8810" s="9"/>
    </row>
    <row r="8811" spans="1:5" x14ac:dyDescent="0.25">
      <c r="A8811" s="9" t="s">
        <v>20819</v>
      </c>
      <c r="B8811" s="9" t="s">
        <v>20820</v>
      </c>
      <c r="C8811" s="9" t="s">
        <v>7</v>
      </c>
      <c r="D8811" s="9" t="s">
        <v>16080</v>
      </c>
      <c r="E8811" s="9"/>
    </row>
    <row r="8812" spans="1:5" x14ac:dyDescent="0.25">
      <c r="A8812" s="9" t="s">
        <v>20823</v>
      </c>
      <c r="B8812" s="9" t="s">
        <v>20824</v>
      </c>
      <c r="C8812" s="9" t="s">
        <v>7</v>
      </c>
      <c r="D8812" s="9" t="s">
        <v>16080</v>
      </c>
      <c r="E8812" s="9"/>
    </row>
    <row r="8813" spans="1:5" x14ac:dyDescent="0.25">
      <c r="A8813" s="9" t="s">
        <v>20825</v>
      </c>
      <c r="B8813" s="9" t="s">
        <v>20826</v>
      </c>
      <c r="C8813" s="9" t="s">
        <v>7</v>
      </c>
      <c r="D8813" s="9" t="s">
        <v>16080</v>
      </c>
      <c r="E8813" s="9"/>
    </row>
    <row r="8814" spans="1:5" x14ac:dyDescent="0.25">
      <c r="A8814" s="9" t="s">
        <v>20827</v>
      </c>
      <c r="B8814" s="9" t="s">
        <v>20828</v>
      </c>
      <c r="C8814" s="9" t="s">
        <v>7</v>
      </c>
      <c r="D8814" s="9" t="s">
        <v>16080</v>
      </c>
      <c r="E8814" s="9"/>
    </row>
    <row r="8815" spans="1:5" x14ac:dyDescent="0.25">
      <c r="A8815" s="9" t="s">
        <v>20829</v>
      </c>
      <c r="B8815" s="9" t="s">
        <v>20830</v>
      </c>
      <c r="C8815" s="9" t="s">
        <v>7</v>
      </c>
      <c r="D8815" s="9" t="s">
        <v>16080</v>
      </c>
      <c r="E8815" s="9"/>
    </row>
    <row r="8816" spans="1:5" x14ac:dyDescent="0.25">
      <c r="A8816" s="9" t="s">
        <v>20831</v>
      </c>
      <c r="B8816" s="9" t="s">
        <v>20832</v>
      </c>
      <c r="C8816" s="9" t="s">
        <v>7</v>
      </c>
      <c r="D8816" s="9" t="s">
        <v>16080</v>
      </c>
      <c r="E8816" s="9"/>
    </row>
    <row r="8817" spans="1:5" x14ac:dyDescent="0.25">
      <c r="A8817" s="9" t="s">
        <v>20833</v>
      </c>
      <c r="B8817" s="9" t="s">
        <v>20834</v>
      </c>
      <c r="C8817" s="9" t="s">
        <v>7</v>
      </c>
      <c r="D8817" s="9" t="s">
        <v>16080</v>
      </c>
      <c r="E8817" s="9"/>
    </row>
    <row r="8818" spans="1:5" x14ac:dyDescent="0.25">
      <c r="A8818" s="9" t="s">
        <v>20835</v>
      </c>
      <c r="B8818" s="9" t="s">
        <v>20836</v>
      </c>
      <c r="C8818" s="9" t="s">
        <v>7</v>
      </c>
      <c r="D8818" s="9" t="s">
        <v>16080</v>
      </c>
      <c r="E8818" s="9"/>
    </row>
    <row r="8819" spans="1:5" x14ac:dyDescent="0.25">
      <c r="A8819" s="9" t="s">
        <v>20837</v>
      </c>
      <c r="B8819" s="9" t="s">
        <v>20838</v>
      </c>
      <c r="C8819" s="9" t="s">
        <v>7</v>
      </c>
      <c r="D8819" s="9" t="s">
        <v>16080</v>
      </c>
      <c r="E8819" s="9"/>
    </row>
    <row r="8820" spans="1:5" x14ac:dyDescent="0.25">
      <c r="A8820" s="9" t="s">
        <v>20839</v>
      </c>
      <c r="B8820" s="9" t="s">
        <v>20840</v>
      </c>
      <c r="C8820" s="9" t="s">
        <v>7</v>
      </c>
      <c r="D8820" s="9" t="s">
        <v>16080</v>
      </c>
      <c r="E8820" s="9"/>
    </row>
    <row r="8821" spans="1:5" x14ac:dyDescent="0.25">
      <c r="A8821" s="9" t="s">
        <v>20841</v>
      </c>
      <c r="B8821" s="9" t="s">
        <v>20842</v>
      </c>
      <c r="C8821" s="9" t="s">
        <v>7</v>
      </c>
      <c r="D8821" s="9" t="s">
        <v>16080</v>
      </c>
      <c r="E8821" s="9"/>
    </row>
    <row r="8822" spans="1:5" x14ac:dyDescent="0.25">
      <c r="A8822" s="9" t="s">
        <v>20843</v>
      </c>
      <c r="B8822" s="9" t="s">
        <v>20844</v>
      </c>
      <c r="C8822" s="9" t="s">
        <v>7</v>
      </c>
      <c r="D8822" s="9" t="s">
        <v>16080</v>
      </c>
      <c r="E8822" s="9"/>
    </row>
    <row r="8823" spans="1:5" x14ac:dyDescent="0.25">
      <c r="A8823" s="9" t="s">
        <v>20845</v>
      </c>
      <c r="B8823" s="9" t="s">
        <v>20846</v>
      </c>
      <c r="C8823" s="9" t="s">
        <v>7</v>
      </c>
      <c r="D8823" s="9" t="s">
        <v>16080</v>
      </c>
      <c r="E8823" s="9"/>
    </row>
    <row r="8824" spans="1:5" x14ac:dyDescent="0.25">
      <c r="A8824" s="9" t="s">
        <v>20847</v>
      </c>
      <c r="B8824" s="9" t="s">
        <v>20848</v>
      </c>
      <c r="C8824" s="9" t="s">
        <v>7</v>
      </c>
      <c r="D8824" s="9" t="s">
        <v>16080</v>
      </c>
      <c r="E8824" s="9"/>
    </row>
    <row r="8825" spans="1:5" x14ac:dyDescent="0.25">
      <c r="A8825" s="9" t="s">
        <v>20849</v>
      </c>
      <c r="B8825" s="9" t="s">
        <v>20850</v>
      </c>
      <c r="C8825" s="9" t="s">
        <v>7</v>
      </c>
      <c r="D8825" s="9" t="s">
        <v>16080</v>
      </c>
      <c r="E8825" s="9"/>
    </row>
    <row r="8826" spans="1:5" x14ac:dyDescent="0.25">
      <c r="A8826" s="9" t="s">
        <v>20851</v>
      </c>
      <c r="B8826" s="9" t="s">
        <v>20852</v>
      </c>
      <c r="C8826" s="9" t="s">
        <v>7</v>
      </c>
      <c r="D8826" s="9" t="s">
        <v>16080</v>
      </c>
      <c r="E8826" s="9"/>
    </row>
    <row r="8827" spans="1:5" x14ac:dyDescent="0.25">
      <c r="A8827" s="9" t="s">
        <v>20853</v>
      </c>
      <c r="B8827" s="9" t="s">
        <v>20854</v>
      </c>
      <c r="C8827" s="9" t="s">
        <v>7</v>
      </c>
      <c r="D8827" s="9" t="s">
        <v>16080</v>
      </c>
      <c r="E8827" s="9"/>
    </row>
    <row r="8828" spans="1:5" x14ac:dyDescent="0.25">
      <c r="A8828" s="9" t="s">
        <v>20855</v>
      </c>
      <c r="B8828" s="9" t="s">
        <v>20856</v>
      </c>
      <c r="C8828" s="9" t="s">
        <v>7</v>
      </c>
      <c r="D8828" s="9" t="s">
        <v>16080</v>
      </c>
      <c r="E8828" s="9"/>
    </row>
    <row r="8829" spans="1:5" x14ac:dyDescent="0.25">
      <c r="A8829" s="9" t="s">
        <v>20857</v>
      </c>
      <c r="B8829" s="9" t="s">
        <v>20858</v>
      </c>
      <c r="C8829" s="9" t="s">
        <v>7</v>
      </c>
      <c r="D8829" s="9" t="s">
        <v>16080</v>
      </c>
      <c r="E8829" s="9"/>
    </row>
    <row r="8830" spans="1:5" x14ac:dyDescent="0.25">
      <c r="A8830" s="9" t="s">
        <v>20859</v>
      </c>
      <c r="B8830" s="9" t="s">
        <v>20860</v>
      </c>
      <c r="C8830" s="9" t="s">
        <v>7</v>
      </c>
      <c r="D8830" s="9" t="s">
        <v>16080</v>
      </c>
      <c r="E8830" s="9"/>
    </row>
    <row r="8831" spans="1:5" x14ac:dyDescent="0.25">
      <c r="A8831" s="9" t="s">
        <v>20861</v>
      </c>
      <c r="B8831" s="9" t="s">
        <v>20862</v>
      </c>
      <c r="C8831" s="9" t="s">
        <v>7</v>
      </c>
      <c r="D8831" s="9" t="s">
        <v>16080</v>
      </c>
      <c r="E8831" s="9"/>
    </row>
    <row r="8832" spans="1:5" x14ac:dyDescent="0.25">
      <c r="A8832" s="9" t="s">
        <v>20863</v>
      </c>
      <c r="B8832" s="9" t="s">
        <v>20864</v>
      </c>
      <c r="C8832" s="9" t="s">
        <v>7</v>
      </c>
      <c r="D8832" s="9" t="s">
        <v>16080</v>
      </c>
      <c r="E8832" s="9"/>
    </row>
    <row r="8833" spans="1:5" x14ac:dyDescent="0.25">
      <c r="A8833" s="9" t="s">
        <v>20865</v>
      </c>
      <c r="B8833" s="9" t="s">
        <v>20866</v>
      </c>
      <c r="C8833" s="9" t="s">
        <v>7</v>
      </c>
      <c r="D8833" s="9" t="s">
        <v>16080</v>
      </c>
      <c r="E8833" s="9"/>
    </row>
    <row r="8834" spans="1:5" x14ac:dyDescent="0.25">
      <c r="A8834" s="9" t="s">
        <v>20867</v>
      </c>
      <c r="B8834" s="9" t="s">
        <v>20868</v>
      </c>
      <c r="C8834" s="9" t="s">
        <v>7</v>
      </c>
      <c r="D8834" s="9" t="s">
        <v>16080</v>
      </c>
      <c r="E8834" s="9"/>
    </row>
    <row r="8835" spans="1:5" x14ac:dyDescent="0.25">
      <c r="A8835" s="9" t="s">
        <v>20869</v>
      </c>
      <c r="B8835" s="9" t="s">
        <v>20870</v>
      </c>
      <c r="C8835" s="9" t="s">
        <v>7</v>
      </c>
      <c r="D8835" s="9" t="s">
        <v>16080</v>
      </c>
      <c r="E8835" s="9"/>
    </row>
    <row r="8836" spans="1:5" x14ac:dyDescent="0.25">
      <c r="A8836" s="9" t="s">
        <v>20871</v>
      </c>
      <c r="B8836" s="9" t="s">
        <v>20872</v>
      </c>
      <c r="C8836" s="9" t="s">
        <v>7</v>
      </c>
      <c r="D8836" s="9" t="s">
        <v>16080</v>
      </c>
      <c r="E8836" s="9"/>
    </row>
    <row r="8837" spans="1:5" x14ac:dyDescent="0.25">
      <c r="A8837" s="9" t="s">
        <v>20873</v>
      </c>
      <c r="B8837" s="9" t="s">
        <v>20874</v>
      </c>
      <c r="C8837" s="9" t="s">
        <v>7</v>
      </c>
      <c r="D8837" s="9" t="s">
        <v>16080</v>
      </c>
      <c r="E8837" s="9"/>
    </row>
    <row r="8838" spans="1:5" x14ac:dyDescent="0.25">
      <c r="A8838" s="9" t="s">
        <v>20875</v>
      </c>
      <c r="B8838" s="9" t="s">
        <v>20876</v>
      </c>
      <c r="C8838" s="9" t="s">
        <v>7</v>
      </c>
      <c r="D8838" s="9" t="s">
        <v>16080</v>
      </c>
      <c r="E8838" s="9"/>
    </row>
    <row r="8839" spans="1:5" x14ac:dyDescent="0.25">
      <c r="A8839" s="9" t="s">
        <v>20877</v>
      </c>
      <c r="B8839" s="9" t="s">
        <v>20878</v>
      </c>
      <c r="C8839" s="9" t="s">
        <v>7</v>
      </c>
      <c r="D8839" s="9" t="s">
        <v>16080</v>
      </c>
      <c r="E8839" s="9"/>
    </row>
    <row r="8840" spans="1:5" x14ac:dyDescent="0.25">
      <c r="A8840" s="9" t="s">
        <v>20881</v>
      </c>
      <c r="B8840" s="9" t="s">
        <v>20882</v>
      </c>
      <c r="C8840" s="9" t="s">
        <v>7</v>
      </c>
      <c r="D8840" s="9" t="s">
        <v>16080</v>
      </c>
      <c r="E8840" s="9"/>
    </row>
    <row r="8841" spans="1:5" x14ac:dyDescent="0.25">
      <c r="A8841" s="9" t="s">
        <v>20883</v>
      </c>
      <c r="B8841" s="9" t="s">
        <v>20884</v>
      </c>
      <c r="C8841" s="9" t="s">
        <v>7</v>
      </c>
      <c r="D8841" s="9" t="s">
        <v>16080</v>
      </c>
      <c r="E8841" s="9"/>
    </row>
    <row r="8842" spans="1:5" x14ac:dyDescent="0.25">
      <c r="A8842" s="9" t="s">
        <v>20885</v>
      </c>
      <c r="B8842" s="9" t="s">
        <v>20886</v>
      </c>
      <c r="C8842" s="9" t="s">
        <v>7</v>
      </c>
      <c r="D8842" s="9" t="s">
        <v>16080</v>
      </c>
      <c r="E8842" s="9"/>
    </row>
    <row r="8843" spans="1:5" x14ac:dyDescent="0.25">
      <c r="A8843" s="9" t="s">
        <v>20887</v>
      </c>
      <c r="B8843" s="9" t="s">
        <v>20888</v>
      </c>
      <c r="C8843" s="9" t="s">
        <v>7</v>
      </c>
      <c r="D8843" s="9" t="s">
        <v>16080</v>
      </c>
      <c r="E8843" s="9"/>
    </row>
    <row r="8844" spans="1:5" x14ac:dyDescent="0.25">
      <c r="A8844" s="9" t="s">
        <v>20889</v>
      </c>
      <c r="B8844" s="9" t="s">
        <v>20890</v>
      </c>
      <c r="C8844" s="9" t="s">
        <v>7</v>
      </c>
      <c r="D8844" s="9" t="s">
        <v>16080</v>
      </c>
      <c r="E8844" s="9"/>
    </row>
    <row r="8845" spans="1:5" x14ac:dyDescent="0.25">
      <c r="A8845" s="9" t="s">
        <v>20891</v>
      </c>
      <c r="B8845" s="9" t="s">
        <v>20892</v>
      </c>
      <c r="C8845" s="9" t="s">
        <v>7</v>
      </c>
      <c r="D8845" s="9" t="s">
        <v>16080</v>
      </c>
      <c r="E8845" s="9"/>
    </row>
    <row r="8846" spans="1:5" x14ac:dyDescent="0.25">
      <c r="A8846" s="9" t="s">
        <v>20895</v>
      </c>
      <c r="B8846" s="9" t="s">
        <v>20896</v>
      </c>
      <c r="C8846" s="9" t="s">
        <v>7</v>
      </c>
      <c r="D8846" s="9" t="s">
        <v>16080</v>
      </c>
      <c r="E8846" s="9"/>
    </row>
    <row r="8847" spans="1:5" x14ac:dyDescent="0.25">
      <c r="A8847" s="9" t="s">
        <v>20897</v>
      </c>
      <c r="B8847" s="9" t="s">
        <v>20898</v>
      </c>
      <c r="C8847" s="9" t="s">
        <v>7</v>
      </c>
      <c r="D8847" s="9" t="s">
        <v>16080</v>
      </c>
      <c r="E8847" s="9"/>
    </row>
    <row r="8848" spans="1:5" x14ac:dyDescent="0.25">
      <c r="A8848" s="9" t="s">
        <v>20899</v>
      </c>
      <c r="B8848" s="9" t="s">
        <v>20900</v>
      </c>
      <c r="C8848" s="9" t="s">
        <v>7</v>
      </c>
      <c r="D8848" s="9" t="s">
        <v>16080</v>
      </c>
      <c r="E8848" s="9"/>
    </row>
    <row r="8849" spans="1:5" x14ac:dyDescent="0.25">
      <c r="A8849" s="9" t="s">
        <v>20901</v>
      </c>
      <c r="B8849" s="9" t="s">
        <v>20902</v>
      </c>
      <c r="C8849" s="9" t="s">
        <v>7</v>
      </c>
      <c r="D8849" s="9" t="s">
        <v>16080</v>
      </c>
      <c r="E8849" s="9"/>
    </row>
    <row r="8850" spans="1:5" x14ac:dyDescent="0.25">
      <c r="A8850" s="9" t="s">
        <v>20903</v>
      </c>
      <c r="B8850" s="9" t="s">
        <v>20904</v>
      </c>
      <c r="C8850" s="9" t="s">
        <v>7</v>
      </c>
      <c r="D8850" s="9" t="s">
        <v>16080</v>
      </c>
      <c r="E8850" s="9"/>
    </row>
    <row r="8851" spans="1:5" x14ac:dyDescent="0.25">
      <c r="A8851" s="9" t="s">
        <v>20905</v>
      </c>
      <c r="B8851" s="9" t="s">
        <v>20906</v>
      </c>
      <c r="C8851" s="9" t="s">
        <v>7</v>
      </c>
      <c r="D8851" s="9" t="s">
        <v>16080</v>
      </c>
      <c r="E8851" s="9"/>
    </row>
    <row r="8852" spans="1:5" x14ac:dyDescent="0.25">
      <c r="A8852" s="9" t="s">
        <v>20907</v>
      </c>
      <c r="B8852" s="9" t="s">
        <v>20908</v>
      </c>
      <c r="C8852" s="9" t="s">
        <v>7</v>
      </c>
      <c r="D8852" s="9" t="s">
        <v>16080</v>
      </c>
      <c r="E8852" s="9"/>
    </row>
    <row r="8853" spans="1:5" x14ac:dyDescent="0.25">
      <c r="A8853" s="9" t="s">
        <v>20909</v>
      </c>
      <c r="B8853" s="9" t="s">
        <v>20910</v>
      </c>
      <c r="C8853" s="9" t="s">
        <v>7</v>
      </c>
      <c r="D8853" s="9" t="s">
        <v>16080</v>
      </c>
      <c r="E8853" s="9"/>
    </row>
    <row r="8854" spans="1:5" x14ac:dyDescent="0.25">
      <c r="A8854" s="9" t="s">
        <v>20911</v>
      </c>
      <c r="B8854" s="9" t="s">
        <v>20912</v>
      </c>
      <c r="C8854" s="9" t="s">
        <v>7</v>
      </c>
      <c r="D8854" s="9" t="s">
        <v>16080</v>
      </c>
      <c r="E8854" s="9"/>
    </row>
    <row r="8855" spans="1:5" x14ac:dyDescent="0.25">
      <c r="A8855" s="9" t="s">
        <v>20913</v>
      </c>
      <c r="B8855" s="9" t="s">
        <v>20914</v>
      </c>
      <c r="C8855" s="9" t="s">
        <v>7</v>
      </c>
      <c r="D8855" s="9" t="s">
        <v>16080</v>
      </c>
      <c r="E8855" s="9"/>
    </row>
    <row r="8856" spans="1:5" x14ac:dyDescent="0.25">
      <c r="A8856" s="9" t="s">
        <v>20915</v>
      </c>
      <c r="B8856" s="9" t="s">
        <v>20916</v>
      </c>
      <c r="C8856" s="9" t="s">
        <v>7</v>
      </c>
      <c r="D8856" s="9" t="s">
        <v>16080</v>
      </c>
      <c r="E8856" s="9"/>
    </row>
    <row r="8857" spans="1:5" x14ac:dyDescent="0.25">
      <c r="A8857" s="9" t="s">
        <v>20917</v>
      </c>
      <c r="B8857" s="9" t="s">
        <v>20918</v>
      </c>
      <c r="C8857" s="9" t="s">
        <v>7</v>
      </c>
      <c r="D8857" s="9" t="s">
        <v>16080</v>
      </c>
      <c r="E8857" s="9"/>
    </row>
    <row r="8858" spans="1:5" x14ac:dyDescent="0.25">
      <c r="A8858" s="9" t="s">
        <v>20919</v>
      </c>
      <c r="B8858" s="9" t="s">
        <v>20920</v>
      </c>
      <c r="C8858" s="9" t="s">
        <v>7</v>
      </c>
      <c r="D8858" s="9" t="s">
        <v>16080</v>
      </c>
      <c r="E8858" s="9"/>
    </row>
    <row r="8859" spans="1:5" x14ac:dyDescent="0.25">
      <c r="A8859" s="9" t="s">
        <v>20921</v>
      </c>
      <c r="B8859" s="9" t="s">
        <v>20922</v>
      </c>
      <c r="C8859" s="9" t="s">
        <v>7</v>
      </c>
      <c r="D8859" s="9" t="s">
        <v>16080</v>
      </c>
      <c r="E8859" s="9"/>
    </row>
    <row r="8860" spans="1:5" x14ac:dyDescent="0.25">
      <c r="A8860" s="9" t="s">
        <v>20925</v>
      </c>
      <c r="B8860" s="9" t="s">
        <v>20926</v>
      </c>
      <c r="C8860" s="9" t="s">
        <v>7</v>
      </c>
      <c r="D8860" s="9" t="s">
        <v>16080</v>
      </c>
      <c r="E8860" s="9"/>
    </row>
    <row r="8861" spans="1:5" x14ac:dyDescent="0.25">
      <c r="A8861" s="9" t="s">
        <v>20927</v>
      </c>
      <c r="B8861" s="9" t="s">
        <v>20928</v>
      </c>
      <c r="C8861" s="9" t="s">
        <v>7</v>
      </c>
      <c r="D8861" s="9" t="s">
        <v>16080</v>
      </c>
      <c r="E8861" s="9"/>
    </row>
    <row r="8862" spans="1:5" x14ac:dyDescent="0.25">
      <c r="A8862" s="9" t="s">
        <v>20929</v>
      </c>
      <c r="B8862" s="9" t="s">
        <v>20930</v>
      </c>
      <c r="C8862" s="9" t="s">
        <v>7</v>
      </c>
      <c r="D8862" s="9" t="s">
        <v>16080</v>
      </c>
      <c r="E8862" s="9"/>
    </row>
    <row r="8863" spans="1:5" x14ac:dyDescent="0.25">
      <c r="A8863" s="9" t="s">
        <v>20931</v>
      </c>
      <c r="B8863" s="9" t="s">
        <v>20932</v>
      </c>
      <c r="C8863" s="9" t="s">
        <v>7</v>
      </c>
      <c r="D8863" s="9" t="s">
        <v>16080</v>
      </c>
      <c r="E8863" s="9"/>
    </row>
    <row r="8864" spans="1:5" x14ac:dyDescent="0.25">
      <c r="A8864" s="9" t="s">
        <v>20933</v>
      </c>
      <c r="B8864" s="9" t="s">
        <v>20934</v>
      </c>
      <c r="C8864" s="9" t="s">
        <v>7</v>
      </c>
      <c r="D8864" s="9" t="s">
        <v>16080</v>
      </c>
      <c r="E8864" s="9"/>
    </row>
    <row r="8865" spans="1:5" x14ac:dyDescent="0.25">
      <c r="A8865" s="9" t="s">
        <v>20941</v>
      </c>
      <c r="B8865" s="9" t="s">
        <v>20942</v>
      </c>
      <c r="C8865" s="9" t="s">
        <v>7</v>
      </c>
      <c r="D8865" s="9" t="s">
        <v>16080</v>
      </c>
      <c r="E8865" s="9"/>
    </row>
    <row r="8866" spans="1:5" x14ac:dyDescent="0.25">
      <c r="A8866" s="9" t="s">
        <v>20943</v>
      </c>
      <c r="B8866" s="9" t="s">
        <v>20944</v>
      </c>
      <c r="C8866" s="9" t="s">
        <v>7</v>
      </c>
      <c r="D8866" s="9" t="s">
        <v>16080</v>
      </c>
      <c r="E8866" s="9"/>
    </row>
    <row r="8867" spans="1:5" x14ac:dyDescent="0.25">
      <c r="A8867" s="9" t="s">
        <v>20945</v>
      </c>
      <c r="B8867" s="9" t="s">
        <v>20946</v>
      </c>
      <c r="C8867" s="9" t="s">
        <v>7</v>
      </c>
      <c r="D8867" s="9" t="s">
        <v>16080</v>
      </c>
      <c r="E8867" s="9"/>
    </row>
    <row r="8868" spans="1:5" x14ac:dyDescent="0.25">
      <c r="A8868" s="9" t="s">
        <v>20947</v>
      </c>
      <c r="B8868" s="9" t="s">
        <v>20948</v>
      </c>
      <c r="C8868" s="9" t="s">
        <v>7</v>
      </c>
      <c r="D8868" s="9" t="s">
        <v>16080</v>
      </c>
      <c r="E8868" s="9"/>
    </row>
    <row r="8869" spans="1:5" x14ac:dyDescent="0.25">
      <c r="A8869" s="9" t="s">
        <v>20949</v>
      </c>
      <c r="B8869" s="9" t="s">
        <v>20950</v>
      </c>
      <c r="C8869" s="9" t="s">
        <v>7</v>
      </c>
      <c r="D8869" s="9" t="s">
        <v>16080</v>
      </c>
      <c r="E8869" s="9"/>
    </row>
    <row r="8870" spans="1:5" x14ac:dyDescent="0.25">
      <c r="A8870" s="9" t="s">
        <v>20951</v>
      </c>
      <c r="B8870" s="9" t="s">
        <v>20952</v>
      </c>
      <c r="C8870" s="9" t="s">
        <v>7</v>
      </c>
      <c r="D8870" s="9" t="s">
        <v>16080</v>
      </c>
      <c r="E8870" s="9"/>
    </row>
    <row r="8871" spans="1:5" x14ac:dyDescent="0.25">
      <c r="A8871" s="9" t="s">
        <v>20953</v>
      </c>
      <c r="B8871" s="9" t="s">
        <v>20954</v>
      </c>
      <c r="C8871" s="9" t="s">
        <v>7</v>
      </c>
      <c r="D8871" s="9" t="s">
        <v>16080</v>
      </c>
      <c r="E8871" s="9"/>
    </row>
    <row r="8872" spans="1:5" x14ac:dyDescent="0.25">
      <c r="A8872" s="9" t="s">
        <v>20955</v>
      </c>
      <c r="B8872" s="9" t="s">
        <v>20956</v>
      </c>
      <c r="C8872" s="9" t="s">
        <v>7</v>
      </c>
      <c r="D8872" s="9" t="s">
        <v>16080</v>
      </c>
      <c r="E8872" s="9"/>
    </row>
    <row r="8873" spans="1:5" x14ac:dyDescent="0.25">
      <c r="A8873" s="9" t="s">
        <v>20957</v>
      </c>
      <c r="B8873" s="9" t="s">
        <v>20958</v>
      </c>
      <c r="C8873" s="9" t="s">
        <v>7</v>
      </c>
      <c r="D8873" s="9" t="s">
        <v>16080</v>
      </c>
      <c r="E8873" s="9"/>
    </row>
    <row r="8874" spans="1:5" x14ac:dyDescent="0.25">
      <c r="A8874" s="9" t="s">
        <v>20961</v>
      </c>
      <c r="B8874" s="9" t="s">
        <v>20962</v>
      </c>
      <c r="C8874" s="9" t="s">
        <v>7</v>
      </c>
      <c r="D8874" s="9" t="s">
        <v>16080</v>
      </c>
      <c r="E8874" s="9"/>
    </row>
    <row r="8875" spans="1:5" x14ac:dyDescent="0.25">
      <c r="A8875" s="9" t="s">
        <v>20963</v>
      </c>
      <c r="B8875" s="9" t="s">
        <v>20964</v>
      </c>
      <c r="C8875" s="9" t="s">
        <v>7</v>
      </c>
      <c r="D8875" s="9" t="s">
        <v>16080</v>
      </c>
      <c r="E8875" s="9"/>
    </row>
    <row r="8876" spans="1:5" x14ac:dyDescent="0.25">
      <c r="A8876" s="9" t="s">
        <v>20965</v>
      </c>
      <c r="B8876" s="9" t="s">
        <v>20966</v>
      </c>
      <c r="C8876" s="9" t="s">
        <v>7</v>
      </c>
      <c r="D8876" s="9" t="s">
        <v>16080</v>
      </c>
      <c r="E8876" s="9"/>
    </row>
    <row r="8877" spans="1:5" x14ac:dyDescent="0.25">
      <c r="A8877" s="9" t="s">
        <v>20967</v>
      </c>
      <c r="B8877" s="9" t="s">
        <v>20968</v>
      </c>
      <c r="C8877" s="9" t="s">
        <v>7</v>
      </c>
      <c r="D8877" s="9" t="s">
        <v>16080</v>
      </c>
      <c r="E8877" s="9"/>
    </row>
    <row r="8878" spans="1:5" x14ac:dyDescent="0.25">
      <c r="A8878" s="9" t="s">
        <v>20969</v>
      </c>
      <c r="B8878" s="9" t="s">
        <v>20970</v>
      </c>
      <c r="C8878" s="9" t="s">
        <v>7</v>
      </c>
      <c r="D8878" s="9" t="s">
        <v>16080</v>
      </c>
      <c r="E8878" s="9"/>
    </row>
    <row r="8879" spans="1:5" x14ac:dyDescent="0.25">
      <c r="A8879" s="9" t="s">
        <v>20971</v>
      </c>
      <c r="B8879" s="9" t="s">
        <v>20972</v>
      </c>
      <c r="C8879" s="9" t="s">
        <v>7</v>
      </c>
      <c r="D8879" s="9" t="s">
        <v>16080</v>
      </c>
      <c r="E8879" s="9"/>
    </row>
    <row r="8880" spans="1:5" x14ac:dyDescent="0.25">
      <c r="A8880" s="9" t="s">
        <v>20975</v>
      </c>
      <c r="B8880" s="9" t="s">
        <v>20976</v>
      </c>
      <c r="C8880" s="9" t="s">
        <v>7</v>
      </c>
      <c r="D8880" s="9" t="s">
        <v>16080</v>
      </c>
      <c r="E8880" s="9"/>
    </row>
    <row r="8881" spans="1:5" x14ac:dyDescent="0.25">
      <c r="A8881" s="9" t="s">
        <v>20977</v>
      </c>
      <c r="B8881" s="9" t="s">
        <v>20978</v>
      </c>
      <c r="C8881" s="9" t="s">
        <v>7</v>
      </c>
      <c r="D8881" s="9" t="s">
        <v>16080</v>
      </c>
      <c r="E8881" s="9"/>
    </row>
    <row r="8882" spans="1:5" x14ac:dyDescent="0.25">
      <c r="A8882" s="9" t="s">
        <v>20979</v>
      </c>
      <c r="B8882" s="9" t="s">
        <v>20980</v>
      </c>
      <c r="C8882" s="9" t="s">
        <v>7</v>
      </c>
      <c r="D8882" s="9" t="s">
        <v>16080</v>
      </c>
      <c r="E8882" s="9"/>
    </row>
    <row r="8883" spans="1:5" x14ac:dyDescent="0.25">
      <c r="A8883" s="9" t="s">
        <v>20981</v>
      </c>
      <c r="B8883" s="9" t="s">
        <v>20982</v>
      </c>
      <c r="C8883" s="9" t="s">
        <v>7</v>
      </c>
      <c r="D8883" s="9" t="s">
        <v>16080</v>
      </c>
      <c r="E8883" s="9"/>
    </row>
    <row r="8884" spans="1:5" x14ac:dyDescent="0.25">
      <c r="A8884" s="9" t="s">
        <v>20985</v>
      </c>
      <c r="B8884" s="9" t="s">
        <v>20986</v>
      </c>
      <c r="C8884" s="9" t="s">
        <v>7</v>
      </c>
      <c r="D8884" s="9" t="s">
        <v>16080</v>
      </c>
      <c r="E8884" s="9"/>
    </row>
    <row r="8885" spans="1:5" x14ac:dyDescent="0.25">
      <c r="A8885" s="9" t="s">
        <v>20987</v>
      </c>
      <c r="B8885" s="9" t="s">
        <v>20988</v>
      </c>
      <c r="C8885" s="9" t="s">
        <v>7</v>
      </c>
      <c r="D8885" s="9" t="s">
        <v>16080</v>
      </c>
      <c r="E8885" s="9"/>
    </row>
    <row r="8886" spans="1:5" x14ac:dyDescent="0.25">
      <c r="A8886" s="9" t="s">
        <v>20989</v>
      </c>
      <c r="B8886" s="9" t="s">
        <v>20990</v>
      </c>
      <c r="C8886" s="9" t="s">
        <v>7</v>
      </c>
      <c r="D8886" s="9" t="s">
        <v>16080</v>
      </c>
      <c r="E8886" s="9"/>
    </row>
    <row r="8887" spans="1:5" x14ac:dyDescent="0.25">
      <c r="A8887" s="9" t="s">
        <v>20991</v>
      </c>
      <c r="B8887" s="9" t="s">
        <v>20992</v>
      </c>
      <c r="C8887" s="9" t="s">
        <v>7</v>
      </c>
      <c r="D8887" s="9" t="s">
        <v>16080</v>
      </c>
      <c r="E8887" s="9"/>
    </row>
    <row r="8888" spans="1:5" x14ac:dyDescent="0.25">
      <c r="A8888" s="9" t="s">
        <v>20993</v>
      </c>
      <c r="B8888" s="9" t="s">
        <v>20994</v>
      </c>
      <c r="C8888" s="9" t="s">
        <v>7</v>
      </c>
      <c r="D8888" s="9" t="s">
        <v>16080</v>
      </c>
      <c r="E8888" s="9"/>
    </row>
    <row r="8889" spans="1:5" x14ac:dyDescent="0.25">
      <c r="A8889" s="9" t="s">
        <v>20995</v>
      </c>
      <c r="B8889" s="9" t="s">
        <v>20996</v>
      </c>
      <c r="C8889" s="9" t="s">
        <v>7</v>
      </c>
      <c r="D8889" s="9" t="s">
        <v>16080</v>
      </c>
      <c r="E8889" s="9"/>
    </row>
    <row r="8890" spans="1:5" x14ac:dyDescent="0.25">
      <c r="A8890" s="9" t="s">
        <v>20997</v>
      </c>
      <c r="B8890" s="9" t="s">
        <v>20998</v>
      </c>
      <c r="C8890" s="9" t="s">
        <v>7</v>
      </c>
      <c r="D8890" s="9" t="s">
        <v>16080</v>
      </c>
      <c r="E8890" s="9"/>
    </row>
    <row r="8891" spans="1:5" x14ac:dyDescent="0.25">
      <c r="A8891" s="9" t="s">
        <v>20999</v>
      </c>
      <c r="B8891" s="9" t="s">
        <v>21000</v>
      </c>
      <c r="C8891" s="9" t="s">
        <v>7</v>
      </c>
      <c r="D8891" s="9" t="s">
        <v>16080</v>
      </c>
      <c r="E8891" s="9"/>
    </row>
    <row r="8892" spans="1:5" x14ac:dyDescent="0.25">
      <c r="A8892" s="9" t="s">
        <v>21001</v>
      </c>
      <c r="B8892" s="9" t="s">
        <v>21002</v>
      </c>
      <c r="C8892" s="9" t="s">
        <v>7</v>
      </c>
      <c r="D8892" s="9" t="s">
        <v>16080</v>
      </c>
      <c r="E8892" s="9"/>
    </row>
    <row r="8893" spans="1:5" x14ac:dyDescent="0.25">
      <c r="A8893" s="9" t="s">
        <v>21003</v>
      </c>
      <c r="B8893" s="9" t="s">
        <v>21004</v>
      </c>
      <c r="C8893" s="9" t="s">
        <v>7</v>
      </c>
      <c r="D8893" s="9" t="s">
        <v>16080</v>
      </c>
      <c r="E8893" s="9"/>
    </row>
    <row r="8894" spans="1:5" x14ac:dyDescent="0.25">
      <c r="A8894" s="9" t="s">
        <v>21005</v>
      </c>
      <c r="B8894" s="9" t="s">
        <v>21006</v>
      </c>
      <c r="C8894" s="9" t="s">
        <v>7</v>
      </c>
      <c r="D8894" s="9" t="s">
        <v>16080</v>
      </c>
      <c r="E8894" s="9"/>
    </row>
    <row r="8895" spans="1:5" x14ac:dyDescent="0.25">
      <c r="A8895" s="9" t="s">
        <v>21007</v>
      </c>
      <c r="B8895" s="9" t="s">
        <v>21008</v>
      </c>
      <c r="C8895" s="9" t="s">
        <v>7</v>
      </c>
      <c r="D8895" s="9" t="s">
        <v>16080</v>
      </c>
      <c r="E8895" s="9"/>
    </row>
    <row r="8896" spans="1:5" x14ac:dyDescent="0.25">
      <c r="A8896" s="9" t="s">
        <v>21009</v>
      </c>
      <c r="B8896" s="9" t="s">
        <v>21010</v>
      </c>
      <c r="C8896" s="9" t="s">
        <v>7</v>
      </c>
      <c r="D8896" s="9" t="s">
        <v>16080</v>
      </c>
      <c r="E8896" s="9"/>
    </row>
    <row r="8897" spans="1:5" x14ac:dyDescent="0.25">
      <c r="A8897" s="9" t="s">
        <v>21011</v>
      </c>
      <c r="B8897" s="9" t="s">
        <v>21012</v>
      </c>
      <c r="C8897" s="9" t="s">
        <v>7</v>
      </c>
      <c r="D8897" s="9" t="s">
        <v>16080</v>
      </c>
      <c r="E8897" s="9"/>
    </row>
    <row r="8898" spans="1:5" x14ac:dyDescent="0.25">
      <c r="A8898" s="9" t="s">
        <v>21013</v>
      </c>
      <c r="B8898" s="9" t="s">
        <v>21014</v>
      </c>
      <c r="C8898" s="9" t="s">
        <v>7</v>
      </c>
      <c r="D8898" s="9" t="s">
        <v>16080</v>
      </c>
      <c r="E8898" s="9"/>
    </row>
    <row r="8899" spans="1:5" x14ac:dyDescent="0.25">
      <c r="A8899" s="9" t="s">
        <v>21015</v>
      </c>
      <c r="B8899" s="9" t="s">
        <v>21016</v>
      </c>
      <c r="C8899" s="9" t="s">
        <v>7</v>
      </c>
      <c r="D8899" s="9" t="s">
        <v>16080</v>
      </c>
      <c r="E8899" s="9"/>
    </row>
    <row r="8900" spans="1:5" x14ac:dyDescent="0.25">
      <c r="A8900" s="9" t="s">
        <v>21017</v>
      </c>
      <c r="B8900" s="9" t="s">
        <v>21018</v>
      </c>
      <c r="C8900" s="9" t="s">
        <v>7</v>
      </c>
      <c r="D8900" s="9" t="s">
        <v>16080</v>
      </c>
      <c r="E8900" s="9"/>
    </row>
    <row r="8901" spans="1:5" x14ac:dyDescent="0.25">
      <c r="A8901" s="9" t="s">
        <v>21021</v>
      </c>
      <c r="B8901" s="9" t="s">
        <v>21022</v>
      </c>
      <c r="C8901" s="9" t="s">
        <v>7</v>
      </c>
      <c r="D8901" s="9" t="s">
        <v>16080</v>
      </c>
      <c r="E8901" s="9"/>
    </row>
    <row r="8902" spans="1:5" x14ac:dyDescent="0.25">
      <c r="A8902" s="9" t="s">
        <v>21023</v>
      </c>
      <c r="B8902" s="9" t="s">
        <v>21024</v>
      </c>
      <c r="C8902" s="9" t="s">
        <v>7</v>
      </c>
      <c r="D8902" s="9" t="s">
        <v>16080</v>
      </c>
      <c r="E8902" s="9"/>
    </row>
    <row r="8903" spans="1:5" x14ac:dyDescent="0.25">
      <c r="A8903" s="9" t="s">
        <v>21025</v>
      </c>
      <c r="B8903" s="9" t="s">
        <v>21026</v>
      </c>
      <c r="C8903" s="9" t="s">
        <v>7</v>
      </c>
      <c r="D8903" s="9" t="s">
        <v>16080</v>
      </c>
      <c r="E8903" s="9"/>
    </row>
    <row r="8904" spans="1:5" x14ac:dyDescent="0.25">
      <c r="A8904" s="9" t="s">
        <v>21027</v>
      </c>
      <c r="B8904" s="9" t="s">
        <v>21028</v>
      </c>
      <c r="C8904" s="9" t="s">
        <v>7</v>
      </c>
      <c r="D8904" s="9" t="s">
        <v>16080</v>
      </c>
      <c r="E8904" s="9"/>
    </row>
    <row r="8905" spans="1:5" x14ac:dyDescent="0.25">
      <c r="A8905" s="9" t="s">
        <v>21029</v>
      </c>
      <c r="B8905" s="9" t="s">
        <v>21030</v>
      </c>
      <c r="C8905" s="9" t="s">
        <v>7</v>
      </c>
      <c r="D8905" s="9" t="s">
        <v>16080</v>
      </c>
      <c r="E8905" s="9"/>
    </row>
    <row r="8906" spans="1:5" x14ac:dyDescent="0.25">
      <c r="A8906" s="9" t="s">
        <v>21031</v>
      </c>
      <c r="B8906" s="9" t="s">
        <v>21032</v>
      </c>
      <c r="C8906" s="9" t="s">
        <v>7</v>
      </c>
      <c r="D8906" s="9" t="s">
        <v>16080</v>
      </c>
      <c r="E8906" s="9"/>
    </row>
    <row r="8907" spans="1:5" x14ac:dyDescent="0.25">
      <c r="A8907" s="9" t="s">
        <v>21033</v>
      </c>
      <c r="B8907" s="9" t="s">
        <v>21034</v>
      </c>
      <c r="C8907" s="9" t="s">
        <v>7</v>
      </c>
      <c r="D8907" s="9" t="s">
        <v>16080</v>
      </c>
      <c r="E8907" s="9"/>
    </row>
    <row r="8908" spans="1:5" x14ac:dyDescent="0.25">
      <c r="A8908" s="9" t="s">
        <v>21035</v>
      </c>
      <c r="B8908" s="9" t="s">
        <v>21036</v>
      </c>
      <c r="C8908" s="9" t="s">
        <v>7</v>
      </c>
      <c r="D8908" s="9" t="s">
        <v>16080</v>
      </c>
      <c r="E8908" s="9"/>
    </row>
    <row r="8909" spans="1:5" x14ac:dyDescent="0.25">
      <c r="A8909" s="9" t="s">
        <v>21037</v>
      </c>
      <c r="B8909" s="9" t="s">
        <v>21038</v>
      </c>
      <c r="C8909" s="9" t="s">
        <v>7</v>
      </c>
      <c r="D8909" s="9" t="s">
        <v>16080</v>
      </c>
      <c r="E8909" s="9"/>
    </row>
    <row r="8910" spans="1:5" x14ac:dyDescent="0.25">
      <c r="A8910" s="9" t="s">
        <v>21041</v>
      </c>
      <c r="B8910" s="9" t="s">
        <v>21042</v>
      </c>
      <c r="C8910" s="9" t="s">
        <v>7</v>
      </c>
      <c r="D8910" s="9" t="s">
        <v>16080</v>
      </c>
      <c r="E8910" s="9"/>
    </row>
    <row r="8911" spans="1:5" x14ac:dyDescent="0.25">
      <c r="A8911" s="9" t="s">
        <v>21043</v>
      </c>
      <c r="B8911" s="9" t="s">
        <v>21044</v>
      </c>
      <c r="C8911" s="9" t="s">
        <v>7</v>
      </c>
      <c r="D8911" s="9" t="s">
        <v>16080</v>
      </c>
      <c r="E8911" s="9"/>
    </row>
    <row r="8912" spans="1:5" x14ac:dyDescent="0.25">
      <c r="A8912" s="9" t="s">
        <v>21045</v>
      </c>
      <c r="B8912" s="9" t="s">
        <v>21046</v>
      </c>
      <c r="C8912" s="9" t="s">
        <v>7</v>
      </c>
      <c r="D8912" s="9" t="s">
        <v>16080</v>
      </c>
      <c r="E8912" s="9"/>
    </row>
    <row r="8913" spans="1:5" x14ac:dyDescent="0.25">
      <c r="A8913" s="9" t="s">
        <v>21047</v>
      </c>
      <c r="B8913" s="9" t="s">
        <v>21048</v>
      </c>
      <c r="C8913" s="9" t="s">
        <v>7</v>
      </c>
      <c r="D8913" s="9" t="s">
        <v>16080</v>
      </c>
      <c r="E8913" s="9"/>
    </row>
    <row r="8914" spans="1:5" x14ac:dyDescent="0.25">
      <c r="A8914" s="9" t="s">
        <v>21053</v>
      </c>
      <c r="B8914" s="9" t="s">
        <v>21054</v>
      </c>
      <c r="C8914" s="9" t="s">
        <v>7</v>
      </c>
      <c r="D8914" s="9" t="s">
        <v>16080</v>
      </c>
      <c r="E8914" s="9"/>
    </row>
    <row r="8915" spans="1:5" x14ac:dyDescent="0.25">
      <c r="A8915" s="9" t="s">
        <v>21055</v>
      </c>
      <c r="B8915" s="9" t="s">
        <v>21056</v>
      </c>
      <c r="C8915" s="9" t="s">
        <v>7</v>
      </c>
      <c r="D8915" s="9" t="s">
        <v>16080</v>
      </c>
      <c r="E8915" s="9"/>
    </row>
    <row r="8916" spans="1:5" x14ac:dyDescent="0.25">
      <c r="A8916" s="9" t="s">
        <v>21057</v>
      </c>
      <c r="B8916" s="9" t="s">
        <v>21058</v>
      </c>
      <c r="C8916" s="9" t="s">
        <v>7</v>
      </c>
      <c r="D8916" s="9" t="s">
        <v>16080</v>
      </c>
      <c r="E8916" s="9"/>
    </row>
    <row r="8917" spans="1:5" x14ac:dyDescent="0.25">
      <c r="A8917" s="9" t="s">
        <v>21059</v>
      </c>
      <c r="B8917" s="9" t="s">
        <v>21060</v>
      </c>
      <c r="C8917" s="9" t="s">
        <v>7</v>
      </c>
      <c r="D8917" s="9" t="s">
        <v>16080</v>
      </c>
      <c r="E8917" s="9"/>
    </row>
    <row r="8918" spans="1:5" x14ac:dyDescent="0.25">
      <c r="A8918" s="9" t="s">
        <v>21061</v>
      </c>
      <c r="B8918" s="9" t="s">
        <v>21062</v>
      </c>
      <c r="C8918" s="9" t="s">
        <v>7</v>
      </c>
      <c r="D8918" s="9" t="s">
        <v>16080</v>
      </c>
      <c r="E8918" s="9"/>
    </row>
    <row r="8919" spans="1:5" x14ac:dyDescent="0.25">
      <c r="A8919" s="9" t="s">
        <v>21063</v>
      </c>
      <c r="B8919" s="9" t="s">
        <v>21064</v>
      </c>
      <c r="C8919" s="9" t="s">
        <v>7</v>
      </c>
      <c r="D8919" s="9" t="s">
        <v>16080</v>
      </c>
      <c r="E8919" s="9"/>
    </row>
    <row r="8920" spans="1:5" x14ac:dyDescent="0.25">
      <c r="A8920" s="9" t="s">
        <v>21065</v>
      </c>
      <c r="B8920" s="9" t="s">
        <v>21066</v>
      </c>
      <c r="C8920" s="9" t="s">
        <v>7</v>
      </c>
      <c r="D8920" s="9" t="s">
        <v>16080</v>
      </c>
      <c r="E8920" s="9"/>
    </row>
    <row r="8921" spans="1:5" x14ac:dyDescent="0.25">
      <c r="A8921" s="9" t="s">
        <v>21067</v>
      </c>
      <c r="B8921" s="9" t="s">
        <v>21068</v>
      </c>
      <c r="C8921" s="9" t="s">
        <v>7</v>
      </c>
      <c r="D8921" s="9" t="s">
        <v>16080</v>
      </c>
      <c r="E8921" s="9"/>
    </row>
    <row r="8922" spans="1:5" x14ac:dyDescent="0.25">
      <c r="A8922" s="9" t="s">
        <v>21069</v>
      </c>
      <c r="B8922" s="9" t="s">
        <v>21070</v>
      </c>
      <c r="C8922" s="9" t="s">
        <v>7</v>
      </c>
      <c r="D8922" s="9" t="s">
        <v>16080</v>
      </c>
      <c r="E8922" s="9"/>
    </row>
    <row r="8923" spans="1:5" x14ac:dyDescent="0.25">
      <c r="A8923" s="9" t="s">
        <v>21073</v>
      </c>
      <c r="B8923" s="9" t="s">
        <v>21074</v>
      </c>
      <c r="C8923" s="9" t="s">
        <v>7</v>
      </c>
      <c r="D8923" s="9" t="s">
        <v>16080</v>
      </c>
      <c r="E8923" s="9"/>
    </row>
    <row r="8924" spans="1:5" x14ac:dyDescent="0.25">
      <c r="A8924" s="9" t="s">
        <v>21075</v>
      </c>
      <c r="B8924" s="9" t="s">
        <v>21076</v>
      </c>
      <c r="C8924" s="9" t="s">
        <v>7</v>
      </c>
      <c r="D8924" s="9" t="s">
        <v>16080</v>
      </c>
      <c r="E8924" s="9"/>
    </row>
    <row r="8925" spans="1:5" x14ac:dyDescent="0.25">
      <c r="A8925" s="9" t="s">
        <v>21077</v>
      </c>
      <c r="B8925" s="9" t="s">
        <v>21078</v>
      </c>
      <c r="C8925" s="9" t="s">
        <v>7</v>
      </c>
      <c r="D8925" s="9" t="s">
        <v>16080</v>
      </c>
      <c r="E8925" s="9"/>
    </row>
    <row r="8926" spans="1:5" x14ac:dyDescent="0.25">
      <c r="A8926" s="9" t="s">
        <v>21079</v>
      </c>
      <c r="B8926" s="9" t="s">
        <v>21080</v>
      </c>
      <c r="C8926" s="9" t="s">
        <v>7</v>
      </c>
      <c r="D8926" s="9" t="s">
        <v>16080</v>
      </c>
      <c r="E8926" s="9"/>
    </row>
    <row r="8927" spans="1:5" x14ac:dyDescent="0.25">
      <c r="A8927" s="9" t="s">
        <v>21081</v>
      </c>
      <c r="B8927" s="9" t="s">
        <v>21082</v>
      </c>
      <c r="C8927" s="9" t="s">
        <v>7</v>
      </c>
      <c r="D8927" s="9" t="s">
        <v>16080</v>
      </c>
      <c r="E8927" s="9"/>
    </row>
    <row r="8928" spans="1:5" x14ac:dyDescent="0.25">
      <c r="A8928" s="9" t="s">
        <v>21083</v>
      </c>
      <c r="B8928" s="9" t="s">
        <v>21084</v>
      </c>
      <c r="C8928" s="9" t="s">
        <v>7</v>
      </c>
      <c r="D8928" s="9" t="s">
        <v>16080</v>
      </c>
      <c r="E8928" s="9"/>
    </row>
    <row r="8929" spans="1:5" x14ac:dyDescent="0.25">
      <c r="A8929" s="9" t="s">
        <v>21087</v>
      </c>
      <c r="B8929" s="9" t="s">
        <v>21088</v>
      </c>
      <c r="C8929" s="9" t="s">
        <v>7</v>
      </c>
      <c r="D8929" s="9" t="s">
        <v>16080</v>
      </c>
      <c r="E8929" s="9"/>
    </row>
    <row r="8930" spans="1:5" x14ac:dyDescent="0.25">
      <c r="A8930" s="9" t="s">
        <v>21089</v>
      </c>
      <c r="B8930" s="9" t="s">
        <v>21090</v>
      </c>
      <c r="C8930" s="9" t="s">
        <v>7</v>
      </c>
      <c r="D8930" s="9" t="s">
        <v>16080</v>
      </c>
      <c r="E8930" s="9"/>
    </row>
    <row r="8931" spans="1:5" x14ac:dyDescent="0.25">
      <c r="A8931" s="9" t="s">
        <v>21091</v>
      </c>
      <c r="B8931" s="9" t="s">
        <v>21092</v>
      </c>
      <c r="C8931" s="9" t="s">
        <v>7</v>
      </c>
      <c r="D8931" s="9" t="s">
        <v>16080</v>
      </c>
      <c r="E8931" s="9"/>
    </row>
    <row r="8932" spans="1:5" x14ac:dyDescent="0.25">
      <c r="A8932" s="9" t="s">
        <v>21093</v>
      </c>
      <c r="B8932" s="9" t="s">
        <v>21094</v>
      </c>
      <c r="C8932" s="9" t="s">
        <v>7</v>
      </c>
      <c r="D8932" s="9" t="s">
        <v>16080</v>
      </c>
      <c r="E8932" s="9"/>
    </row>
    <row r="8933" spans="1:5" x14ac:dyDescent="0.25">
      <c r="A8933" s="9" t="s">
        <v>21095</v>
      </c>
      <c r="B8933" s="9" t="s">
        <v>21096</v>
      </c>
      <c r="C8933" s="9" t="s">
        <v>7</v>
      </c>
      <c r="D8933" s="9" t="s">
        <v>16080</v>
      </c>
      <c r="E8933" s="9"/>
    </row>
    <row r="8934" spans="1:5" x14ac:dyDescent="0.25">
      <c r="A8934" s="9" t="s">
        <v>21097</v>
      </c>
      <c r="B8934" s="9" t="s">
        <v>21098</v>
      </c>
      <c r="C8934" s="9" t="s">
        <v>7</v>
      </c>
      <c r="D8934" s="9" t="s">
        <v>16080</v>
      </c>
      <c r="E8934" s="9"/>
    </row>
    <row r="8935" spans="1:5" x14ac:dyDescent="0.25">
      <c r="A8935" s="9" t="s">
        <v>21099</v>
      </c>
      <c r="B8935" s="9" t="s">
        <v>21100</v>
      </c>
      <c r="C8935" s="9" t="s">
        <v>7</v>
      </c>
      <c r="D8935" s="9" t="s">
        <v>16080</v>
      </c>
      <c r="E8935" s="9"/>
    </row>
    <row r="8936" spans="1:5" x14ac:dyDescent="0.25">
      <c r="A8936" s="9" t="s">
        <v>21101</v>
      </c>
      <c r="B8936" s="9" t="s">
        <v>21102</v>
      </c>
      <c r="C8936" s="9" t="s">
        <v>7</v>
      </c>
      <c r="D8936" s="9" t="s">
        <v>16080</v>
      </c>
      <c r="E8936" s="9"/>
    </row>
    <row r="8937" spans="1:5" x14ac:dyDescent="0.25">
      <c r="A8937" s="9" t="s">
        <v>21103</v>
      </c>
      <c r="B8937" s="9" t="s">
        <v>21104</v>
      </c>
      <c r="C8937" s="9" t="s">
        <v>7</v>
      </c>
      <c r="D8937" s="9" t="s">
        <v>16080</v>
      </c>
      <c r="E8937" s="9"/>
    </row>
    <row r="8938" spans="1:5" x14ac:dyDescent="0.25">
      <c r="A8938" s="9" t="s">
        <v>21105</v>
      </c>
      <c r="B8938" s="9" t="s">
        <v>21106</v>
      </c>
      <c r="C8938" s="9" t="s">
        <v>7</v>
      </c>
      <c r="D8938" s="9" t="s">
        <v>16080</v>
      </c>
      <c r="E8938" s="9"/>
    </row>
    <row r="8939" spans="1:5" x14ac:dyDescent="0.25">
      <c r="A8939" s="9" t="s">
        <v>21107</v>
      </c>
      <c r="B8939" s="9" t="s">
        <v>21108</v>
      </c>
      <c r="C8939" s="9" t="s">
        <v>7</v>
      </c>
      <c r="D8939" s="9" t="s">
        <v>16080</v>
      </c>
      <c r="E8939" s="9"/>
    </row>
    <row r="8940" spans="1:5" x14ac:dyDescent="0.25">
      <c r="A8940" s="9" t="s">
        <v>21109</v>
      </c>
      <c r="B8940" s="9" t="s">
        <v>21110</v>
      </c>
      <c r="C8940" s="9" t="s">
        <v>7</v>
      </c>
      <c r="D8940" s="9" t="s">
        <v>16080</v>
      </c>
      <c r="E8940" s="9"/>
    </row>
    <row r="8941" spans="1:5" x14ac:dyDescent="0.25">
      <c r="A8941" s="9" t="s">
        <v>21111</v>
      </c>
      <c r="B8941" s="9" t="s">
        <v>21112</v>
      </c>
      <c r="C8941" s="9" t="s">
        <v>7</v>
      </c>
      <c r="D8941" s="9" t="s">
        <v>16080</v>
      </c>
      <c r="E8941" s="9"/>
    </row>
    <row r="8942" spans="1:5" x14ac:dyDescent="0.25">
      <c r="A8942" s="9" t="s">
        <v>21113</v>
      </c>
      <c r="B8942" s="9" t="s">
        <v>21114</v>
      </c>
      <c r="C8942" s="9" t="s">
        <v>7</v>
      </c>
      <c r="D8942" s="9" t="s">
        <v>16080</v>
      </c>
      <c r="E8942" s="9"/>
    </row>
    <row r="8943" spans="1:5" x14ac:dyDescent="0.25">
      <c r="A8943" s="9" t="s">
        <v>21115</v>
      </c>
      <c r="B8943" s="9" t="s">
        <v>21116</v>
      </c>
      <c r="C8943" s="9" t="s">
        <v>7</v>
      </c>
      <c r="D8943" s="9" t="s">
        <v>16080</v>
      </c>
      <c r="E8943" s="9"/>
    </row>
    <row r="8944" spans="1:5" x14ac:dyDescent="0.25">
      <c r="A8944" s="9" t="s">
        <v>21117</v>
      </c>
      <c r="B8944" s="9" t="s">
        <v>21118</v>
      </c>
      <c r="C8944" s="9" t="s">
        <v>7</v>
      </c>
      <c r="D8944" s="9" t="s">
        <v>16080</v>
      </c>
      <c r="E8944" s="9"/>
    </row>
    <row r="8945" spans="1:5" x14ac:dyDescent="0.25">
      <c r="A8945" s="9" t="s">
        <v>21119</v>
      </c>
      <c r="B8945" s="9" t="s">
        <v>21120</v>
      </c>
      <c r="C8945" s="9" t="s">
        <v>7</v>
      </c>
      <c r="D8945" s="9" t="s">
        <v>16080</v>
      </c>
      <c r="E8945" s="9"/>
    </row>
    <row r="8946" spans="1:5" x14ac:dyDescent="0.25">
      <c r="A8946" s="9" t="s">
        <v>21121</v>
      </c>
      <c r="B8946" s="9" t="s">
        <v>21122</v>
      </c>
      <c r="C8946" s="9" t="s">
        <v>7</v>
      </c>
      <c r="D8946" s="9" t="s">
        <v>16080</v>
      </c>
      <c r="E8946" s="9"/>
    </row>
    <row r="8947" spans="1:5" x14ac:dyDescent="0.25">
      <c r="A8947" s="9" t="s">
        <v>21123</v>
      </c>
      <c r="B8947" s="9" t="s">
        <v>21124</v>
      </c>
      <c r="C8947" s="9" t="s">
        <v>7</v>
      </c>
      <c r="D8947" s="9" t="s">
        <v>16080</v>
      </c>
      <c r="E8947" s="9"/>
    </row>
    <row r="8948" spans="1:5" x14ac:dyDescent="0.25">
      <c r="A8948" s="9" t="s">
        <v>21125</v>
      </c>
      <c r="B8948" s="9" t="s">
        <v>21126</v>
      </c>
      <c r="C8948" s="9" t="s">
        <v>7</v>
      </c>
      <c r="D8948" s="9" t="s">
        <v>16080</v>
      </c>
      <c r="E8948" s="9"/>
    </row>
    <row r="8949" spans="1:5" x14ac:dyDescent="0.25">
      <c r="A8949" s="9" t="s">
        <v>21127</v>
      </c>
      <c r="B8949" s="9" t="s">
        <v>21128</v>
      </c>
      <c r="C8949" s="9" t="s">
        <v>7</v>
      </c>
      <c r="D8949" s="9" t="s">
        <v>16080</v>
      </c>
      <c r="E8949" s="9"/>
    </row>
    <row r="8950" spans="1:5" x14ac:dyDescent="0.25">
      <c r="A8950" s="9" t="s">
        <v>21129</v>
      </c>
      <c r="B8950" s="9" t="s">
        <v>21130</v>
      </c>
      <c r="C8950" s="9" t="s">
        <v>7</v>
      </c>
      <c r="D8950" s="9" t="s">
        <v>16080</v>
      </c>
      <c r="E8950" s="9"/>
    </row>
    <row r="8951" spans="1:5" x14ac:dyDescent="0.25">
      <c r="A8951" s="9" t="s">
        <v>21131</v>
      </c>
      <c r="B8951" s="9" t="s">
        <v>21132</v>
      </c>
      <c r="C8951" s="9" t="s">
        <v>7</v>
      </c>
      <c r="D8951" s="9" t="s">
        <v>16080</v>
      </c>
      <c r="E8951" s="9"/>
    </row>
    <row r="8952" spans="1:5" x14ac:dyDescent="0.25">
      <c r="A8952" s="9" t="s">
        <v>21133</v>
      </c>
      <c r="B8952" s="9" t="s">
        <v>21134</v>
      </c>
      <c r="C8952" s="9" t="s">
        <v>7</v>
      </c>
      <c r="D8952" s="9" t="s">
        <v>16080</v>
      </c>
      <c r="E8952" s="9"/>
    </row>
    <row r="8953" spans="1:5" x14ac:dyDescent="0.25">
      <c r="A8953" s="9" t="s">
        <v>21135</v>
      </c>
      <c r="B8953" s="9" t="s">
        <v>21136</v>
      </c>
      <c r="C8953" s="9" t="s">
        <v>7</v>
      </c>
      <c r="D8953" s="9" t="s">
        <v>16080</v>
      </c>
      <c r="E8953" s="9"/>
    </row>
    <row r="8954" spans="1:5" x14ac:dyDescent="0.25">
      <c r="A8954" s="9" t="s">
        <v>21137</v>
      </c>
      <c r="B8954" s="9" t="s">
        <v>21138</v>
      </c>
      <c r="C8954" s="9" t="s">
        <v>7</v>
      </c>
      <c r="D8954" s="9" t="s">
        <v>16080</v>
      </c>
      <c r="E8954" s="9"/>
    </row>
    <row r="8955" spans="1:5" x14ac:dyDescent="0.25">
      <c r="A8955" s="9" t="s">
        <v>21139</v>
      </c>
      <c r="B8955" s="9" t="s">
        <v>21140</v>
      </c>
      <c r="C8955" s="9" t="s">
        <v>7</v>
      </c>
      <c r="D8955" s="9" t="s">
        <v>16080</v>
      </c>
      <c r="E8955" s="9"/>
    </row>
    <row r="8956" spans="1:5" x14ac:dyDescent="0.25">
      <c r="A8956" s="9" t="s">
        <v>21141</v>
      </c>
      <c r="B8956" s="9" t="s">
        <v>21142</v>
      </c>
      <c r="C8956" s="9" t="s">
        <v>7</v>
      </c>
      <c r="D8956" s="9" t="s">
        <v>16080</v>
      </c>
      <c r="E8956" s="9"/>
    </row>
    <row r="8957" spans="1:5" x14ac:dyDescent="0.25">
      <c r="A8957" s="9" t="s">
        <v>21143</v>
      </c>
      <c r="B8957" s="9" t="s">
        <v>21144</v>
      </c>
      <c r="C8957" s="9" t="s">
        <v>7</v>
      </c>
      <c r="D8957" s="9" t="s">
        <v>16080</v>
      </c>
      <c r="E8957" s="9"/>
    </row>
    <row r="8958" spans="1:5" x14ac:dyDescent="0.25">
      <c r="A8958" s="9" t="s">
        <v>21145</v>
      </c>
      <c r="B8958" s="9" t="s">
        <v>21146</v>
      </c>
      <c r="C8958" s="9" t="s">
        <v>7</v>
      </c>
      <c r="D8958" s="9" t="s">
        <v>16080</v>
      </c>
      <c r="E8958" s="9"/>
    </row>
    <row r="8959" spans="1:5" x14ac:dyDescent="0.25">
      <c r="A8959" s="9" t="s">
        <v>21147</v>
      </c>
      <c r="B8959" s="9" t="s">
        <v>21148</v>
      </c>
      <c r="C8959" s="9" t="s">
        <v>7</v>
      </c>
      <c r="D8959" s="9" t="s">
        <v>16080</v>
      </c>
      <c r="E8959" s="9"/>
    </row>
    <row r="8960" spans="1:5" x14ac:dyDescent="0.25">
      <c r="A8960" s="9" t="s">
        <v>21149</v>
      </c>
      <c r="B8960" s="9" t="s">
        <v>21150</v>
      </c>
      <c r="C8960" s="9" t="s">
        <v>7</v>
      </c>
      <c r="D8960" s="9" t="s">
        <v>16080</v>
      </c>
      <c r="E8960" s="9"/>
    </row>
    <row r="8961" spans="1:5" x14ac:dyDescent="0.25">
      <c r="A8961" s="9" t="s">
        <v>21151</v>
      </c>
      <c r="B8961" s="9" t="s">
        <v>21152</v>
      </c>
      <c r="C8961" s="9" t="s">
        <v>7</v>
      </c>
      <c r="D8961" s="9" t="s">
        <v>16080</v>
      </c>
      <c r="E8961" s="9"/>
    </row>
    <row r="8962" spans="1:5" x14ac:dyDescent="0.25">
      <c r="A8962" s="9" t="s">
        <v>21153</v>
      </c>
      <c r="B8962" s="9" t="s">
        <v>21154</v>
      </c>
      <c r="C8962" s="9" t="s">
        <v>7</v>
      </c>
      <c r="D8962" s="9" t="s">
        <v>16080</v>
      </c>
      <c r="E8962" s="9"/>
    </row>
    <row r="8963" spans="1:5" x14ac:dyDescent="0.25">
      <c r="A8963" s="9" t="s">
        <v>21155</v>
      </c>
      <c r="B8963" s="9" t="s">
        <v>21156</v>
      </c>
      <c r="C8963" s="9" t="s">
        <v>7</v>
      </c>
      <c r="D8963" s="9" t="s">
        <v>16080</v>
      </c>
      <c r="E8963" s="9"/>
    </row>
    <row r="8964" spans="1:5" x14ac:dyDescent="0.25">
      <c r="A8964" s="9" t="s">
        <v>21157</v>
      </c>
      <c r="B8964" s="9" t="s">
        <v>21158</v>
      </c>
      <c r="C8964" s="9" t="s">
        <v>7</v>
      </c>
      <c r="D8964" s="9" t="s">
        <v>16080</v>
      </c>
      <c r="E8964" s="9"/>
    </row>
    <row r="8965" spans="1:5" x14ac:dyDescent="0.25">
      <c r="A8965" s="9" t="s">
        <v>21159</v>
      </c>
      <c r="B8965" s="9" t="s">
        <v>21160</v>
      </c>
      <c r="C8965" s="9" t="s">
        <v>7</v>
      </c>
      <c r="D8965" s="9" t="s">
        <v>16080</v>
      </c>
      <c r="E8965" s="9"/>
    </row>
    <row r="8966" spans="1:5" x14ac:dyDescent="0.25">
      <c r="A8966" s="9" t="s">
        <v>21161</v>
      </c>
      <c r="B8966" s="9" t="s">
        <v>21162</v>
      </c>
      <c r="C8966" s="9" t="s">
        <v>7</v>
      </c>
      <c r="D8966" s="9" t="s">
        <v>16080</v>
      </c>
      <c r="E8966" s="9" t="s">
        <v>9</v>
      </c>
    </row>
    <row r="8967" spans="1:5" x14ac:dyDescent="0.25">
      <c r="A8967" s="9" t="s">
        <v>21163</v>
      </c>
      <c r="B8967" s="9" t="s">
        <v>21164</v>
      </c>
      <c r="C8967" s="9" t="s">
        <v>7</v>
      </c>
      <c r="D8967" s="9" t="s">
        <v>16080</v>
      </c>
      <c r="E8967" s="9"/>
    </row>
    <row r="8968" spans="1:5" x14ac:dyDescent="0.25">
      <c r="A8968" s="9" t="s">
        <v>21165</v>
      </c>
      <c r="B8968" s="9" t="s">
        <v>21166</v>
      </c>
      <c r="C8968" s="9" t="s">
        <v>7</v>
      </c>
      <c r="D8968" s="9" t="s">
        <v>16080</v>
      </c>
      <c r="E8968" s="9"/>
    </row>
    <row r="8969" spans="1:5" x14ac:dyDescent="0.25">
      <c r="A8969" s="9" t="s">
        <v>21167</v>
      </c>
      <c r="B8969" s="9" t="s">
        <v>21168</v>
      </c>
      <c r="C8969" s="9" t="s">
        <v>7</v>
      </c>
      <c r="D8969" s="9" t="s">
        <v>16080</v>
      </c>
      <c r="E8969" s="9"/>
    </row>
    <row r="8970" spans="1:5" x14ac:dyDescent="0.25">
      <c r="A8970" s="9" t="s">
        <v>21169</v>
      </c>
      <c r="B8970" s="9" t="s">
        <v>21170</v>
      </c>
      <c r="C8970" s="9" t="s">
        <v>7</v>
      </c>
      <c r="D8970" s="9" t="s">
        <v>16080</v>
      </c>
      <c r="E8970" s="9"/>
    </row>
    <row r="8971" spans="1:5" x14ac:dyDescent="0.25">
      <c r="A8971" s="9" t="s">
        <v>21171</v>
      </c>
      <c r="B8971" s="9" t="s">
        <v>21172</v>
      </c>
      <c r="C8971" s="9" t="s">
        <v>7</v>
      </c>
      <c r="D8971" s="9" t="s">
        <v>16080</v>
      </c>
      <c r="E8971" s="9"/>
    </row>
    <row r="8972" spans="1:5" x14ac:dyDescent="0.25">
      <c r="A8972" s="9" t="s">
        <v>21173</v>
      </c>
      <c r="B8972" s="9" t="s">
        <v>21174</v>
      </c>
      <c r="C8972" s="9" t="s">
        <v>7</v>
      </c>
      <c r="D8972" s="9" t="s">
        <v>16080</v>
      </c>
      <c r="E8972" s="9"/>
    </row>
    <row r="8973" spans="1:5" x14ac:dyDescent="0.25">
      <c r="A8973" s="9" t="s">
        <v>21175</v>
      </c>
      <c r="B8973" s="9" t="s">
        <v>21176</v>
      </c>
      <c r="C8973" s="9" t="s">
        <v>7</v>
      </c>
      <c r="D8973" s="9" t="s">
        <v>16080</v>
      </c>
      <c r="E8973" s="9"/>
    </row>
    <row r="8974" spans="1:5" x14ac:dyDescent="0.25">
      <c r="A8974" s="9" t="s">
        <v>21177</v>
      </c>
      <c r="B8974" s="9" t="s">
        <v>21178</v>
      </c>
      <c r="C8974" s="9" t="s">
        <v>7</v>
      </c>
      <c r="D8974" s="9" t="s">
        <v>16080</v>
      </c>
      <c r="E8974" s="9"/>
    </row>
    <row r="8975" spans="1:5" x14ac:dyDescent="0.25">
      <c r="A8975" s="9" t="s">
        <v>21179</v>
      </c>
      <c r="B8975" s="9" t="s">
        <v>21180</v>
      </c>
      <c r="C8975" s="9" t="s">
        <v>7</v>
      </c>
      <c r="D8975" s="9" t="s">
        <v>16080</v>
      </c>
      <c r="E8975" s="9"/>
    </row>
    <row r="8976" spans="1:5" x14ac:dyDescent="0.25">
      <c r="A8976" s="9" t="s">
        <v>21181</v>
      </c>
      <c r="B8976" s="9" t="s">
        <v>21182</v>
      </c>
      <c r="C8976" s="9" t="s">
        <v>7</v>
      </c>
      <c r="D8976" s="9" t="s">
        <v>16080</v>
      </c>
      <c r="E8976" s="9"/>
    </row>
    <row r="8977" spans="1:5" x14ac:dyDescent="0.25">
      <c r="A8977" s="9" t="s">
        <v>21183</v>
      </c>
      <c r="B8977" s="9" t="s">
        <v>21184</v>
      </c>
      <c r="C8977" s="9" t="s">
        <v>7</v>
      </c>
      <c r="D8977" s="9" t="s">
        <v>16080</v>
      </c>
      <c r="E8977" s="9"/>
    </row>
    <row r="8978" spans="1:5" x14ac:dyDescent="0.25">
      <c r="A8978" s="9" t="s">
        <v>21185</v>
      </c>
      <c r="B8978" s="9" t="s">
        <v>21186</v>
      </c>
      <c r="C8978" s="9" t="s">
        <v>7</v>
      </c>
      <c r="D8978" s="9" t="s">
        <v>16080</v>
      </c>
      <c r="E8978" s="9"/>
    </row>
    <row r="8979" spans="1:5" x14ac:dyDescent="0.25">
      <c r="A8979" s="9" t="s">
        <v>21187</v>
      </c>
      <c r="B8979" s="9" t="s">
        <v>21188</v>
      </c>
      <c r="C8979" s="9" t="s">
        <v>7</v>
      </c>
      <c r="D8979" s="9" t="s">
        <v>16080</v>
      </c>
      <c r="E8979" s="9"/>
    </row>
    <row r="8980" spans="1:5" x14ac:dyDescent="0.25">
      <c r="A8980" s="9" t="s">
        <v>21189</v>
      </c>
      <c r="B8980" s="9" t="s">
        <v>21190</v>
      </c>
      <c r="C8980" s="9" t="s">
        <v>7</v>
      </c>
      <c r="D8980" s="9" t="s">
        <v>16080</v>
      </c>
      <c r="E8980" s="9"/>
    </row>
    <row r="8981" spans="1:5" x14ac:dyDescent="0.25">
      <c r="A8981" s="9" t="s">
        <v>21191</v>
      </c>
      <c r="B8981" s="9" t="s">
        <v>21192</v>
      </c>
      <c r="C8981" s="9" t="s">
        <v>7</v>
      </c>
      <c r="D8981" s="9" t="s">
        <v>16080</v>
      </c>
      <c r="E8981" s="9"/>
    </row>
    <row r="8982" spans="1:5" x14ac:dyDescent="0.25">
      <c r="A8982" s="9" t="s">
        <v>21193</v>
      </c>
      <c r="B8982" s="9" t="s">
        <v>21194</v>
      </c>
      <c r="C8982" s="9" t="s">
        <v>7</v>
      </c>
      <c r="D8982" s="9" t="s">
        <v>16080</v>
      </c>
      <c r="E8982" s="9"/>
    </row>
    <row r="8983" spans="1:5" x14ac:dyDescent="0.25">
      <c r="A8983" s="9" t="s">
        <v>21195</v>
      </c>
      <c r="B8983" s="9" t="s">
        <v>21196</v>
      </c>
      <c r="C8983" s="9" t="s">
        <v>7</v>
      </c>
      <c r="D8983" s="9" t="s">
        <v>16080</v>
      </c>
      <c r="E8983" s="9"/>
    </row>
    <row r="8984" spans="1:5" x14ac:dyDescent="0.25">
      <c r="A8984" s="9" t="s">
        <v>21199</v>
      </c>
      <c r="B8984" s="9" t="s">
        <v>21200</v>
      </c>
      <c r="C8984" s="9" t="s">
        <v>7</v>
      </c>
      <c r="D8984" s="9" t="s">
        <v>16080</v>
      </c>
      <c r="E8984" s="9"/>
    </row>
    <row r="8985" spans="1:5" x14ac:dyDescent="0.25">
      <c r="A8985" s="9" t="s">
        <v>21201</v>
      </c>
      <c r="B8985" s="9" t="s">
        <v>21202</v>
      </c>
      <c r="C8985" s="9" t="s">
        <v>7</v>
      </c>
      <c r="D8985" s="9" t="s">
        <v>16080</v>
      </c>
      <c r="E8985" s="9" t="s">
        <v>9</v>
      </c>
    </row>
    <row r="8986" spans="1:5" x14ac:dyDescent="0.25">
      <c r="A8986" s="9" t="s">
        <v>21203</v>
      </c>
      <c r="B8986" s="9" t="s">
        <v>21204</v>
      </c>
      <c r="C8986" s="9" t="s">
        <v>7</v>
      </c>
      <c r="D8986" s="9" t="s">
        <v>16080</v>
      </c>
      <c r="E8986" s="9"/>
    </row>
    <row r="8987" spans="1:5" x14ac:dyDescent="0.25">
      <c r="A8987" s="9" t="s">
        <v>21205</v>
      </c>
      <c r="B8987" s="9" t="s">
        <v>21206</v>
      </c>
      <c r="C8987" s="9" t="s">
        <v>7</v>
      </c>
      <c r="D8987" s="9" t="s">
        <v>16080</v>
      </c>
      <c r="E8987" s="9"/>
    </row>
    <row r="8988" spans="1:5" x14ac:dyDescent="0.25">
      <c r="A8988" s="9" t="s">
        <v>21207</v>
      </c>
      <c r="B8988" s="9" t="s">
        <v>21208</v>
      </c>
      <c r="C8988" s="9" t="s">
        <v>7</v>
      </c>
      <c r="D8988" s="9" t="s">
        <v>16080</v>
      </c>
      <c r="E8988" s="9"/>
    </row>
    <row r="8989" spans="1:5" x14ac:dyDescent="0.25">
      <c r="A8989" s="9" t="s">
        <v>21209</v>
      </c>
      <c r="B8989" s="9" t="s">
        <v>21210</v>
      </c>
      <c r="C8989" s="9" t="s">
        <v>7</v>
      </c>
      <c r="D8989" s="9" t="s">
        <v>16080</v>
      </c>
      <c r="E8989" s="9"/>
    </row>
    <row r="8990" spans="1:5" x14ac:dyDescent="0.25">
      <c r="A8990" s="9" t="s">
        <v>21211</v>
      </c>
      <c r="B8990" s="9" t="s">
        <v>21212</v>
      </c>
      <c r="C8990" s="9" t="s">
        <v>7</v>
      </c>
      <c r="D8990" s="9" t="s">
        <v>16080</v>
      </c>
      <c r="E8990" s="9"/>
    </row>
    <row r="8991" spans="1:5" x14ac:dyDescent="0.25">
      <c r="A8991" s="9" t="s">
        <v>21213</v>
      </c>
      <c r="B8991" s="9" t="s">
        <v>21214</v>
      </c>
      <c r="C8991" s="9" t="s">
        <v>7</v>
      </c>
      <c r="D8991" s="9" t="s">
        <v>16080</v>
      </c>
      <c r="E8991" s="9"/>
    </row>
    <row r="8992" spans="1:5" x14ac:dyDescent="0.25">
      <c r="A8992" s="9" t="s">
        <v>21215</v>
      </c>
      <c r="B8992" s="9" t="s">
        <v>21216</v>
      </c>
      <c r="C8992" s="9" t="s">
        <v>7</v>
      </c>
      <c r="D8992" s="9" t="s">
        <v>16080</v>
      </c>
      <c r="E8992" s="9"/>
    </row>
    <row r="8993" spans="1:5" x14ac:dyDescent="0.25">
      <c r="A8993" s="9" t="s">
        <v>21219</v>
      </c>
      <c r="B8993" s="9" t="s">
        <v>21220</v>
      </c>
      <c r="C8993" s="9" t="s">
        <v>7</v>
      </c>
      <c r="D8993" s="9" t="s">
        <v>16080</v>
      </c>
      <c r="E8993" s="9"/>
    </row>
    <row r="8994" spans="1:5" x14ac:dyDescent="0.25">
      <c r="A8994" s="9" t="s">
        <v>21221</v>
      </c>
      <c r="B8994" s="9" t="s">
        <v>21222</v>
      </c>
      <c r="C8994" s="9" t="s">
        <v>7</v>
      </c>
      <c r="D8994" s="9" t="s">
        <v>16080</v>
      </c>
      <c r="E8994" s="9"/>
    </row>
    <row r="8995" spans="1:5" x14ac:dyDescent="0.25">
      <c r="A8995" s="9" t="s">
        <v>21223</v>
      </c>
      <c r="B8995" s="9" t="s">
        <v>21224</v>
      </c>
      <c r="C8995" s="9" t="s">
        <v>7</v>
      </c>
      <c r="D8995" s="9" t="s">
        <v>16080</v>
      </c>
      <c r="E8995" s="9"/>
    </row>
    <row r="8996" spans="1:5" x14ac:dyDescent="0.25">
      <c r="A8996" s="9" t="s">
        <v>21225</v>
      </c>
      <c r="B8996" s="9" t="s">
        <v>21226</v>
      </c>
      <c r="C8996" s="9" t="s">
        <v>7</v>
      </c>
      <c r="D8996" s="9" t="s">
        <v>16080</v>
      </c>
      <c r="E8996" s="9"/>
    </row>
    <row r="8997" spans="1:5" x14ac:dyDescent="0.25">
      <c r="A8997" s="9" t="s">
        <v>21227</v>
      </c>
      <c r="B8997" s="9" t="s">
        <v>21228</v>
      </c>
      <c r="C8997" s="9" t="s">
        <v>7</v>
      </c>
      <c r="D8997" s="9" t="s">
        <v>16080</v>
      </c>
      <c r="E8997" s="9"/>
    </row>
    <row r="8998" spans="1:5" x14ac:dyDescent="0.25">
      <c r="A8998" s="9" t="s">
        <v>21231</v>
      </c>
      <c r="B8998" s="9" t="s">
        <v>21232</v>
      </c>
      <c r="C8998" s="9" t="s">
        <v>7</v>
      </c>
      <c r="D8998" s="9" t="s">
        <v>16080</v>
      </c>
      <c r="E8998" s="9"/>
    </row>
    <row r="8999" spans="1:5" x14ac:dyDescent="0.25">
      <c r="A8999" s="9" t="s">
        <v>21233</v>
      </c>
      <c r="B8999" s="9" t="s">
        <v>21234</v>
      </c>
      <c r="C8999" s="9" t="s">
        <v>7</v>
      </c>
      <c r="D8999" s="9" t="s">
        <v>16080</v>
      </c>
      <c r="E8999" s="9"/>
    </row>
    <row r="9000" spans="1:5" x14ac:dyDescent="0.25">
      <c r="A9000" s="9" t="s">
        <v>21235</v>
      </c>
      <c r="B9000" s="9" t="s">
        <v>21236</v>
      </c>
      <c r="C9000" s="9" t="s">
        <v>7</v>
      </c>
      <c r="D9000" s="9" t="s">
        <v>16080</v>
      </c>
      <c r="E9000" s="9"/>
    </row>
    <row r="9001" spans="1:5" x14ac:dyDescent="0.25">
      <c r="A9001" s="9" t="s">
        <v>21237</v>
      </c>
      <c r="B9001" s="9" t="s">
        <v>21238</v>
      </c>
      <c r="C9001" s="9" t="s">
        <v>7</v>
      </c>
      <c r="D9001" s="9" t="s">
        <v>16080</v>
      </c>
      <c r="E9001" s="9"/>
    </row>
    <row r="9002" spans="1:5" x14ac:dyDescent="0.25">
      <c r="A9002" s="9" t="s">
        <v>21239</v>
      </c>
      <c r="B9002" s="9" t="s">
        <v>21240</v>
      </c>
      <c r="C9002" s="9" t="s">
        <v>7</v>
      </c>
      <c r="D9002" s="9" t="s">
        <v>16080</v>
      </c>
      <c r="E9002" s="9"/>
    </row>
    <row r="9003" spans="1:5" x14ac:dyDescent="0.25">
      <c r="A9003" s="9" t="s">
        <v>21243</v>
      </c>
      <c r="B9003" s="9" t="s">
        <v>21244</v>
      </c>
      <c r="C9003" s="9" t="s">
        <v>7</v>
      </c>
      <c r="D9003" s="9" t="s">
        <v>16080</v>
      </c>
      <c r="E9003" s="9"/>
    </row>
    <row r="9004" spans="1:5" x14ac:dyDescent="0.25">
      <c r="A9004" s="9" t="s">
        <v>21245</v>
      </c>
      <c r="B9004" s="9" t="s">
        <v>21246</v>
      </c>
      <c r="C9004" s="9" t="s">
        <v>7</v>
      </c>
      <c r="D9004" s="9" t="s">
        <v>16080</v>
      </c>
      <c r="E9004" s="9"/>
    </row>
    <row r="9005" spans="1:5" x14ac:dyDescent="0.25">
      <c r="A9005" s="9" t="s">
        <v>21247</v>
      </c>
      <c r="B9005" s="9" t="s">
        <v>21248</v>
      </c>
      <c r="C9005" s="9" t="s">
        <v>7</v>
      </c>
      <c r="D9005" s="9" t="s">
        <v>16080</v>
      </c>
      <c r="E9005" s="9"/>
    </row>
    <row r="9006" spans="1:5" x14ac:dyDescent="0.25">
      <c r="A9006" s="9" t="s">
        <v>21249</v>
      </c>
      <c r="B9006" s="9" t="s">
        <v>21250</v>
      </c>
      <c r="C9006" s="9" t="s">
        <v>7</v>
      </c>
      <c r="D9006" s="9" t="s">
        <v>16080</v>
      </c>
      <c r="E9006" s="9"/>
    </row>
    <row r="9007" spans="1:5" x14ac:dyDescent="0.25">
      <c r="A9007" s="9" t="s">
        <v>21251</v>
      </c>
      <c r="B9007" s="9" t="s">
        <v>21252</v>
      </c>
      <c r="C9007" s="9" t="s">
        <v>7</v>
      </c>
      <c r="D9007" s="9" t="s">
        <v>16080</v>
      </c>
      <c r="E9007" s="9"/>
    </row>
    <row r="9008" spans="1:5" x14ac:dyDescent="0.25">
      <c r="A9008" s="9" t="s">
        <v>21253</v>
      </c>
      <c r="B9008" s="9" t="s">
        <v>21254</v>
      </c>
      <c r="C9008" s="9" t="s">
        <v>7</v>
      </c>
      <c r="D9008" s="9" t="s">
        <v>16080</v>
      </c>
      <c r="E9008" s="9"/>
    </row>
    <row r="9009" spans="1:5" x14ac:dyDescent="0.25">
      <c r="A9009" s="9" t="s">
        <v>21255</v>
      </c>
      <c r="B9009" s="9" t="s">
        <v>21256</v>
      </c>
      <c r="C9009" s="9" t="s">
        <v>7</v>
      </c>
      <c r="D9009" s="9" t="s">
        <v>16080</v>
      </c>
      <c r="E9009" s="9"/>
    </row>
    <row r="9010" spans="1:5" x14ac:dyDescent="0.25">
      <c r="A9010" s="9" t="s">
        <v>21257</v>
      </c>
      <c r="B9010" s="9" t="s">
        <v>21258</v>
      </c>
      <c r="C9010" s="9" t="s">
        <v>7</v>
      </c>
      <c r="D9010" s="9" t="s">
        <v>16080</v>
      </c>
      <c r="E9010" s="9"/>
    </row>
    <row r="9011" spans="1:5" x14ac:dyDescent="0.25">
      <c r="A9011" s="9" t="s">
        <v>21259</v>
      </c>
      <c r="B9011" s="9" t="s">
        <v>21260</v>
      </c>
      <c r="C9011" s="9" t="s">
        <v>7</v>
      </c>
      <c r="D9011" s="9" t="s">
        <v>16080</v>
      </c>
      <c r="E9011" s="9"/>
    </row>
    <row r="9012" spans="1:5" x14ac:dyDescent="0.25">
      <c r="A9012" s="9" t="s">
        <v>21261</v>
      </c>
      <c r="B9012" s="9" t="s">
        <v>21262</v>
      </c>
      <c r="C9012" s="9" t="s">
        <v>7</v>
      </c>
      <c r="D9012" s="9" t="s">
        <v>16080</v>
      </c>
      <c r="E9012" s="9"/>
    </row>
    <row r="9013" spans="1:5" x14ac:dyDescent="0.25">
      <c r="A9013" s="9" t="s">
        <v>21263</v>
      </c>
      <c r="B9013" s="9" t="s">
        <v>21264</v>
      </c>
      <c r="C9013" s="9" t="s">
        <v>7</v>
      </c>
      <c r="D9013" s="9" t="s">
        <v>16080</v>
      </c>
      <c r="E9013" s="9"/>
    </row>
    <row r="9014" spans="1:5" x14ac:dyDescent="0.25">
      <c r="A9014" s="9" t="s">
        <v>21265</v>
      </c>
      <c r="B9014" s="9" t="s">
        <v>21266</v>
      </c>
      <c r="C9014" s="9" t="s">
        <v>7</v>
      </c>
      <c r="D9014" s="9" t="s">
        <v>16080</v>
      </c>
      <c r="E9014" s="9"/>
    </row>
    <row r="9015" spans="1:5" x14ac:dyDescent="0.25">
      <c r="A9015" s="9" t="s">
        <v>21269</v>
      </c>
      <c r="B9015" s="9" t="s">
        <v>21270</v>
      </c>
      <c r="C9015" s="9" t="s">
        <v>7</v>
      </c>
      <c r="D9015" s="9" t="s">
        <v>16080</v>
      </c>
      <c r="E9015" s="9"/>
    </row>
    <row r="9016" spans="1:5" x14ac:dyDescent="0.25">
      <c r="A9016" s="9" t="s">
        <v>21271</v>
      </c>
      <c r="B9016" s="9" t="s">
        <v>21272</v>
      </c>
      <c r="C9016" s="9" t="s">
        <v>7</v>
      </c>
      <c r="D9016" s="9" t="s">
        <v>16080</v>
      </c>
      <c r="E9016" s="9"/>
    </row>
    <row r="9017" spans="1:5" x14ac:dyDescent="0.25">
      <c r="A9017" s="9" t="s">
        <v>21273</v>
      </c>
      <c r="B9017" s="9" t="s">
        <v>21274</v>
      </c>
      <c r="C9017" s="9" t="s">
        <v>7</v>
      </c>
      <c r="D9017" s="9" t="s">
        <v>16080</v>
      </c>
      <c r="E9017" s="9"/>
    </row>
    <row r="9018" spans="1:5" x14ac:dyDescent="0.25">
      <c r="A9018" s="9" t="s">
        <v>21275</v>
      </c>
      <c r="B9018" s="9" t="s">
        <v>21276</v>
      </c>
      <c r="C9018" s="9" t="s">
        <v>7</v>
      </c>
      <c r="D9018" s="9" t="s">
        <v>16080</v>
      </c>
      <c r="E9018" s="9"/>
    </row>
    <row r="9019" spans="1:5" x14ac:dyDescent="0.25">
      <c r="A9019" s="9" t="s">
        <v>21277</v>
      </c>
      <c r="B9019" s="9" t="s">
        <v>21278</v>
      </c>
      <c r="C9019" s="9" t="s">
        <v>7</v>
      </c>
      <c r="D9019" s="9" t="s">
        <v>16080</v>
      </c>
      <c r="E9019" s="9"/>
    </row>
    <row r="9020" spans="1:5" x14ac:dyDescent="0.25">
      <c r="A9020" s="9" t="s">
        <v>21279</v>
      </c>
      <c r="B9020" s="9" t="s">
        <v>21280</v>
      </c>
      <c r="C9020" s="9" t="s">
        <v>7</v>
      </c>
      <c r="D9020" s="9" t="s">
        <v>16080</v>
      </c>
      <c r="E9020" s="9"/>
    </row>
    <row r="9021" spans="1:5" x14ac:dyDescent="0.25">
      <c r="A9021" s="9" t="s">
        <v>21281</v>
      </c>
      <c r="B9021" s="9" t="s">
        <v>21282</v>
      </c>
      <c r="C9021" s="9" t="s">
        <v>7</v>
      </c>
      <c r="D9021" s="9" t="s">
        <v>16080</v>
      </c>
      <c r="E9021" s="9"/>
    </row>
    <row r="9022" spans="1:5" x14ac:dyDescent="0.25">
      <c r="A9022" s="9" t="s">
        <v>21283</v>
      </c>
      <c r="B9022" s="9" t="s">
        <v>21284</v>
      </c>
      <c r="C9022" s="9" t="s">
        <v>7</v>
      </c>
      <c r="D9022" s="9" t="s">
        <v>16080</v>
      </c>
      <c r="E9022" s="9"/>
    </row>
    <row r="9023" spans="1:5" x14ac:dyDescent="0.25">
      <c r="A9023" s="9" t="s">
        <v>21285</v>
      </c>
      <c r="B9023" s="9" t="s">
        <v>21286</v>
      </c>
      <c r="C9023" s="9" t="s">
        <v>7</v>
      </c>
      <c r="D9023" s="9" t="s">
        <v>16080</v>
      </c>
      <c r="E9023" s="9"/>
    </row>
    <row r="9024" spans="1:5" x14ac:dyDescent="0.25">
      <c r="A9024" s="9" t="s">
        <v>21287</v>
      </c>
      <c r="B9024" s="9" t="s">
        <v>21288</v>
      </c>
      <c r="C9024" s="9" t="s">
        <v>7</v>
      </c>
      <c r="D9024" s="9" t="s">
        <v>16080</v>
      </c>
      <c r="E9024" s="9"/>
    </row>
    <row r="9025" spans="1:5" x14ac:dyDescent="0.25">
      <c r="A9025" s="9" t="s">
        <v>21291</v>
      </c>
      <c r="B9025" s="9" t="s">
        <v>21292</v>
      </c>
      <c r="C9025" s="9" t="s">
        <v>7</v>
      </c>
      <c r="D9025" s="9" t="s">
        <v>16080</v>
      </c>
      <c r="E9025" s="9"/>
    </row>
    <row r="9026" spans="1:5" x14ac:dyDescent="0.25">
      <c r="A9026" s="9" t="s">
        <v>21293</v>
      </c>
      <c r="B9026" s="9" t="s">
        <v>21294</v>
      </c>
      <c r="C9026" s="9" t="s">
        <v>7</v>
      </c>
      <c r="D9026" s="9" t="s">
        <v>16080</v>
      </c>
      <c r="E9026" s="9"/>
    </row>
    <row r="9027" spans="1:5" x14ac:dyDescent="0.25">
      <c r="A9027" s="9" t="s">
        <v>21295</v>
      </c>
      <c r="B9027" s="9" t="s">
        <v>21296</v>
      </c>
      <c r="C9027" s="9" t="s">
        <v>7</v>
      </c>
      <c r="D9027" s="9" t="s">
        <v>16080</v>
      </c>
      <c r="E9027" s="9"/>
    </row>
    <row r="9028" spans="1:5" x14ac:dyDescent="0.25">
      <c r="A9028" s="9" t="s">
        <v>21297</v>
      </c>
      <c r="B9028" s="9" t="s">
        <v>21298</v>
      </c>
      <c r="C9028" s="9" t="s">
        <v>7</v>
      </c>
      <c r="D9028" s="9" t="s">
        <v>16080</v>
      </c>
      <c r="E9028" s="9"/>
    </row>
    <row r="9029" spans="1:5" x14ac:dyDescent="0.25">
      <c r="A9029" s="9" t="s">
        <v>21299</v>
      </c>
      <c r="B9029" s="9" t="s">
        <v>21300</v>
      </c>
      <c r="C9029" s="9" t="s">
        <v>7</v>
      </c>
      <c r="D9029" s="9" t="s">
        <v>16080</v>
      </c>
      <c r="E9029" s="9"/>
    </row>
    <row r="9030" spans="1:5" x14ac:dyDescent="0.25">
      <c r="A9030" s="9" t="s">
        <v>21301</v>
      </c>
      <c r="B9030" s="9" t="s">
        <v>21302</v>
      </c>
      <c r="C9030" s="9" t="s">
        <v>7</v>
      </c>
      <c r="D9030" s="9" t="s">
        <v>16080</v>
      </c>
      <c r="E9030" s="9"/>
    </row>
    <row r="9031" spans="1:5" x14ac:dyDescent="0.25">
      <c r="A9031" s="9" t="s">
        <v>21303</v>
      </c>
      <c r="B9031" s="9" t="s">
        <v>21304</v>
      </c>
      <c r="C9031" s="9" t="s">
        <v>7</v>
      </c>
      <c r="D9031" s="9" t="s">
        <v>16080</v>
      </c>
      <c r="E9031" s="9"/>
    </row>
    <row r="9032" spans="1:5" x14ac:dyDescent="0.25">
      <c r="A9032" s="9" t="s">
        <v>21305</v>
      </c>
      <c r="B9032" s="9" t="s">
        <v>21306</v>
      </c>
      <c r="C9032" s="9" t="s">
        <v>7</v>
      </c>
      <c r="D9032" s="9" t="s">
        <v>16080</v>
      </c>
      <c r="E9032" s="9"/>
    </row>
    <row r="9033" spans="1:5" x14ac:dyDescent="0.25">
      <c r="A9033" s="9" t="s">
        <v>21309</v>
      </c>
      <c r="B9033" s="9" t="s">
        <v>21310</v>
      </c>
      <c r="C9033" s="9" t="s">
        <v>7</v>
      </c>
      <c r="D9033" s="9" t="s">
        <v>16080</v>
      </c>
      <c r="E9033" s="9"/>
    </row>
    <row r="9034" spans="1:5" x14ac:dyDescent="0.25">
      <c r="A9034" s="9" t="s">
        <v>21311</v>
      </c>
      <c r="B9034" s="9" t="s">
        <v>21312</v>
      </c>
      <c r="C9034" s="9" t="s">
        <v>7</v>
      </c>
      <c r="D9034" s="9" t="s">
        <v>16080</v>
      </c>
      <c r="E9034" s="9"/>
    </row>
    <row r="9035" spans="1:5" x14ac:dyDescent="0.25">
      <c r="A9035" s="9" t="s">
        <v>21313</v>
      </c>
      <c r="B9035" s="9" t="s">
        <v>21314</v>
      </c>
      <c r="C9035" s="9" t="s">
        <v>7</v>
      </c>
      <c r="D9035" s="9" t="s">
        <v>16080</v>
      </c>
      <c r="E9035" s="9"/>
    </row>
    <row r="9036" spans="1:5" x14ac:dyDescent="0.25">
      <c r="A9036" s="9" t="s">
        <v>21315</v>
      </c>
      <c r="B9036" s="9" t="s">
        <v>21316</v>
      </c>
      <c r="C9036" s="9" t="s">
        <v>7</v>
      </c>
      <c r="D9036" s="9" t="s">
        <v>16080</v>
      </c>
      <c r="E9036" s="9"/>
    </row>
    <row r="9037" spans="1:5" x14ac:dyDescent="0.25">
      <c r="A9037" s="9" t="s">
        <v>21319</v>
      </c>
      <c r="B9037" s="9" t="s">
        <v>21320</v>
      </c>
      <c r="C9037" s="9" t="s">
        <v>7</v>
      </c>
      <c r="D9037" s="9" t="s">
        <v>16080</v>
      </c>
      <c r="E9037" s="9"/>
    </row>
    <row r="9038" spans="1:5" x14ac:dyDescent="0.25">
      <c r="A9038" s="9" t="s">
        <v>21321</v>
      </c>
      <c r="B9038" s="9" t="s">
        <v>21322</v>
      </c>
      <c r="C9038" s="9" t="s">
        <v>7</v>
      </c>
      <c r="D9038" s="9" t="s">
        <v>16080</v>
      </c>
      <c r="E9038" s="9"/>
    </row>
    <row r="9039" spans="1:5" x14ac:dyDescent="0.25">
      <c r="A9039" s="9" t="s">
        <v>21325</v>
      </c>
      <c r="B9039" s="9" t="s">
        <v>21326</v>
      </c>
      <c r="C9039" s="9" t="s">
        <v>7</v>
      </c>
      <c r="D9039" s="9" t="s">
        <v>16080</v>
      </c>
      <c r="E9039" s="9"/>
    </row>
    <row r="9040" spans="1:5" x14ac:dyDescent="0.25">
      <c r="A9040" s="9" t="s">
        <v>21327</v>
      </c>
      <c r="B9040" s="9" t="s">
        <v>21328</v>
      </c>
      <c r="C9040" s="9" t="s">
        <v>7</v>
      </c>
      <c r="D9040" s="9" t="s">
        <v>16080</v>
      </c>
      <c r="E9040" s="9"/>
    </row>
    <row r="9041" spans="1:5" x14ac:dyDescent="0.25">
      <c r="A9041" s="9" t="s">
        <v>21329</v>
      </c>
      <c r="B9041" s="9" t="s">
        <v>5646</v>
      </c>
      <c r="C9041" s="9" t="s">
        <v>7</v>
      </c>
      <c r="D9041" s="9" t="s">
        <v>16080</v>
      </c>
      <c r="E9041" s="9"/>
    </row>
    <row r="9042" spans="1:5" x14ac:dyDescent="0.25">
      <c r="A9042" s="9" t="s">
        <v>21330</v>
      </c>
      <c r="B9042" s="9" t="s">
        <v>21331</v>
      </c>
      <c r="C9042" s="9" t="s">
        <v>7</v>
      </c>
      <c r="D9042" s="9" t="s">
        <v>16080</v>
      </c>
      <c r="E9042" s="9"/>
    </row>
    <row r="9043" spans="1:5" x14ac:dyDescent="0.25">
      <c r="A9043" s="9" t="s">
        <v>21332</v>
      </c>
      <c r="B9043" s="9" t="s">
        <v>21333</v>
      </c>
      <c r="C9043" s="9" t="s">
        <v>7</v>
      </c>
      <c r="D9043" s="9" t="s">
        <v>16080</v>
      </c>
      <c r="E9043" s="9"/>
    </row>
    <row r="9044" spans="1:5" x14ac:dyDescent="0.25">
      <c r="A9044" s="9" t="s">
        <v>21334</v>
      </c>
      <c r="B9044" s="9" t="s">
        <v>21335</v>
      </c>
      <c r="C9044" s="9" t="s">
        <v>7</v>
      </c>
      <c r="D9044" s="9" t="s">
        <v>16080</v>
      </c>
      <c r="E9044" s="9"/>
    </row>
    <row r="9045" spans="1:5" x14ac:dyDescent="0.25">
      <c r="A9045" s="9" t="s">
        <v>21336</v>
      </c>
      <c r="B9045" s="9" t="s">
        <v>21337</v>
      </c>
      <c r="C9045" s="9" t="s">
        <v>7</v>
      </c>
      <c r="D9045" s="9" t="s">
        <v>16080</v>
      </c>
      <c r="E9045" s="9"/>
    </row>
    <row r="9046" spans="1:5" x14ac:dyDescent="0.25">
      <c r="A9046" s="9" t="s">
        <v>21338</v>
      </c>
      <c r="B9046" s="9" t="s">
        <v>21339</v>
      </c>
      <c r="C9046" s="9" t="s">
        <v>7</v>
      </c>
      <c r="D9046" s="9" t="s">
        <v>16080</v>
      </c>
      <c r="E9046" s="9"/>
    </row>
    <row r="9047" spans="1:5" x14ac:dyDescent="0.25">
      <c r="A9047" s="9" t="s">
        <v>21340</v>
      </c>
      <c r="B9047" s="9" t="s">
        <v>21341</v>
      </c>
      <c r="C9047" s="9" t="s">
        <v>7</v>
      </c>
      <c r="D9047" s="9" t="s">
        <v>16080</v>
      </c>
      <c r="E9047" s="9"/>
    </row>
    <row r="9048" spans="1:5" x14ac:dyDescent="0.25">
      <c r="A9048" s="9" t="s">
        <v>21342</v>
      </c>
      <c r="B9048" s="9" t="s">
        <v>21343</v>
      </c>
      <c r="C9048" s="9" t="s">
        <v>7</v>
      </c>
      <c r="D9048" s="9" t="s">
        <v>16080</v>
      </c>
      <c r="E9048" s="9"/>
    </row>
    <row r="9049" spans="1:5" x14ac:dyDescent="0.25">
      <c r="A9049" s="9" t="s">
        <v>21344</v>
      </c>
      <c r="B9049" s="9" t="s">
        <v>21345</v>
      </c>
      <c r="C9049" s="9" t="s">
        <v>7</v>
      </c>
      <c r="D9049" s="9" t="s">
        <v>16080</v>
      </c>
      <c r="E9049" s="9"/>
    </row>
    <row r="9050" spans="1:5" x14ac:dyDescent="0.25">
      <c r="A9050" s="9" t="s">
        <v>21348</v>
      </c>
      <c r="B9050" s="9" t="s">
        <v>21349</v>
      </c>
      <c r="C9050" s="9" t="s">
        <v>7</v>
      </c>
      <c r="D9050" s="9" t="s">
        <v>16080</v>
      </c>
      <c r="E9050" s="9"/>
    </row>
    <row r="9051" spans="1:5" x14ac:dyDescent="0.25">
      <c r="A9051" s="9" t="s">
        <v>21352</v>
      </c>
      <c r="B9051" s="9" t="s">
        <v>21353</v>
      </c>
      <c r="C9051" s="9" t="s">
        <v>7</v>
      </c>
      <c r="D9051" s="9" t="s">
        <v>16080</v>
      </c>
      <c r="E9051" s="9"/>
    </row>
    <row r="9052" spans="1:5" x14ac:dyDescent="0.25">
      <c r="A9052" s="9" t="s">
        <v>21354</v>
      </c>
      <c r="B9052" s="9" t="s">
        <v>21355</v>
      </c>
      <c r="C9052" s="9" t="s">
        <v>7</v>
      </c>
      <c r="D9052" s="9" t="s">
        <v>16080</v>
      </c>
      <c r="E9052" s="9"/>
    </row>
    <row r="9053" spans="1:5" x14ac:dyDescent="0.25">
      <c r="A9053" s="9" t="s">
        <v>21358</v>
      </c>
      <c r="B9053" s="9" t="s">
        <v>21359</v>
      </c>
      <c r="C9053" s="9" t="s">
        <v>7</v>
      </c>
      <c r="D9053" s="9" t="s">
        <v>16080</v>
      </c>
      <c r="E9053" s="9"/>
    </row>
    <row r="9054" spans="1:5" x14ac:dyDescent="0.25">
      <c r="A9054" s="9" t="s">
        <v>21362</v>
      </c>
      <c r="B9054" s="9" t="s">
        <v>21363</v>
      </c>
      <c r="C9054" s="9" t="s">
        <v>7</v>
      </c>
      <c r="D9054" s="9" t="s">
        <v>16080</v>
      </c>
      <c r="E9054" s="9"/>
    </row>
    <row r="9055" spans="1:5" x14ac:dyDescent="0.25">
      <c r="A9055" s="9" t="s">
        <v>21366</v>
      </c>
      <c r="B9055" s="9" t="s">
        <v>21367</v>
      </c>
      <c r="C9055" s="9" t="s">
        <v>7</v>
      </c>
      <c r="D9055" s="9" t="s">
        <v>16080</v>
      </c>
      <c r="E9055" s="9"/>
    </row>
    <row r="9056" spans="1:5" x14ac:dyDescent="0.25">
      <c r="A9056" s="9" t="s">
        <v>21370</v>
      </c>
      <c r="B9056" s="9" t="s">
        <v>21371</v>
      </c>
      <c r="C9056" s="9" t="s">
        <v>7</v>
      </c>
      <c r="D9056" s="9" t="s">
        <v>16080</v>
      </c>
      <c r="E9056" s="9"/>
    </row>
    <row r="9057" spans="1:5" x14ac:dyDescent="0.25">
      <c r="A9057" s="9" t="s">
        <v>21372</v>
      </c>
      <c r="B9057" s="9" t="s">
        <v>21373</v>
      </c>
      <c r="C9057" s="9" t="s">
        <v>7</v>
      </c>
      <c r="D9057" s="9" t="s">
        <v>16080</v>
      </c>
      <c r="E9057" s="9"/>
    </row>
    <row r="9058" spans="1:5" x14ac:dyDescent="0.25">
      <c r="A9058" s="9" t="s">
        <v>21374</v>
      </c>
      <c r="B9058" s="9" t="s">
        <v>21375</v>
      </c>
      <c r="C9058" s="9" t="s">
        <v>7</v>
      </c>
      <c r="D9058" s="9" t="s">
        <v>16080</v>
      </c>
      <c r="E9058" s="9"/>
    </row>
    <row r="9059" spans="1:5" x14ac:dyDescent="0.25">
      <c r="A9059" s="9" t="s">
        <v>21376</v>
      </c>
      <c r="B9059" s="9" t="s">
        <v>21377</v>
      </c>
      <c r="C9059" s="9" t="s">
        <v>7</v>
      </c>
      <c r="D9059" s="9" t="s">
        <v>16080</v>
      </c>
      <c r="E9059" s="9"/>
    </row>
    <row r="9060" spans="1:5" x14ac:dyDescent="0.25">
      <c r="A9060" s="9" t="s">
        <v>21378</v>
      </c>
      <c r="B9060" s="9" t="s">
        <v>21379</v>
      </c>
      <c r="C9060" s="9" t="s">
        <v>7</v>
      </c>
      <c r="D9060" s="9" t="s">
        <v>16080</v>
      </c>
      <c r="E9060" s="9"/>
    </row>
    <row r="9061" spans="1:5" x14ac:dyDescent="0.25">
      <c r="A9061" s="9" t="s">
        <v>21380</v>
      </c>
      <c r="B9061" s="9" t="s">
        <v>21381</v>
      </c>
      <c r="C9061" s="9" t="s">
        <v>7</v>
      </c>
      <c r="D9061" s="9" t="s">
        <v>16080</v>
      </c>
      <c r="E9061" s="9"/>
    </row>
    <row r="9062" spans="1:5" x14ac:dyDescent="0.25">
      <c r="A9062" s="9" t="s">
        <v>21382</v>
      </c>
      <c r="B9062" s="9" t="s">
        <v>21383</v>
      </c>
      <c r="C9062" s="9" t="s">
        <v>7</v>
      </c>
      <c r="D9062" s="9" t="s">
        <v>16080</v>
      </c>
      <c r="E9062" s="9"/>
    </row>
    <row r="9063" spans="1:5" x14ac:dyDescent="0.25">
      <c r="A9063" s="9" t="s">
        <v>21384</v>
      </c>
      <c r="B9063" s="9" t="s">
        <v>21385</v>
      </c>
      <c r="C9063" s="9" t="s">
        <v>7</v>
      </c>
      <c r="D9063" s="9" t="s">
        <v>16080</v>
      </c>
      <c r="E9063" s="9"/>
    </row>
    <row r="9064" spans="1:5" x14ac:dyDescent="0.25">
      <c r="A9064" s="9" t="s">
        <v>21386</v>
      </c>
      <c r="B9064" s="9" t="s">
        <v>21387</v>
      </c>
      <c r="C9064" s="9" t="s">
        <v>7</v>
      </c>
      <c r="D9064" s="9" t="s">
        <v>16080</v>
      </c>
      <c r="E9064" s="9"/>
    </row>
    <row r="9065" spans="1:5" x14ac:dyDescent="0.25">
      <c r="A9065" s="9" t="s">
        <v>21390</v>
      </c>
      <c r="B9065" s="9" t="s">
        <v>21391</v>
      </c>
      <c r="C9065" s="9" t="s">
        <v>7</v>
      </c>
      <c r="D9065" s="9" t="s">
        <v>16080</v>
      </c>
      <c r="E9065" s="9"/>
    </row>
    <row r="9066" spans="1:5" x14ac:dyDescent="0.25">
      <c r="A9066" s="9" t="s">
        <v>21392</v>
      </c>
      <c r="B9066" s="9" t="s">
        <v>21393</v>
      </c>
      <c r="C9066" s="9" t="s">
        <v>7</v>
      </c>
      <c r="D9066" s="9" t="s">
        <v>16080</v>
      </c>
      <c r="E9066" s="9"/>
    </row>
    <row r="9067" spans="1:5" x14ac:dyDescent="0.25">
      <c r="A9067" s="9" t="s">
        <v>21394</v>
      </c>
      <c r="B9067" s="9" t="s">
        <v>21395</v>
      </c>
      <c r="C9067" s="9" t="s">
        <v>7</v>
      </c>
      <c r="D9067" s="9" t="s">
        <v>16080</v>
      </c>
      <c r="E9067" s="9"/>
    </row>
    <row r="9068" spans="1:5" x14ac:dyDescent="0.25">
      <c r="A9068" s="9" t="s">
        <v>21396</v>
      </c>
      <c r="B9068" s="9" t="s">
        <v>21397</v>
      </c>
      <c r="C9068" s="9" t="s">
        <v>7</v>
      </c>
      <c r="D9068" s="9" t="s">
        <v>16080</v>
      </c>
      <c r="E9068" s="9"/>
    </row>
    <row r="9069" spans="1:5" x14ac:dyDescent="0.25">
      <c r="A9069" s="9" t="s">
        <v>21398</v>
      </c>
      <c r="B9069" s="9" t="s">
        <v>21399</v>
      </c>
      <c r="C9069" s="9" t="s">
        <v>7</v>
      </c>
      <c r="D9069" s="9" t="s">
        <v>16080</v>
      </c>
      <c r="E9069" s="9"/>
    </row>
    <row r="9070" spans="1:5" x14ac:dyDescent="0.25">
      <c r="A9070" s="9" t="s">
        <v>21400</v>
      </c>
      <c r="B9070" s="9" t="s">
        <v>21401</v>
      </c>
      <c r="C9070" s="9" t="s">
        <v>7</v>
      </c>
      <c r="D9070" s="9" t="s">
        <v>16080</v>
      </c>
      <c r="E9070" s="9"/>
    </row>
    <row r="9071" spans="1:5" x14ac:dyDescent="0.25">
      <c r="A9071" s="9" t="s">
        <v>21402</v>
      </c>
      <c r="B9071" s="9" t="s">
        <v>21403</v>
      </c>
      <c r="C9071" s="9" t="s">
        <v>7</v>
      </c>
      <c r="D9071" s="9" t="s">
        <v>16080</v>
      </c>
      <c r="E9071" s="9"/>
    </row>
    <row r="9072" spans="1:5" x14ac:dyDescent="0.25">
      <c r="A9072" s="9" t="s">
        <v>21404</v>
      </c>
      <c r="B9072" s="9" t="s">
        <v>21405</v>
      </c>
      <c r="C9072" s="9" t="s">
        <v>7</v>
      </c>
      <c r="D9072" s="9" t="s">
        <v>16080</v>
      </c>
      <c r="E9072" s="9"/>
    </row>
    <row r="9073" spans="1:5" x14ac:dyDescent="0.25">
      <c r="A9073" s="9" t="s">
        <v>21406</v>
      </c>
      <c r="B9073" s="9" t="s">
        <v>21407</v>
      </c>
      <c r="C9073" s="9" t="s">
        <v>7</v>
      </c>
      <c r="D9073" s="9" t="s">
        <v>16080</v>
      </c>
      <c r="E9073" s="9"/>
    </row>
    <row r="9074" spans="1:5" x14ac:dyDescent="0.25">
      <c r="A9074" s="9" t="s">
        <v>21408</v>
      </c>
      <c r="B9074" s="9" t="s">
        <v>21409</v>
      </c>
      <c r="C9074" s="9" t="s">
        <v>7</v>
      </c>
      <c r="D9074" s="9" t="s">
        <v>16080</v>
      </c>
      <c r="E9074" s="9"/>
    </row>
    <row r="9075" spans="1:5" x14ac:dyDescent="0.25">
      <c r="A9075" s="9" t="s">
        <v>21410</v>
      </c>
      <c r="B9075" s="9" t="s">
        <v>21411</v>
      </c>
      <c r="C9075" s="9" t="s">
        <v>7</v>
      </c>
      <c r="D9075" s="9" t="s">
        <v>16080</v>
      </c>
      <c r="E9075" s="9"/>
    </row>
    <row r="9076" spans="1:5" x14ac:dyDescent="0.25">
      <c r="A9076" s="9" t="s">
        <v>21412</v>
      </c>
      <c r="B9076" s="9" t="s">
        <v>21413</v>
      </c>
      <c r="C9076" s="9" t="s">
        <v>7</v>
      </c>
      <c r="D9076" s="9" t="s">
        <v>16080</v>
      </c>
      <c r="E9076" s="9"/>
    </row>
    <row r="9077" spans="1:5" x14ac:dyDescent="0.25">
      <c r="A9077" s="9" t="s">
        <v>21416</v>
      </c>
      <c r="B9077" s="9" t="s">
        <v>21417</v>
      </c>
      <c r="C9077" s="9" t="s">
        <v>7</v>
      </c>
      <c r="D9077" s="9" t="s">
        <v>16080</v>
      </c>
      <c r="E9077" s="9"/>
    </row>
    <row r="9078" spans="1:5" x14ac:dyDescent="0.25">
      <c r="A9078" s="9" t="s">
        <v>21420</v>
      </c>
      <c r="B9078" s="9" t="s">
        <v>21421</v>
      </c>
      <c r="C9078" s="9" t="s">
        <v>7</v>
      </c>
      <c r="D9078" s="9" t="s">
        <v>16080</v>
      </c>
      <c r="E9078" s="9"/>
    </row>
    <row r="9079" spans="1:5" x14ac:dyDescent="0.25">
      <c r="A9079" s="9" t="s">
        <v>21422</v>
      </c>
      <c r="B9079" s="9" t="s">
        <v>21423</v>
      </c>
      <c r="C9079" s="9" t="s">
        <v>7</v>
      </c>
      <c r="D9079" s="9" t="s">
        <v>16080</v>
      </c>
      <c r="E9079" s="9"/>
    </row>
    <row r="9080" spans="1:5" x14ac:dyDescent="0.25">
      <c r="A9080" s="9" t="s">
        <v>21426</v>
      </c>
      <c r="B9080" s="9" t="s">
        <v>21427</v>
      </c>
      <c r="C9080" s="9" t="s">
        <v>7</v>
      </c>
      <c r="D9080" s="9" t="s">
        <v>16080</v>
      </c>
      <c r="E9080" s="9"/>
    </row>
    <row r="9081" spans="1:5" x14ac:dyDescent="0.25">
      <c r="A9081" s="9" t="s">
        <v>21428</v>
      </c>
      <c r="B9081" s="9" t="s">
        <v>21429</v>
      </c>
      <c r="C9081" s="9" t="s">
        <v>7</v>
      </c>
      <c r="D9081" s="9" t="s">
        <v>16080</v>
      </c>
      <c r="E9081" s="9"/>
    </row>
    <row r="9082" spans="1:5" x14ac:dyDescent="0.25">
      <c r="A9082" s="9" t="s">
        <v>21430</v>
      </c>
      <c r="B9082" s="9" t="s">
        <v>21431</v>
      </c>
      <c r="C9082" s="9" t="s">
        <v>7</v>
      </c>
      <c r="D9082" s="9" t="s">
        <v>16080</v>
      </c>
      <c r="E9082" s="9"/>
    </row>
    <row r="9083" spans="1:5" x14ac:dyDescent="0.25">
      <c r="A9083" s="9" t="s">
        <v>21432</v>
      </c>
      <c r="B9083" s="9" t="s">
        <v>21433</v>
      </c>
      <c r="C9083" s="9" t="s">
        <v>7</v>
      </c>
      <c r="D9083" s="9" t="s">
        <v>16080</v>
      </c>
      <c r="E9083" s="9"/>
    </row>
    <row r="9084" spans="1:5" x14ac:dyDescent="0.25">
      <c r="A9084" s="9" t="s">
        <v>21434</v>
      </c>
      <c r="B9084" s="9" t="s">
        <v>21435</v>
      </c>
      <c r="C9084" s="9" t="s">
        <v>7</v>
      </c>
      <c r="D9084" s="9" t="s">
        <v>16080</v>
      </c>
      <c r="E9084" s="9"/>
    </row>
    <row r="9085" spans="1:5" x14ac:dyDescent="0.25">
      <c r="A9085" s="9" t="s">
        <v>21436</v>
      </c>
      <c r="B9085" s="9" t="s">
        <v>21437</v>
      </c>
      <c r="C9085" s="9" t="s">
        <v>7</v>
      </c>
      <c r="D9085" s="9" t="s">
        <v>16080</v>
      </c>
      <c r="E9085" s="9"/>
    </row>
    <row r="9086" spans="1:5" x14ac:dyDescent="0.25">
      <c r="A9086" s="9" t="s">
        <v>21438</v>
      </c>
      <c r="B9086" s="9" t="s">
        <v>21439</v>
      </c>
      <c r="C9086" s="9" t="s">
        <v>7</v>
      </c>
      <c r="D9086" s="9" t="s">
        <v>16080</v>
      </c>
      <c r="E9086" s="9"/>
    </row>
    <row r="9087" spans="1:5" x14ac:dyDescent="0.25">
      <c r="A9087" s="9" t="s">
        <v>21440</v>
      </c>
      <c r="B9087" s="9" t="s">
        <v>21441</v>
      </c>
      <c r="C9087" s="9" t="s">
        <v>7</v>
      </c>
      <c r="D9087" s="9" t="s">
        <v>16080</v>
      </c>
      <c r="E9087" s="9"/>
    </row>
    <row r="9088" spans="1:5" x14ac:dyDescent="0.25">
      <c r="A9088" s="9" t="s">
        <v>21442</v>
      </c>
      <c r="B9088" s="9" t="s">
        <v>21443</v>
      </c>
      <c r="C9088" s="9" t="s">
        <v>7</v>
      </c>
      <c r="D9088" s="9" t="s">
        <v>16080</v>
      </c>
      <c r="E9088" s="9"/>
    </row>
    <row r="9089" spans="1:5" x14ac:dyDescent="0.25">
      <c r="A9089" s="9" t="s">
        <v>21444</v>
      </c>
      <c r="B9089" s="9" t="s">
        <v>21445</v>
      </c>
      <c r="C9089" s="9" t="s">
        <v>7</v>
      </c>
      <c r="D9089" s="9" t="s">
        <v>16080</v>
      </c>
      <c r="E9089" s="9"/>
    </row>
    <row r="9090" spans="1:5" x14ac:dyDescent="0.25">
      <c r="A9090" s="9" t="s">
        <v>21446</v>
      </c>
      <c r="B9090" s="9" t="s">
        <v>21447</v>
      </c>
      <c r="C9090" s="9" t="s">
        <v>7</v>
      </c>
      <c r="D9090" s="9" t="s">
        <v>16080</v>
      </c>
      <c r="E9090" s="9"/>
    </row>
    <row r="9091" spans="1:5" x14ac:dyDescent="0.25">
      <c r="A9091" s="9" t="s">
        <v>21448</v>
      </c>
      <c r="B9091" s="9" t="s">
        <v>21449</v>
      </c>
      <c r="C9091" s="9" t="s">
        <v>7</v>
      </c>
      <c r="D9091" s="9" t="s">
        <v>16080</v>
      </c>
      <c r="E9091" s="9"/>
    </row>
    <row r="9092" spans="1:5" x14ac:dyDescent="0.25">
      <c r="A9092" s="9" t="s">
        <v>21450</v>
      </c>
      <c r="B9092" s="9" t="s">
        <v>21451</v>
      </c>
      <c r="C9092" s="9" t="s">
        <v>7</v>
      </c>
      <c r="D9092" s="9" t="s">
        <v>16080</v>
      </c>
      <c r="E9092" s="9"/>
    </row>
    <row r="9093" spans="1:5" x14ac:dyDescent="0.25">
      <c r="A9093" s="9" t="s">
        <v>21452</v>
      </c>
      <c r="B9093" s="9" t="s">
        <v>13256</v>
      </c>
      <c r="C9093" s="9" t="s">
        <v>7</v>
      </c>
      <c r="D9093" s="9" t="s">
        <v>16080</v>
      </c>
      <c r="E9093" s="9"/>
    </row>
    <row r="9094" spans="1:5" x14ac:dyDescent="0.25">
      <c r="A9094" s="9" t="s">
        <v>21453</v>
      </c>
      <c r="B9094" s="9" t="s">
        <v>21454</v>
      </c>
      <c r="C9094" s="9" t="s">
        <v>7</v>
      </c>
      <c r="D9094" s="9" t="s">
        <v>16080</v>
      </c>
      <c r="E9094" s="9"/>
    </row>
    <row r="9095" spans="1:5" x14ac:dyDescent="0.25">
      <c r="A9095" s="9" t="s">
        <v>21455</v>
      </c>
      <c r="B9095" s="9" t="s">
        <v>21456</v>
      </c>
      <c r="C9095" s="9" t="s">
        <v>7</v>
      </c>
      <c r="D9095" s="9" t="s">
        <v>16080</v>
      </c>
      <c r="E9095" s="9"/>
    </row>
    <row r="9096" spans="1:5" x14ac:dyDescent="0.25">
      <c r="A9096" s="9" t="s">
        <v>21457</v>
      </c>
      <c r="B9096" s="9" t="s">
        <v>21458</v>
      </c>
      <c r="C9096" s="9" t="s">
        <v>7</v>
      </c>
      <c r="D9096" s="9" t="s">
        <v>16080</v>
      </c>
      <c r="E9096" s="9"/>
    </row>
    <row r="9097" spans="1:5" x14ac:dyDescent="0.25">
      <c r="A9097" s="9" t="s">
        <v>21459</v>
      </c>
      <c r="B9097" s="9" t="s">
        <v>21460</v>
      </c>
      <c r="C9097" s="9" t="s">
        <v>7</v>
      </c>
      <c r="D9097" s="9" t="s">
        <v>16080</v>
      </c>
      <c r="E9097" s="9"/>
    </row>
    <row r="9098" spans="1:5" x14ac:dyDescent="0.25">
      <c r="A9098" s="9" t="s">
        <v>21461</v>
      </c>
      <c r="B9098" s="9" t="s">
        <v>21462</v>
      </c>
      <c r="C9098" s="9" t="s">
        <v>7</v>
      </c>
      <c r="D9098" s="9" t="s">
        <v>16080</v>
      </c>
      <c r="E9098" s="9"/>
    </row>
    <row r="9099" spans="1:5" x14ac:dyDescent="0.25">
      <c r="A9099" s="9" t="s">
        <v>21463</v>
      </c>
      <c r="B9099" s="9" t="s">
        <v>21464</v>
      </c>
      <c r="C9099" s="9" t="s">
        <v>7</v>
      </c>
      <c r="D9099" s="9" t="s">
        <v>16080</v>
      </c>
      <c r="E9099" s="9"/>
    </row>
    <row r="9100" spans="1:5" x14ac:dyDescent="0.25">
      <c r="A9100" s="9" t="s">
        <v>21467</v>
      </c>
      <c r="B9100" s="9" t="s">
        <v>21468</v>
      </c>
      <c r="C9100" s="9" t="s">
        <v>7</v>
      </c>
      <c r="D9100" s="9" t="s">
        <v>16080</v>
      </c>
      <c r="E9100" s="9"/>
    </row>
    <row r="9101" spans="1:5" x14ac:dyDescent="0.25">
      <c r="A9101" s="9" t="s">
        <v>21471</v>
      </c>
      <c r="B9101" s="9" t="s">
        <v>21472</v>
      </c>
      <c r="C9101" s="9" t="s">
        <v>7</v>
      </c>
      <c r="D9101" s="9" t="s">
        <v>16080</v>
      </c>
      <c r="E9101" s="9"/>
    </row>
    <row r="9102" spans="1:5" x14ac:dyDescent="0.25">
      <c r="A9102" s="9" t="s">
        <v>21473</v>
      </c>
      <c r="B9102" s="9" t="s">
        <v>21474</v>
      </c>
      <c r="C9102" s="9" t="s">
        <v>7</v>
      </c>
      <c r="D9102" s="9" t="s">
        <v>16080</v>
      </c>
      <c r="E9102" s="9"/>
    </row>
    <row r="9103" spans="1:5" x14ac:dyDescent="0.25">
      <c r="A9103" s="9" t="s">
        <v>21477</v>
      </c>
      <c r="B9103" s="9" t="s">
        <v>21478</v>
      </c>
      <c r="C9103" s="9" t="s">
        <v>7</v>
      </c>
      <c r="D9103" s="9" t="s">
        <v>16080</v>
      </c>
      <c r="E9103" s="9"/>
    </row>
    <row r="9104" spans="1:5" x14ac:dyDescent="0.25">
      <c r="A9104" s="9" t="s">
        <v>21479</v>
      </c>
      <c r="B9104" s="9" t="s">
        <v>21480</v>
      </c>
      <c r="C9104" s="9" t="s">
        <v>7</v>
      </c>
      <c r="D9104" s="9" t="s">
        <v>16080</v>
      </c>
      <c r="E9104" s="9"/>
    </row>
    <row r="9105" spans="1:5" x14ac:dyDescent="0.25">
      <c r="A9105" s="9" t="s">
        <v>21481</v>
      </c>
      <c r="B9105" s="9" t="s">
        <v>21482</v>
      </c>
      <c r="C9105" s="9" t="s">
        <v>7</v>
      </c>
      <c r="D9105" s="9" t="s">
        <v>16080</v>
      </c>
      <c r="E9105" s="9"/>
    </row>
    <row r="9106" spans="1:5" x14ac:dyDescent="0.25">
      <c r="A9106" s="9" t="s">
        <v>21483</v>
      </c>
      <c r="B9106" s="9" t="s">
        <v>21484</v>
      </c>
      <c r="C9106" s="9" t="s">
        <v>7</v>
      </c>
      <c r="D9106" s="9" t="s">
        <v>16080</v>
      </c>
      <c r="E9106" s="9"/>
    </row>
    <row r="9107" spans="1:5" x14ac:dyDescent="0.25">
      <c r="A9107" s="9" t="s">
        <v>21485</v>
      </c>
      <c r="B9107" s="9" t="s">
        <v>21486</v>
      </c>
      <c r="C9107" s="9" t="s">
        <v>7</v>
      </c>
      <c r="D9107" s="9" t="s">
        <v>16080</v>
      </c>
      <c r="E9107" s="9"/>
    </row>
    <row r="9108" spans="1:5" x14ac:dyDescent="0.25">
      <c r="A9108" s="9" t="s">
        <v>21489</v>
      </c>
      <c r="B9108" s="9" t="s">
        <v>21490</v>
      </c>
      <c r="C9108" s="9" t="s">
        <v>7</v>
      </c>
      <c r="D9108" s="9" t="s">
        <v>16080</v>
      </c>
      <c r="E9108" s="9"/>
    </row>
    <row r="9109" spans="1:5" x14ac:dyDescent="0.25">
      <c r="A9109" s="9" t="s">
        <v>21491</v>
      </c>
      <c r="B9109" s="9" t="s">
        <v>21492</v>
      </c>
      <c r="C9109" s="9" t="s">
        <v>7</v>
      </c>
      <c r="D9109" s="9" t="s">
        <v>16080</v>
      </c>
      <c r="E9109" s="9"/>
    </row>
    <row r="9110" spans="1:5" x14ac:dyDescent="0.25">
      <c r="A9110" s="9" t="s">
        <v>21493</v>
      </c>
      <c r="B9110" s="9" t="s">
        <v>21494</v>
      </c>
      <c r="C9110" s="9" t="s">
        <v>7</v>
      </c>
      <c r="D9110" s="9" t="s">
        <v>16080</v>
      </c>
      <c r="E9110" s="9"/>
    </row>
    <row r="9111" spans="1:5" x14ac:dyDescent="0.25">
      <c r="A9111" s="9" t="s">
        <v>21495</v>
      </c>
      <c r="B9111" s="9" t="s">
        <v>21496</v>
      </c>
      <c r="C9111" s="9" t="s">
        <v>7</v>
      </c>
      <c r="D9111" s="9" t="s">
        <v>16080</v>
      </c>
      <c r="E9111" s="9"/>
    </row>
    <row r="9112" spans="1:5" x14ac:dyDescent="0.25">
      <c r="A9112" s="9" t="s">
        <v>21499</v>
      </c>
      <c r="B9112" s="9" t="s">
        <v>21500</v>
      </c>
      <c r="C9112" s="9" t="s">
        <v>7</v>
      </c>
      <c r="D9112" s="9" t="s">
        <v>16080</v>
      </c>
      <c r="E9112" s="9"/>
    </row>
    <row r="9113" spans="1:5" x14ac:dyDescent="0.25">
      <c r="A9113" s="9" t="s">
        <v>21501</v>
      </c>
      <c r="B9113" s="9" t="s">
        <v>21502</v>
      </c>
      <c r="C9113" s="9" t="s">
        <v>7</v>
      </c>
      <c r="D9113" s="9" t="s">
        <v>16080</v>
      </c>
      <c r="E9113" s="9"/>
    </row>
    <row r="9114" spans="1:5" x14ac:dyDescent="0.25">
      <c r="A9114" s="9" t="s">
        <v>21503</v>
      </c>
      <c r="B9114" s="9" t="s">
        <v>21504</v>
      </c>
      <c r="C9114" s="9" t="s">
        <v>7</v>
      </c>
      <c r="D9114" s="9" t="s">
        <v>16080</v>
      </c>
      <c r="E9114" s="9"/>
    </row>
    <row r="9115" spans="1:5" x14ac:dyDescent="0.25">
      <c r="A9115" s="9" t="s">
        <v>21505</v>
      </c>
      <c r="B9115" s="9" t="s">
        <v>21506</v>
      </c>
      <c r="C9115" s="9" t="s">
        <v>7</v>
      </c>
      <c r="D9115" s="9" t="s">
        <v>16080</v>
      </c>
      <c r="E9115" s="9"/>
    </row>
    <row r="9116" spans="1:5" x14ac:dyDescent="0.25">
      <c r="A9116" s="9" t="s">
        <v>21507</v>
      </c>
      <c r="B9116" s="9" t="s">
        <v>21508</v>
      </c>
      <c r="C9116" s="9" t="s">
        <v>7</v>
      </c>
      <c r="D9116" s="9" t="s">
        <v>16080</v>
      </c>
      <c r="E9116" s="9"/>
    </row>
    <row r="9117" spans="1:5" x14ac:dyDescent="0.25">
      <c r="A9117" s="9" t="s">
        <v>21509</v>
      </c>
      <c r="B9117" s="9" t="s">
        <v>21510</v>
      </c>
      <c r="C9117" s="9" t="s">
        <v>7</v>
      </c>
      <c r="D9117" s="9" t="s">
        <v>16080</v>
      </c>
      <c r="E9117" s="9"/>
    </row>
    <row r="9118" spans="1:5" x14ac:dyDescent="0.25">
      <c r="A9118" s="9" t="s">
        <v>21511</v>
      </c>
      <c r="B9118" s="9" t="s">
        <v>21512</v>
      </c>
      <c r="C9118" s="9" t="s">
        <v>7</v>
      </c>
      <c r="D9118" s="9" t="s">
        <v>16080</v>
      </c>
      <c r="E9118" s="9"/>
    </row>
    <row r="9119" spans="1:5" x14ac:dyDescent="0.25">
      <c r="A9119" s="9" t="s">
        <v>21513</v>
      </c>
      <c r="B9119" s="9" t="s">
        <v>21514</v>
      </c>
      <c r="C9119" s="9" t="s">
        <v>7</v>
      </c>
      <c r="D9119" s="9" t="s">
        <v>16080</v>
      </c>
      <c r="E9119" s="9"/>
    </row>
    <row r="9120" spans="1:5" x14ac:dyDescent="0.25">
      <c r="A9120" s="9" t="s">
        <v>21515</v>
      </c>
      <c r="B9120" s="9" t="s">
        <v>21516</v>
      </c>
      <c r="C9120" s="9" t="s">
        <v>7</v>
      </c>
      <c r="D9120" s="9" t="s">
        <v>16080</v>
      </c>
      <c r="E9120" s="9"/>
    </row>
    <row r="9121" spans="1:5" x14ac:dyDescent="0.25">
      <c r="A9121" s="9" t="s">
        <v>21517</v>
      </c>
      <c r="B9121" s="9" t="s">
        <v>21518</v>
      </c>
      <c r="C9121" s="9" t="s">
        <v>7</v>
      </c>
      <c r="D9121" s="9" t="s">
        <v>16080</v>
      </c>
      <c r="E9121" s="9"/>
    </row>
    <row r="9122" spans="1:5" x14ac:dyDescent="0.25">
      <c r="A9122" s="9" t="s">
        <v>21519</v>
      </c>
      <c r="B9122" s="9" t="s">
        <v>21520</v>
      </c>
      <c r="C9122" s="9" t="s">
        <v>7</v>
      </c>
      <c r="D9122" s="9" t="s">
        <v>16080</v>
      </c>
      <c r="E9122" s="9"/>
    </row>
    <row r="9123" spans="1:5" x14ac:dyDescent="0.25">
      <c r="A9123" s="9" t="s">
        <v>21521</v>
      </c>
      <c r="B9123" s="9" t="s">
        <v>21522</v>
      </c>
      <c r="C9123" s="9" t="s">
        <v>7</v>
      </c>
      <c r="D9123" s="9" t="s">
        <v>16080</v>
      </c>
      <c r="E9123" s="9"/>
    </row>
    <row r="9124" spans="1:5" x14ac:dyDescent="0.25">
      <c r="A9124" s="9" t="s">
        <v>21523</v>
      </c>
      <c r="B9124" s="9" t="s">
        <v>21524</v>
      </c>
      <c r="C9124" s="9" t="s">
        <v>7</v>
      </c>
      <c r="D9124" s="9" t="s">
        <v>16080</v>
      </c>
      <c r="E9124" s="9"/>
    </row>
    <row r="9125" spans="1:5" x14ac:dyDescent="0.25">
      <c r="A9125" s="9" t="s">
        <v>21525</v>
      </c>
      <c r="B9125" s="9" t="s">
        <v>21526</v>
      </c>
      <c r="C9125" s="9" t="s">
        <v>7</v>
      </c>
      <c r="D9125" s="9" t="s">
        <v>16080</v>
      </c>
      <c r="E9125" s="9"/>
    </row>
    <row r="9126" spans="1:5" x14ac:dyDescent="0.25">
      <c r="A9126" s="9" t="s">
        <v>21527</v>
      </c>
      <c r="B9126" s="9" t="s">
        <v>21528</v>
      </c>
      <c r="C9126" s="9" t="s">
        <v>7</v>
      </c>
      <c r="D9126" s="9" t="s">
        <v>16080</v>
      </c>
      <c r="E9126" s="9"/>
    </row>
    <row r="9127" spans="1:5" x14ac:dyDescent="0.25">
      <c r="A9127" s="9" t="s">
        <v>21529</v>
      </c>
      <c r="B9127" s="9" t="s">
        <v>21530</v>
      </c>
      <c r="C9127" s="9" t="s">
        <v>7</v>
      </c>
      <c r="D9127" s="9" t="s">
        <v>16080</v>
      </c>
      <c r="E9127" s="9"/>
    </row>
    <row r="9128" spans="1:5" x14ac:dyDescent="0.25">
      <c r="A9128" s="9" t="s">
        <v>21531</v>
      </c>
      <c r="B9128" s="9" t="s">
        <v>21532</v>
      </c>
      <c r="C9128" s="9" t="s">
        <v>7</v>
      </c>
      <c r="D9128" s="9" t="s">
        <v>16080</v>
      </c>
      <c r="E9128" s="9"/>
    </row>
    <row r="9129" spans="1:5" x14ac:dyDescent="0.25">
      <c r="A9129" s="9" t="s">
        <v>21533</v>
      </c>
      <c r="B9129" s="9" t="s">
        <v>21534</v>
      </c>
      <c r="C9129" s="9" t="s">
        <v>7</v>
      </c>
      <c r="D9129" s="9" t="s">
        <v>16080</v>
      </c>
      <c r="E9129" s="9"/>
    </row>
    <row r="9130" spans="1:5" x14ac:dyDescent="0.25">
      <c r="A9130" s="9" t="s">
        <v>21535</v>
      </c>
      <c r="B9130" s="9" t="s">
        <v>21536</v>
      </c>
      <c r="C9130" s="9" t="s">
        <v>7</v>
      </c>
      <c r="D9130" s="9" t="s">
        <v>16080</v>
      </c>
      <c r="E9130" s="9"/>
    </row>
    <row r="9131" spans="1:5" x14ac:dyDescent="0.25">
      <c r="A9131" s="9" t="s">
        <v>21537</v>
      </c>
      <c r="B9131" s="9" t="s">
        <v>21538</v>
      </c>
      <c r="C9131" s="9" t="s">
        <v>7</v>
      </c>
      <c r="D9131" s="9" t="s">
        <v>16080</v>
      </c>
      <c r="E9131" s="9"/>
    </row>
    <row r="9132" spans="1:5" x14ac:dyDescent="0.25">
      <c r="A9132" s="9" t="s">
        <v>21539</v>
      </c>
      <c r="B9132" s="9" t="s">
        <v>21540</v>
      </c>
      <c r="C9132" s="9" t="s">
        <v>7</v>
      </c>
      <c r="D9132" s="9" t="s">
        <v>16080</v>
      </c>
      <c r="E9132" s="9"/>
    </row>
    <row r="9133" spans="1:5" x14ac:dyDescent="0.25">
      <c r="A9133" s="9" t="s">
        <v>21541</v>
      </c>
      <c r="B9133" s="9" t="s">
        <v>21542</v>
      </c>
      <c r="C9133" s="9" t="s">
        <v>7</v>
      </c>
      <c r="D9133" s="9" t="s">
        <v>16080</v>
      </c>
      <c r="E9133" s="9"/>
    </row>
    <row r="9134" spans="1:5" x14ac:dyDescent="0.25">
      <c r="A9134" s="9" t="s">
        <v>21543</v>
      </c>
      <c r="B9134" s="9" t="s">
        <v>21544</v>
      </c>
      <c r="C9134" s="9" t="s">
        <v>7</v>
      </c>
      <c r="D9134" s="9" t="s">
        <v>16080</v>
      </c>
      <c r="E9134" s="9"/>
    </row>
    <row r="9135" spans="1:5" x14ac:dyDescent="0.25">
      <c r="A9135" s="9" t="s">
        <v>21545</v>
      </c>
      <c r="B9135" s="9" t="s">
        <v>21546</v>
      </c>
      <c r="C9135" s="9" t="s">
        <v>7</v>
      </c>
      <c r="D9135" s="9" t="s">
        <v>16080</v>
      </c>
      <c r="E9135" s="9"/>
    </row>
    <row r="9136" spans="1:5" x14ac:dyDescent="0.25">
      <c r="A9136" s="9" t="s">
        <v>21547</v>
      </c>
      <c r="B9136" s="9" t="s">
        <v>21548</v>
      </c>
      <c r="C9136" s="9" t="s">
        <v>7</v>
      </c>
      <c r="D9136" s="9" t="s">
        <v>16080</v>
      </c>
      <c r="E9136" s="9"/>
    </row>
    <row r="9137" spans="1:5" x14ac:dyDescent="0.25">
      <c r="A9137" s="9" t="s">
        <v>21549</v>
      </c>
      <c r="B9137" s="9" t="s">
        <v>21550</v>
      </c>
      <c r="C9137" s="9" t="s">
        <v>7</v>
      </c>
      <c r="D9137" s="9" t="s">
        <v>16080</v>
      </c>
      <c r="E9137" s="9"/>
    </row>
    <row r="9138" spans="1:5" x14ac:dyDescent="0.25">
      <c r="A9138" s="9" t="s">
        <v>21551</v>
      </c>
      <c r="B9138" s="9" t="s">
        <v>21552</v>
      </c>
      <c r="C9138" s="9" t="s">
        <v>7</v>
      </c>
      <c r="D9138" s="9" t="s">
        <v>16080</v>
      </c>
      <c r="E9138" s="9"/>
    </row>
    <row r="9139" spans="1:5" x14ac:dyDescent="0.25">
      <c r="A9139" s="9" t="s">
        <v>21553</v>
      </c>
      <c r="B9139" s="9" t="s">
        <v>21554</v>
      </c>
      <c r="C9139" s="9" t="s">
        <v>7</v>
      </c>
      <c r="D9139" s="9" t="s">
        <v>16080</v>
      </c>
      <c r="E9139" s="9"/>
    </row>
    <row r="9140" spans="1:5" x14ac:dyDescent="0.25">
      <c r="A9140" s="9" t="s">
        <v>21555</v>
      </c>
      <c r="B9140" s="9" t="s">
        <v>21556</v>
      </c>
      <c r="C9140" s="9" t="s">
        <v>7</v>
      </c>
      <c r="D9140" s="9" t="s">
        <v>16080</v>
      </c>
      <c r="E9140" s="9"/>
    </row>
    <row r="9141" spans="1:5" x14ac:dyDescent="0.25">
      <c r="A9141" s="9" t="s">
        <v>21557</v>
      </c>
      <c r="B9141" s="9" t="s">
        <v>21558</v>
      </c>
      <c r="C9141" s="9" t="s">
        <v>7</v>
      </c>
      <c r="D9141" s="9" t="s">
        <v>16080</v>
      </c>
      <c r="E9141" s="9"/>
    </row>
    <row r="9142" spans="1:5" x14ac:dyDescent="0.25">
      <c r="A9142" s="9" t="s">
        <v>21559</v>
      </c>
      <c r="B9142" s="9" t="s">
        <v>21560</v>
      </c>
      <c r="C9142" s="9" t="s">
        <v>7</v>
      </c>
      <c r="D9142" s="9" t="s">
        <v>16080</v>
      </c>
      <c r="E9142" s="9"/>
    </row>
    <row r="9143" spans="1:5" x14ac:dyDescent="0.25">
      <c r="A9143" s="9" t="s">
        <v>21561</v>
      </c>
      <c r="B9143" s="9" t="s">
        <v>21562</v>
      </c>
      <c r="C9143" s="9" t="s">
        <v>7</v>
      </c>
      <c r="D9143" s="9" t="s">
        <v>16080</v>
      </c>
      <c r="E9143" s="9"/>
    </row>
    <row r="9144" spans="1:5" x14ac:dyDescent="0.25">
      <c r="A9144" s="9" t="s">
        <v>21563</v>
      </c>
      <c r="B9144" s="9" t="s">
        <v>21564</v>
      </c>
      <c r="C9144" s="9" t="s">
        <v>7</v>
      </c>
      <c r="D9144" s="9" t="s">
        <v>16080</v>
      </c>
      <c r="E9144" s="9"/>
    </row>
    <row r="9145" spans="1:5" x14ac:dyDescent="0.25">
      <c r="A9145" s="9" t="s">
        <v>21565</v>
      </c>
      <c r="B9145" s="9" t="s">
        <v>21566</v>
      </c>
      <c r="C9145" s="9" t="s">
        <v>7</v>
      </c>
      <c r="D9145" s="9" t="s">
        <v>16080</v>
      </c>
      <c r="E9145" s="9"/>
    </row>
    <row r="9146" spans="1:5" x14ac:dyDescent="0.25">
      <c r="A9146" s="9" t="s">
        <v>21567</v>
      </c>
      <c r="B9146" s="9" t="s">
        <v>21568</v>
      </c>
      <c r="C9146" s="9" t="s">
        <v>7</v>
      </c>
      <c r="D9146" s="9" t="s">
        <v>16080</v>
      </c>
      <c r="E9146" s="9"/>
    </row>
    <row r="9147" spans="1:5" x14ac:dyDescent="0.25">
      <c r="A9147" s="9" t="s">
        <v>21569</v>
      </c>
      <c r="B9147" s="9" t="s">
        <v>21570</v>
      </c>
      <c r="C9147" s="9" t="s">
        <v>7</v>
      </c>
      <c r="D9147" s="9" t="s">
        <v>16080</v>
      </c>
      <c r="E9147" s="9"/>
    </row>
    <row r="9148" spans="1:5" x14ac:dyDescent="0.25">
      <c r="A9148" s="9" t="s">
        <v>21573</v>
      </c>
      <c r="B9148" s="9" t="s">
        <v>21574</v>
      </c>
      <c r="C9148" s="9" t="s">
        <v>7</v>
      </c>
      <c r="D9148" s="9" t="s">
        <v>16080</v>
      </c>
      <c r="E9148" s="9"/>
    </row>
    <row r="9149" spans="1:5" x14ac:dyDescent="0.25">
      <c r="A9149" s="9" t="s">
        <v>21575</v>
      </c>
      <c r="B9149" s="9" t="s">
        <v>21576</v>
      </c>
      <c r="C9149" s="9" t="s">
        <v>7</v>
      </c>
      <c r="D9149" s="9" t="s">
        <v>16080</v>
      </c>
      <c r="E9149" s="9"/>
    </row>
    <row r="9150" spans="1:5" x14ac:dyDescent="0.25">
      <c r="A9150" s="9" t="s">
        <v>21577</v>
      </c>
      <c r="B9150" s="9" t="s">
        <v>21578</v>
      </c>
      <c r="C9150" s="9" t="s">
        <v>7</v>
      </c>
      <c r="D9150" s="9" t="s">
        <v>16080</v>
      </c>
      <c r="E9150" s="9"/>
    </row>
    <row r="9151" spans="1:5" x14ac:dyDescent="0.25">
      <c r="A9151" s="9" t="s">
        <v>21579</v>
      </c>
      <c r="B9151" s="9" t="s">
        <v>21580</v>
      </c>
      <c r="C9151" s="9" t="s">
        <v>7</v>
      </c>
      <c r="D9151" s="9" t="s">
        <v>16080</v>
      </c>
      <c r="E9151" s="9"/>
    </row>
    <row r="9152" spans="1:5" x14ac:dyDescent="0.25">
      <c r="A9152" s="9" t="s">
        <v>21581</v>
      </c>
      <c r="B9152" s="9" t="s">
        <v>21582</v>
      </c>
      <c r="C9152" s="9" t="s">
        <v>7</v>
      </c>
      <c r="D9152" s="9" t="s">
        <v>16080</v>
      </c>
      <c r="E9152" s="9"/>
    </row>
    <row r="9153" spans="1:5" x14ac:dyDescent="0.25">
      <c r="A9153" s="9" t="s">
        <v>21585</v>
      </c>
      <c r="B9153" s="9" t="s">
        <v>21586</v>
      </c>
      <c r="C9153" s="9" t="s">
        <v>7</v>
      </c>
      <c r="D9153" s="9" t="s">
        <v>16080</v>
      </c>
      <c r="E9153" s="9"/>
    </row>
    <row r="9154" spans="1:5" x14ac:dyDescent="0.25">
      <c r="A9154" s="9" t="s">
        <v>21589</v>
      </c>
      <c r="B9154" s="9" t="s">
        <v>21590</v>
      </c>
      <c r="C9154" s="9" t="s">
        <v>7</v>
      </c>
      <c r="D9154" s="9" t="s">
        <v>16080</v>
      </c>
      <c r="E9154" s="9"/>
    </row>
    <row r="9155" spans="1:5" x14ac:dyDescent="0.25">
      <c r="A9155" s="9" t="s">
        <v>21591</v>
      </c>
      <c r="B9155" s="9" t="s">
        <v>21592</v>
      </c>
      <c r="C9155" s="9" t="s">
        <v>7</v>
      </c>
      <c r="D9155" s="9" t="s">
        <v>16080</v>
      </c>
      <c r="E9155" s="9"/>
    </row>
    <row r="9156" spans="1:5" x14ac:dyDescent="0.25">
      <c r="A9156" s="9" t="s">
        <v>21593</v>
      </c>
      <c r="B9156" s="9" t="s">
        <v>21594</v>
      </c>
      <c r="C9156" s="9" t="s">
        <v>7</v>
      </c>
      <c r="D9156" s="9" t="s">
        <v>16080</v>
      </c>
      <c r="E9156" s="9"/>
    </row>
    <row r="9157" spans="1:5" x14ac:dyDescent="0.25">
      <c r="A9157" s="9" t="s">
        <v>21595</v>
      </c>
      <c r="B9157" s="9" t="s">
        <v>21596</v>
      </c>
      <c r="C9157" s="9" t="s">
        <v>7</v>
      </c>
      <c r="D9157" s="9" t="s">
        <v>16080</v>
      </c>
      <c r="E9157" s="9"/>
    </row>
    <row r="9158" spans="1:5" x14ac:dyDescent="0.25">
      <c r="A9158" s="9" t="s">
        <v>21597</v>
      </c>
      <c r="B9158" s="9" t="s">
        <v>21598</v>
      </c>
      <c r="C9158" s="9" t="s">
        <v>7</v>
      </c>
      <c r="D9158" s="9" t="s">
        <v>16080</v>
      </c>
      <c r="E9158" s="9"/>
    </row>
    <row r="9159" spans="1:5" x14ac:dyDescent="0.25">
      <c r="A9159" s="9" t="s">
        <v>21599</v>
      </c>
      <c r="B9159" s="9" t="s">
        <v>21600</v>
      </c>
      <c r="C9159" s="9" t="s">
        <v>7</v>
      </c>
      <c r="D9159" s="9" t="s">
        <v>16080</v>
      </c>
      <c r="E9159" s="9"/>
    </row>
    <row r="9160" spans="1:5" x14ac:dyDescent="0.25">
      <c r="A9160" s="9" t="s">
        <v>21601</v>
      </c>
      <c r="B9160" s="9" t="s">
        <v>21602</v>
      </c>
      <c r="C9160" s="9" t="s">
        <v>7</v>
      </c>
      <c r="D9160" s="9" t="s">
        <v>16080</v>
      </c>
      <c r="E9160" s="9"/>
    </row>
    <row r="9161" spans="1:5" x14ac:dyDescent="0.25">
      <c r="A9161" s="9" t="s">
        <v>21603</v>
      </c>
      <c r="B9161" s="9" t="s">
        <v>21604</v>
      </c>
      <c r="C9161" s="9" t="s">
        <v>7</v>
      </c>
      <c r="D9161" s="9" t="s">
        <v>16080</v>
      </c>
      <c r="E9161" s="9"/>
    </row>
    <row r="9162" spans="1:5" x14ac:dyDescent="0.25">
      <c r="A9162" s="9" t="s">
        <v>21605</v>
      </c>
      <c r="B9162" s="9" t="s">
        <v>21606</v>
      </c>
      <c r="C9162" s="9" t="s">
        <v>7</v>
      </c>
      <c r="D9162" s="9" t="s">
        <v>16080</v>
      </c>
      <c r="E9162" s="9"/>
    </row>
    <row r="9163" spans="1:5" x14ac:dyDescent="0.25">
      <c r="A9163" s="9" t="s">
        <v>21607</v>
      </c>
      <c r="B9163" s="9" t="s">
        <v>21608</v>
      </c>
      <c r="C9163" s="9" t="s">
        <v>7</v>
      </c>
      <c r="D9163" s="9" t="s">
        <v>16080</v>
      </c>
      <c r="E9163" s="9"/>
    </row>
    <row r="9164" spans="1:5" x14ac:dyDescent="0.25">
      <c r="A9164" s="9" t="s">
        <v>21609</v>
      </c>
      <c r="B9164" s="9" t="s">
        <v>21610</v>
      </c>
      <c r="C9164" s="9" t="s">
        <v>7</v>
      </c>
      <c r="D9164" s="9" t="s">
        <v>16080</v>
      </c>
      <c r="E9164" s="9"/>
    </row>
    <row r="9165" spans="1:5" x14ac:dyDescent="0.25">
      <c r="A9165" s="9" t="s">
        <v>21611</v>
      </c>
      <c r="B9165" s="9" t="s">
        <v>21612</v>
      </c>
      <c r="C9165" s="9" t="s">
        <v>7</v>
      </c>
      <c r="D9165" s="9" t="s">
        <v>16080</v>
      </c>
      <c r="E9165" s="9"/>
    </row>
    <row r="9166" spans="1:5" x14ac:dyDescent="0.25">
      <c r="A9166" s="9" t="s">
        <v>21613</v>
      </c>
      <c r="B9166" s="9" t="s">
        <v>21614</v>
      </c>
      <c r="C9166" s="9" t="s">
        <v>7</v>
      </c>
      <c r="D9166" s="9" t="s">
        <v>16080</v>
      </c>
      <c r="E9166" s="9"/>
    </row>
    <row r="9167" spans="1:5" x14ac:dyDescent="0.25">
      <c r="A9167" s="9" t="s">
        <v>21615</v>
      </c>
      <c r="B9167" s="9" t="s">
        <v>21616</v>
      </c>
      <c r="C9167" s="9" t="s">
        <v>7</v>
      </c>
      <c r="D9167" s="9" t="s">
        <v>16080</v>
      </c>
      <c r="E9167" s="9"/>
    </row>
    <row r="9168" spans="1:5" x14ac:dyDescent="0.25">
      <c r="A9168" s="9" t="s">
        <v>21617</v>
      </c>
      <c r="B9168" s="9" t="s">
        <v>21618</v>
      </c>
      <c r="C9168" s="9" t="s">
        <v>7</v>
      </c>
      <c r="D9168" s="9" t="s">
        <v>16080</v>
      </c>
      <c r="E9168" s="9"/>
    </row>
    <row r="9169" spans="1:5" x14ac:dyDescent="0.25">
      <c r="A9169" s="9" t="s">
        <v>21619</v>
      </c>
      <c r="B9169" s="9" t="s">
        <v>21620</v>
      </c>
      <c r="C9169" s="9" t="s">
        <v>7</v>
      </c>
      <c r="D9169" s="9" t="s">
        <v>16080</v>
      </c>
      <c r="E9169" s="9"/>
    </row>
    <row r="9170" spans="1:5" x14ac:dyDescent="0.25">
      <c r="A9170" s="9" t="s">
        <v>21621</v>
      </c>
      <c r="B9170" s="9" t="s">
        <v>21622</v>
      </c>
      <c r="C9170" s="9" t="s">
        <v>7</v>
      </c>
      <c r="D9170" s="9" t="s">
        <v>16080</v>
      </c>
      <c r="E9170" s="9"/>
    </row>
    <row r="9171" spans="1:5" x14ac:dyDescent="0.25">
      <c r="A9171" s="9" t="s">
        <v>21623</v>
      </c>
      <c r="B9171" s="9" t="s">
        <v>21624</v>
      </c>
      <c r="C9171" s="9" t="s">
        <v>7</v>
      </c>
      <c r="D9171" s="9" t="s">
        <v>16080</v>
      </c>
      <c r="E9171" s="9"/>
    </row>
    <row r="9172" spans="1:5" x14ac:dyDescent="0.25">
      <c r="A9172" s="9" t="s">
        <v>21625</v>
      </c>
      <c r="B9172" s="9" t="s">
        <v>21626</v>
      </c>
      <c r="C9172" s="9" t="s">
        <v>7</v>
      </c>
      <c r="D9172" s="9" t="s">
        <v>16080</v>
      </c>
      <c r="E9172" s="9"/>
    </row>
    <row r="9173" spans="1:5" x14ac:dyDescent="0.25">
      <c r="A9173" s="9" t="s">
        <v>21629</v>
      </c>
      <c r="B9173" s="9" t="s">
        <v>21630</v>
      </c>
      <c r="C9173" s="9" t="s">
        <v>7</v>
      </c>
      <c r="D9173" s="9" t="s">
        <v>16080</v>
      </c>
      <c r="E9173" s="9"/>
    </row>
    <row r="9174" spans="1:5" x14ac:dyDescent="0.25">
      <c r="A9174" s="9" t="s">
        <v>21631</v>
      </c>
      <c r="B9174" s="9" t="s">
        <v>21632</v>
      </c>
      <c r="C9174" s="9" t="s">
        <v>7</v>
      </c>
      <c r="D9174" s="9" t="s">
        <v>16080</v>
      </c>
      <c r="E9174" s="9"/>
    </row>
    <row r="9175" spans="1:5" x14ac:dyDescent="0.25">
      <c r="A9175" s="9" t="s">
        <v>21633</v>
      </c>
      <c r="B9175" s="9" t="s">
        <v>21634</v>
      </c>
      <c r="C9175" s="9" t="s">
        <v>7</v>
      </c>
      <c r="D9175" s="9" t="s">
        <v>16080</v>
      </c>
      <c r="E9175" s="9"/>
    </row>
    <row r="9176" spans="1:5" x14ac:dyDescent="0.25">
      <c r="A9176" s="9" t="s">
        <v>21637</v>
      </c>
      <c r="B9176" s="9" t="s">
        <v>21638</v>
      </c>
      <c r="C9176" s="9" t="s">
        <v>7</v>
      </c>
      <c r="D9176" s="9" t="s">
        <v>16080</v>
      </c>
      <c r="E9176" s="9"/>
    </row>
    <row r="9177" spans="1:5" x14ac:dyDescent="0.25">
      <c r="A9177" s="9" t="s">
        <v>21639</v>
      </c>
      <c r="B9177" s="9" t="s">
        <v>21640</v>
      </c>
      <c r="C9177" s="9" t="s">
        <v>7</v>
      </c>
      <c r="D9177" s="9" t="s">
        <v>16080</v>
      </c>
      <c r="E9177" s="9"/>
    </row>
    <row r="9178" spans="1:5" x14ac:dyDescent="0.25">
      <c r="A9178" s="9" t="s">
        <v>21641</v>
      </c>
      <c r="B9178" s="9" t="s">
        <v>21642</v>
      </c>
      <c r="C9178" s="9" t="s">
        <v>7</v>
      </c>
      <c r="D9178" s="9" t="s">
        <v>16080</v>
      </c>
      <c r="E9178" s="9"/>
    </row>
    <row r="9179" spans="1:5" x14ac:dyDescent="0.25">
      <c r="A9179" s="9" t="s">
        <v>21643</v>
      </c>
      <c r="B9179" s="9" t="s">
        <v>21644</v>
      </c>
      <c r="C9179" s="9" t="s">
        <v>7</v>
      </c>
      <c r="D9179" s="9" t="s">
        <v>16080</v>
      </c>
      <c r="E9179" s="9"/>
    </row>
    <row r="9180" spans="1:5" x14ac:dyDescent="0.25">
      <c r="A9180" s="9" t="s">
        <v>21647</v>
      </c>
      <c r="B9180" s="9" t="s">
        <v>21648</v>
      </c>
      <c r="C9180" s="9" t="s">
        <v>7</v>
      </c>
      <c r="D9180" s="9" t="s">
        <v>16080</v>
      </c>
      <c r="E9180" s="9"/>
    </row>
    <row r="9181" spans="1:5" x14ac:dyDescent="0.25">
      <c r="A9181" s="9" t="s">
        <v>21649</v>
      </c>
      <c r="B9181" s="9" t="s">
        <v>21650</v>
      </c>
      <c r="C9181" s="9" t="s">
        <v>7</v>
      </c>
      <c r="D9181" s="9" t="s">
        <v>16080</v>
      </c>
      <c r="E9181" s="9"/>
    </row>
    <row r="9182" spans="1:5" x14ac:dyDescent="0.25">
      <c r="A9182" s="9" t="s">
        <v>21651</v>
      </c>
      <c r="B9182" s="9" t="s">
        <v>21652</v>
      </c>
      <c r="C9182" s="9" t="s">
        <v>7</v>
      </c>
      <c r="D9182" s="9" t="s">
        <v>16080</v>
      </c>
      <c r="E9182" s="9"/>
    </row>
    <row r="9183" spans="1:5" x14ac:dyDescent="0.25">
      <c r="A9183" s="9" t="s">
        <v>21653</v>
      </c>
      <c r="B9183" s="9" t="s">
        <v>21654</v>
      </c>
      <c r="C9183" s="9" t="s">
        <v>7</v>
      </c>
      <c r="D9183" s="9" t="s">
        <v>16080</v>
      </c>
      <c r="E9183" s="9"/>
    </row>
    <row r="9184" spans="1:5" x14ac:dyDescent="0.25">
      <c r="A9184" s="9" t="s">
        <v>21655</v>
      </c>
      <c r="B9184" s="9" t="s">
        <v>21656</v>
      </c>
      <c r="C9184" s="9" t="s">
        <v>7</v>
      </c>
      <c r="D9184" s="9" t="s">
        <v>16080</v>
      </c>
      <c r="E9184" s="9"/>
    </row>
    <row r="9185" spans="1:5" x14ac:dyDescent="0.25">
      <c r="A9185" s="9" t="s">
        <v>21657</v>
      </c>
      <c r="B9185" s="9" t="s">
        <v>21658</v>
      </c>
      <c r="C9185" s="9" t="s">
        <v>7</v>
      </c>
      <c r="D9185" s="9" t="s">
        <v>16080</v>
      </c>
      <c r="E9185" s="9"/>
    </row>
    <row r="9186" spans="1:5" x14ac:dyDescent="0.25">
      <c r="A9186" s="9" t="s">
        <v>21659</v>
      </c>
      <c r="B9186" s="9" t="s">
        <v>21660</v>
      </c>
      <c r="C9186" s="9" t="s">
        <v>7</v>
      </c>
      <c r="D9186" s="9" t="s">
        <v>16080</v>
      </c>
      <c r="E9186" s="9"/>
    </row>
    <row r="9187" spans="1:5" x14ac:dyDescent="0.25">
      <c r="A9187" s="9" t="s">
        <v>21661</v>
      </c>
      <c r="B9187" s="9" t="s">
        <v>21662</v>
      </c>
      <c r="C9187" s="9" t="s">
        <v>7</v>
      </c>
      <c r="D9187" s="9" t="s">
        <v>16080</v>
      </c>
      <c r="E9187" s="9"/>
    </row>
    <row r="9188" spans="1:5" x14ac:dyDescent="0.25">
      <c r="A9188" s="9" t="s">
        <v>21665</v>
      </c>
      <c r="B9188" s="9" t="s">
        <v>21666</v>
      </c>
      <c r="C9188" s="9" t="s">
        <v>7</v>
      </c>
      <c r="D9188" s="9" t="s">
        <v>16080</v>
      </c>
      <c r="E9188" s="9"/>
    </row>
    <row r="9189" spans="1:5" x14ac:dyDescent="0.25">
      <c r="A9189" s="9" t="s">
        <v>21669</v>
      </c>
      <c r="B9189" s="9" t="s">
        <v>21670</v>
      </c>
      <c r="C9189" s="9" t="s">
        <v>7</v>
      </c>
      <c r="D9189" s="9" t="s">
        <v>16080</v>
      </c>
      <c r="E9189" s="9"/>
    </row>
    <row r="9190" spans="1:5" x14ac:dyDescent="0.25">
      <c r="A9190" s="9" t="s">
        <v>21671</v>
      </c>
      <c r="B9190" s="9" t="s">
        <v>21672</v>
      </c>
      <c r="C9190" s="9" t="s">
        <v>7</v>
      </c>
      <c r="D9190" s="9" t="s">
        <v>16080</v>
      </c>
      <c r="E9190" s="9"/>
    </row>
    <row r="9191" spans="1:5" x14ac:dyDescent="0.25">
      <c r="A9191" s="9" t="s">
        <v>21675</v>
      </c>
      <c r="B9191" s="9" t="s">
        <v>21676</v>
      </c>
      <c r="C9191" s="9" t="s">
        <v>7</v>
      </c>
      <c r="D9191" s="9" t="s">
        <v>16080</v>
      </c>
      <c r="E9191" s="9"/>
    </row>
    <row r="9192" spans="1:5" x14ac:dyDescent="0.25">
      <c r="A9192" s="9" t="s">
        <v>21677</v>
      </c>
      <c r="B9192" s="9" t="s">
        <v>21678</v>
      </c>
      <c r="C9192" s="9" t="s">
        <v>7</v>
      </c>
      <c r="D9192" s="9" t="s">
        <v>16080</v>
      </c>
      <c r="E9192" s="9"/>
    </row>
    <row r="9193" spans="1:5" x14ac:dyDescent="0.25">
      <c r="A9193" s="9" t="s">
        <v>21679</v>
      </c>
      <c r="B9193" s="9" t="s">
        <v>21680</v>
      </c>
      <c r="C9193" s="9" t="s">
        <v>7</v>
      </c>
      <c r="D9193" s="9" t="s">
        <v>16080</v>
      </c>
      <c r="E9193" s="9"/>
    </row>
    <row r="9194" spans="1:5" x14ac:dyDescent="0.25">
      <c r="A9194" s="9" t="s">
        <v>21681</v>
      </c>
      <c r="B9194" s="9" t="s">
        <v>21682</v>
      </c>
      <c r="C9194" s="9" t="s">
        <v>7</v>
      </c>
      <c r="D9194" s="9" t="s">
        <v>16080</v>
      </c>
      <c r="E9194" s="9"/>
    </row>
    <row r="9195" spans="1:5" x14ac:dyDescent="0.25">
      <c r="A9195" s="9" t="s">
        <v>21683</v>
      </c>
      <c r="B9195" s="9" t="s">
        <v>21684</v>
      </c>
      <c r="C9195" s="9" t="s">
        <v>7</v>
      </c>
      <c r="D9195" s="9" t="s">
        <v>16080</v>
      </c>
      <c r="E9195" s="9"/>
    </row>
    <row r="9196" spans="1:5" x14ac:dyDescent="0.25">
      <c r="A9196" s="9" t="s">
        <v>21685</v>
      </c>
      <c r="B9196" s="9" t="s">
        <v>21686</v>
      </c>
      <c r="C9196" s="9" t="s">
        <v>7</v>
      </c>
      <c r="D9196" s="9" t="s">
        <v>16080</v>
      </c>
      <c r="E9196" s="9"/>
    </row>
    <row r="9197" spans="1:5" x14ac:dyDescent="0.25">
      <c r="A9197" s="9" t="s">
        <v>21689</v>
      </c>
      <c r="B9197" s="9" t="s">
        <v>21690</v>
      </c>
      <c r="C9197" s="9" t="s">
        <v>7</v>
      </c>
      <c r="D9197" s="9" t="s">
        <v>16080</v>
      </c>
      <c r="E9197" s="9"/>
    </row>
    <row r="9198" spans="1:5" x14ac:dyDescent="0.25">
      <c r="A9198" s="9" t="s">
        <v>21691</v>
      </c>
      <c r="B9198" s="9" t="s">
        <v>21692</v>
      </c>
      <c r="C9198" s="9" t="s">
        <v>7</v>
      </c>
      <c r="D9198" s="9" t="s">
        <v>16080</v>
      </c>
      <c r="E9198" s="9"/>
    </row>
    <row r="9199" spans="1:5" x14ac:dyDescent="0.25">
      <c r="A9199" s="9" t="s">
        <v>21695</v>
      </c>
      <c r="B9199" s="9" t="s">
        <v>21696</v>
      </c>
      <c r="C9199" s="9" t="s">
        <v>7</v>
      </c>
      <c r="D9199" s="9" t="s">
        <v>16080</v>
      </c>
      <c r="E9199" s="9"/>
    </row>
    <row r="9200" spans="1:5" x14ac:dyDescent="0.25">
      <c r="A9200" s="9" t="s">
        <v>21697</v>
      </c>
      <c r="B9200" s="9" t="s">
        <v>21698</v>
      </c>
      <c r="C9200" s="9" t="s">
        <v>7</v>
      </c>
      <c r="D9200" s="9" t="s">
        <v>16080</v>
      </c>
      <c r="E9200" s="9"/>
    </row>
    <row r="9201" spans="1:5" x14ac:dyDescent="0.25">
      <c r="A9201" s="9" t="s">
        <v>21699</v>
      </c>
      <c r="B9201" s="9" t="s">
        <v>21700</v>
      </c>
      <c r="C9201" s="9" t="s">
        <v>7</v>
      </c>
      <c r="D9201" s="9" t="s">
        <v>16080</v>
      </c>
      <c r="E9201" s="9"/>
    </row>
    <row r="9202" spans="1:5" x14ac:dyDescent="0.25">
      <c r="A9202" s="9" t="s">
        <v>21701</v>
      </c>
      <c r="B9202" s="9" t="s">
        <v>21702</v>
      </c>
      <c r="C9202" s="9" t="s">
        <v>7</v>
      </c>
      <c r="D9202" s="9" t="s">
        <v>16080</v>
      </c>
      <c r="E9202" s="9"/>
    </row>
    <row r="9203" spans="1:5" x14ac:dyDescent="0.25">
      <c r="A9203" s="9" t="s">
        <v>21703</v>
      </c>
      <c r="B9203" s="9" t="s">
        <v>21704</v>
      </c>
      <c r="C9203" s="9" t="s">
        <v>7</v>
      </c>
      <c r="D9203" s="9" t="s">
        <v>16080</v>
      </c>
      <c r="E9203" s="9"/>
    </row>
    <row r="9204" spans="1:5" x14ac:dyDescent="0.25">
      <c r="A9204" s="9" t="s">
        <v>21705</v>
      </c>
      <c r="B9204" s="9" t="s">
        <v>21706</v>
      </c>
      <c r="C9204" s="9" t="s">
        <v>7</v>
      </c>
      <c r="D9204" s="9" t="s">
        <v>16080</v>
      </c>
      <c r="E9204" s="9"/>
    </row>
    <row r="9205" spans="1:5" x14ac:dyDescent="0.25">
      <c r="A9205" s="9" t="s">
        <v>21707</v>
      </c>
      <c r="B9205" s="9" t="s">
        <v>21708</v>
      </c>
      <c r="C9205" s="9" t="s">
        <v>7</v>
      </c>
      <c r="D9205" s="9" t="s">
        <v>16080</v>
      </c>
      <c r="E9205" s="9"/>
    </row>
    <row r="9206" spans="1:5" x14ac:dyDescent="0.25">
      <c r="A9206" s="9" t="s">
        <v>21709</v>
      </c>
      <c r="B9206" s="9" t="s">
        <v>21710</v>
      </c>
      <c r="C9206" s="9" t="s">
        <v>7</v>
      </c>
      <c r="D9206" s="9" t="s">
        <v>16080</v>
      </c>
      <c r="E9206" s="9"/>
    </row>
    <row r="9207" spans="1:5" x14ac:dyDescent="0.25">
      <c r="A9207" s="9" t="s">
        <v>21713</v>
      </c>
      <c r="B9207" s="9" t="s">
        <v>21714</v>
      </c>
      <c r="C9207" s="9" t="s">
        <v>7</v>
      </c>
      <c r="D9207" s="9" t="s">
        <v>16080</v>
      </c>
      <c r="E9207" s="9"/>
    </row>
    <row r="9208" spans="1:5" x14ac:dyDescent="0.25">
      <c r="A9208" s="9" t="s">
        <v>21715</v>
      </c>
      <c r="B9208" s="9" t="s">
        <v>21716</v>
      </c>
      <c r="C9208" s="9" t="s">
        <v>7</v>
      </c>
      <c r="D9208" s="9" t="s">
        <v>16080</v>
      </c>
      <c r="E9208" s="9"/>
    </row>
    <row r="9209" spans="1:5" x14ac:dyDescent="0.25">
      <c r="A9209" s="9" t="s">
        <v>21717</v>
      </c>
      <c r="B9209" s="9" t="s">
        <v>21718</v>
      </c>
      <c r="C9209" s="9" t="s">
        <v>7</v>
      </c>
      <c r="D9209" s="9" t="s">
        <v>16080</v>
      </c>
      <c r="E9209" s="9"/>
    </row>
    <row r="9210" spans="1:5" x14ac:dyDescent="0.25">
      <c r="A9210" s="9" t="s">
        <v>21721</v>
      </c>
      <c r="B9210" s="9" t="s">
        <v>21722</v>
      </c>
      <c r="C9210" s="9" t="s">
        <v>7</v>
      </c>
      <c r="D9210" s="9" t="s">
        <v>16080</v>
      </c>
      <c r="E9210" s="9"/>
    </row>
    <row r="9211" spans="1:5" x14ac:dyDescent="0.25">
      <c r="A9211" s="9" t="s">
        <v>21723</v>
      </c>
      <c r="B9211" s="9" t="s">
        <v>21724</v>
      </c>
      <c r="C9211" s="9" t="s">
        <v>7</v>
      </c>
      <c r="D9211" s="9" t="s">
        <v>16080</v>
      </c>
      <c r="E9211" s="9"/>
    </row>
    <row r="9212" spans="1:5" x14ac:dyDescent="0.25">
      <c r="A9212" s="9" t="s">
        <v>21729</v>
      </c>
      <c r="B9212" s="9" t="s">
        <v>21730</v>
      </c>
      <c r="C9212" s="9" t="s">
        <v>7</v>
      </c>
      <c r="D9212" s="9" t="s">
        <v>16080</v>
      </c>
      <c r="E9212" s="9"/>
    </row>
    <row r="9213" spans="1:5" x14ac:dyDescent="0.25">
      <c r="A9213" s="9" t="s">
        <v>21731</v>
      </c>
      <c r="B9213" s="9" t="s">
        <v>21732</v>
      </c>
      <c r="C9213" s="9" t="s">
        <v>7</v>
      </c>
      <c r="D9213" s="9" t="s">
        <v>16080</v>
      </c>
      <c r="E9213" s="9"/>
    </row>
    <row r="9214" spans="1:5" x14ac:dyDescent="0.25">
      <c r="A9214" s="9" t="s">
        <v>21733</v>
      </c>
      <c r="B9214" s="9" t="s">
        <v>21734</v>
      </c>
      <c r="C9214" s="9" t="s">
        <v>7</v>
      </c>
      <c r="D9214" s="9" t="s">
        <v>16080</v>
      </c>
      <c r="E9214" s="9"/>
    </row>
    <row r="9215" spans="1:5" x14ac:dyDescent="0.25">
      <c r="A9215" s="9" t="s">
        <v>21735</v>
      </c>
      <c r="B9215" s="9" t="s">
        <v>21736</v>
      </c>
      <c r="C9215" s="9" t="s">
        <v>7</v>
      </c>
      <c r="D9215" s="9" t="s">
        <v>16080</v>
      </c>
      <c r="E9215" s="9"/>
    </row>
    <row r="9216" spans="1:5" x14ac:dyDescent="0.25">
      <c r="A9216" s="9" t="s">
        <v>21737</v>
      </c>
      <c r="B9216" s="9" t="s">
        <v>21738</v>
      </c>
      <c r="C9216" s="9" t="s">
        <v>7</v>
      </c>
      <c r="D9216" s="9" t="s">
        <v>16080</v>
      </c>
      <c r="E9216" s="9"/>
    </row>
    <row r="9217" spans="1:5" x14ac:dyDescent="0.25">
      <c r="A9217" s="9" t="s">
        <v>21739</v>
      </c>
      <c r="B9217" s="9" t="s">
        <v>21740</v>
      </c>
      <c r="C9217" s="9" t="s">
        <v>7</v>
      </c>
      <c r="D9217" s="9" t="s">
        <v>16080</v>
      </c>
      <c r="E9217" s="9"/>
    </row>
    <row r="9218" spans="1:5" x14ac:dyDescent="0.25">
      <c r="A9218" s="9" t="s">
        <v>21743</v>
      </c>
      <c r="B9218" s="9" t="s">
        <v>21744</v>
      </c>
      <c r="C9218" s="9" t="s">
        <v>7</v>
      </c>
      <c r="D9218" s="9" t="s">
        <v>16080</v>
      </c>
      <c r="E9218" s="9"/>
    </row>
    <row r="9219" spans="1:5" x14ac:dyDescent="0.25">
      <c r="A9219" s="9" t="s">
        <v>21745</v>
      </c>
      <c r="B9219" s="9" t="s">
        <v>21746</v>
      </c>
      <c r="C9219" s="9" t="s">
        <v>7</v>
      </c>
      <c r="D9219" s="9" t="s">
        <v>16080</v>
      </c>
      <c r="E9219" s="9"/>
    </row>
    <row r="9220" spans="1:5" x14ac:dyDescent="0.25">
      <c r="A9220" s="9" t="s">
        <v>21747</v>
      </c>
      <c r="B9220" s="9" t="s">
        <v>21748</v>
      </c>
      <c r="C9220" s="9" t="s">
        <v>7</v>
      </c>
      <c r="D9220" s="9" t="s">
        <v>16080</v>
      </c>
      <c r="E9220" s="9"/>
    </row>
    <row r="9221" spans="1:5" x14ac:dyDescent="0.25">
      <c r="A9221" s="9" t="s">
        <v>21749</v>
      </c>
      <c r="B9221" s="9" t="s">
        <v>21750</v>
      </c>
      <c r="C9221" s="9" t="s">
        <v>7</v>
      </c>
      <c r="D9221" s="9" t="s">
        <v>16080</v>
      </c>
      <c r="E9221" s="9"/>
    </row>
    <row r="9222" spans="1:5" x14ac:dyDescent="0.25">
      <c r="A9222" s="9" t="s">
        <v>21751</v>
      </c>
      <c r="B9222" s="9" t="s">
        <v>21752</v>
      </c>
      <c r="C9222" s="9" t="s">
        <v>7</v>
      </c>
      <c r="D9222" s="9" t="s">
        <v>16080</v>
      </c>
      <c r="E9222" s="9"/>
    </row>
    <row r="9223" spans="1:5" x14ac:dyDescent="0.25">
      <c r="A9223" s="9" t="s">
        <v>21753</v>
      </c>
      <c r="B9223" s="9" t="s">
        <v>21754</v>
      </c>
      <c r="C9223" s="9" t="s">
        <v>7</v>
      </c>
      <c r="D9223" s="9" t="s">
        <v>16080</v>
      </c>
      <c r="E9223" s="9"/>
    </row>
    <row r="9224" spans="1:5" x14ac:dyDescent="0.25">
      <c r="A9224" s="9" t="s">
        <v>21755</v>
      </c>
      <c r="B9224" s="9" t="s">
        <v>21756</v>
      </c>
      <c r="C9224" s="9" t="s">
        <v>7</v>
      </c>
      <c r="D9224" s="9" t="s">
        <v>16080</v>
      </c>
      <c r="E9224" s="9"/>
    </row>
    <row r="9225" spans="1:5" x14ac:dyDescent="0.25">
      <c r="A9225" s="9" t="s">
        <v>21761</v>
      </c>
      <c r="B9225" s="9" t="s">
        <v>21762</v>
      </c>
      <c r="C9225" s="9" t="s">
        <v>7</v>
      </c>
      <c r="D9225" s="9" t="s">
        <v>16080</v>
      </c>
      <c r="E9225" s="9"/>
    </row>
    <row r="9226" spans="1:5" x14ac:dyDescent="0.25">
      <c r="A9226" s="9" t="s">
        <v>21763</v>
      </c>
      <c r="B9226" s="9" t="s">
        <v>21764</v>
      </c>
      <c r="C9226" s="9" t="s">
        <v>7</v>
      </c>
      <c r="D9226" s="9" t="s">
        <v>16080</v>
      </c>
      <c r="E9226" s="9"/>
    </row>
    <row r="9227" spans="1:5" x14ac:dyDescent="0.25">
      <c r="A9227" s="9" t="s">
        <v>21765</v>
      </c>
      <c r="B9227" s="9" t="s">
        <v>21766</v>
      </c>
      <c r="C9227" s="9" t="s">
        <v>7</v>
      </c>
      <c r="D9227" s="9" t="s">
        <v>16080</v>
      </c>
      <c r="E9227" s="9"/>
    </row>
    <row r="9228" spans="1:5" x14ac:dyDescent="0.25">
      <c r="A9228" s="9" t="s">
        <v>21767</v>
      </c>
      <c r="B9228" s="9" t="s">
        <v>21768</v>
      </c>
      <c r="C9228" s="9" t="s">
        <v>7</v>
      </c>
      <c r="D9228" s="9" t="s">
        <v>16080</v>
      </c>
      <c r="E9228" s="9"/>
    </row>
    <row r="9229" spans="1:5" x14ac:dyDescent="0.25">
      <c r="A9229" s="9" t="s">
        <v>21771</v>
      </c>
      <c r="B9229" s="9" t="s">
        <v>21772</v>
      </c>
      <c r="C9229" s="9" t="s">
        <v>7</v>
      </c>
      <c r="D9229" s="9" t="s">
        <v>16080</v>
      </c>
      <c r="E9229" s="9"/>
    </row>
    <row r="9230" spans="1:5" x14ac:dyDescent="0.25">
      <c r="A9230" s="9" t="s">
        <v>21775</v>
      </c>
      <c r="B9230" s="9" t="s">
        <v>21776</v>
      </c>
      <c r="C9230" s="9" t="s">
        <v>7</v>
      </c>
      <c r="D9230" s="9" t="s">
        <v>16080</v>
      </c>
      <c r="E9230" s="9"/>
    </row>
    <row r="9231" spans="1:5" x14ac:dyDescent="0.25">
      <c r="A9231" s="9" t="s">
        <v>21777</v>
      </c>
      <c r="B9231" s="9" t="s">
        <v>21778</v>
      </c>
      <c r="C9231" s="9" t="s">
        <v>7</v>
      </c>
      <c r="D9231" s="9" t="s">
        <v>16080</v>
      </c>
      <c r="E9231" s="9"/>
    </row>
    <row r="9232" spans="1:5" x14ac:dyDescent="0.25">
      <c r="A9232" s="9" t="s">
        <v>21779</v>
      </c>
      <c r="B9232" s="9" t="s">
        <v>21780</v>
      </c>
      <c r="C9232" s="9" t="s">
        <v>7</v>
      </c>
      <c r="D9232" s="9" t="s">
        <v>16080</v>
      </c>
      <c r="E9232" s="9"/>
    </row>
    <row r="9233" spans="1:5" x14ac:dyDescent="0.25">
      <c r="A9233" s="9" t="s">
        <v>21783</v>
      </c>
      <c r="B9233" s="9" t="s">
        <v>21784</v>
      </c>
      <c r="C9233" s="9" t="s">
        <v>7</v>
      </c>
      <c r="D9233" s="9" t="s">
        <v>16080</v>
      </c>
      <c r="E9233" s="9"/>
    </row>
    <row r="9234" spans="1:5" x14ac:dyDescent="0.25">
      <c r="A9234" s="9" t="s">
        <v>21785</v>
      </c>
      <c r="B9234" s="9" t="s">
        <v>21786</v>
      </c>
      <c r="C9234" s="9" t="s">
        <v>7</v>
      </c>
      <c r="D9234" s="9" t="s">
        <v>16080</v>
      </c>
      <c r="E9234" s="9"/>
    </row>
    <row r="9235" spans="1:5" x14ac:dyDescent="0.25">
      <c r="A9235" s="9" t="s">
        <v>21787</v>
      </c>
      <c r="B9235" s="9" t="s">
        <v>21788</v>
      </c>
      <c r="C9235" s="9" t="s">
        <v>7</v>
      </c>
      <c r="D9235" s="9" t="s">
        <v>16080</v>
      </c>
      <c r="E9235" s="9"/>
    </row>
    <row r="9236" spans="1:5" x14ac:dyDescent="0.25">
      <c r="A9236" s="9" t="s">
        <v>21789</v>
      </c>
      <c r="B9236" s="9" t="s">
        <v>21790</v>
      </c>
      <c r="C9236" s="9" t="s">
        <v>7</v>
      </c>
      <c r="D9236" s="9" t="s">
        <v>16080</v>
      </c>
      <c r="E9236" s="9"/>
    </row>
    <row r="9237" spans="1:5" x14ac:dyDescent="0.25">
      <c r="A9237" s="9" t="s">
        <v>21791</v>
      </c>
      <c r="B9237" s="9" t="s">
        <v>21792</v>
      </c>
      <c r="C9237" s="9" t="s">
        <v>7</v>
      </c>
      <c r="D9237" s="9" t="s">
        <v>16080</v>
      </c>
      <c r="E9237" s="9"/>
    </row>
    <row r="9238" spans="1:5" x14ac:dyDescent="0.25">
      <c r="A9238" s="9" t="s">
        <v>21793</v>
      </c>
      <c r="B9238" s="9" t="s">
        <v>21794</v>
      </c>
      <c r="C9238" s="9" t="s">
        <v>7</v>
      </c>
      <c r="D9238" s="9" t="s">
        <v>16080</v>
      </c>
      <c r="E9238" s="9"/>
    </row>
    <row r="9239" spans="1:5" x14ac:dyDescent="0.25">
      <c r="A9239" s="9" t="s">
        <v>21795</v>
      </c>
      <c r="B9239" s="9" t="s">
        <v>21796</v>
      </c>
      <c r="C9239" s="9" t="s">
        <v>7</v>
      </c>
      <c r="D9239" s="9" t="s">
        <v>16080</v>
      </c>
      <c r="E9239" s="9"/>
    </row>
    <row r="9240" spans="1:5" x14ac:dyDescent="0.25">
      <c r="A9240" s="9" t="s">
        <v>21799</v>
      </c>
      <c r="B9240" s="9" t="s">
        <v>21800</v>
      </c>
      <c r="C9240" s="9" t="s">
        <v>7</v>
      </c>
      <c r="D9240" s="9" t="s">
        <v>16080</v>
      </c>
      <c r="E9240" s="9"/>
    </row>
    <row r="9241" spans="1:5" x14ac:dyDescent="0.25">
      <c r="A9241" s="9" t="s">
        <v>21801</v>
      </c>
      <c r="B9241" s="9" t="s">
        <v>21802</v>
      </c>
      <c r="C9241" s="9" t="s">
        <v>7</v>
      </c>
      <c r="D9241" s="9" t="s">
        <v>16080</v>
      </c>
      <c r="E9241" s="9"/>
    </row>
    <row r="9242" spans="1:5" x14ac:dyDescent="0.25">
      <c r="A9242" s="9" t="s">
        <v>21803</v>
      </c>
      <c r="B9242" s="9" t="s">
        <v>21804</v>
      </c>
      <c r="C9242" s="9" t="s">
        <v>7</v>
      </c>
      <c r="D9242" s="9" t="s">
        <v>16080</v>
      </c>
      <c r="E9242" s="9"/>
    </row>
    <row r="9243" spans="1:5" x14ac:dyDescent="0.25">
      <c r="A9243" s="9" t="s">
        <v>21805</v>
      </c>
      <c r="B9243" s="9" t="s">
        <v>21806</v>
      </c>
      <c r="C9243" s="9" t="s">
        <v>7</v>
      </c>
      <c r="D9243" s="9" t="s">
        <v>16080</v>
      </c>
      <c r="E9243" s="9"/>
    </row>
    <row r="9244" spans="1:5" x14ac:dyDescent="0.25">
      <c r="A9244" s="9" t="s">
        <v>21807</v>
      </c>
      <c r="B9244" s="9" t="s">
        <v>21808</v>
      </c>
      <c r="C9244" s="9" t="s">
        <v>7</v>
      </c>
      <c r="D9244" s="9" t="s">
        <v>16080</v>
      </c>
      <c r="E9244" s="9"/>
    </row>
    <row r="9245" spans="1:5" x14ac:dyDescent="0.25">
      <c r="A9245" s="9" t="s">
        <v>21809</v>
      </c>
      <c r="B9245" s="9" t="s">
        <v>21810</v>
      </c>
      <c r="C9245" s="9" t="s">
        <v>7</v>
      </c>
      <c r="D9245" s="9" t="s">
        <v>16080</v>
      </c>
      <c r="E9245" s="9"/>
    </row>
    <row r="9246" spans="1:5" x14ac:dyDescent="0.25">
      <c r="A9246" s="9" t="s">
        <v>21811</v>
      </c>
      <c r="B9246" s="9" t="s">
        <v>21812</v>
      </c>
      <c r="C9246" s="9" t="s">
        <v>7</v>
      </c>
      <c r="D9246" s="9" t="s">
        <v>16080</v>
      </c>
      <c r="E9246" s="9"/>
    </row>
    <row r="9247" spans="1:5" x14ac:dyDescent="0.25">
      <c r="A9247" s="9" t="s">
        <v>21813</v>
      </c>
      <c r="B9247" s="9" t="s">
        <v>21814</v>
      </c>
      <c r="C9247" s="9" t="s">
        <v>7</v>
      </c>
      <c r="D9247" s="9" t="s">
        <v>16080</v>
      </c>
      <c r="E9247" s="9"/>
    </row>
    <row r="9248" spans="1:5" x14ac:dyDescent="0.25">
      <c r="A9248" s="9" t="s">
        <v>21815</v>
      </c>
      <c r="B9248" s="9" t="s">
        <v>21816</v>
      </c>
      <c r="C9248" s="9" t="s">
        <v>7</v>
      </c>
      <c r="D9248" s="9" t="s">
        <v>16080</v>
      </c>
      <c r="E9248" s="9"/>
    </row>
    <row r="9249" spans="1:5" x14ac:dyDescent="0.25">
      <c r="A9249" s="9" t="s">
        <v>21817</v>
      </c>
      <c r="B9249" s="9" t="s">
        <v>21818</v>
      </c>
      <c r="C9249" s="9" t="s">
        <v>7</v>
      </c>
      <c r="D9249" s="9" t="s">
        <v>16080</v>
      </c>
      <c r="E9249" s="9"/>
    </row>
    <row r="9250" spans="1:5" x14ac:dyDescent="0.25">
      <c r="A9250" s="9" t="s">
        <v>21819</v>
      </c>
      <c r="B9250" s="9" t="s">
        <v>21820</v>
      </c>
      <c r="C9250" s="9" t="s">
        <v>7</v>
      </c>
      <c r="D9250" s="9" t="s">
        <v>16080</v>
      </c>
      <c r="E9250" s="9"/>
    </row>
    <row r="9251" spans="1:5" x14ac:dyDescent="0.25">
      <c r="A9251" s="9" t="s">
        <v>21821</v>
      </c>
      <c r="B9251" s="9" t="s">
        <v>21822</v>
      </c>
      <c r="C9251" s="9" t="s">
        <v>7</v>
      </c>
      <c r="D9251" s="9" t="s">
        <v>16080</v>
      </c>
      <c r="E9251" s="9"/>
    </row>
    <row r="9252" spans="1:5" x14ac:dyDescent="0.25">
      <c r="A9252" s="9" t="s">
        <v>21823</v>
      </c>
      <c r="B9252" s="9" t="s">
        <v>21824</v>
      </c>
      <c r="C9252" s="9" t="s">
        <v>7</v>
      </c>
      <c r="D9252" s="9" t="s">
        <v>16080</v>
      </c>
      <c r="E9252" s="9"/>
    </row>
    <row r="9253" spans="1:5" x14ac:dyDescent="0.25">
      <c r="A9253" s="9" t="s">
        <v>21825</v>
      </c>
      <c r="B9253" s="9" t="s">
        <v>21826</v>
      </c>
      <c r="C9253" s="9" t="s">
        <v>7</v>
      </c>
      <c r="D9253" s="9" t="s">
        <v>16080</v>
      </c>
      <c r="E9253" s="9"/>
    </row>
    <row r="9254" spans="1:5" x14ac:dyDescent="0.25">
      <c r="A9254" s="9" t="s">
        <v>21827</v>
      </c>
      <c r="B9254" s="9" t="s">
        <v>21828</v>
      </c>
      <c r="C9254" s="9" t="s">
        <v>7</v>
      </c>
      <c r="D9254" s="9" t="s">
        <v>16080</v>
      </c>
      <c r="E9254" s="9"/>
    </row>
    <row r="9255" spans="1:5" x14ac:dyDescent="0.25">
      <c r="A9255" s="9" t="s">
        <v>21829</v>
      </c>
      <c r="B9255" s="9" t="s">
        <v>21830</v>
      </c>
      <c r="C9255" s="9" t="s">
        <v>7</v>
      </c>
      <c r="D9255" s="9" t="s">
        <v>16080</v>
      </c>
      <c r="E9255" s="9"/>
    </row>
    <row r="9256" spans="1:5" x14ac:dyDescent="0.25">
      <c r="A9256" s="9" t="s">
        <v>21831</v>
      </c>
      <c r="B9256" s="9" t="s">
        <v>21832</v>
      </c>
      <c r="C9256" s="9" t="s">
        <v>7</v>
      </c>
      <c r="D9256" s="9" t="s">
        <v>16080</v>
      </c>
      <c r="E9256" s="9"/>
    </row>
    <row r="9257" spans="1:5" x14ac:dyDescent="0.25">
      <c r="A9257" s="9" t="s">
        <v>21833</v>
      </c>
      <c r="B9257" s="9" t="s">
        <v>21834</v>
      </c>
      <c r="C9257" s="9" t="s">
        <v>7</v>
      </c>
      <c r="D9257" s="9" t="s">
        <v>16080</v>
      </c>
      <c r="E9257" s="9"/>
    </row>
    <row r="9258" spans="1:5" x14ac:dyDescent="0.25">
      <c r="A9258" s="9" t="s">
        <v>21835</v>
      </c>
      <c r="B9258" s="9" t="s">
        <v>21836</v>
      </c>
      <c r="C9258" s="9" t="s">
        <v>7</v>
      </c>
      <c r="D9258" s="9" t="s">
        <v>16080</v>
      </c>
      <c r="E9258" s="9"/>
    </row>
    <row r="9259" spans="1:5" x14ac:dyDescent="0.25">
      <c r="A9259" s="9" t="s">
        <v>21837</v>
      </c>
      <c r="B9259" s="9" t="s">
        <v>21838</v>
      </c>
      <c r="C9259" s="9" t="s">
        <v>7</v>
      </c>
      <c r="D9259" s="9" t="s">
        <v>16080</v>
      </c>
      <c r="E9259" s="9"/>
    </row>
    <row r="9260" spans="1:5" x14ac:dyDescent="0.25">
      <c r="A9260" s="9" t="s">
        <v>21839</v>
      </c>
      <c r="B9260" s="9" t="s">
        <v>21840</v>
      </c>
      <c r="C9260" s="9" t="s">
        <v>7</v>
      </c>
      <c r="D9260" s="9" t="s">
        <v>16080</v>
      </c>
      <c r="E9260" s="9"/>
    </row>
    <row r="9261" spans="1:5" x14ac:dyDescent="0.25">
      <c r="A9261" s="9" t="s">
        <v>21841</v>
      </c>
      <c r="B9261" s="9" t="s">
        <v>21842</v>
      </c>
      <c r="C9261" s="9" t="s">
        <v>7</v>
      </c>
      <c r="D9261" s="9" t="s">
        <v>16080</v>
      </c>
      <c r="E9261" s="9"/>
    </row>
    <row r="9262" spans="1:5" x14ac:dyDescent="0.25">
      <c r="A9262" s="9" t="s">
        <v>21843</v>
      </c>
      <c r="B9262" s="9" t="s">
        <v>21844</v>
      </c>
      <c r="C9262" s="9" t="s">
        <v>7</v>
      </c>
      <c r="D9262" s="9" t="s">
        <v>16080</v>
      </c>
      <c r="E9262" s="9"/>
    </row>
    <row r="9263" spans="1:5" x14ac:dyDescent="0.25">
      <c r="A9263" s="9" t="s">
        <v>21845</v>
      </c>
      <c r="B9263" s="9" t="s">
        <v>21846</v>
      </c>
      <c r="C9263" s="9" t="s">
        <v>7</v>
      </c>
      <c r="D9263" s="9" t="s">
        <v>16080</v>
      </c>
      <c r="E9263" s="9"/>
    </row>
    <row r="9264" spans="1:5" x14ac:dyDescent="0.25">
      <c r="A9264" s="9" t="s">
        <v>21847</v>
      </c>
      <c r="B9264" s="9" t="s">
        <v>21848</v>
      </c>
      <c r="C9264" s="9" t="s">
        <v>7</v>
      </c>
      <c r="D9264" s="9" t="s">
        <v>16080</v>
      </c>
      <c r="E9264" s="9"/>
    </row>
    <row r="9265" spans="1:5" x14ac:dyDescent="0.25">
      <c r="A9265" s="9" t="s">
        <v>21849</v>
      </c>
      <c r="B9265" s="9" t="s">
        <v>21850</v>
      </c>
      <c r="C9265" s="9" t="s">
        <v>7</v>
      </c>
      <c r="D9265" s="9" t="s">
        <v>16080</v>
      </c>
      <c r="E9265" s="9"/>
    </row>
    <row r="9266" spans="1:5" x14ac:dyDescent="0.25">
      <c r="A9266" s="9" t="s">
        <v>21851</v>
      </c>
      <c r="B9266" s="9" t="s">
        <v>21852</v>
      </c>
      <c r="C9266" s="9" t="s">
        <v>7</v>
      </c>
      <c r="D9266" s="9" t="s">
        <v>16080</v>
      </c>
      <c r="E9266" s="9"/>
    </row>
    <row r="9267" spans="1:5" x14ac:dyDescent="0.25">
      <c r="A9267" s="9" t="s">
        <v>21853</v>
      </c>
      <c r="B9267" s="9" t="s">
        <v>21854</v>
      </c>
      <c r="C9267" s="9" t="s">
        <v>7</v>
      </c>
      <c r="D9267" s="9" t="s">
        <v>16080</v>
      </c>
      <c r="E9267" s="9"/>
    </row>
    <row r="9268" spans="1:5" x14ac:dyDescent="0.25">
      <c r="A9268" s="9" t="s">
        <v>21855</v>
      </c>
      <c r="B9268" s="9" t="s">
        <v>21856</v>
      </c>
      <c r="C9268" s="9" t="s">
        <v>7</v>
      </c>
      <c r="D9268" s="9" t="s">
        <v>16080</v>
      </c>
      <c r="E9268" s="9"/>
    </row>
    <row r="9269" spans="1:5" x14ac:dyDescent="0.25">
      <c r="A9269" s="9" t="s">
        <v>21859</v>
      </c>
      <c r="B9269" s="9" t="s">
        <v>21860</v>
      </c>
      <c r="C9269" s="9" t="s">
        <v>7</v>
      </c>
      <c r="D9269" s="9" t="s">
        <v>16080</v>
      </c>
      <c r="E9269" s="9"/>
    </row>
    <row r="9270" spans="1:5" x14ac:dyDescent="0.25">
      <c r="A9270" s="9" t="s">
        <v>21863</v>
      </c>
      <c r="B9270" s="9" t="s">
        <v>21864</v>
      </c>
      <c r="C9270" s="9" t="s">
        <v>7</v>
      </c>
      <c r="D9270" s="9" t="s">
        <v>16080</v>
      </c>
      <c r="E9270" s="9"/>
    </row>
    <row r="9271" spans="1:5" x14ac:dyDescent="0.25">
      <c r="A9271" s="9" t="s">
        <v>21865</v>
      </c>
      <c r="B9271" s="9" t="s">
        <v>21866</v>
      </c>
      <c r="C9271" s="9" t="s">
        <v>7</v>
      </c>
      <c r="D9271" s="9" t="s">
        <v>16080</v>
      </c>
      <c r="E9271" s="9"/>
    </row>
    <row r="9272" spans="1:5" x14ac:dyDescent="0.25">
      <c r="A9272" s="9" t="s">
        <v>21867</v>
      </c>
      <c r="B9272" s="9" t="s">
        <v>21868</v>
      </c>
      <c r="C9272" s="9" t="s">
        <v>7</v>
      </c>
      <c r="D9272" s="9" t="s">
        <v>16080</v>
      </c>
      <c r="E9272" s="9"/>
    </row>
    <row r="9273" spans="1:5" x14ac:dyDescent="0.25">
      <c r="A9273" s="9" t="s">
        <v>21869</v>
      </c>
      <c r="B9273" s="9" t="s">
        <v>21870</v>
      </c>
      <c r="C9273" s="9" t="s">
        <v>7</v>
      </c>
      <c r="D9273" s="9" t="s">
        <v>16080</v>
      </c>
      <c r="E9273" s="9"/>
    </row>
    <row r="9274" spans="1:5" x14ac:dyDescent="0.25">
      <c r="A9274" s="9" t="s">
        <v>21871</v>
      </c>
      <c r="B9274" s="9" t="s">
        <v>21872</v>
      </c>
      <c r="C9274" s="9" t="s">
        <v>7</v>
      </c>
      <c r="D9274" s="9" t="s">
        <v>16080</v>
      </c>
      <c r="E9274" s="9"/>
    </row>
    <row r="9275" spans="1:5" x14ac:dyDescent="0.25">
      <c r="A9275" s="9" t="s">
        <v>21873</v>
      </c>
      <c r="B9275" s="9" t="s">
        <v>21874</v>
      </c>
      <c r="C9275" s="9" t="s">
        <v>7</v>
      </c>
      <c r="D9275" s="9" t="s">
        <v>16080</v>
      </c>
      <c r="E9275" s="9"/>
    </row>
    <row r="9276" spans="1:5" x14ac:dyDescent="0.25">
      <c r="A9276" s="9" t="s">
        <v>21875</v>
      </c>
      <c r="B9276" s="9" t="s">
        <v>21876</v>
      </c>
      <c r="C9276" s="9" t="s">
        <v>7</v>
      </c>
      <c r="D9276" s="9" t="s">
        <v>16080</v>
      </c>
      <c r="E9276" s="9"/>
    </row>
    <row r="9277" spans="1:5" x14ac:dyDescent="0.25">
      <c r="A9277" s="9" t="s">
        <v>21879</v>
      </c>
      <c r="B9277" s="9" t="s">
        <v>21880</v>
      </c>
      <c r="C9277" s="9" t="s">
        <v>7</v>
      </c>
      <c r="D9277" s="9" t="s">
        <v>16080</v>
      </c>
      <c r="E9277" s="9"/>
    </row>
    <row r="9278" spans="1:5" x14ac:dyDescent="0.25">
      <c r="A9278" s="9" t="s">
        <v>21881</v>
      </c>
      <c r="B9278" s="9" t="s">
        <v>21882</v>
      </c>
      <c r="C9278" s="9" t="s">
        <v>7</v>
      </c>
      <c r="D9278" s="9" t="s">
        <v>16080</v>
      </c>
      <c r="E9278" s="9"/>
    </row>
    <row r="9279" spans="1:5" x14ac:dyDescent="0.25">
      <c r="A9279" s="9" t="s">
        <v>21883</v>
      </c>
      <c r="B9279" s="9" t="s">
        <v>21884</v>
      </c>
      <c r="C9279" s="9" t="s">
        <v>7</v>
      </c>
      <c r="D9279" s="9" t="s">
        <v>16080</v>
      </c>
      <c r="E9279" s="9"/>
    </row>
    <row r="9280" spans="1:5" x14ac:dyDescent="0.25">
      <c r="A9280" s="9" t="s">
        <v>21885</v>
      </c>
      <c r="B9280" s="9" t="s">
        <v>21886</v>
      </c>
      <c r="C9280" s="9" t="s">
        <v>7</v>
      </c>
      <c r="D9280" s="9" t="s">
        <v>16080</v>
      </c>
      <c r="E9280" s="9"/>
    </row>
    <row r="9281" spans="1:5" x14ac:dyDescent="0.25">
      <c r="A9281" s="9" t="s">
        <v>21887</v>
      </c>
      <c r="B9281" s="9" t="s">
        <v>21888</v>
      </c>
      <c r="C9281" s="9" t="s">
        <v>7</v>
      </c>
      <c r="D9281" s="9" t="s">
        <v>16080</v>
      </c>
      <c r="E9281" s="9"/>
    </row>
    <row r="9282" spans="1:5" x14ac:dyDescent="0.25">
      <c r="A9282" s="9" t="s">
        <v>21889</v>
      </c>
      <c r="B9282" s="9" t="s">
        <v>21890</v>
      </c>
      <c r="C9282" s="9" t="s">
        <v>7</v>
      </c>
      <c r="D9282" s="9" t="s">
        <v>16080</v>
      </c>
      <c r="E9282" s="9"/>
    </row>
    <row r="9283" spans="1:5" x14ac:dyDescent="0.25">
      <c r="A9283" s="9" t="s">
        <v>21891</v>
      </c>
      <c r="B9283" s="9" t="s">
        <v>21892</v>
      </c>
      <c r="C9283" s="9" t="s">
        <v>7</v>
      </c>
      <c r="D9283" s="9" t="s">
        <v>16080</v>
      </c>
      <c r="E9283" s="9"/>
    </row>
    <row r="9284" spans="1:5" x14ac:dyDescent="0.25">
      <c r="A9284" s="9" t="s">
        <v>21893</v>
      </c>
      <c r="B9284" s="9" t="s">
        <v>21894</v>
      </c>
      <c r="C9284" s="9" t="s">
        <v>7</v>
      </c>
      <c r="D9284" s="9" t="s">
        <v>16080</v>
      </c>
      <c r="E9284" s="9"/>
    </row>
    <row r="9285" spans="1:5" x14ac:dyDescent="0.25">
      <c r="A9285" s="9" t="s">
        <v>21895</v>
      </c>
      <c r="B9285" s="9" t="s">
        <v>21896</v>
      </c>
      <c r="C9285" s="9" t="s">
        <v>7</v>
      </c>
      <c r="D9285" s="9" t="s">
        <v>16080</v>
      </c>
      <c r="E9285" s="9"/>
    </row>
    <row r="9286" spans="1:5" x14ac:dyDescent="0.25">
      <c r="A9286" s="9" t="s">
        <v>21899</v>
      </c>
      <c r="B9286" s="9" t="s">
        <v>21900</v>
      </c>
      <c r="C9286" s="9" t="s">
        <v>7</v>
      </c>
      <c r="D9286" s="9" t="s">
        <v>16080</v>
      </c>
      <c r="E9286" s="9"/>
    </row>
    <row r="9287" spans="1:5" x14ac:dyDescent="0.25">
      <c r="A9287" s="9" t="s">
        <v>21903</v>
      </c>
      <c r="B9287" s="9" t="s">
        <v>21904</v>
      </c>
      <c r="C9287" s="9" t="s">
        <v>7</v>
      </c>
      <c r="D9287" s="9" t="s">
        <v>16080</v>
      </c>
      <c r="E9287" s="9"/>
    </row>
    <row r="9288" spans="1:5" x14ac:dyDescent="0.25">
      <c r="A9288" s="9" t="s">
        <v>21905</v>
      </c>
      <c r="B9288" s="9" t="s">
        <v>21906</v>
      </c>
      <c r="C9288" s="9" t="s">
        <v>7</v>
      </c>
      <c r="D9288" s="9" t="s">
        <v>16080</v>
      </c>
      <c r="E9288" s="9"/>
    </row>
    <row r="9289" spans="1:5" x14ac:dyDescent="0.25">
      <c r="A9289" s="9" t="s">
        <v>21907</v>
      </c>
      <c r="B9289" s="9" t="s">
        <v>21908</v>
      </c>
      <c r="C9289" s="9" t="s">
        <v>7</v>
      </c>
      <c r="D9289" s="9" t="s">
        <v>16080</v>
      </c>
      <c r="E9289" s="9"/>
    </row>
    <row r="9290" spans="1:5" x14ac:dyDescent="0.25">
      <c r="A9290" s="9" t="s">
        <v>21909</v>
      </c>
      <c r="B9290" s="9" t="s">
        <v>21910</v>
      </c>
      <c r="C9290" s="9" t="s">
        <v>7</v>
      </c>
      <c r="D9290" s="9" t="s">
        <v>16080</v>
      </c>
      <c r="E9290" s="9"/>
    </row>
    <row r="9291" spans="1:5" x14ac:dyDescent="0.25">
      <c r="A9291" s="9" t="s">
        <v>21911</v>
      </c>
      <c r="B9291" s="9" t="s">
        <v>21912</v>
      </c>
      <c r="C9291" s="9" t="s">
        <v>7</v>
      </c>
      <c r="D9291" s="9" t="s">
        <v>16080</v>
      </c>
      <c r="E9291" s="9"/>
    </row>
    <row r="9292" spans="1:5" x14ac:dyDescent="0.25">
      <c r="A9292" s="9" t="s">
        <v>21913</v>
      </c>
      <c r="B9292" s="9" t="s">
        <v>21914</v>
      </c>
      <c r="C9292" s="9" t="s">
        <v>7</v>
      </c>
      <c r="D9292" s="9" t="s">
        <v>16080</v>
      </c>
      <c r="E9292" s="9"/>
    </row>
    <row r="9293" spans="1:5" x14ac:dyDescent="0.25">
      <c r="A9293" s="9" t="s">
        <v>21915</v>
      </c>
      <c r="B9293" s="9" t="s">
        <v>21916</v>
      </c>
      <c r="C9293" s="9" t="s">
        <v>7</v>
      </c>
      <c r="D9293" s="9" t="s">
        <v>16080</v>
      </c>
      <c r="E9293" s="9"/>
    </row>
    <row r="9294" spans="1:5" x14ac:dyDescent="0.25">
      <c r="A9294" s="9" t="s">
        <v>21917</v>
      </c>
      <c r="B9294" s="9" t="s">
        <v>21918</v>
      </c>
      <c r="C9294" s="9" t="s">
        <v>7</v>
      </c>
      <c r="D9294" s="9" t="s">
        <v>16080</v>
      </c>
      <c r="E9294" s="9"/>
    </row>
    <row r="9295" spans="1:5" x14ac:dyDescent="0.25">
      <c r="A9295" s="9" t="s">
        <v>21919</v>
      </c>
      <c r="B9295" s="9" t="s">
        <v>21920</v>
      </c>
      <c r="C9295" s="9" t="s">
        <v>7</v>
      </c>
      <c r="D9295" s="9" t="s">
        <v>16080</v>
      </c>
      <c r="E9295" s="9"/>
    </row>
    <row r="9296" spans="1:5" x14ac:dyDescent="0.25">
      <c r="A9296" s="9" t="s">
        <v>21921</v>
      </c>
      <c r="B9296" s="9" t="s">
        <v>21922</v>
      </c>
      <c r="C9296" s="9" t="s">
        <v>7</v>
      </c>
      <c r="D9296" s="9" t="s">
        <v>16080</v>
      </c>
      <c r="E9296" s="9"/>
    </row>
    <row r="9297" spans="1:5" x14ac:dyDescent="0.25">
      <c r="A9297" s="9" t="s">
        <v>21923</v>
      </c>
      <c r="B9297" s="9" t="s">
        <v>21924</v>
      </c>
      <c r="C9297" s="9" t="s">
        <v>7</v>
      </c>
      <c r="D9297" s="9" t="s">
        <v>16080</v>
      </c>
      <c r="E9297" s="9"/>
    </row>
    <row r="9298" spans="1:5" x14ac:dyDescent="0.25">
      <c r="A9298" s="9" t="s">
        <v>21929</v>
      </c>
      <c r="B9298" s="9" t="s">
        <v>21930</v>
      </c>
      <c r="C9298" s="9" t="s">
        <v>7</v>
      </c>
      <c r="D9298" s="9" t="s">
        <v>16080</v>
      </c>
      <c r="E9298" s="9"/>
    </row>
    <row r="9299" spans="1:5" x14ac:dyDescent="0.25">
      <c r="A9299" s="9" t="s">
        <v>21931</v>
      </c>
      <c r="B9299" s="9" t="s">
        <v>21932</v>
      </c>
      <c r="C9299" s="9" t="s">
        <v>7</v>
      </c>
      <c r="D9299" s="9" t="s">
        <v>16080</v>
      </c>
      <c r="E9299" s="9"/>
    </row>
    <row r="9300" spans="1:5" x14ac:dyDescent="0.25">
      <c r="A9300" s="9" t="s">
        <v>21933</v>
      </c>
      <c r="B9300" s="9" t="s">
        <v>21934</v>
      </c>
      <c r="C9300" s="9" t="s">
        <v>7</v>
      </c>
      <c r="D9300" s="9" t="s">
        <v>16080</v>
      </c>
      <c r="E9300" s="9"/>
    </row>
    <row r="9301" spans="1:5" x14ac:dyDescent="0.25">
      <c r="A9301" s="9" t="s">
        <v>21935</v>
      </c>
      <c r="B9301" s="9" t="s">
        <v>21936</v>
      </c>
      <c r="C9301" s="9" t="s">
        <v>7</v>
      </c>
      <c r="D9301" s="9" t="s">
        <v>16080</v>
      </c>
      <c r="E9301" s="9"/>
    </row>
    <row r="9302" spans="1:5" x14ac:dyDescent="0.25">
      <c r="A9302" s="9" t="s">
        <v>21937</v>
      </c>
      <c r="B9302" s="9" t="s">
        <v>21938</v>
      </c>
      <c r="C9302" s="9" t="s">
        <v>7</v>
      </c>
      <c r="D9302" s="9" t="s">
        <v>16080</v>
      </c>
      <c r="E9302" s="9"/>
    </row>
    <row r="9303" spans="1:5" x14ac:dyDescent="0.25">
      <c r="A9303" s="9" t="s">
        <v>21939</v>
      </c>
      <c r="B9303" s="9" t="s">
        <v>21940</v>
      </c>
      <c r="C9303" s="9" t="s">
        <v>7</v>
      </c>
      <c r="D9303" s="9" t="s">
        <v>16080</v>
      </c>
      <c r="E9303" s="9"/>
    </row>
    <row r="9304" spans="1:5" x14ac:dyDescent="0.25">
      <c r="A9304" s="9" t="s">
        <v>21943</v>
      </c>
      <c r="B9304" s="9" t="s">
        <v>21944</v>
      </c>
      <c r="C9304" s="9" t="s">
        <v>7</v>
      </c>
      <c r="D9304" s="9" t="s">
        <v>16080</v>
      </c>
      <c r="E9304" s="9"/>
    </row>
    <row r="9305" spans="1:5" x14ac:dyDescent="0.25">
      <c r="A9305" s="9" t="s">
        <v>21945</v>
      </c>
      <c r="B9305" s="9" t="s">
        <v>21946</v>
      </c>
      <c r="C9305" s="9" t="s">
        <v>7</v>
      </c>
      <c r="D9305" s="9" t="s">
        <v>16080</v>
      </c>
      <c r="E9305" s="9"/>
    </row>
    <row r="9306" spans="1:5" x14ac:dyDescent="0.25">
      <c r="A9306" s="9" t="s">
        <v>21947</v>
      </c>
      <c r="B9306" s="9" t="s">
        <v>21948</v>
      </c>
      <c r="C9306" s="9" t="s">
        <v>7</v>
      </c>
      <c r="D9306" s="9" t="s">
        <v>16080</v>
      </c>
      <c r="E9306" s="9"/>
    </row>
    <row r="9307" spans="1:5" x14ac:dyDescent="0.25">
      <c r="A9307" s="9" t="s">
        <v>21951</v>
      </c>
      <c r="B9307" s="9" t="s">
        <v>21952</v>
      </c>
      <c r="C9307" s="9" t="s">
        <v>7</v>
      </c>
      <c r="D9307" s="9" t="s">
        <v>16080</v>
      </c>
      <c r="E9307" s="9"/>
    </row>
    <row r="9308" spans="1:5" x14ac:dyDescent="0.25">
      <c r="A9308" s="9" t="s">
        <v>21953</v>
      </c>
      <c r="B9308" s="9" t="s">
        <v>21954</v>
      </c>
      <c r="C9308" s="9" t="s">
        <v>7</v>
      </c>
      <c r="D9308" s="9" t="s">
        <v>16080</v>
      </c>
      <c r="E9308" s="9"/>
    </row>
    <row r="9309" spans="1:5" x14ac:dyDescent="0.25">
      <c r="A9309" s="9" t="s">
        <v>21957</v>
      </c>
      <c r="B9309" s="9" t="s">
        <v>21958</v>
      </c>
      <c r="C9309" s="9" t="s">
        <v>7</v>
      </c>
      <c r="D9309" s="9" t="s">
        <v>16080</v>
      </c>
      <c r="E9309" s="9"/>
    </row>
    <row r="9310" spans="1:5" x14ac:dyDescent="0.25">
      <c r="A9310" s="9" t="s">
        <v>21959</v>
      </c>
      <c r="B9310" s="9" t="s">
        <v>21960</v>
      </c>
      <c r="C9310" s="9" t="s">
        <v>7</v>
      </c>
      <c r="D9310" s="9" t="s">
        <v>16080</v>
      </c>
      <c r="E9310" s="9"/>
    </row>
    <row r="9311" spans="1:5" x14ac:dyDescent="0.25">
      <c r="A9311" s="9" t="s">
        <v>21961</v>
      </c>
      <c r="B9311" s="9" t="s">
        <v>21962</v>
      </c>
      <c r="C9311" s="9" t="s">
        <v>7</v>
      </c>
      <c r="D9311" s="9" t="s">
        <v>16080</v>
      </c>
      <c r="E9311" s="9"/>
    </row>
    <row r="9312" spans="1:5" x14ac:dyDescent="0.25">
      <c r="A9312" s="9" t="s">
        <v>21963</v>
      </c>
      <c r="B9312" s="9" t="s">
        <v>21964</v>
      </c>
      <c r="C9312" s="9" t="s">
        <v>7</v>
      </c>
      <c r="D9312" s="9" t="s">
        <v>16080</v>
      </c>
      <c r="E9312" s="9"/>
    </row>
    <row r="9313" spans="1:5" x14ac:dyDescent="0.25">
      <c r="A9313" s="9" t="s">
        <v>21965</v>
      </c>
      <c r="B9313" s="9" t="s">
        <v>21966</v>
      </c>
      <c r="C9313" s="9" t="s">
        <v>7</v>
      </c>
      <c r="D9313" s="9" t="s">
        <v>16080</v>
      </c>
      <c r="E9313" s="9"/>
    </row>
    <row r="9314" spans="1:5" x14ac:dyDescent="0.25">
      <c r="A9314" s="9" t="s">
        <v>21967</v>
      </c>
      <c r="B9314" s="9" t="s">
        <v>21968</v>
      </c>
      <c r="C9314" s="9" t="s">
        <v>7</v>
      </c>
      <c r="D9314" s="9" t="s">
        <v>16080</v>
      </c>
      <c r="E9314" s="9"/>
    </row>
    <row r="9315" spans="1:5" x14ac:dyDescent="0.25">
      <c r="A9315" s="9" t="s">
        <v>21969</v>
      </c>
      <c r="B9315" s="9" t="s">
        <v>21970</v>
      </c>
      <c r="C9315" s="9" t="s">
        <v>7</v>
      </c>
      <c r="D9315" s="9" t="s">
        <v>16080</v>
      </c>
      <c r="E9315" s="9"/>
    </row>
    <row r="9316" spans="1:5" x14ac:dyDescent="0.25">
      <c r="A9316" s="9" t="s">
        <v>21971</v>
      </c>
      <c r="B9316" s="9" t="s">
        <v>21972</v>
      </c>
      <c r="C9316" s="9" t="s">
        <v>7</v>
      </c>
      <c r="D9316" s="9" t="s">
        <v>16080</v>
      </c>
      <c r="E9316" s="9"/>
    </row>
    <row r="9317" spans="1:5" x14ac:dyDescent="0.25">
      <c r="A9317" s="9" t="s">
        <v>21973</v>
      </c>
      <c r="B9317" s="9" t="s">
        <v>21974</v>
      </c>
      <c r="C9317" s="9" t="s">
        <v>7</v>
      </c>
      <c r="D9317" s="9" t="s">
        <v>16080</v>
      </c>
      <c r="E9317" s="9"/>
    </row>
    <row r="9318" spans="1:5" x14ac:dyDescent="0.25">
      <c r="A9318" s="9" t="s">
        <v>21975</v>
      </c>
      <c r="B9318" s="9" t="s">
        <v>21976</v>
      </c>
      <c r="C9318" s="9" t="s">
        <v>7</v>
      </c>
      <c r="D9318" s="9" t="s">
        <v>16080</v>
      </c>
      <c r="E9318" s="9"/>
    </row>
    <row r="9319" spans="1:5" x14ac:dyDescent="0.25">
      <c r="A9319" s="9" t="s">
        <v>21977</v>
      </c>
      <c r="B9319" s="9" t="s">
        <v>21978</v>
      </c>
      <c r="C9319" s="9" t="s">
        <v>7</v>
      </c>
      <c r="D9319" s="9" t="s">
        <v>16080</v>
      </c>
      <c r="E9319" s="9"/>
    </row>
    <row r="9320" spans="1:5" x14ac:dyDescent="0.25">
      <c r="A9320" s="9" t="s">
        <v>21979</v>
      </c>
      <c r="B9320" s="9" t="s">
        <v>21980</v>
      </c>
      <c r="C9320" s="9" t="s">
        <v>7</v>
      </c>
      <c r="D9320" s="9" t="s">
        <v>16080</v>
      </c>
      <c r="E9320" s="9"/>
    </row>
    <row r="9321" spans="1:5" x14ac:dyDescent="0.25">
      <c r="A9321" s="9" t="s">
        <v>21981</v>
      </c>
      <c r="B9321" s="9" t="s">
        <v>21982</v>
      </c>
      <c r="C9321" s="9" t="s">
        <v>7</v>
      </c>
      <c r="D9321" s="9" t="s">
        <v>16080</v>
      </c>
      <c r="E9321" s="9"/>
    </row>
    <row r="9322" spans="1:5" x14ac:dyDescent="0.25">
      <c r="A9322" s="9" t="s">
        <v>21983</v>
      </c>
      <c r="B9322" s="9" t="s">
        <v>21984</v>
      </c>
      <c r="C9322" s="9" t="s">
        <v>7</v>
      </c>
      <c r="D9322" s="9" t="s">
        <v>16080</v>
      </c>
      <c r="E9322" s="9"/>
    </row>
    <row r="9323" spans="1:5" x14ac:dyDescent="0.25">
      <c r="A9323" s="9" t="s">
        <v>21987</v>
      </c>
      <c r="B9323" s="9" t="s">
        <v>21988</v>
      </c>
      <c r="C9323" s="9" t="s">
        <v>7</v>
      </c>
      <c r="D9323" s="9" t="s">
        <v>16080</v>
      </c>
      <c r="E9323" s="9"/>
    </row>
    <row r="9324" spans="1:5" x14ac:dyDescent="0.25">
      <c r="A9324" s="9" t="s">
        <v>21989</v>
      </c>
      <c r="B9324" s="9" t="s">
        <v>21990</v>
      </c>
      <c r="C9324" s="9" t="s">
        <v>7</v>
      </c>
      <c r="D9324" s="9" t="s">
        <v>16080</v>
      </c>
      <c r="E9324" s="9"/>
    </row>
    <row r="9325" spans="1:5" x14ac:dyDescent="0.25">
      <c r="A9325" s="9" t="s">
        <v>21991</v>
      </c>
      <c r="B9325" s="9" t="s">
        <v>21992</v>
      </c>
      <c r="C9325" s="9" t="s">
        <v>7</v>
      </c>
      <c r="D9325" s="9" t="s">
        <v>16080</v>
      </c>
      <c r="E9325" s="9"/>
    </row>
    <row r="9326" spans="1:5" x14ac:dyDescent="0.25">
      <c r="A9326" s="9" t="s">
        <v>21993</v>
      </c>
      <c r="B9326" s="9" t="s">
        <v>21994</v>
      </c>
      <c r="C9326" s="9" t="s">
        <v>7</v>
      </c>
      <c r="D9326" s="9" t="s">
        <v>16080</v>
      </c>
      <c r="E9326" s="9"/>
    </row>
    <row r="9327" spans="1:5" x14ac:dyDescent="0.25">
      <c r="A9327" s="9" t="s">
        <v>21995</v>
      </c>
      <c r="B9327" s="9" t="s">
        <v>21996</v>
      </c>
      <c r="C9327" s="9" t="s">
        <v>7</v>
      </c>
      <c r="D9327" s="9" t="s">
        <v>16080</v>
      </c>
      <c r="E9327" s="9"/>
    </row>
    <row r="9328" spans="1:5" x14ac:dyDescent="0.25">
      <c r="A9328" s="9" t="s">
        <v>21999</v>
      </c>
      <c r="B9328" s="9" t="s">
        <v>22000</v>
      </c>
      <c r="C9328" s="9" t="s">
        <v>7</v>
      </c>
      <c r="D9328" s="9" t="s">
        <v>16080</v>
      </c>
      <c r="E9328" s="9"/>
    </row>
    <row r="9329" spans="1:5" x14ac:dyDescent="0.25">
      <c r="A9329" s="9" t="s">
        <v>22001</v>
      </c>
      <c r="B9329" s="9" t="s">
        <v>22002</v>
      </c>
      <c r="C9329" s="9" t="s">
        <v>7</v>
      </c>
      <c r="D9329" s="9" t="s">
        <v>16080</v>
      </c>
      <c r="E9329" s="9"/>
    </row>
    <row r="9330" spans="1:5" x14ac:dyDescent="0.25">
      <c r="A9330" s="9" t="s">
        <v>22003</v>
      </c>
      <c r="B9330" s="9" t="s">
        <v>22004</v>
      </c>
      <c r="C9330" s="9" t="s">
        <v>7</v>
      </c>
      <c r="D9330" s="9" t="s">
        <v>16080</v>
      </c>
      <c r="E9330" s="9"/>
    </row>
    <row r="9331" spans="1:5" x14ac:dyDescent="0.25">
      <c r="A9331" s="9" t="s">
        <v>22005</v>
      </c>
      <c r="B9331" s="9" t="s">
        <v>22006</v>
      </c>
      <c r="C9331" s="9" t="s">
        <v>7</v>
      </c>
      <c r="D9331" s="9" t="s">
        <v>16080</v>
      </c>
      <c r="E9331" s="9"/>
    </row>
    <row r="9332" spans="1:5" x14ac:dyDescent="0.25">
      <c r="A9332" s="9" t="s">
        <v>22007</v>
      </c>
      <c r="B9332" s="9" t="s">
        <v>22008</v>
      </c>
      <c r="C9332" s="9" t="s">
        <v>7</v>
      </c>
      <c r="D9332" s="9" t="s">
        <v>16080</v>
      </c>
      <c r="E9332" s="9"/>
    </row>
    <row r="9333" spans="1:5" x14ac:dyDescent="0.25">
      <c r="A9333" s="9" t="s">
        <v>22009</v>
      </c>
      <c r="B9333" s="9" t="s">
        <v>22010</v>
      </c>
      <c r="C9333" s="9" t="s">
        <v>7</v>
      </c>
      <c r="D9333" s="9" t="s">
        <v>16080</v>
      </c>
      <c r="E9333" s="9"/>
    </row>
    <row r="9334" spans="1:5" x14ac:dyDescent="0.25">
      <c r="A9334" s="9" t="s">
        <v>22011</v>
      </c>
      <c r="B9334" s="9" t="s">
        <v>22012</v>
      </c>
      <c r="C9334" s="9" t="s">
        <v>7</v>
      </c>
      <c r="D9334" s="9" t="s">
        <v>16080</v>
      </c>
      <c r="E9334" s="9"/>
    </row>
    <row r="9335" spans="1:5" x14ac:dyDescent="0.25">
      <c r="A9335" s="9" t="s">
        <v>22013</v>
      </c>
      <c r="B9335" s="9" t="s">
        <v>22014</v>
      </c>
      <c r="C9335" s="9" t="s">
        <v>7</v>
      </c>
      <c r="D9335" s="9" t="s">
        <v>16080</v>
      </c>
      <c r="E9335" s="9"/>
    </row>
    <row r="9336" spans="1:5" x14ac:dyDescent="0.25">
      <c r="A9336" s="9" t="s">
        <v>22015</v>
      </c>
      <c r="B9336" s="9" t="s">
        <v>22016</v>
      </c>
      <c r="C9336" s="9" t="s">
        <v>7</v>
      </c>
      <c r="D9336" s="9" t="s">
        <v>16080</v>
      </c>
      <c r="E9336" s="9"/>
    </row>
    <row r="9337" spans="1:5" x14ac:dyDescent="0.25">
      <c r="A9337" s="9" t="s">
        <v>22017</v>
      </c>
      <c r="B9337" s="9" t="s">
        <v>22018</v>
      </c>
      <c r="C9337" s="9" t="s">
        <v>7</v>
      </c>
      <c r="D9337" s="9" t="s">
        <v>16080</v>
      </c>
      <c r="E9337" s="9"/>
    </row>
    <row r="9338" spans="1:5" x14ac:dyDescent="0.25">
      <c r="A9338" s="9" t="s">
        <v>22019</v>
      </c>
      <c r="B9338" s="9" t="s">
        <v>22020</v>
      </c>
      <c r="C9338" s="9" t="s">
        <v>7</v>
      </c>
      <c r="D9338" s="9" t="s">
        <v>16080</v>
      </c>
      <c r="E9338" s="9"/>
    </row>
    <row r="9339" spans="1:5" x14ac:dyDescent="0.25">
      <c r="A9339" s="9" t="s">
        <v>22021</v>
      </c>
      <c r="B9339" s="9" t="s">
        <v>22022</v>
      </c>
      <c r="C9339" s="9" t="s">
        <v>7</v>
      </c>
      <c r="D9339" s="9" t="s">
        <v>16080</v>
      </c>
      <c r="E9339" s="9"/>
    </row>
    <row r="9340" spans="1:5" x14ac:dyDescent="0.25">
      <c r="A9340" s="9" t="s">
        <v>22023</v>
      </c>
      <c r="B9340" s="9" t="s">
        <v>22024</v>
      </c>
      <c r="C9340" s="9" t="s">
        <v>7</v>
      </c>
      <c r="D9340" s="9" t="s">
        <v>16080</v>
      </c>
      <c r="E9340" s="9"/>
    </row>
    <row r="9341" spans="1:5" x14ac:dyDescent="0.25">
      <c r="A9341" s="9" t="s">
        <v>22025</v>
      </c>
      <c r="B9341" s="9" t="s">
        <v>22026</v>
      </c>
      <c r="C9341" s="9" t="s">
        <v>7</v>
      </c>
      <c r="D9341" s="9" t="s">
        <v>16080</v>
      </c>
      <c r="E9341" s="9"/>
    </row>
    <row r="9342" spans="1:5" x14ac:dyDescent="0.25">
      <c r="A9342" s="9" t="s">
        <v>22027</v>
      </c>
      <c r="B9342" s="9" t="s">
        <v>22028</v>
      </c>
      <c r="C9342" s="9" t="s">
        <v>7</v>
      </c>
      <c r="D9342" s="9" t="s">
        <v>16080</v>
      </c>
      <c r="E9342" s="9"/>
    </row>
    <row r="9343" spans="1:5" x14ac:dyDescent="0.25">
      <c r="A9343" s="9" t="s">
        <v>22029</v>
      </c>
      <c r="B9343" s="9" t="s">
        <v>22030</v>
      </c>
      <c r="C9343" s="9" t="s">
        <v>7</v>
      </c>
      <c r="D9343" s="9" t="s">
        <v>16080</v>
      </c>
      <c r="E9343" s="9"/>
    </row>
    <row r="9344" spans="1:5" x14ac:dyDescent="0.25">
      <c r="A9344" s="9" t="s">
        <v>22031</v>
      </c>
      <c r="B9344" s="9" t="s">
        <v>22032</v>
      </c>
      <c r="C9344" s="9" t="s">
        <v>7</v>
      </c>
      <c r="D9344" s="9" t="s">
        <v>16080</v>
      </c>
      <c r="E9344" s="9"/>
    </row>
    <row r="9345" spans="1:5" x14ac:dyDescent="0.25">
      <c r="A9345" s="9" t="s">
        <v>22033</v>
      </c>
      <c r="B9345" s="9" t="s">
        <v>22034</v>
      </c>
      <c r="C9345" s="9" t="s">
        <v>7</v>
      </c>
      <c r="D9345" s="9" t="s">
        <v>16080</v>
      </c>
      <c r="E9345" s="9"/>
    </row>
    <row r="9346" spans="1:5" x14ac:dyDescent="0.25">
      <c r="A9346" s="9" t="s">
        <v>22035</v>
      </c>
      <c r="B9346" s="9" t="s">
        <v>22036</v>
      </c>
      <c r="C9346" s="9" t="s">
        <v>7</v>
      </c>
      <c r="D9346" s="9" t="s">
        <v>16080</v>
      </c>
      <c r="E9346" s="9"/>
    </row>
    <row r="9347" spans="1:5" x14ac:dyDescent="0.25">
      <c r="A9347" s="9" t="s">
        <v>22037</v>
      </c>
      <c r="B9347" s="9" t="s">
        <v>22038</v>
      </c>
      <c r="C9347" s="9" t="s">
        <v>7</v>
      </c>
      <c r="D9347" s="9" t="s">
        <v>16080</v>
      </c>
      <c r="E9347" s="9"/>
    </row>
    <row r="9348" spans="1:5" x14ac:dyDescent="0.25">
      <c r="A9348" s="9" t="s">
        <v>22039</v>
      </c>
      <c r="B9348" s="9" t="s">
        <v>22040</v>
      </c>
      <c r="C9348" s="9" t="s">
        <v>7</v>
      </c>
      <c r="D9348" s="9" t="s">
        <v>16080</v>
      </c>
      <c r="E9348" s="9"/>
    </row>
    <row r="9349" spans="1:5" x14ac:dyDescent="0.25">
      <c r="A9349" s="9" t="s">
        <v>22041</v>
      </c>
      <c r="B9349" s="9" t="s">
        <v>22042</v>
      </c>
      <c r="C9349" s="9" t="s">
        <v>7</v>
      </c>
      <c r="D9349" s="9" t="s">
        <v>16080</v>
      </c>
      <c r="E9349" s="9"/>
    </row>
    <row r="9350" spans="1:5" x14ac:dyDescent="0.25">
      <c r="A9350" s="9" t="s">
        <v>22043</v>
      </c>
      <c r="B9350" s="9" t="s">
        <v>22044</v>
      </c>
      <c r="C9350" s="9" t="s">
        <v>7</v>
      </c>
      <c r="D9350" s="9" t="s">
        <v>16080</v>
      </c>
      <c r="E9350" s="9"/>
    </row>
    <row r="9351" spans="1:5" x14ac:dyDescent="0.25">
      <c r="A9351" s="9" t="s">
        <v>22045</v>
      </c>
      <c r="B9351" s="9" t="s">
        <v>22046</v>
      </c>
      <c r="C9351" s="9" t="s">
        <v>7</v>
      </c>
      <c r="D9351" s="9" t="s">
        <v>16080</v>
      </c>
      <c r="E9351" s="9"/>
    </row>
    <row r="9352" spans="1:5" x14ac:dyDescent="0.25">
      <c r="A9352" s="9" t="s">
        <v>22047</v>
      </c>
      <c r="B9352" s="9" t="s">
        <v>22048</v>
      </c>
      <c r="C9352" s="9" t="s">
        <v>7</v>
      </c>
      <c r="D9352" s="9" t="s">
        <v>16080</v>
      </c>
      <c r="E9352" s="9"/>
    </row>
    <row r="9353" spans="1:5" x14ac:dyDescent="0.25">
      <c r="A9353" s="9" t="s">
        <v>22049</v>
      </c>
      <c r="B9353" s="9" t="s">
        <v>22050</v>
      </c>
      <c r="C9353" s="9" t="s">
        <v>7</v>
      </c>
      <c r="D9353" s="9" t="s">
        <v>16080</v>
      </c>
      <c r="E9353" s="9"/>
    </row>
    <row r="9354" spans="1:5" x14ac:dyDescent="0.25">
      <c r="A9354" s="9" t="s">
        <v>22051</v>
      </c>
      <c r="B9354" s="9" t="s">
        <v>22052</v>
      </c>
      <c r="C9354" s="9" t="s">
        <v>7</v>
      </c>
      <c r="D9354" s="9" t="s">
        <v>16080</v>
      </c>
      <c r="E9354" s="9"/>
    </row>
    <row r="9355" spans="1:5" x14ac:dyDescent="0.25">
      <c r="A9355" s="9" t="s">
        <v>22053</v>
      </c>
      <c r="B9355" s="9" t="s">
        <v>22054</v>
      </c>
      <c r="C9355" s="9" t="s">
        <v>7</v>
      </c>
      <c r="D9355" s="9" t="s">
        <v>16080</v>
      </c>
      <c r="E9355" s="9"/>
    </row>
    <row r="9356" spans="1:5" x14ac:dyDescent="0.25">
      <c r="A9356" s="9" t="s">
        <v>22055</v>
      </c>
      <c r="B9356" s="9" t="s">
        <v>22056</v>
      </c>
      <c r="C9356" s="9" t="s">
        <v>7</v>
      </c>
      <c r="D9356" s="9" t="s">
        <v>16080</v>
      </c>
      <c r="E9356" s="9"/>
    </row>
    <row r="9357" spans="1:5" x14ac:dyDescent="0.25">
      <c r="A9357" s="9" t="s">
        <v>22057</v>
      </c>
      <c r="B9357" s="9" t="s">
        <v>22058</v>
      </c>
      <c r="C9357" s="9" t="s">
        <v>7</v>
      </c>
      <c r="D9357" s="9" t="s">
        <v>16080</v>
      </c>
      <c r="E9357" s="9"/>
    </row>
    <row r="9358" spans="1:5" x14ac:dyDescent="0.25">
      <c r="A9358" s="9" t="s">
        <v>22059</v>
      </c>
      <c r="B9358" s="9" t="s">
        <v>22060</v>
      </c>
      <c r="C9358" s="9" t="s">
        <v>7</v>
      </c>
      <c r="D9358" s="9" t="s">
        <v>16080</v>
      </c>
      <c r="E9358" s="9"/>
    </row>
    <row r="9359" spans="1:5" x14ac:dyDescent="0.25">
      <c r="A9359" s="9" t="s">
        <v>22063</v>
      </c>
      <c r="B9359" s="9" t="s">
        <v>22064</v>
      </c>
      <c r="C9359" s="9" t="s">
        <v>7</v>
      </c>
      <c r="D9359" s="9" t="s">
        <v>16080</v>
      </c>
      <c r="E9359" s="9"/>
    </row>
    <row r="9360" spans="1:5" x14ac:dyDescent="0.25">
      <c r="A9360" s="9" t="s">
        <v>22065</v>
      </c>
      <c r="B9360" s="9" t="s">
        <v>22066</v>
      </c>
      <c r="C9360" s="9" t="s">
        <v>7</v>
      </c>
      <c r="D9360" s="9" t="s">
        <v>16080</v>
      </c>
      <c r="E9360" s="9"/>
    </row>
    <row r="9361" spans="1:5" x14ac:dyDescent="0.25">
      <c r="A9361" s="9" t="s">
        <v>22067</v>
      </c>
      <c r="B9361" s="9" t="s">
        <v>22068</v>
      </c>
      <c r="C9361" s="9" t="s">
        <v>7</v>
      </c>
      <c r="D9361" s="9" t="s">
        <v>16080</v>
      </c>
      <c r="E9361" s="9"/>
    </row>
    <row r="9362" spans="1:5" x14ac:dyDescent="0.25">
      <c r="A9362" s="9" t="s">
        <v>22069</v>
      </c>
      <c r="B9362" s="9" t="s">
        <v>22070</v>
      </c>
      <c r="C9362" s="9" t="s">
        <v>7</v>
      </c>
      <c r="D9362" s="9" t="s">
        <v>16080</v>
      </c>
      <c r="E9362" s="9"/>
    </row>
    <row r="9363" spans="1:5" x14ac:dyDescent="0.25">
      <c r="A9363" s="9" t="s">
        <v>22071</v>
      </c>
      <c r="B9363" s="9" t="s">
        <v>22072</v>
      </c>
      <c r="C9363" s="9" t="s">
        <v>7</v>
      </c>
      <c r="D9363" s="9" t="s">
        <v>16080</v>
      </c>
      <c r="E9363" s="9"/>
    </row>
    <row r="9364" spans="1:5" x14ac:dyDescent="0.25">
      <c r="A9364" s="9" t="s">
        <v>22073</v>
      </c>
      <c r="B9364" s="9" t="s">
        <v>22074</v>
      </c>
      <c r="C9364" s="9" t="s">
        <v>7</v>
      </c>
      <c r="D9364" s="9" t="s">
        <v>16080</v>
      </c>
      <c r="E9364" s="9"/>
    </row>
    <row r="9365" spans="1:5" x14ac:dyDescent="0.25">
      <c r="A9365" s="9" t="s">
        <v>22075</v>
      </c>
      <c r="B9365" s="9" t="s">
        <v>22076</v>
      </c>
      <c r="C9365" s="9" t="s">
        <v>7</v>
      </c>
      <c r="D9365" s="9" t="s">
        <v>16080</v>
      </c>
      <c r="E9365" s="9"/>
    </row>
    <row r="9366" spans="1:5" x14ac:dyDescent="0.25">
      <c r="A9366" s="9" t="s">
        <v>22077</v>
      </c>
      <c r="B9366" s="9" t="s">
        <v>22078</v>
      </c>
      <c r="C9366" s="9" t="s">
        <v>7</v>
      </c>
      <c r="D9366" s="9" t="s">
        <v>16080</v>
      </c>
      <c r="E9366" s="9"/>
    </row>
    <row r="9367" spans="1:5" x14ac:dyDescent="0.25">
      <c r="A9367" s="9" t="s">
        <v>22079</v>
      </c>
      <c r="B9367" s="9" t="s">
        <v>22080</v>
      </c>
      <c r="C9367" s="9" t="s">
        <v>7</v>
      </c>
      <c r="D9367" s="9" t="s">
        <v>16080</v>
      </c>
      <c r="E9367" s="9"/>
    </row>
    <row r="9368" spans="1:5" x14ac:dyDescent="0.25">
      <c r="A9368" s="9" t="s">
        <v>22081</v>
      </c>
      <c r="B9368" s="9" t="s">
        <v>22082</v>
      </c>
      <c r="C9368" s="9" t="s">
        <v>7</v>
      </c>
      <c r="D9368" s="9" t="s">
        <v>16080</v>
      </c>
      <c r="E9368" s="9"/>
    </row>
    <row r="9369" spans="1:5" x14ac:dyDescent="0.25">
      <c r="A9369" s="9" t="s">
        <v>22083</v>
      </c>
      <c r="B9369" s="9" t="s">
        <v>22084</v>
      </c>
      <c r="C9369" s="9" t="s">
        <v>7</v>
      </c>
      <c r="D9369" s="9" t="s">
        <v>16080</v>
      </c>
      <c r="E9369" s="9"/>
    </row>
    <row r="9370" spans="1:5" x14ac:dyDescent="0.25">
      <c r="A9370" s="9" t="s">
        <v>22087</v>
      </c>
      <c r="B9370" s="9" t="s">
        <v>22088</v>
      </c>
      <c r="C9370" s="9" t="s">
        <v>7</v>
      </c>
      <c r="D9370" s="9" t="s">
        <v>16080</v>
      </c>
      <c r="E9370" s="9"/>
    </row>
    <row r="9371" spans="1:5" x14ac:dyDescent="0.25">
      <c r="A9371" s="9" t="s">
        <v>22089</v>
      </c>
      <c r="B9371" s="9" t="s">
        <v>22090</v>
      </c>
      <c r="C9371" s="9" t="s">
        <v>7</v>
      </c>
      <c r="D9371" s="9" t="s">
        <v>16080</v>
      </c>
      <c r="E9371" s="9"/>
    </row>
    <row r="9372" spans="1:5" x14ac:dyDescent="0.25">
      <c r="A9372" s="9" t="s">
        <v>22091</v>
      </c>
      <c r="B9372" s="9" t="s">
        <v>22092</v>
      </c>
      <c r="C9372" s="9" t="s">
        <v>7</v>
      </c>
      <c r="D9372" s="9" t="s">
        <v>16080</v>
      </c>
      <c r="E9372" s="9"/>
    </row>
    <row r="9373" spans="1:5" x14ac:dyDescent="0.25">
      <c r="A9373" s="9" t="s">
        <v>22095</v>
      </c>
      <c r="B9373" s="9" t="s">
        <v>22096</v>
      </c>
      <c r="C9373" s="9" t="s">
        <v>7</v>
      </c>
      <c r="D9373" s="9" t="s">
        <v>16080</v>
      </c>
      <c r="E9373" s="9"/>
    </row>
    <row r="9374" spans="1:5" x14ac:dyDescent="0.25">
      <c r="A9374" s="9" t="s">
        <v>22097</v>
      </c>
      <c r="B9374" s="9" t="s">
        <v>22098</v>
      </c>
      <c r="C9374" s="9" t="s">
        <v>7</v>
      </c>
      <c r="D9374" s="9" t="s">
        <v>16080</v>
      </c>
      <c r="E9374" s="9"/>
    </row>
    <row r="9375" spans="1:5" x14ac:dyDescent="0.25">
      <c r="A9375" s="9" t="s">
        <v>22099</v>
      </c>
      <c r="B9375" s="9" t="s">
        <v>22100</v>
      </c>
      <c r="C9375" s="9" t="s">
        <v>7</v>
      </c>
      <c r="D9375" s="9" t="s">
        <v>16080</v>
      </c>
      <c r="E9375" s="9"/>
    </row>
    <row r="9376" spans="1:5" x14ac:dyDescent="0.25">
      <c r="A9376" s="9" t="s">
        <v>22103</v>
      </c>
      <c r="B9376" s="9" t="s">
        <v>22104</v>
      </c>
      <c r="C9376" s="9" t="s">
        <v>7</v>
      </c>
      <c r="D9376" s="9" t="s">
        <v>16080</v>
      </c>
      <c r="E9376" s="9"/>
    </row>
    <row r="9377" spans="1:5" x14ac:dyDescent="0.25">
      <c r="A9377" s="9" t="s">
        <v>22105</v>
      </c>
      <c r="B9377" s="9" t="s">
        <v>22106</v>
      </c>
      <c r="C9377" s="9" t="s">
        <v>7</v>
      </c>
      <c r="D9377" s="9" t="s">
        <v>16080</v>
      </c>
      <c r="E9377" s="9"/>
    </row>
    <row r="9378" spans="1:5" x14ac:dyDescent="0.25">
      <c r="A9378" s="9" t="s">
        <v>22107</v>
      </c>
      <c r="B9378" s="9" t="s">
        <v>22108</v>
      </c>
      <c r="C9378" s="9" t="s">
        <v>7</v>
      </c>
      <c r="D9378" s="9" t="s">
        <v>16080</v>
      </c>
      <c r="E9378" s="9"/>
    </row>
    <row r="9379" spans="1:5" x14ac:dyDescent="0.25">
      <c r="A9379" s="9" t="s">
        <v>22109</v>
      </c>
      <c r="B9379" s="9" t="s">
        <v>22110</v>
      </c>
      <c r="C9379" s="9" t="s">
        <v>7</v>
      </c>
      <c r="D9379" s="9" t="s">
        <v>16080</v>
      </c>
      <c r="E9379" s="9"/>
    </row>
    <row r="9380" spans="1:5" x14ac:dyDescent="0.25">
      <c r="A9380" s="9" t="s">
        <v>22111</v>
      </c>
      <c r="B9380" s="9" t="s">
        <v>22112</v>
      </c>
      <c r="C9380" s="9" t="s">
        <v>7</v>
      </c>
      <c r="D9380" s="9" t="s">
        <v>16080</v>
      </c>
      <c r="E9380" s="9"/>
    </row>
    <row r="9381" spans="1:5" x14ac:dyDescent="0.25">
      <c r="A9381" s="9" t="s">
        <v>22113</v>
      </c>
      <c r="B9381" s="9" t="s">
        <v>22114</v>
      </c>
      <c r="C9381" s="9" t="s">
        <v>7</v>
      </c>
      <c r="D9381" s="9" t="s">
        <v>16080</v>
      </c>
      <c r="E9381" s="9"/>
    </row>
    <row r="9382" spans="1:5" x14ac:dyDescent="0.25">
      <c r="A9382" s="9" t="s">
        <v>22115</v>
      </c>
      <c r="B9382" s="9" t="s">
        <v>22116</v>
      </c>
      <c r="C9382" s="9" t="s">
        <v>7</v>
      </c>
      <c r="D9382" s="9" t="s">
        <v>16080</v>
      </c>
      <c r="E9382" s="9"/>
    </row>
    <row r="9383" spans="1:5" x14ac:dyDescent="0.25">
      <c r="A9383" s="9" t="s">
        <v>22117</v>
      </c>
      <c r="B9383" s="9" t="s">
        <v>22118</v>
      </c>
      <c r="C9383" s="9" t="s">
        <v>7</v>
      </c>
      <c r="D9383" s="9" t="s">
        <v>16080</v>
      </c>
      <c r="E9383" s="9"/>
    </row>
    <row r="9384" spans="1:5" x14ac:dyDescent="0.25">
      <c r="A9384" s="9" t="s">
        <v>22119</v>
      </c>
      <c r="B9384" s="9" t="s">
        <v>22120</v>
      </c>
      <c r="C9384" s="9" t="s">
        <v>7</v>
      </c>
      <c r="D9384" s="9" t="s">
        <v>16080</v>
      </c>
      <c r="E9384" s="9"/>
    </row>
    <row r="9385" spans="1:5" x14ac:dyDescent="0.25">
      <c r="A9385" s="9" t="s">
        <v>22121</v>
      </c>
      <c r="B9385" s="9" t="s">
        <v>22122</v>
      </c>
      <c r="C9385" s="9" t="s">
        <v>7</v>
      </c>
      <c r="D9385" s="9" t="s">
        <v>16080</v>
      </c>
      <c r="E9385" s="9"/>
    </row>
    <row r="9386" spans="1:5" x14ac:dyDescent="0.25">
      <c r="A9386" s="9" t="s">
        <v>22123</v>
      </c>
      <c r="B9386" s="9" t="s">
        <v>22124</v>
      </c>
      <c r="C9386" s="9" t="s">
        <v>7</v>
      </c>
      <c r="D9386" s="9" t="s">
        <v>16080</v>
      </c>
      <c r="E9386" s="9"/>
    </row>
    <row r="9387" spans="1:5" x14ac:dyDescent="0.25">
      <c r="A9387" s="9" t="s">
        <v>22125</v>
      </c>
      <c r="B9387" s="9" t="s">
        <v>22126</v>
      </c>
      <c r="C9387" s="9" t="s">
        <v>7</v>
      </c>
      <c r="D9387" s="9" t="s">
        <v>16080</v>
      </c>
      <c r="E9387" s="9"/>
    </row>
    <row r="9388" spans="1:5" x14ac:dyDescent="0.25">
      <c r="A9388" s="9" t="s">
        <v>22129</v>
      </c>
      <c r="B9388" s="9" t="s">
        <v>22130</v>
      </c>
      <c r="C9388" s="9" t="s">
        <v>7</v>
      </c>
      <c r="D9388" s="9" t="s">
        <v>16080</v>
      </c>
      <c r="E9388" s="9"/>
    </row>
    <row r="9389" spans="1:5" x14ac:dyDescent="0.25">
      <c r="A9389" s="9" t="s">
        <v>22131</v>
      </c>
      <c r="B9389" s="9" t="s">
        <v>22132</v>
      </c>
      <c r="C9389" s="9" t="s">
        <v>7</v>
      </c>
      <c r="D9389" s="9" t="s">
        <v>16080</v>
      </c>
      <c r="E9389" s="9"/>
    </row>
    <row r="9390" spans="1:5" x14ac:dyDescent="0.25">
      <c r="A9390" s="9" t="s">
        <v>22133</v>
      </c>
      <c r="B9390" s="9" t="s">
        <v>22134</v>
      </c>
      <c r="C9390" s="9" t="s">
        <v>7</v>
      </c>
      <c r="D9390" s="9" t="s">
        <v>16080</v>
      </c>
      <c r="E9390" s="9"/>
    </row>
    <row r="9391" spans="1:5" x14ac:dyDescent="0.25">
      <c r="A9391" s="9" t="s">
        <v>22135</v>
      </c>
      <c r="B9391" s="9" t="s">
        <v>22136</v>
      </c>
      <c r="C9391" s="9" t="s">
        <v>7</v>
      </c>
      <c r="D9391" s="9" t="s">
        <v>16080</v>
      </c>
      <c r="E9391" s="9"/>
    </row>
    <row r="9392" spans="1:5" x14ac:dyDescent="0.25">
      <c r="A9392" s="9" t="s">
        <v>22137</v>
      </c>
      <c r="B9392" s="9" t="s">
        <v>22138</v>
      </c>
      <c r="C9392" s="9" t="s">
        <v>7</v>
      </c>
      <c r="D9392" s="9" t="s">
        <v>16080</v>
      </c>
      <c r="E9392" s="9"/>
    </row>
    <row r="9393" spans="1:5" x14ac:dyDescent="0.25">
      <c r="A9393" s="9" t="s">
        <v>22141</v>
      </c>
      <c r="B9393" s="9" t="s">
        <v>22142</v>
      </c>
      <c r="C9393" s="9" t="s">
        <v>7</v>
      </c>
      <c r="D9393" s="9" t="s">
        <v>16080</v>
      </c>
      <c r="E9393" s="9"/>
    </row>
    <row r="9394" spans="1:5" x14ac:dyDescent="0.25">
      <c r="A9394" s="9" t="s">
        <v>22143</v>
      </c>
      <c r="B9394" s="9" t="s">
        <v>22144</v>
      </c>
      <c r="C9394" s="9" t="s">
        <v>7</v>
      </c>
      <c r="D9394" s="9" t="s">
        <v>16080</v>
      </c>
      <c r="E9394" s="9"/>
    </row>
    <row r="9395" spans="1:5" x14ac:dyDescent="0.25">
      <c r="A9395" s="9" t="s">
        <v>22145</v>
      </c>
      <c r="B9395" s="9" t="s">
        <v>22146</v>
      </c>
      <c r="C9395" s="9" t="s">
        <v>7</v>
      </c>
      <c r="D9395" s="9" t="s">
        <v>16080</v>
      </c>
      <c r="E9395" s="9"/>
    </row>
    <row r="9396" spans="1:5" x14ac:dyDescent="0.25">
      <c r="A9396" s="9" t="s">
        <v>22147</v>
      </c>
      <c r="B9396" s="9" t="s">
        <v>22148</v>
      </c>
      <c r="C9396" s="9" t="s">
        <v>7</v>
      </c>
      <c r="D9396" s="9" t="s">
        <v>16080</v>
      </c>
      <c r="E9396" s="9"/>
    </row>
    <row r="9397" spans="1:5" x14ac:dyDescent="0.25">
      <c r="A9397" s="9" t="s">
        <v>22149</v>
      </c>
      <c r="B9397" s="9" t="s">
        <v>22150</v>
      </c>
      <c r="C9397" s="9" t="s">
        <v>7</v>
      </c>
      <c r="D9397" s="9" t="s">
        <v>16080</v>
      </c>
      <c r="E9397" s="9"/>
    </row>
    <row r="9398" spans="1:5" x14ac:dyDescent="0.25">
      <c r="A9398" s="9" t="s">
        <v>22151</v>
      </c>
      <c r="B9398" s="9" t="s">
        <v>22152</v>
      </c>
      <c r="C9398" s="9" t="s">
        <v>7</v>
      </c>
      <c r="D9398" s="9" t="s">
        <v>16080</v>
      </c>
      <c r="E9398" s="9"/>
    </row>
    <row r="9399" spans="1:5" x14ac:dyDescent="0.25">
      <c r="A9399" s="9" t="s">
        <v>22153</v>
      </c>
      <c r="B9399" s="9" t="s">
        <v>22154</v>
      </c>
      <c r="C9399" s="9" t="s">
        <v>7</v>
      </c>
      <c r="D9399" s="9" t="s">
        <v>16080</v>
      </c>
      <c r="E9399" s="9"/>
    </row>
    <row r="9400" spans="1:5" x14ac:dyDescent="0.25">
      <c r="A9400" s="9" t="s">
        <v>22155</v>
      </c>
      <c r="B9400" s="9" t="s">
        <v>22156</v>
      </c>
      <c r="C9400" s="9" t="s">
        <v>7</v>
      </c>
      <c r="D9400" s="9" t="s">
        <v>16080</v>
      </c>
      <c r="E9400" s="9"/>
    </row>
    <row r="9401" spans="1:5" x14ac:dyDescent="0.25">
      <c r="A9401" s="9" t="s">
        <v>22157</v>
      </c>
      <c r="B9401" s="9" t="s">
        <v>22158</v>
      </c>
      <c r="C9401" s="9" t="s">
        <v>7</v>
      </c>
      <c r="D9401" s="9" t="s">
        <v>16080</v>
      </c>
      <c r="E9401" s="9"/>
    </row>
    <row r="9402" spans="1:5" x14ac:dyDescent="0.25">
      <c r="A9402" s="9" t="s">
        <v>22159</v>
      </c>
      <c r="B9402" s="9" t="s">
        <v>22160</v>
      </c>
      <c r="C9402" s="9" t="s">
        <v>7</v>
      </c>
      <c r="D9402" s="9" t="s">
        <v>16080</v>
      </c>
      <c r="E9402" s="9"/>
    </row>
    <row r="9403" spans="1:5" x14ac:dyDescent="0.25">
      <c r="A9403" s="9" t="s">
        <v>22161</v>
      </c>
      <c r="B9403" s="9" t="s">
        <v>22162</v>
      </c>
      <c r="C9403" s="9" t="s">
        <v>7</v>
      </c>
      <c r="D9403" s="9" t="s">
        <v>16080</v>
      </c>
      <c r="E9403" s="9"/>
    </row>
    <row r="9404" spans="1:5" x14ac:dyDescent="0.25">
      <c r="A9404" s="9" t="s">
        <v>22163</v>
      </c>
      <c r="B9404" s="9" t="s">
        <v>22164</v>
      </c>
      <c r="C9404" s="9" t="s">
        <v>7</v>
      </c>
      <c r="D9404" s="9" t="s">
        <v>16080</v>
      </c>
      <c r="E9404" s="9"/>
    </row>
    <row r="9405" spans="1:5" x14ac:dyDescent="0.25">
      <c r="A9405" s="9" t="s">
        <v>22167</v>
      </c>
      <c r="B9405" s="9" t="s">
        <v>22168</v>
      </c>
      <c r="C9405" s="9" t="s">
        <v>7</v>
      </c>
      <c r="D9405" s="9" t="s">
        <v>16080</v>
      </c>
      <c r="E9405" s="9"/>
    </row>
    <row r="9406" spans="1:5" x14ac:dyDescent="0.25">
      <c r="A9406" s="9" t="s">
        <v>22169</v>
      </c>
      <c r="B9406" s="9" t="s">
        <v>22170</v>
      </c>
      <c r="C9406" s="9" t="s">
        <v>7</v>
      </c>
      <c r="D9406" s="9" t="s">
        <v>16080</v>
      </c>
      <c r="E9406" s="9"/>
    </row>
    <row r="9407" spans="1:5" x14ac:dyDescent="0.25">
      <c r="A9407" s="9" t="s">
        <v>22171</v>
      </c>
      <c r="B9407" s="9" t="s">
        <v>22172</v>
      </c>
      <c r="C9407" s="9" t="s">
        <v>7</v>
      </c>
      <c r="D9407" s="9" t="s">
        <v>16080</v>
      </c>
      <c r="E9407" s="9"/>
    </row>
    <row r="9408" spans="1:5" x14ac:dyDescent="0.25">
      <c r="A9408" s="9" t="s">
        <v>22173</v>
      </c>
      <c r="B9408" s="9" t="s">
        <v>22174</v>
      </c>
      <c r="C9408" s="9" t="s">
        <v>7</v>
      </c>
      <c r="D9408" s="9" t="s">
        <v>16080</v>
      </c>
      <c r="E9408" s="9"/>
    </row>
    <row r="9409" spans="1:5" x14ac:dyDescent="0.25">
      <c r="A9409" s="9" t="s">
        <v>22175</v>
      </c>
      <c r="B9409" s="9" t="s">
        <v>22176</v>
      </c>
      <c r="C9409" s="9" t="s">
        <v>7</v>
      </c>
      <c r="D9409" s="9" t="s">
        <v>16080</v>
      </c>
      <c r="E9409" s="9"/>
    </row>
    <row r="9410" spans="1:5" x14ac:dyDescent="0.25">
      <c r="A9410" s="9" t="s">
        <v>22177</v>
      </c>
      <c r="B9410" s="9" t="s">
        <v>22178</v>
      </c>
      <c r="C9410" s="9" t="s">
        <v>7</v>
      </c>
      <c r="D9410" s="9" t="s">
        <v>16080</v>
      </c>
      <c r="E9410" s="9"/>
    </row>
    <row r="9411" spans="1:5" x14ac:dyDescent="0.25">
      <c r="A9411" s="9" t="s">
        <v>22179</v>
      </c>
      <c r="B9411" s="9" t="s">
        <v>22180</v>
      </c>
      <c r="C9411" s="9" t="s">
        <v>7</v>
      </c>
      <c r="D9411" s="9" t="s">
        <v>16080</v>
      </c>
      <c r="E9411" s="9"/>
    </row>
    <row r="9412" spans="1:5" x14ac:dyDescent="0.25">
      <c r="A9412" s="9" t="s">
        <v>22181</v>
      </c>
      <c r="B9412" s="9" t="s">
        <v>22182</v>
      </c>
      <c r="C9412" s="9" t="s">
        <v>7</v>
      </c>
      <c r="D9412" s="9" t="s">
        <v>16080</v>
      </c>
      <c r="E9412" s="9"/>
    </row>
    <row r="9413" spans="1:5" x14ac:dyDescent="0.25">
      <c r="A9413" s="9" t="s">
        <v>22183</v>
      </c>
      <c r="B9413" s="9" t="s">
        <v>22184</v>
      </c>
      <c r="C9413" s="9" t="s">
        <v>7</v>
      </c>
      <c r="D9413" s="9" t="s">
        <v>16080</v>
      </c>
      <c r="E9413" s="9"/>
    </row>
    <row r="9414" spans="1:5" x14ac:dyDescent="0.25">
      <c r="A9414" s="9" t="s">
        <v>22185</v>
      </c>
      <c r="B9414" s="9" t="s">
        <v>22186</v>
      </c>
      <c r="C9414" s="9" t="s">
        <v>7</v>
      </c>
      <c r="D9414" s="9" t="s">
        <v>16080</v>
      </c>
      <c r="E9414" s="9"/>
    </row>
    <row r="9415" spans="1:5" x14ac:dyDescent="0.25">
      <c r="A9415" s="9" t="s">
        <v>22187</v>
      </c>
      <c r="B9415" s="9" t="s">
        <v>22188</v>
      </c>
      <c r="C9415" s="9" t="s">
        <v>7</v>
      </c>
      <c r="D9415" s="9" t="s">
        <v>16080</v>
      </c>
      <c r="E9415" s="9"/>
    </row>
    <row r="9416" spans="1:5" x14ac:dyDescent="0.25">
      <c r="A9416" s="9" t="s">
        <v>22189</v>
      </c>
      <c r="B9416" s="9" t="s">
        <v>22190</v>
      </c>
      <c r="C9416" s="9" t="s">
        <v>7</v>
      </c>
      <c r="D9416" s="9" t="s">
        <v>16080</v>
      </c>
      <c r="E9416" s="9"/>
    </row>
    <row r="9417" spans="1:5" x14ac:dyDescent="0.25">
      <c r="A9417" s="9" t="s">
        <v>22191</v>
      </c>
      <c r="B9417" s="9" t="s">
        <v>22192</v>
      </c>
      <c r="C9417" s="9" t="s">
        <v>7</v>
      </c>
      <c r="D9417" s="9" t="s">
        <v>16080</v>
      </c>
      <c r="E9417" s="9"/>
    </row>
    <row r="9418" spans="1:5" x14ac:dyDescent="0.25">
      <c r="A9418" s="9" t="s">
        <v>22195</v>
      </c>
      <c r="B9418" s="9" t="s">
        <v>22196</v>
      </c>
      <c r="C9418" s="9" t="s">
        <v>7</v>
      </c>
      <c r="D9418" s="9" t="s">
        <v>16080</v>
      </c>
      <c r="E9418" s="9"/>
    </row>
    <row r="9419" spans="1:5" x14ac:dyDescent="0.25">
      <c r="A9419" s="9" t="s">
        <v>22197</v>
      </c>
      <c r="B9419" s="9" t="s">
        <v>22198</v>
      </c>
      <c r="C9419" s="9" t="s">
        <v>7</v>
      </c>
      <c r="D9419" s="9" t="s">
        <v>16080</v>
      </c>
      <c r="E9419" s="9"/>
    </row>
    <row r="9420" spans="1:5" x14ac:dyDescent="0.25">
      <c r="A9420" s="9" t="s">
        <v>22199</v>
      </c>
      <c r="B9420" s="9" t="s">
        <v>22200</v>
      </c>
      <c r="C9420" s="9" t="s">
        <v>7</v>
      </c>
      <c r="D9420" s="9" t="s">
        <v>16080</v>
      </c>
      <c r="E9420" s="9"/>
    </row>
    <row r="9421" spans="1:5" x14ac:dyDescent="0.25">
      <c r="A9421" s="9" t="s">
        <v>22201</v>
      </c>
      <c r="B9421" s="9" t="s">
        <v>22202</v>
      </c>
      <c r="C9421" s="9" t="s">
        <v>7</v>
      </c>
      <c r="D9421" s="9" t="s">
        <v>16080</v>
      </c>
      <c r="E9421" s="9"/>
    </row>
    <row r="9422" spans="1:5" x14ac:dyDescent="0.25">
      <c r="A9422" s="9" t="s">
        <v>22203</v>
      </c>
      <c r="B9422" s="9" t="s">
        <v>22204</v>
      </c>
      <c r="C9422" s="9" t="s">
        <v>7</v>
      </c>
      <c r="D9422" s="9" t="s">
        <v>16080</v>
      </c>
      <c r="E9422" s="9"/>
    </row>
    <row r="9423" spans="1:5" x14ac:dyDescent="0.25">
      <c r="A9423" s="9" t="s">
        <v>22205</v>
      </c>
      <c r="B9423" s="9" t="s">
        <v>22206</v>
      </c>
      <c r="C9423" s="9" t="s">
        <v>7</v>
      </c>
      <c r="D9423" s="9" t="s">
        <v>16080</v>
      </c>
      <c r="E9423" s="9"/>
    </row>
    <row r="9424" spans="1:5" x14ac:dyDescent="0.25">
      <c r="A9424" s="9" t="s">
        <v>22211</v>
      </c>
      <c r="B9424" s="9" t="s">
        <v>22212</v>
      </c>
      <c r="C9424" s="9" t="s">
        <v>7</v>
      </c>
      <c r="D9424" s="9" t="s">
        <v>16080</v>
      </c>
      <c r="E9424" s="9"/>
    </row>
    <row r="9425" spans="1:5" x14ac:dyDescent="0.25">
      <c r="A9425" s="9" t="s">
        <v>22213</v>
      </c>
      <c r="B9425" s="9" t="s">
        <v>22214</v>
      </c>
      <c r="C9425" s="9" t="s">
        <v>7</v>
      </c>
      <c r="D9425" s="9" t="s">
        <v>16080</v>
      </c>
      <c r="E9425" s="9"/>
    </row>
    <row r="9426" spans="1:5" x14ac:dyDescent="0.25">
      <c r="A9426" s="9" t="s">
        <v>22215</v>
      </c>
      <c r="B9426" s="9" t="s">
        <v>22216</v>
      </c>
      <c r="C9426" s="9" t="s">
        <v>7</v>
      </c>
      <c r="D9426" s="9" t="s">
        <v>16080</v>
      </c>
      <c r="E9426" s="9"/>
    </row>
    <row r="9427" spans="1:5" x14ac:dyDescent="0.25">
      <c r="A9427" s="9" t="s">
        <v>22217</v>
      </c>
      <c r="B9427" s="9" t="s">
        <v>22218</v>
      </c>
      <c r="C9427" s="9" t="s">
        <v>7</v>
      </c>
      <c r="D9427" s="9" t="s">
        <v>16080</v>
      </c>
      <c r="E9427" s="9"/>
    </row>
    <row r="9428" spans="1:5" x14ac:dyDescent="0.25">
      <c r="A9428" s="9" t="s">
        <v>22219</v>
      </c>
      <c r="B9428" s="9" t="s">
        <v>22220</v>
      </c>
      <c r="C9428" s="9" t="s">
        <v>7</v>
      </c>
      <c r="D9428" s="9" t="s">
        <v>16080</v>
      </c>
      <c r="E9428" s="9"/>
    </row>
    <row r="9429" spans="1:5" x14ac:dyDescent="0.25">
      <c r="A9429" s="9" t="s">
        <v>22221</v>
      </c>
      <c r="B9429" s="9" t="s">
        <v>22222</v>
      </c>
      <c r="C9429" s="9" t="s">
        <v>7</v>
      </c>
      <c r="D9429" s="9" t="s">
        <v>16080</v>
      </c>
      <c r="E9429" s="9"/>
    </row>
    <row r="9430" spans="1:5" x14ac:dyDescent="0.25">
      <c r="A9430" s="9" t="s">
        <v>22223</v>
      </c>
      <c r="B9430" s="9" t="s">
        <v>22224</v>
      </c>
      <c r="C9430" s="9" t="s">
        <v>7</v>
      </c>
      <c r="D9430" s="9" t="s">
        <v>16080</v>
      </c>
      <c r="E9430" s="9"/>
    </row>
    <row r="9431" spans="1:5" x14ac:dyDescent="0.25">
      <c r="A9431" s="9" t="s">
        <v>22225</v>
      </c>
      <c r="B9431" s="9" t="s">
        <v>22226</v>
      </c>
      <c r="C9431" s="9" t="s">
        <v>7</v>
      </c>
      <c r="D9431" s="9" t="s">
        <v>16080</v>
      </c>
      <c r="E9431" s="9"/>
    </row>
    <row r="9432" spans="1:5" x14ac:dyDescent="0.25">
      <c r="A9432" s="9" t="s">
        <v>22227</v>
      </c>
      <c r="B9432" s="9" t="s">
        <v>22228</v>
      </c>
      <c r="C9432" s="9" t="s">
        <v>7</v>
      </c>
      <c r="D9432" s="9" t="s">
        <v>16080</v>
      </c>
      <c r="E9432" s="9"/>
    </row>
    <row r="9433" spans="1:5" x14ac:dyDescent="0.25">
      <c r="A9433" s="9" t="s">
        <v>22229</v>
      </c>
      <c r="B9433" s="9" t="s">
        <v>22230</v>
      </c>
      <c r="C9433" s="9" t="s">
        <v>7</v>
      </c>
      <c r="D9433" s="9" t="s">
        <v>16080</v>
      </c>
      <c r="E9433" s="9"/>
    </row>
    <row r="9434" spans="1:5" x14ac:dyDescent="0.25">
      <c r="A9434" s="9" t="s">
        <v>22233</v>
      </c>
      <c r="B9434" s="9" t="s">
        <v>22234</v>
      </c>
      <c r="C9434" s="9" t="s">
        <v>7</v>
      </c>
      <c r="D9434" s="9" t="s">
        <v>16080</v>
      </c>
      <c r="E9434" s="9"/>
    </row>
    <row r="9435" spans="1:5" x14ac:dyDescent="0.25">
      <c r="A9435" s="9" t="s">
        <v>22235</v>
      </c>
      <c r="B9435" s="9" t="s">
        <v>22236</v>
      </c>
      <c r="C9435" s="9" t="s">
        <v>7</v>
      </c>
      <c r="D9435" s="9" t="s">
        <v>16080</v>
      </c>
      <c r="E9435" s="9"/>
    </row>
    <row r="9436" spans="1:5" x14ac:dyDescent="0.25">
      <c r="A9436" s="9" t="s">
        <v>22237</v>
      </c>
      <c r="B9436" s="9" t="s">
        <v>22238</v>
      </c>
      <c r="C9436" s="9" t="s">
        <v>7</v>
      </c>
      <c r="D9436" s="9" t="s">
        <v>16080</v>
      </c>
      <c r="E9436" s="9"/>
    </row>
    <row r="9437" spans="1:5" x14ac:dyDescent="0.25">
      <c r="A9437" s="9" t="s">
        <v>22239</v>
      </c>
      <c r="B9437" s="9" t="s">
        <v>22240</v>
      </c>
      <c r="C9437" s="9" t="s">
        <v>7</v>
      </c>
      <c r="D9437" s="9" t="s">
        <v>16080</v>
      </c>
      <c r="E9437" s="9"/>
    </row>
    <row r="9438" spans="1:5" x14ac:dyDescent="0.25">
      <c r="A9438" s="9" t="s">
        <v>22241</v>
      </c>
      <c r="B9438" s="9" t="s">
        <v>22242</v>
      </c>
      <c r="C9438" s="9" t="s">
        <v>7</v>
      </c>
      <c r="D9438" s="9" t="s">
        <v>16080</v>
      </c>
      <c r="E9438" s="9"/>
    </row>
    <row r="9439" spans="1:5" x14ac:dyDescent="0.25">
      <c r="A9439" s="9" t="s">
        <v>22243</v>
      </c>
      <c r="B9439" s="9" t="s">
        <v>22244</v>
      </c>
      <c r="C9439" s="9" t="s">
        <v>7</v>
      </c>
      <c r="D9439" s="9" t="s">
        <v>16080</v>
      </c>
      <c r="E9439" s="9"/>
    </row>
    <row r="9440" spans="1:5" x14ac:dyDescent="0.25">
      <c r="A9440" s="9" t="s">
        <v>22245</v>
      </c>
      <c r="B9440" s="9" t="s">
        <v>22246</v>
      </c>
      <c r="C9440" s="9" t="s">
        <v>7</v>
      </c>
      <c r="D9440" s="9" t="s">
        <v>16080</v>
      </c>
      <c r="E9440" s="9"/>
    </row>
    <row r="9441" spans="1:5" x14ac:dyDescent="0.25">
      <c r="A9441" s="9" t="s">
        <v>22247</v>
      </c>
      <c r="B9441" s="9" t="s">
        <v>22248</v>
      </c>
      <c r="C9441" s="9" t="s">
        <v>7</v>
      </c>
      <c r="D9441" s="9" t="s">
        <v>16080</v>
      </c>
      <c r="E9441" s="9"/>
    </row>
    <row r="9442" spans="1:5" x14ac:dyDescent="0.25">
      <c r="A9442" s="9" t="s">
        <v>22249</v>
      </c>
      <c r="B9442" s="9" t="s">
        <v>22250</v>
      </c>
      <c r="C9442" s="9" t="s">
        <v>7</v>
      </c>
      <c r="D9442" s="9" t="s">
        <v>16080</v>
      </c>
      <c r="E9442" s="9"/>
    </row>
    <row r="9443" spans="1:5" x14ac:dyDescent="0.25">
      <c r="A9443" s="9" t="s">
        <v>22251</v>
      </c>
      <c r="B9443" s="9" t="s">
        <v>22252</v>
      </c>
      <c r="C9443" s="9" t="s">
        <v>7</v>
      </c>
      <c r="D9443" s="9" t="s">
        <v>16080</v>
      </c>
      <c r="E9443" s="9"/>
    </row>
    <row r="9444" spans="1:5" x14ac:dyDescent="0.25">
      <c r="A9444" s="9" t="s">
        <v>22261</v>
      </c>
      <c r="B9444" s="9" t="s">
        <v>22262</v>
      </c>
      <c r="C9444" s="9" t="s">
        <v>7</v>
      </c>
      <c r="D9444" s="9" t="s">
        <v>16080</v>
      </c>
      <c r="E9444" s="9"/>
    </row>
    <row r="9445" spans="1:5" x14ac:dyDescent="0.25">
      <c r="A9445" s="9" t="s">
        <v>22263</v>
      </c>
      <c r="B9445" s="9" t="s">
        <v>22264</v>
      </c>
      <c r="C9445" s="9" t="s">
        <v>7</v>
      </c>
      <c r="D9445" s="9" t="s">
        <v>16080</v>
      </c>
      <c r="E9445" s="9"/>
    </row>
    <row r="9446" spans="1:5" x14ac:dyDescent="0.25">
      <c r="A9446" s="9" t="s">
        <v>22265</v>
      </c>
      <c r="B9446" s="9" t="s">
        <v>22266</v>
      </c>
      <c r="C9446" s="9" t="s">
        <v>7</v>
      </c>
      <c r="D9446" s="9" t="s">
        <v>16080</v>
      </c>
      <c r="E9446" s="9"/>
    </row>
    <row r="9447" spans="1:5" x14ac:dyDescent="0.25">
      <c r="A9447" s="9" t="s">
        <v>22267</v>
      </c>
      <c r="B9447" s="9" t="s">
        <v>22268</v>
      </c>
      <c r="C9447" s="9" t="s">
        <v>7</v>
      </c>
      <c r="D9447" s="9" t="s">
        <v>16080</v>
      </c>
      <c r="E9447" s="9"/>
    </row>
    <row r="9448" spans="1:5" x14ac:dyDescent="0.25">
      <c r="A9448" s="9" t="s">
        <v>22269</v>
      </c>
      <c r="B9448" s="9" t="s">
        <v>22270</v>
      </c>
      <c r="C9448" s="9" t="s">
        <v>7</v>
      </c>
      <c r="D9448" s="9" t="s">
        <v>16080</v>
      </c>
      <c r="E9448" s="9"/>
    </row>
    <row r="9449" spans="1:5" x14ac:dyDescent="0.25">
      <c r="A9449" s="9" t="s">
        <v>22271</v>
      </c>
      <c r="B9449" s="9" t="s">
        <v>22272</v>
      </c>
      <c r="C9449" s="9" t="s">
        <v>7</v>
      </c>
      <c r="D9449" s="9" t="s">
        <v>16080</v>
      </c>
      <c r="E9449" s="9"/>
    </row>
    <row r="9450" spans="1:5" x14ac:dyDescent="0.25">
      <c r="A9450" s="9" t="s">
        <v>22273</v>
      </c>
      <c r="B9450" s="9" t="s">
        <v>22274</v>
      </c>
      <c r="C9450" s="9" t="s">
        <v>7</v>
      </c>
      <c r="D9450" s="9" t="s">
        <v>16080</v>
      </c>
      <c r="E9450" s="9"/>
    </row>
    <row r="9451" spans="1:5" x14ac:dyDescent="0.25">
      <c r="A9451" s="9" t="s">
        <v>22275</v>
      </c>
      <c r="B9451" s="9" t="s">
        <v>22276</v>
      </c>
      <c r="C9451" s="9" t="s">
        <v>7</v>
      </c>
      <c r="D9451" s="9" t="s">
        <v>16080</v>
      </c>
      <c r="E9451" s="9"/>
    </row>
    <row r="9452" spans="1:5" x14ac:dyDescent="0.25">
      <c r="A9452" s="9" t="s">
        <v>22277</v>
      </c>
      <c r="B9452" s="9" t="s">
        <v>22278</v>
      </c>
      <c r="C9452" s="9" t="s">
        <v>7</v>
      </c>
      <c r="D9452" s="9" t="s">
        <v>16080</v>
      </c>
      <c r="E9452" s="9"/>
    </row>
    <row r="9453" spans="1:5" x14ac:dyDescent="0.25">
      <c r="A9453" s="9" t="s">
        <v>22279</v>
      </c>
      <c r="B9453" s="9" t="s">
        <v>22280</v>
      </c>
      <c r="C9453" s="9" t="s">
        <v>7</v>
      </c>
      <c r="D9453" s="9" t="s">
        <v>16080</v>
      </c>
      <c r="E9453" s="9"/>
    </row>
    <row r="9454" spans="1:5" x14ac:dyDescent="0.25">
      <c r="A9454" s="9" t="s">
        <v>22281</v>
      </c>
      <c r="B9454" s="9" t="s">
        <v>22282</v>
      </c>
      <c r="C9454" s="9" t="s">
        <v>7</v>
      </c>
      <c r="D9454" s="9" t="s">
        <v>16080</v>
      </c>
      <c r="E9454" s="9"/>
    </row>
    <row r="9455" spans="1:5" x14ac:dyDescent="0.25">
      <c r="A9455" s="9" t="s">
        <v>22283</v>
      </c>
      <c r="B9455" s="9" t="s">
        <v>22284</v>
      </c>
      <c r="C9455" s="9" t="s">
        <v>7</v>
      </c>
      <c r="D9455" s="9" t="s">
        <v>16080</v>
      </c>
      <c r="E9455" s="9"/>
    </row>
    <row r="9456" spans="1:5" x14ac:dyDescent="0.25">
      <c r="A9456" s="9" t="s">
        <v>22285</v>
      </c>
      <c r="B9456" s="9" t="s">
        <v>22286</v>
      </c>
      <c r="C9456" s="9" t="s">
        <v>7</v>
      </c>
      <c r="D9456" s="9" t="s">
        <v>16080</v>
      </c>
      <c r="E9456" s="9"/>
    </row>
    <row r="9457" spans="1:5" x14ac:dyDescent="0.25">
      <c r="A9457" s="9" t="s">
        <v>22287</v>
      </c>
      <c r="B9457" s="9" t="s">
        <v>22288</v>
      </c>
      <c r="C9457" s="9" t="s">
        <v>7</v>
      </c>
      <c r="D9457" s="9" t="s">
        <v>16080</v>
      </c>
      <c r="E9457" s="9"/>
    </row>
    <row r="9458" spans="1:5" x14ac:dyDescent="0.25">
      <c r="A9458" s="9" t="s">
        <v>22289</v>
      </c>
      <c r="B9458" s="9" t="s">
        <v>22290</v>
      </c>
      <c r="C9458" s="9" t="s">
        <v>7</v>
      </c>
      <c r="D9458" s="9" t="s">
        <v>16080</v>
      </c>
      <c r="E9458" s="9"/>
    </row>
    <row r="9459" spans="1:5" x14ac:dyDescent="0.25">
      <c r="A9459" s="9" t="s">
        <v>22291</v>
      </c>
      <c r="B9459" s="9" t="s">
        <v>22292</v>
      </c>
      <c r="C9459" s="9" t="s">
        <v>7</v>
      </c>
      <c r="D9459" s="9" t="s">
        <v>16080</v>
      </c>
      <c r="E9459" s="9"/>
    </row>
    <row r="9460" spans="1:5" x14ac:dyDescent="0.25">
      <c r="A9460" s="9" t="s">
        <v>22293</v>
      </c>
      <c r="B9460" s="9" t="s">
        <v>22294</v>
      </c>
      <c r="C9460" s="9" t="s">
        <v>7</v>
      </c>
      <c r="D9460" s="9" t="s">
        <v>16080</v>
      </c>
      <c r="E9460" s="9"/>
    </row>
    <row r="9461" spans="1:5" x14ac:dyDescent="0.25">
      <c r="A9461" s="9" t="s">
        <v>22295</v>
      </c>
      <c r="B9461" s="9" t="s">
        <v>22296</v>
      </c>
      <c r="C9461" s="9" t="s">
        <v>7</v>
      </c>
      <c r="D9461" s="9" t="s">
        <v>16080</v>
      </c>
      <c r="E9461" s="9"/>
    </row>
    <row r="9462" spans="1:5" x14ac:dyDescent="0.25">
      <c r="A9462" s="9" t="s">
        <v>22297</v>
      </c>
      <c r="B9462" s="9" t="s">
        <v>22298</v>
      </c>
      <c r="C9462" s="9" t="s">
        <v>7</v>
      </c>
      <c r="D9462" s="9" t="s">
        <v>16080</v>
      </c>
      <c r="E9462" s="9"/>
    </row>
    <row r="9463" spans="1:5" x14ac:dyDescent="0.25">
      <c r="A9463" s="9" t="s">
        <v>22299</v>
      </c>
      <c r="B9463" s="9" t="s">
        <v>22300</v>
      </c>
      <c r="C9463" s="9" t="s">
        <v>7</v>
      </c>
      <c r="D9463" s="9" t="s">
        <v>16080</v>
      </c>
      <c r="E9463" s="9"/>
    </row>
    <row r="9464" spans="1:5" x14ac:dyDescent="0.25">
      <c r="A9464" s="9" t="s">
        <v>22301</v>
      </c>
      <c r="B9464" s="9" t="s">
        <v>22302</v>
      </c>
      <c r="C9464" s="9" t="s">
        <v>7</v>
      </c>
      <c r="D9464" s="9" t="s">
        <v>16080</v>
      </c>
      <c r="E9464" s="9"/>
    </row>
    <row r="9465" spans="1:5" x14ac:dyDescent="0.25">
      <c r="A9465" s="9" t="s">
        <v>22303</v>
      </c>
      <c r="B9465" s="9" t="s">
        <v>22304</v>
      </c>
      <c r="C9465" s="9" t="s">
        <v>7</v>
      </c>
      <c r="D9465" s="9" t="s">
        <v>16080</v>
      </c>
      <c r="E9465" s="9"/>
    </row>
    <row r="9466" spans="1:5" x14ac:dyDescent="0.25">
      <c r="A9466" s="9" t="s">
        <v>22305</v>
      </c>
      <c r="B9466" s="9" t="s">
        <v>22306</v>
      </c>
      <c r="C9466" s="9" t="s">
        <v>7</v>
      </c>
      <c r="D9466" s="9" t="s">
        <v>16080</v>
      </c>
      <c r="E9466" s="9"/>
    </row>
    <row r="9467" spans="1:5" x14ac:dyDescent="0.25">
      <c r="A9467" s="9" t="s">
        <v>22307</v>
      </c>
      <c r="B9467" s="9" t="s">
        <v>22308</v>
      </c>
      <c r="C9467" s="9" t="s">
        <v>7</v>
      </c>
      <c r="D9467" s="9" t="s">
        <v>16080</v>
      </c>
      <c r="E9467" s="9"/>
    </row>
    <row r="9468" spans="1:5" x14ac:dyDescent="0.25">
      <c r="A9468" s="9" t="s">
        <v>22309</v>
      </c>
      <c r="B9468" s="9" t="s">
        <v>22310</v>
      </c>
      <c r="C9468" s="9" t="s">
        <v>7</v>
      </c>
      <c r="D9468" s="9" t="s">
        <v>16080</v>
      </c>
      <c r="E9468" s="9"/>
    </row>
    <row r="9469" spans="1:5" x14ac:dyDescent="0.25">
      <c r="A9469" s="9" t="s">
        <v>22311</v>
      </c>
      <c r="B9469" s="9" t="s">
        <v>22312</v>
      </c>
      <c r="C9469" s="9" t="s">
        <v>7</v>
      </c>
      <c r="D9469" s="9" t="s">
        <v>16080</v>
      </c>
      <c r="E9469" s="9"/>
    </row>
    <row r="9470" spans="1:5" x14ac:dyDescent="0.25">
      <c r="A9470" s="9" t="s">
        <v>22313</v>
      </c>
      <c r="B9470" s="9" t="s">
        <v>22314</v>
      </c>
      <c r="C9470" s="9" t="s">
        <v>7</v>
      </c>
      <c r="D9470" s="9" t="s">
        <v>16080</v>
      </c>
      <c r="E9470" s="9"/>
    </row>
    <row r="9471" spans="1:5" x14ac:dyDescent="0.25">
      <c r="A9471" s="9" t="s">
        <v>22315</v>
      </c>
      <c r="B9471" s="9" t="s">
        <v>22316</v>
      </c>
      <c r="C9471" s="9" t="s">
        <v>7</v>
      </c>
      <c r="D9471" s="9" t="s">
        <v>16080</v>
      </c>
      <c r="E9471" s="9"/>
    </row>
    <row r="9472" spans="1:5" x14ac:dyDescent="0.25">
      <c r="A9472" s="9" t="s">
        <v>22317</v>
      </c>
      <c r="B9472" s="9" t="s">
        <v>22318</v>
      </c>
      <c r="C9472" s="9" t="s">
        <v>7</v>
      </c>
      <c r="D9472" s="9" t="s">
        <v>16080</v>
      </c>
      <c r="E9472" s="9"/>
    </row>
    <row r="9473" spans="1:5" x14ac:dyDescent="0.25">
      <c r="A9473" s="9" t="s">
        <v>22319</v>
      </c>
      <c r="B9473" s="9" t="s">
        <v>22320</v>
      </c>
      <c r="C9473" s="9" t="s">
        <v>7</v>
      </c>
      <c r="D9473" s="9" t="s">
        <v>16080</v>
      </c>
      <c r="E9473" s="9"/>
    </row>
    <row r="9474" spans="1:5" x14ac:dyDescent="0.25">
      <c r="A9474" s="9" t="s">
        <v>22321</v>
      </c>
      <c r="B9474" s="9" t="s">
        <v>22322</v>
      </c>
      <c r="C9474" s="9" t="s">
        <v>7</v>
      </c>
      <c r="D9474" s="9" t="s">
        <v>16080</v>
      </c>
      <c r="E9474" s="9"/>
    </row>
    <row r="9475" spans="1:5" x14ac:dyDescent="0.25">
      <c r="A9475" s="9" t="s">
        <v>22323</v>
      </c>
      <c r="B9475" s="9" t="s">
        <v>22324</v>
      </c>
      <c r="C9475" s="9" t="s">
        <v>7</v>
      </c>
      <c r="D9475" s="9" t="s">
        <v>16080</v>
      </c>
      <c r="E9475" s="9"/>
    </row>
    <row r="9476" spans="1:5" x14ac:dyDescent="0.25">
      <c r="A9476" s="9" t="s">
        <v>22325</v>
      </c>
      <c r="B9476" s="9" t="s">
        <v>22326</v>
      </c>
      <c r="C9476" s="9" t="s">
        <v>7</v>
      </c>
      <c r="D9476" s="9" t="s">
        <v>16080</v>
      </c>
      <c r="E9476" s="9"/>
    </row>
    <row r="9477" spans="1:5" x14ac:dyDescent="0.25">
      <c r="A9477" s="9" t="s">
        <v>22327</v>
      </c>
      <c r="B9477" s="9" t="s">
        <v>22328</v>
      </c>
      <c r="C9477" s="9" t="s">
        <v>7</v>
      </c>
      <c r="D9477" s="9" t="s">
        <v>16080</v>
      </c>
      <c r="E9477" s="9"/>
    </row>
    <row r="9478" spans="1:5" x14ac:dyDescent="0.25">
      <c r="A9478" s="9" t="s">
        <v>22329</v>
      </c>
      <c r="B9478" s="9" t="s">
        <v>22330</v>
      </c>
      <c r="C9478" s="9" t="s">
        <v>7</v>
      </c>
      <c r="D9478" s="9" t="s">
        <v>16080</v>
      </c>
      <c r="E9478" s="9"/>
    </row>
    <row r="9479" spans="1:5" x14ac:dyDescent="0.25">
      <c r="A9479" s="9" t="s">
        <v>22331</v>
      </c>
      <c r="B9479" s="9" t="s">
        <v>22332</v>
      </c>
      <c r="C9479" s="9" t="s">
        <v>7</v>
      </c>
      <c r="D9479" s="9" t="s">
        <v>16080</v>
      </c>
      <c r="E9479" s="9"/>
    </row>
    <row r="9480" spans="1:5" x14ac:dyDescent="0.25">
      <c r="A9480" s="9" t="s">
        <v>22333</v>
      </c>
      <c r="B9480" s="9" t="s">
        <v>22334</v>
      </c>
      <c r="C9480" s="9" t="s">
        <v>7</v>
      </c>
      <c r="D9480" s="9" t="s">
        <v>16080</v>
      </c>
      <c r="E9480" s="9"/>
    </row>
    <row r="9481" spans="1:5" x14ac:dyDescent="0.25">
      <c r="A9481" s="9" t="s">
        <v>22335</v>
      </c>
      <c r="B9481" s="9" t="s">
        <v>22336</v>
      </c>
      <c r="C9481" s="9" t="s">
        <v>7</v>
      </c>
      <c r="D9481" s="9" t="s">
        <v>16080</v>
      </c>
      <c r="E9481" s="9"/>
    </row>
    <row r="9482" spans="1:5" x14ac:dyDescent="0.25">
      <c r="A9482" s="9" t="s">
        <v>22337</v>
      </c>
      <c r="B9482" s="9" t="s">
        <v>22338</v>
      </c>
      <c r="C9482" s="9" t="s">
        <v>7</v>
      </c>
      <c r="D9482" s="9" t="s">
        <v>16080</v>
      </c>
      <c r="E9482" s="9"/>
    </row>
    <row r="9483" spans="1:5" x14ac:dyDescent="0.25">
      <c r="A9483" s="9" t="s">
        <v>22339</v>
      </c>
      <c r="B9483" s="9" t="s">
        <v>22340</v>
      </c>
      <c r="C9483" s="9" t="s">
        <v>7</v>
      </c>
      <c r="D9483" s="9" t="s">
        <v>16080</v>
      </c>
      <c r="E9483" s="9"/>
    </row>
    <row r="9484" spans="1:5" x14ac:dyDescent="0.25">
      <c r="A9484" s="9" t="s">
        <v>22341</v>
      </c>
      <c r="B9484" s="9" t="s">
        <v>22342</v>
      </c>
      <c r="C9484" s="9" t="s">
        <v>7</v>
      </c>
      <c r="D9484" s="9" t="s">
        <v>16080</v>
      </c>
      <c r="E9484" s="9"/>
    </row>
    <row r="9485" spans="1:5" x14ac:dyDescent="0.25">
      <c r="A9485" s="9" t="s">
        <v>22343</v>
      </c>
      <c r="B9485" s="9" t="s">
        <v>22344</v>
      </c>
      <c r="C9485" s="9" t="s">
        <v>7</v>
      </c>
      <c r="D9485" s="9" t="s">
        <v>16080</v>
      </c>
      <c r="E9485" s="9"/>
    </row>
    <row r="9486" spans="1:5" x14ac:dyDescent="0.25">
      <c r="A9486" s="9" t="s">
        <v>22345</v>
      </c>
      <c r="B9486" s="9" t="s">
        <v>22346</v>
      </c>
      <c r="C9486" s="9" t="s">
        <v>7</v>
      </c>
      <c r="D9486" s="9" t="s">
        <v>16080</v>
      </c>
      <c r="E9486" s="9"/>
    </row>
    <row r="9487" spans="1:5" x14ac:dyDescent="0.25">
      <c r="A9487" s="9" t="s">
        <v>22349</v>
      </c>
      <c r="B9487" s="9" t="s">
        <v>22350</v>
      </c>
      <c r="C9487" s="9" t="s">
        <v>7</v>
      </c>
      <c r="D9487" s="9" t="s">
        <v>16080</v>
      </c>
      <c r="E9487" s="9"/>
    </row>
    <row r="9488" spans="1:5" x14ac:dyDescent="0.25">
      <c r="A9488" s="9" t="s">
        <v>22351</v>
      </c>
      <c r="B9488" s="9" t="s">
        <v>22352</v>
      </c>
      <c r="C9488" s="9" t="s">
        <v>7</v>
      </c>
      <c r="D9488" s="9" t="s">
        <v>16080</v>
      </c>
      <c r="E9488" s="9"/>
    </row>
    <row r="9489" spans="1:5" x14ac:dyDescent="0.25">
      <c r="A9489" s="9" t="s">
        <v>22353</v>
      </c>
      <c r="B9489" s="9" t="s">
        <v>22354</v>
      </c>
      <c r="C9489" s="9" t="s">
        <v>7</v>
      </c>
      <c r="D9489" s="9" t="s">
        <v>16080</v>
      </c>
      <c r="E9489" s="9"/>
    </row>
    <row r="9490" spans="1:5" x14ac:dyDescent="0.25">
      <c r="A9490" s="9" t="s">
        <v>22355</v>
      </c>
      <c r="B9490" s="9" t="s">
        <v>22356</v>
      </c>
      <c r="C9490" s="9" t="s">
        <v>7</v>
      </c>
      <c r="D9490" s="9" t="s">
        <v>16080</v>
      </c>
      <c r="E9490" s="9"/>
    </row>
    <row r="9491" spans="1:5" x14ac:dyDescent="0.25">
      <c r="A9491" s="9" t="s">
        <v>22357</v>
      </c>
      <c r="B9491" s="9" t="s">
        <v>22358</v>
      </c>
      <c r="C9491" s="9" t="s">
        <v>7</v>
      </c>
      <c r="D9491" s="9" t="s">
        <v>16080</v>
      </c>
      <c r="E9491" s="9"/>
    </row>
    <row r="9492" spans="1:5" x14ac:dyDescent="0.25">
      <c r="A9492" s="9" t="s">
        <v>22359</v>
      </c>
      <c r="B9492" s="9" t="s">
        <v>22360</v>
      </c>
      <c r="C9492" s="9" t="s">
        <v>7</v>
      </c>
      <c r="D9492" s="9" t="s">
        <v>16080</v>
      </c>
      <c r="E9492" s="9"/>
    </row>
    <row r="9493" spans="1:5" x14ac:dyDescent="0.25">
      <c r="A9493" s="9" t="s">
        <v>22361</v>
      </c>
      <c r="B9493" s="9" t="s">
        <v>22362</v>
      </c>
      <c r="C9493" s="9" t="s">
        <v>7</v>
      </c>
      <c r="D9493" s="9" t="s">
        <v>16080</v>
      </c>
      <c r="E9493" s="9"/>
    </row>
    <row r="9494" spans="1:5" x14ac:dyDescent="0.25">
      <c r="A9494" s="9" t="s">
        <v>22367</v>
      </c>
      <c r="B9494" s="9" t="s">
        <v>22368</v>
      </c>
      <c r="C9494" s="9" t="s">
        <v>7</v>
      </c>
      <c r="D9494" s="9" t="s">
        <v>16080</v>
      </c>
      <c r="E9494" s="9"/>
    </row>
    <row r="9495" spans="1:5" x14ac:dyDescent="0.25">
      <c r="A9495" s="9" t="s">
        <v>22369</v>
      </c>
      <c r="B9495" s="9" t="s">
        <v>22370</v>
      </c>
      <c r="C9495" s="9" t="s">
        <v>7</v>
      </c>
      <c r="D9495" s="9" t="s">
        <v>16080</v>
      </c>
      <c r="E9495" s="9"/>
    </row>
    <row r="9496" spans="1:5" x14ac:dyDescent="0.25">
      <c r="A9496" s="9" t="s">
        <v>22371</v>
      </c>
      <c r="B9496" s="9" t="s">
        <v>22372</v>
      </c>
      <c r="C9496" s="9" t="s">
        <v>7</v>
      </c>
      <c r="D9496" s="9" t="s">
        <v>16080</v>
      </c>
      <c r="E9496" s="9"/>
    </row>
    <row r="9497" spans="1:5" x14ac:dyDescent="0.25">
      <c r="A9497" s="9" t="s">
        <v>22375</v>
      </c>
      <c r="B9497" s="9" t="s">
        <v>22376</v>
      </c>
      <c r="C9497" s="9" t="s">
        <v>7</v>
      </c>
      <c r="D9497" s="9" t="s">
        <v>16080</v>
      </c>
      <c r="E9497" s="9"/>
    </row>
    <row r="9498" spans="1:5" x14ac:dyDescent="0.25">
      <c r="A9498" s="9" t="s">
        <v>22377</v>
      </c>
      <c r="B9498" s="9" t="s">
        <v>22378</v>
      </c>
      <c r="C9498" s="9" t="s">
        <v>7</v>
      </c>
      <c r="D9498" s="9" t="s">
        <v>16080</v>
      </c>
      <c r="E9498" s="9"/>
    </row>
    <row r="9499" spans="1:5" x14ac:dyDescent="0.25">
      <c r="A9499" s="9" t="s">
        <v>22379</v>
      </c>
      <c r="B9499" s="9" t="s">
        <v>22380</v>
      </c>
      <c r="C9499" s="9" t="s">
        <v>7</v>
      </c>
      <c r="D9499" s="9" t="s">
        <v>16080</v>
      </c>
      <c r="E9499" s="9"/>
    </row>
    <row r="9500" spans="1:5" x14ac:dyDescent="0.25">
      <c r="A9500" s="9" t="s">
        <v>22381</v>
      </c>
      <c r="B9500" s="9" t="s">
        <v>22382</v>
      </c>
      <c r="C9500" s="9" t="s">
        <v>7</v>
      </c>
      <c r="D9500" s="9" t="s">
        <v>16080</v>
      </c>
      <c r="E9500" s="9"/>
    </row>
    <row r="9501" spans="1:5" x14ac:dyDescent="0.25">
      <c r="A9501" s="9" t="s">
        <v>22383</v>
      </c>
      <c r="B9501" s="9" t="s">
        <v>22384</v>
      </c>
      <c r="C9501" s="9" t="s">
        <v>7</v>
      </c>
      <c r="D9501" s="9" t="s">
        <v>16080</v>
      </c>
      <c r="E9501" s="9"/>
    </row>
    <row r="9502" spans="1:5" x14ac:dyDescent="0.25">
      <c r="A9502" s="9" t="s">
        <v>22385</v>
      </c>
      <c r="B9502" s="9" t="s">
        <v>22386</v>
      </c>
      <c r="C9502" s="9" t="s">
        <v>7</v>
      </c>
      <c r="D9502" s="9" t="s">
        <v>16080</v>
      </c>
      <c r="E9502" s="9"/>
    </row>
    <row r="9503" spans="1:5" x14ac:dyDescent="0.25">
      <c r="A9503" s="9" t="s">
        <v>22389</v>
      </c>
      <c r="B9503" s="9" t="s">
        <v>22390</v>
      </c>
      <c r="C9503" s="9" t="s">
        <v>7</v>
      </c>
      <c r="D9503" s="9" t="s">
        <v>16080</v>
      </c>
      <c r="E9503" s="9"/>
    </row>
    <row r="9504" spans="1:5" x14ac:dyDescent="0.25">
      <c r="A9504" s="9" t="s">
        <v>22391</v>
      </c>
      <c r="B9504" s="9" t="s">
        <v>22392</v>
      </c>
      <c r="C9504" s="9" t="s">
        <v>7</v>
      </c>
      <c r="D9504" s="9" t="s">
        <v>16080</v>
      </c>
      <c r="E9504" s="9"/>
    </row>
    <row r="9505" spans="1:5" x14ac:dyDescent="0.25">
      <c r="A9505" s="9" t="s">
        <v>22393</v>
      </c>
      <c r="B9505" s="9" t="s">
        <v>22394</v>
      </c>
      <c r="C9505" s="9" t="s">
        <v>7</v>
      </c>
      <c r="D9505" s="9" t="s">
        <v>16080</v>
      </c>
      <c r="E9505" s="9"/>
    </row>
    <row r="9506" spans="1:5" x14ac:dyDescent="0.25">
      <c r="A9506" s="9" t="s">
        <v>22395</v>
      </c>
      <c r="B9506" s="9" t="s">
        <v>22396</v>
      </c>
      <c r="C9506" s="9" t="s">
        <v>7</v>
      </c>
      <c r="D9506" s="9" t="s">
        <v>16080</v>
      </c>
      <c r="E9506" s="9"/>
    </row>
    <row r="9507" spans="1:5" x14ac:dyDescent="0.25">
      <c r="A9507" s="9" t="s">
        <v>22397</v>
      </c>
      <c r="B9507" s="9" t="s">
        <v>22398</v>
      </c>
      <c r="C9507" s="9" t="s">
        <v>7</v>
      </c>
      <c r="D9507" s="9" t="s">
        <v>16080</v>
      </c>
      <c r="E9507" s="9"/>
    </row>
    <row r="9508" spans="1:5" x14ac:dyDescent="0.25">
      <c r="A9508" s="9" t="s">
        <v>22399</v>
      </c>
      <c r="B9508" s="9" t="s">
        <v>22400</v>
      </c>
      <c r="C9508" s="9" t="s">
        <v>7</v>
      </c>
      <c r="D9508" s="9" t="s">
        <v>16080</v>
      </c>
      <c r="E9508" s="9"/>
    </row>
    <row r="9509" spans="1:5" x14ac:dyDescent="0.25">
      <c r="A9509" s="9" t="s">
        <v>22403</v>
      </c>
      <c r="B9509" s="9" t="s">
        <v>22404</v>
      </c>
      <c r="C9509" s="9" t="s">
        <v>7</v>
      </c>
      <c r="D9509" s="9" t="s">
        <v>16080</v>
      </c>
      <c r="E9509" s="9"/>
    </row>
    <row r="9510" spans="1:5" x14ac:dyDescent="0.25">
      <c r="A9510" s="9" t="s">
        <v>22405</v>
      </c>
      <c r="B9510" s="9" t="s">
        <v>22406</v>
      </c>
      <c r="C9510" s="9" t="s">
        <v>7</v>
      </c>
      <c r="D9510" s="9" t="s">
        <v>16080</v>
      </c>
      <c r="E9510" s="9"/>
    </row>
    <row r="9511" spans="1:5" x14ac:dyDescent="0.25">
      <c r="A9511" s="9" t="s">
        <v>22407</v>
      </c>
      <c r="B9511" s="9" t="s">
        <v>22408</v>
      </c>
      <c r="C9511" s="9" t="s">
        <v>7</v>
      </c>
      <c r="D9511" s="9" t="s">
        <v>16080</v>
      </c>
      <c r="E9511" s="9"/>
    </row>
    <row r="9512" spans="1:5" x14ac:dyDescent="0.25">
      <c r="A9512" s="9" t="s">
        <v>22409</v>
      </c>
      <c r="B9512" s="9" t="s">
        <v>22410</v>
      </c>
      <c r="C9512" s="9" t="s">
        <v>7</v>
      </c>
      <c r="D9512" s="9" t="s">
        <v>16080</v>
      </c>
      <c r="E9512" s="9"/>
    </row>
    <row r="9513" spans="1:5" x14ac:dyDescent="0.25">
      <c r="A9513" s="9" t="s">
        <v>22415</v>
      </c>
      <c r="B9513" s="9" t="s">
        <v>22416</v>
      </c>
      <c r="C9513" s="9" t="s">
        <v>7</v>
      </c>
      <c r="D9513" s="9" t="s">
        <v>16080</v>
      </c>
      <c r="E9513" s="9"/>
    </row>
    <row r="9514" spans="1:5" x14ac:dyDescent="0.25">
      <c r="A9514" s="9" t="s">
        <v>22417</v>
      </c>
      <c r="B9514" s="9" t="s">
        <v>22418</v>
      </c>
      <c r="C9514" s="9" t="s">
        <v>7</v>
      </c>
      <c r="D9514" s="9" t="s">
        <v>16080</v>
      </c>
      <c r="E9514" s="9"/>
    </row>
    <row r="9515" spans="1:5" x14ac:dyDescent="0.25">
      <c r="A9515" s="9" t="s">
        <v>22419</v>
      </c>
      <c r="B9515" s="9" t="s">
        <v>22420</v>
      </c>
      <c r="C9515" s="9" t="s">
        <v>7</v>
      </c>
      <c r="D9515" s="9" t="s">
        <v>16080</v>
      </c>
      <c r="E9515" s="9"/>
    </row>
    <row r="9516" spans="1:5" x14ac:dyDescent="0.25">
      <c r="A9516" s="9" t="s">
        <v>22421</v>
      </c>
      <c r="B9516" s="9" t="s">
        <v>22422</v>
      </c>
      <c r="C9516" s="9" t="s">
        <v>7</v>
      </c>
      <c r="D9516" s="9" t="s">
        <v>16080</v>
      </c>
      <c r="E9516" s="9"/>
    </row>
    <row r="9517" spans="1:5" x14ac:dyDescent="0.25">
      <c r="A9517" s="9" t="s">
        <v>22423</v>
      </c>
      <c r="B9517" s="9" t="s">
        <v>22424</v>
      </c>
      <c r="C9517" s="9" t="s">
        <v>7</v>
      </c>
      <c r="D9517" s="9" t="s">
        <v>16080</v>
      </c>
      <c r="E9517" s="9"/>
    </row>
    <row r="9518" spans="1:5" x14ac:dyDescent="0.25">
      <c r="A9518" s="9" t="s">
        <v>22425</v>
      </c>
      <c r="B9518" s="9" t="s">
        <v>22426</v>
      </c>
      <c r="C9518" s="9" t="s">
        <v>7</v>
      </c>
      <c r="D9518" s="9" t="s">
        <v>16080</v>
      </c>
      <c r="E9518" s="9"/>
    </row>
    <row r="9519" spans="1:5" x14ac:dyDescent="0.25">
      <c r="A9519" s="9" t="s">
        <v>22427</v>
      </c>
      <c r="B9519" s="9" t="s">
        <v>22428</v>
      </c>
      <c r="C9519" s="9" t="s">
        <v>7</v>
      </c>
      <c r="D9519" s="9" t="s">
        <v>16080</v>
      </c>
      <c r="E9519" s="9"/>
    </row>
    <row r="9520" spans="1:5" x14ac:dyDescent="0.25">
      <c r="A9520" s="9" t="s">
        <v>22429</v>
      </c>
      <c r="B9520" s="9" t="s">
        <v>22430</v>
      </c>
      <c r="C9520" s="9" t="s">
        <v>7</v>
      </c>
      <c r="D9520" s="9" t="s">
        <v>16080</v>
      </c>
      <c r="E9520" s="9"/>
    </row>
    <row r="9521" spans="1:5" x14ac:dyDescent="0.25">
      <c r="A9521" s="9" t="s">
        <v>22431</v>
      </c>
      <c r="B9521" s="9" t="s">
        <v>22432</v>
      </c>
      <c r="C9521" s="9" t="s">
        <v>7</v>
      </c>
      <c r="D9521" s="9" t="s">
        <v>16080</v>
      </c>
      <c r="E9521" s="9"/>
    </row>
    <row r="9522" spans="1:5" x14ac:dyDescent="0.25">
      <c r="A9522" s="9" t="s">
        <v>22433</v>
      </c>
      <c r="B9522" s="9" t="s">
        <v>22434</v>
      </c>
      <c r="C9522" s="9" t="s">
        <v>7</v>
      </c>
      <c r="D9522" s="9" t="s">
        <v>16080</v>
      </c>
      <c r="E9522" s="9"/>
    </row>
    <row r="9523" spans="1:5" x14ac:dyDescent="0.25">
      <c r="A9523" s="9" t="s">
        <v>22435</v>
      </c>
      <c r="B9523" s="9" t="s">
        <v>22436</v>
      </c>
      <c r="C9523" s="9" t="s">
        <v>7</v>
      </c>
      <c r="D9523" s="9" t="s">
        <v>16080</v>
      </c>
      <c r="E9523" s="9"/>
    </row>
    <row r="9524" spans="1:5" x14ac:dyDescent="0.25">
      <c r="A9524" s="9" t="s">
        <v>22437</v>
      </c>
      <c r="B9524" s="9" t="s">
        <v>22438</v>
      </c>
      <c r="C9524" s="9" t="s">
        <v>7</v>
      </c>
      <c r="D9524" s="9" t="s">
        <v>16080</v>
      </c>
      <c r="E9524" s="9"/>
    </row>
    <row r="9525" spans="1:5" x14ac:dyDescent="0.25">
      <c r="A9525" s="9" t="s">
        <v>22439</v>
      </c>
      <c r="B9525" s="9" t="s">
        <v>22440</v>
      </c>
      <c r="C9525" s="9" t="s">
        <v>7</v>
      </c>
      <c r="D9525" s="9" t="s">
        <v>16080</v>
      </c>
      <c r="E9525" s="9"/>
    </row>
    <row r="9526" spans="1:5" x14ac:dyDescent="0.25">
      <c r="A9526" s="9" t="s">
        <v>22441</v>
      </c>
      <c r="B9526" s="9" t="s">
        <v>22442</v>
      </c>
      <c r="C9526" s="9" t="s">
        <v>7</v>
      </c>
      <c r="D9526" s="9" t="s">
        <v>16080</v>
      </c>
      <c r="E9526" s="9"/>
    </row>
    <row r="9527" spans="1:5" x14ac:dyDescent="0.25">
      <c r="A9527" s="9" t="s">
        <v>22443</v>
      </c>
      <c r="B9527" s="9" t="s">
        <v>22444</v>
      </c>
      <c r="C9527" s="9" t="s">
        <v>7</v>
      </c>
      <c r="D9527" s="9" t="s">
        <v>16080</v>
      </c>
      <c r="E9527" s="9"/>
    </row>
    <row r="9528" spans="1:5" x14ac:dyDescent="0.25">
      <c r="A9528" s="9" t="s">
        <v>22445</v>
      </c>
      <c r="B9528" s="9" t="s">
        <v>22446</v>
      </c>
      <c r="C9528" s="9" t="s">
        <v>7</v>
      </c>
      <c r="D9528" s="9" t="s">
        <v>16080</v>
      </c>
      <c r="E9528" s="9"/>
    </row>
    <row r="9529" spans="1:5" x14ac:dyDescent="0.25">
      <c r="A9529" s="9" t="s">
        <v>22447</v>
      </c>
      <c r="B9529" s="9" t="s">
        <v>22448</v>
      </c>
      <c r="C9529" s="9" t="s">
        <v>7</v>
      </c>
      <c r="D9529" s="9" t="s">
        <v>16080</v>
      </c>
      <c r="E9529" s="9"/>
    </row>
    <row r="9530" spans="1:5" x14ac:dyDescent="0.25">
      <c r="A9530" s="9" t="s">
        <v>22449</v>
      </c>
      <c r="B9530" s="9" t="s">
        <v>22450</v>
      </c>
      <c r="C9530" s="9" t="s">
        <v>7</v>
      </c>
      <c r="D9530" s="9" t="s">
        <v>16080</v>
      </c>
      <c r="E9530" s="9"/>
    </row>
    <row r="9531" spans="1:5" x14ac:dyDescent="0.25">
      <c r="A9531" s="9" t="s">
        <v>22451</v>
      </c>
      <c r="B9531" s="9" t="s">
        <v>22452</v>
      </c>
      <c r="C9531" s="9" t="s">
        <v>7</v>
      </c>
      <c r="D9531" s="9" t="s">
        <v>16080</v>
      </c>
      <c r="E9531" s="9"/>
    </row>
    <row r="9532" spans="1:5" x14ac:dyDescent="0.25">
      <c r="A9532" s="9" t="s">
        <v>22453</v>
      </c>
      <c r="B9532" s="9" t="s">
        <v>22454</v>
      </c>
      <c r="C9532" s="9" t="s">
        <v>7</v>
      </c>
      <c r="D9532" s="9" t="s">
        <v>16080</v>
      </c>
      <c r="E9532" s="9"/>
    </row>
    <row r="9533" spans="1:5" x14ac:dyDescent="0.25">
      <c r="A9533" s="9" t="s">
        <v>22455</v>
      </c>
      <c r="B9533" s="9" t="s">
        <v>22456</v>
      </c>
      <c r="C9533" s="9" t="s">
        <v>7</v>
      </c>
      <c r="D9533" s="9" t="s">
        <v>16080</v>
      </c>
      <c r="E9533" s="9"/>
    </row>
    <row r="9534" spans="1:5" x14ac:dyDescent="0.25">
      <c r="A9534" s="9" t="s">
        <v>22457</v>
      </c>
      <c r="B9534" s="9" t="s">
        <v>22458</v>
      </c>
      <c r="C9534" s="9" t="s">
        <v>7</v>
      </c>
      <c r="D9534" s="9" t="s">
        <v>16080</v>
      </c>
      <c r="E9534" s="9"/>
    </row>
    <row r="9535" spans="1:5" x14ac:dyDescent="0.25">
      <c r="A9535" s="9" t="s">
        <v>22459</v>
      </c>
      <c r="B9535" s="9" t="s">
        <v>22460</v>
      </c>
      <c r="C9535" s="9" t="s">
        <v>7</v>
      </c>
      <c r="D9535" s="9" t="s">
        <v>16080</v>
      </c>
      <c r="E9535" s="9"/>
    </row>
    <row r="9536" spans="1:5" x14ac:dyDescent="0.25">
      <c r="A9536" s="9" t="s">
        <v>22461</v>
      </c>
      <c r="B9536" s="9" t="s">
        <v>22462</v>
      </c>
      <c r="C9536" s="9" t="s">
        <v>7</v>
      </c>
      <c r="D9536" s="9" t="s">
        <v>16080</v>
      </c>
      <c r="E9536" s="9"/>
    </row>
    <row r="9537" spans="1:5" x14ac:dyDescent="0.25">
      <c r="A9537" s="9" t="s">
        <v>22463</v>
      </c>
      <c r="B9537" s="9" t="s">
        <v>22464</v>
      </c>
      <c r="C9537" s="9" t="s">
        <v>7</v>
      </c>
      <c r="D9537" s="9" t="s">
        <v>16080</v>
      </c>
      <c r="E9537" s="9"/>
    </row>
    <row r="9538" spans="1:5" x14ac:dyDescent="0.25">
      <c r="A9538" s="9" t="s">
        <v>22465</v>
      </c>
      <c r="B9538" s="9" t="s">
        <v>22466</v>
      </c>
      <c r="C9538" s="9" t="s">
        <v>7</v>
      </c>
      <c r="D9538" s="9" t="s">
        <v>16080</v>
      </c>
      <c r="E9538" s="9"/>
    </row>
    <row r="9539" spans="1:5" x14ac:dyDescent="0.25">
      <c r="A9539" s="9" t="s">
        <v>22467</v>
      </c>
      <c r="B9539" s="9" t="s">
        <v>22468</v>
      </c>
      <c r="C9539" s="9" t="s">
        <v>7</v>
      </c>
      <c r="D9539" s="9" t="s">
        <v>16080</v>
      </c>
      <c r="E9539" s="9"/>
    </row>
    <row r="9540" spans="1:5" x14ac:dyDescent="0.25">
      <c r="A9540" s="9" t="s">
        <v>22469</v>
      </c>
      <c r="B9540" s="9" t="s">
        <v>22470</v>
      </c>
      <c r="C9540" s="9" t="s">
        <v>7</v>
      </c>
      <c r="D9540" s="9" t="s">
        <v>16080</v>
      </c>
      <c r="E9540" s="9"/>
    </row>
    <row r="9541" spans="1:5" x14ac:dyDescent="0.25">
      <c r="A9541" s="9" t="s">
        <v>22471</v>
      </c>
      <c r="B9541" s="9" t="s">
        <v>22472</v>
      </c>
      <c r="C9541" s="9" t="s">
        <v>7</v>
      </c>
      <c r="D9541" s="9" t="s">
        <v>16080</v>
      </c>
      <c r="E9541" s="9"/>
    </row>
    <row r="9542" spans="1:5" x14ac:dyDescent="0.25">
      <c r="A9542" s="9" t="s">
        <v>22473</v>
      </c>
      <c r="B9542" s="9" t="s">
        <v>22474</v>
      </c>
      <c r="C9542" s="9" t="s">
        <v>7</v>
      </c>
      <c r="D9542" s="9" t="s">
        <v>16080</v>
      </c>
      <c r="E9542" s="9"/>
    </row>
    <row r="9543" spans="1:5" x14ac:dyDescent="0.25">
      <c r="A9543" s="9" t="s">
        <v>22475</v>
      </c>
      <c r="B9543" s="9" t="s">
        <v>22476</v>
      </c>
      <c r="C9543" s="9" t="s">
        <v>7</v>
      </c>
      <c r="D9543" s="9" t="s">
        <v>16080</v>
      </c>
      <c r="E9543" s="9"/>
    </row>
    <row r="9544" spans="1:5" x14ac:dyDescent="0.25">
      <c r="A9544" s="9" t="s">
        <v>22477</v>
      </c>
      <c r="B9544" s="9" t="s">
        <v>22478</v>
      </c>
      <c r="C9544" s="9" t="s">
        <v>7</v>
      </c>
      <c r="D9544" s="9" t="s">
        <v>16080</v>
      </c>
      <c r="E9544" s="9"/>
    </row>
    <row r="9545" spans="1:5" x14ac:dyDescent="0.25">
      <c r="A9545" s="9" t="s">
        <v>22479</v>
      </c>
      <c r="B9545" s="9" t="s">
        <v>22480</v>
      </c>
      <c r="C9545" s="9" t="s">
        <v>7</v>
      </c>
      <c r="D9545" s="9" t="s">
        <v>16080</v>
      </c>
      <c r="E9545" s="9"/>
    </row>
    <row r="9546" spans="1:5" x14ac:dyDescent="0.25">
      <c r="A9546" s="9" t="s">
        <v>22481</v>
      </c>
      <c r="B9546" s="9" t="s">
        <v>22482</v>
      </c>
      <c r="C9546" s="9" t="s">
        <v>7</v>
      </c>
      <c r="D9546" s="9" t="s">
        <v>16080</v>
      </c>
      <c r="E9546" s="9"/>
    </row>
    <row r="9547" spans="1:5" x14ac:dyDescent="0.25">
      <c r="A9547" s="9" t="s">
        <v>22483</v>
      </c>
      <c r="B9547" s="9" t="s">
        <v>22484</v>
      </c>
      <c r="C9547" s="9" t="s">
        <v>7</v>
      </c>
      <c r="D9547" s="9" t="s">
        <v>16080</v>
      </c>
      <c r="E9547" s="9"/>
    </row>
    <row r="9548" spans="1:5" x14ac:dyDescent="0.25">
      <c r="A9548" s="9" t="s">
        <v>22485</v>
      </c>
      <c r="B9548" s="9" t="s">
        <v>22486</v>
      </c>
      <c r="C9548" s="9" t="s">
        <v>7</v>
      </c>
      <c r="D9548" s="9" t="s">
        <v>16080</v>
      </c>
      <c r="E9548" s="9"/>
    </row>
    <row r="9549" spans="1:5" x14ac:dyDescent="0.25">
      <c r="A9549" s="9" t="s">
        <v>22487</v>
      </c>
      <c r="B9549" s="9" t="s">
        <v>22488</v>
      </c>
      <c r="C9549" s="9" t="s">
        <v>7</v>
      </c>
      <c r="D9549" s="9" t="s">
        <v>16080</v>
      </c>
      <c r="E9549" s="9"/>
    </row>
    <row r="9550" spans="1:5" x14ac:dyDescent="0.25">
      <c r="A9550" s="9" t="s">
        <v>22489</v>
      </c>
      <c r="B9550" s="9" t="s">
        <v>22490</v>
      </c>
      <c r="C9550" s="9" t="s">
        <v>7</v>
      </c>
      <c r="D9550" s="9" t="s">
        <v>16080</v>
      </c>
      <c r="E9550" s="9"/>
    </row>
    <row r="9551" spans="1:5" x14ac:dyDescent="0.25">
      <c r="A9551" s="9" t="s">
        <v>22491</v>
      </c>
      <c r="B9551" s="9" t="s">
        <v>22492</v>
      </c>
      <c r="C9551" s="9" t="s">
        <v>7</v>
      </c>
      <c r="D9551" s="9" t="s">
        <v>16080</v>
      </c>
      <c r="E9551" s="9"/>
    </row>
    <row r="9552" spans="1:5" x14ac:dyDescent="0.25">
      <c r="A9552" s="9" t="s">
        <v>22493</v>
      </c>
      <c r="B9552" s="9" t="s">
        <v>22494</v>
      </c>
      <c r="C9552" s="9" t="s">
        <v>7</v>
      </c>
      <c r="D9552" s="9" t="s">
        <v>16080</v>
      </c>
      <c r="E9552" s="9"/>
    </row>
    <row r="9553" spans="1:5" x14ac:dyDescent="0.25">
      <c r="A9553" s="9" t="s">
        <v>22495</v>
      </c>
      <c r="B9553" s="9" t="s">
        <v>22496</v>
      </c>
      <c r="C9553" s="9" t="s">
        <v>7</v>
      </c>
      <c r="D9553" s="9" t="s">
        <v>16080</v>
      </c>
      <c r="E9553" s="9"/>
    </row>
    <row r="9554" spans="1:5" x14ac:dyDescent="0.25">
      <c r="A9554" s="9" t="s">
        <v>22497</v>
      </c>
      <c r="B9554" s="9" t="s">
        <v>22498</v>
      </c>
      <c r="C9554" s="9" t="s">
        <v>7</v>
      </c>
      <c r="D9554" s="9" t="s">
        <v>16080</v>
      </c>
      <c r="E9554" s="9"/>
    </row>
    <row r="9555" spans="1:5" x14ac:dyDescent="0.25">
      <c r="A9555" s="9" t="s">
        <v>22499</v>
      </c>
      <c r="B9555" s="9" t="s">
        <v>22500</v>
      </c>
      <c r="C9555" s="9" t="s">
        <v>7</v>
      </c>
      <c r="D9555" s="9" t="s">
        <v>16080</v>
      </c>
      <c r="E9555" s="9"/>
    </row>
    <row r="9556" spans="1:5" x14ac:dyDescent="0.25">
      <c r="A9556" s="9" t="s">
        <v>22501</v>
      </c>
      <c r="B9556" s="9" t="s">
        <v>22502</v>
      </c>
      <c r="C9556" s="9" t="s">
        <v>7</v>
      </c>
      <c r="D9556" s="9" t="s">
        <v>16080</v>
      </c>
      <c r="E9556" s="9"/>
    </row>
    <row r="9557" spans="1:5" x14ac:dyDescent="0.25">
      <c r="A9557" s="9" t="s">
        <v>22503</v>
      </c>
      <c r="B9557" s="9" t="s">
        <v>22504</v>
      </c>
      <c r="C9557" s="9" t="s">
        <v>7</v>
      </c>
      <c r="D9557" s="9" t="s">
        <v>16080</v>
      </c>
      <c r="E9557" s="9"/>
    </row>
    <row r="9558" spans="1:5" x14ac:dyDescent="0.25">
      <c r="A9558" s="9" t="s">
        <v>22505</v>
      </c>
      <c r="B9558" s="9" t="s">
        <v>22506</v>
      </c>
      <c r="C9558" s="9" t="s">
        <v>7</v>
      </c>
      <c r="D9558" s="9" t="s">
        <v>16080</v>
      </c>
      <c r="E9558" s="9"/>
    </row>
    <row r="9559" spans="1:5" x14ac:dyDescent="0.25">
      <c r="A9559" s="9" t="s">
        <v>22507</v>
      </c>
      <c r="B9559" s="9" t="s">
        <v>22508</v>
      </c>
      <c r="C9559" s="9" t="s">
        <v>7</v>
      </c>
      <c r="D9559" s="9" t="s">
        <v>16080</v>
      </c>
      <c r="E9559" s="9"/>
    </row>
    <row r="9560" spans="1:5" x14ac:dyDescent="0.25">
      <c r="A9560" s="9" t="s">
        <v>22509</v>
      </c>
      <c r="B9560" s="9" t="s">
        <v>22510</v>
      </c>
      <c r="C9560" s="9" t="s">
        <v>7</v>
      </c>
      <c r="D9560" s="9" t="s">
        <v>16080</v>
      </c>
      <c r="E9560" s="9"/>
    </row>
    <row r="9561" spans="1:5" x14ac:dyDescent="0.25">
      <c r="A9561" s="9" t="s">
        <v>22511</v>
      </c>
      <c r="B9561" s="9" t="s">
        <v>22512</v>
      </c>
      <c r="C9561" s="9" t="s">
        <v>7</v>
      </c>
      <c r="D9561" s="9" t="s">
        <v>16080</v>
      </c>
      <c r="E9561" s="9"/>
    </row>
    <row r="9562" spans="1:5" x14ac:dyDescent="0.25">
      <c r="A9562" s="9" t="s">
        <v>22513</v>
      </c>
      <c r="B9562" s="9" t="s">
        <v>22514</v>
      </c>
      <c r="C9562" s="9" t="s">
        <v>7</v>
      </c>
      <c r="D9562" s="9" t="s">
        <v>16080</v>
      </c>
      <c r="E9562" s="9"/>
    </row>
    <row r="9563" spans="1:5" x14ac:dyDescent="0.25">
      <c r="A9563" s="9" t="s">
        <v>22515</v>
      </c>
      <c r="B9563" s="9" t="s">
        <v>22516</v>
      </c>
      <c r="C9563" s="9" t="s">
        <v>7</v>
      </c>
      <c r="D9563" s="9" t="s">
        <v>16080</v>
      </c>
      <c r="E9563" s="9"/>
    </row>
    <row r="9564" spans="1:5" x14ac:dyDescent="0.25">
      <c r="A9564" s="9" t="s">
        <v>22517</v>
      </c>
      <c r="B9564" s="9" t="s">
        <v>22518</v>
      </c>
      <c r="C9564" s="9" t="s">
        <v>7</v>
      </c>
      <c r="D9564" s="9" t="s">
        <v>16080</v>
      </c>
      <c r="E9564" s="9"/>
    </row>
    <row r="9565" spans="1:5" x14ac:dyDescent="0.25">
      <c r="A9565" s="9" t="s">
        <v>22519</v>
      </c>
      <c r="B9565" s="9" t="s">
        <v>22520</v>
      </c>
      <c r="C9565" s="9" t="s">
        <v>7</v>
      </c>
      <c r="D9565" s="9" t="s">
        <v>16080</v>
      </c>
      <c r="E9565" s="9"/>
    </row>
    <row r="9566" spans="1:5" x14ac:dyDescent="0.25">
      <c r="A9566" s="9" t="s">
        <v>22521</v>
      </c>
      <c r="B9566" s="9" t="s">
        <v>22522</v>
      </c>
      <c r="C9566" s="9" t="s">
        <v>7</v>
      </c>
      <c r="D9566" s="9" t="s">
        <v>16080</v>
      </c>
      <c r="E9566" s="9"/>
    </row>
    <row r="9567" spans="1:5" x14ac:dyDescent="0.25">
      <c r="A9567" s="9" t="s">
        <v>22523</v>
      </c>
      <c r="B9567" s="9" t="s">
        <v>22524</v>
      </c>
      <c r="C9567" s="9" t="s">
        <v>7</v>
      </c>
      <c r="D9567" s="9" t="s">
        <v>16080</v>
      </c>
      <c r="E9567" s="9"/>
    </row>
    <row r="9568" spans="1:5" x14ac:dyDescent="0.25">
      <c r="A9568" s="9" t="s">
        <v>22525</v>
      </c>
      <c r="B9568" s="9" t="s">
        <v>22526</v>
      </c>
      <c r="C9568" s="9" t="s">
        <v>7</v>
      </c>
      <c r="D9568" s="9" t="s">
        <v>16080</v>
      </c>
      <c r="E9568" s="9"/>
    </row>
    <row r="9569" spans="1:5" x14ac:dyDescent="0.25">
      <c r="A9569" s="9" t="s">
        <v>22527</v>
      </c>
      <c r="B9569" s="9" t="s">
        <v>22528</v>
      </c>
      <c r="C9569" s="9" t="s">
        <v>7</v>
      </c>
      <c r="D9569" s="9" t="s">
        <v>16080</v>
      </c>
      <c r="E9569" s="9"/>
    </row>
    <row r="9570" spans="1:5" x14ac:dyDescent="0.25">
      <c r="A9570" s="9" t="s">
        <v>22529</v>
      </c>
      <c r="B9570" s="9" t="s">
        <v>22530</v>
      </c>
      <c r="C9570" s="9" t="s">
        <v>7</v>
      </c>
      <c r="D9570" s="9" t="s">
        <v>16080</v>
      </c>
      <c r="E9570" s="9"/>
    </row>
    <row r="9571" spans="1:5" x14ac:dyDescent="0.25">
      <c r="A9571" s="9" t="s">
        <v>22531</v>
      </c>
      <c r="B9571" s="9" t="s">
        <v>22532</v>
      </c>
      <c r="C9571" s="9" t="s">
        <v>7</v>
      </c>
      <c r="D9571" s="9" t="s">
        <v>16080</v>
      </c>
      <c r="E9571" s="9"/>
    </row>
    <row r="9572" spans="1:5" x14ac:dyDescent="0.25">
      <c r="A9572" s="9" t="s">
        <v>22533</v>
      </c>
      <c r="B9572" s="9" t="s">
        <v>22534</v>
      </c>
      <c r="C9572" s="9" t="s">
        <v>7</v>
      </c>
      <c r="D9572" s="9" t="s">
        <v>16080</v>
      </c>
      <c r="E9572" s="9"/>
    </row>
    <row r="9573" spans="1:5" x14ac:dyDescent="0.25">
      <c r="A9573" s="9" t="s">
        <v>22535</v>
      </c>
      <c r="B9573" s="9" t="s">
        <v>22536</v>
      </c>
      <c r="C9573" s="9" t="s">
        <v>7</v>
      </c>
      <c r="D9573" s="9" t="s">
        <v>16080</v>
      </c>
      <c r="E9573" s="9"/>
    </row>
    <row r="9574" spans="1:5" x14ac:dyDescent="0.25">
      <c r="A9574" s="9" t="s">
        <v>22537</v>
      </c>
      <c r="B9574" s="9" t="s">
        <v>22538</v>
      </c>
      <c r="C9574" s="9" t="s">
        <v>7</v>
      </c>
      <c r="D9574" s="9" t="s">
        <v>16080</v>
      </c>
      <c r="E9574" s="9" t="s">
        <v>9</v>
      </c>
    </row>
    <row r="9575" spans="1:5" x14ac:dyDescent="0.25">
      <c r="A9575" s="9" t="s">
        <v>22539</v>
      </c>
      <c r="B9575" s="9" t="s">
        <v>22540</v>
      </c>
      <c r="C9575" s="9" t="s">
        <v>7</v>
      </c>
      <c r="D9575" s="9" t="s">
        <v>16080</v>
      </c>
      <c r="E9575" s="9"/>
    </row>
    <row r="9576" spans="1:5" x14ac:dyDescent="0.25">
      <c r="A9576" s="9" t="s">
        <v>22541</v>
      </c>
      <c r="B9576" s="9" t="s">
        <v>22542</v>
      </c>
      <c r="C9576" s="9" t="s">
        <v>7</v>
      </c>
      <c r="D9576" s="9" t="s">
        <v>16080</v>
      </c>
      <c r="E9576" s="9"/>
    </row>
    <row r="9577" spans="1:5" x14ac:dyDescent="0.25">
      <c r="A9577" s="9" t="s">
        <v>22545</v>
      </c>
      <c r="B9577" s="9" t="s">
        <v>22546</v>
      </c>
      <c r="C9577" s="9" t="s">
        <v>7</v>
      </c>
      <c r="D9577" s="9" t="s">
        <v>16080</v>
      </c>
      <c r="E9577" s="9"/>
    </row>
    <row r="9578" spans="1:5" x14ac:dyDescent="0.25">
      <c r="A9578" s="9" t="s">
        <v>22549</v>
      </c>
      <c r="B9578" s="9" t="s">
        <v>22550</v>
      </c>
      <c r="C9578" s="9" t="s">
        <v>7</v>
      </c>
      <c r="D9578" s="9" t="s">
        <v>16080</v>
      </c>
      <c r="E9578" s="9"/>
    </row>
    <row r="9579" spans="1:5" x14ac:dyDescent="0.25">
      <c r="A9579" s="9" t="s">
        <v>22551</v>
      </c>
      <c r="B9579" s="9" t="s">
        <v>22552</v>
      </c>
      <c r="C9579" s="9" t="s">
        <v>7</v>
      </c>
      <c r="D9579" s="9" t="s">
        <v>16080</v>
      </c>
      <c r="E9579" s="9"/>
    </row>
    <row r="9580" spans="1:5" x14ac:dyDescent="0.25">
      <c r="A9580" s="9" t="s">
        <v>22553</v>
      </c>
      <c r="B9580" s="9" t="s">
        <v>22554</v>
      </c>
      <c r="C9580" s="9" t="s">
        <v>7</v>
      </c>
      <c r="D9580" s="9" t="s">
        <v>16080</v>
      </c>
      <c r="E9580" s="9"/>
    </row>
    <row r="9581" spans="1:5" x14ac:dyDescent="0.25">
      <c r="A9581" s="9" t="s">
        <v>22555</v>
      </c>
      <c r="B9581" s="9" t="s">
        <v>22556</v>
      </c>
      <c r="C9581" s="9" t="s">
        <v>7</v>
      </c>
      <c r="D9581" s="9" t="s">
        <v>16080</v>
      </c>
      <c r="E9581" s="9"/>
    </row>
    <row r="9582" spans="1:5" x14ac:dyDescent="0.25">
      <c r="A9582" s="9" t="s">
        <v>22559</v>
      </c>
      <c r="B9582" s="9" t="s">
        <v>22560</v>
      </c>
      <c r="C9582" s="9" t="s">
        <v>7</v>
      </c>
      <c r="D9582" s="9" t="s">
        <v>16080</v>
      </c>
      <c r="E9582" s="9"/>
    </row>
    <row r="9583" spans="1:5" x14ac:dyDescent="0.25">
      <c r="A9583" s="9" t="s">
        <v>22561</v>
      </c>
      <c r="B9583" s="9" t="s">
        <v>22562</v>
      </c>
      <c r="C9583" s="9" t="s">
        <v>7</v>
      </c>
      <c r="D9583" s="9" t="s">
        <v>16080</v>
      </c>
      <c r="E9583" s="9"/>
    </row>
    <row r="9584" spans="1:5" x14ac:dyDescent="0.25">
      <c r="A9584" s="9" t="s">
        <v>22563</v>
      </c>
      <c r="B9584" s="9" t="s">
        <v>22564</v>
      </c>
      <c r="C9584" s="9" t="s">
        <v>7</v>
      </c>
      <c r="D9584" s="9" t="s">
        <v>16080</v>
      </c>
      <c r="E9584" s="9"/>
    </row>
    <row r="9585" spans="1:5" x14ac:dyDescent="0.25">
      <c r="A9585" s="9" t="s">
        <v>22565</v>
      </c>
      <c r="B9585" s="9" t="s">
        <v>22566</v>
      </c>
      <c r="C9585" s="9" t="s">
        <v>7</v>
      </c>
      <c r="D9585" s="9" t="s">
        <v>16080</v>
      </c>
      <c r="E9585" s="9"/>
    </row>
    <row r="9586" spans="1:5" x14ac:dyDescent="0.25">
      <c r="A9586" s="9" t="s">
        <v>22567</v>
      </c>
      <c r="B9586" s="9" t="s">
        <v>22568</v>
      </c>
      <c r="C9586" s="9" t="s">
        <v>7</v>
      </c>
      <c r="D9586" s="9" t="s">
        <v>16080</v>
      </c>
      <c r="E9586" s="9"/>
    </row>
    <row r="9587" spans="1:5" x14ac:dyDescent="0.25">
      <c r="A9587" s="9" t="s">
        <v>22569</v>
      </c>
      <c r="B9587" s="9" t="s">
        <v>22570</v>
      </c>
      <c r="C9587" s="9" t="s">
        <v>7</v>
      </c>
      <c r="D9587" s="9" t="s">
        <v>16080</v>
      </c>
      <c r="E9587" s="9"/>
    </row>
    <row r="9588" spans="1:5" x14ac:dyDescent="0.25">
      <c r="A9588" s="9" t="s">
        <v>22571</v>
      </c>
      <c r="B9588" s="9" t="s">
        <v>22572</v>
      </c>
      <c r="C9588" s="9" t="s">
        <v>7</v>
      </c>
      <c r="D9588" s="9" t="s">
        <v>16080</v>
      </c>
      <c r="E9588" s="9"/>
    </row>
    <row r="9589" spans="1:5" x14ac:dyDescent="0.25">
      <c r="A9589" s="9" t="s">
        <v>22573</v>
      </c>
      <c r="B9589" s="9" t="s">
        <v>22574</v>
      </c>
      <c r="C9589" s="9" t="s">
        <v>7</v>
      </c>
      <c r="D9589" s="9" t="s">
        <v>16080</v>
      </c>
      <c r="E9589" s="9"/>
    </row>
    <row r="9590" spans="1:5" x14ac:dyDescent="0.25">
      <c r="A9590" s="9" t="s">
        <v>22575</v>
      </c>
      <c r="B9590" s="9" t="s">
        <v>22576</v>
      </c>
      <c r="C9590" s="9" t="s">
        <v>7</v>
      </c>
      <c r="D9590" s="9" t="s">
        <v>16080</v>
      </c>
      <c r="E9590" s="9"/>
    </row>
    <row r="9591" spans="1:5" x14ac:dyDescent="0.25">
      <c r="A9591" s="9" t="s">
        <v>22579</v>
      </c>
      <c r="B9591" s="9" t="s">
        <v>22580</v>
      </c>
      <c r="C9591" s="9" t="s">
        <v>7</v>
      </c>
      <c r="D9591" s="9" t="s">
        <v>16080</v>
      </c>
      <c r="E9591" s="9"/>
    </row>
    <row r="9592" spans="1:5" x14ac:dyDescent="0.25">
      <c r="A9592" s="9" t="s">
        <v>22581</v>
      </c>
      <c r="B9592" s="9" t="s">
        <v>22582</v>
      </c>
      <c r="C9592" s="9" t="s">
        <v>7</v>
      </c>
      <c r="D9592" s="9" t="s">
        <v>16080</v>
      </c>
      <c r="E9592" s="9"/>
    </row>
    <row r="9593" spans="1:5" x14ac:dyDescent="0.25">
      <c r="A9593" s="9" t="s">
        <v>22583</v>
      </c>
      <c r="B9593" s="9" t="s">
        <v>22584</v>
      </c>
      <c r="C9593" s="9" t="s">
        <v>7</v>
      </c>
      <c r="D9593" s="9" t="s">
        <v>16080</v>
      </c>
      <c r="E9593" s="9"/>
    </row>
    <row r="9594" spans="1:5" x14ac:dyDescent="0.25">
      <c r="A9594" s="9" t="s">
        <v>22585</v>
      </c>
      <c r="B9594" s="9" t="s">
        <v>22586</v>
      </c>
      <c r="C9594" s="9" t="s">
        <v>7</v>
      </c>
      <c r="D9594" s="9" t="s">
        <v>16080</v>
      </c>
      <c r="E9594" s="9"/>
    </row>
    <row r="9595" spans="1:5" x14ac:dyDescent="0.25">
      <c r="A9595" s="9" t="s">
        <v>22587</v>
      </c>
      <c r="B9595" s="9" t="s">
        <v>22588</v>
      </c>
      <c r="C9595" s="9" t="s">
        <v>7</v>
      </c>
      <c r="D9595" s="9" t="s">
        <v>16080</v>
      </c>
      <c r="E9595" s="9"/>
    </row>
    <row r="9596" spans="1:5" x14ac:dyDescent="0.25">
      <c r="A9596" s="9" t="s">
        <v>22589</v>
      </c>
      <c r="B9596" s="9" t="s">
        <v>22590</v>
      </c>
      <c r="C9596" s="9" t="s">
        <v>7</v>
      </c>
      <c r="D9596" s="9" t="s">
        <v>16080</v>
      </c>
      <c r="E9596" s="9"/>
    </row>
    <row r="9597" spans="1:5" x14ac:dyDescent="0.25">
      <c r="A9597" s="9" t="s">
        <v>22591</v>
      </c>
      <c r="B9597" s="9" t="s">
        <v>22592</v>
      </c>
      <c r="C9597" s="9" t="s">
        <v>7</v>
      </c>
      <c r="D9597" s="9" t="s">
        <v>16080</v>
      </c>
      <c r="E9597" s="9"/>
    </row>
    <row r="9598" spans="1:5" x14ac:dyDescent="0.25">
      <c r="A9598" s="9" t="s">
        <v>22593</v>
      </c>
      <c r="B9598" s="9" t="s">
        <v>22594</v>
      </c>
      <c r="C9598" s="9" t="s">
        <v>7</v>
      </c>
      <c r="D9598" s="9" t="s">
        <v>16080</v>
      </c>
      <c r="E9598" s="9"/>
    </row>
    <row r="9599" spans="1:5" x14ac:dyDescent="0.25">
      <c r="A9599" s="9" t="s">
        <v>22595</v>
      </c>
      <c r="B9599" s="9" t="s">
        <v>22596</v>
      </c>
      <c r="C9599" s="9" t="s">
        <v>7</v>
      </c>
      <c r="D9599" s="9" t="s">
        <v>16080</v>
      </c>
      <c r="E9599" s="9"/>
    </row>
    <row r="9600" spans="1:5" x14ac:dyDescent="0.25">
      <c r="A9600" s="9" t="s">
        <v>22597</v>
      </c>
      <c r="B9600" s="9" t="s">
        <v>22598</v>
      </c>
      <c r="C9600" s="9" t="s">
        <v>7</v>
      </c>
      <c r="D9600" s="9" t="s">
        <v>16080</v>
      </c>
      <c r="E9600" s="9"/>
    </row>
    <row r="9601" spans="1:5" x14ac:dyDescent="0.25">
      <c r="A9601" s="9" t="s">
        <v>22599</v>
      </c>
      <c r="B9601" s="9" t="s">
        <v>22600</v>
      </c>
      <c r="C9601" s="9" t="s">
        <v>7</v>
      </c>
      <c r="D9601" s="9" t="s">
        <v>16080</v>
      </c>
      <c r="E9601" s="9"/>
    </row>
    <row r="9602" spans="1:5" x14ac:dyDescent="0.25">
      <c r="A9602" s="9" t="s">
        <v>22601</v>
      </c>
      <c r="B9602" s="9" t="s">
        <v>22602</v>
      </c>
      <c r="C9602" s="9" t="s">
        <v>7</v>
      </c>
      <c r="D9602" s="9" t="s">
        <v>16080</v>
      </c>
      <c r="E9602" s="9"/>
    </row>
    <row r="9603" spans="1:5" x14ac:dyDescent="0.25">
      <c r="A9603" s="9" t="s">
        <v>22603</v>
      </c>
      <c r="B9603" s="9" t="s">
        <v>22604</v>
      </c>
      <c r="C9603" s="9" t="s">
        <v>7</v>
      </c>
      <c r="D9603" s="9" t="s">
        <v>16080</v>
      </c>
      <c r="E9603" s="9"/>
    </row>
    <row r="9604" spans="1:5" x14ac:dyDescent="0.25">
      <c r="A9604" s="9" t="s">
        <v>22607</v>
      </c>
      <c r="B9604" s="9" t="s">
        <v>22608</v>
      </c>
      <c r="C9604" s="9" t="s">
        <v>7</v>
      </c>
      <c r="D9604" s="9" t="s">
        <v>16080</v>
      </c>
      <c r="E9604" s="9"/>
    </row>
    <row r="9605" spans="1:5" x14ac:dyDescent="0.25">
      <c r="A9605" s="9" t="s">
        <v>22609</v>
      </c>
      <c r="B9605" s="9" t="s">
        <v>22610</v>
      </c>
      <c r="C9605" s="9" t="s">
        <v>7</v>
      </c>
      <c r="D9605" s="9" t="s">
        <v>16080</v>
      </c>
      <c r="E9605" s="9"/>
    </row>
    <row r="9606" spans="1:5" x14ac:dyDescent="0.25">
      <c r="A9606" s="9" t="s">
        <v>22611</v>
      </c>
      <c r="B9606" s="9" t="s">
        <v>22612</v>
      </c>
      <c r="C9606" s="9" t="s">
        <v>7</v>
      </c>
      <c r="D9606" s="9" t="s">
        <v>16080</v>
      </c>
      <c r="E9606" s="9"/>
    </row>
    <row r="9607" spans="1:5" x14ac:dyDescent="0.25">
      <c r="A9607" s="9" t="s">
        <v>22615</v>
      </c>
      <c r="B9607" s="9" t="s">
        <v>22616</v>
      </c>
      <c r="C9607" s="9" t="s">
        <v>7</v>
      </c>
      <c r="D9607" s="9" t="s">
        <v>16080</v>
      </c>
      <c r="E9607" s="9"/>
    </row>
    <row r="9608" spans="1:5" x14ac:dyDescent="0.25">
      <c r="A9608" s="9" t="s">
        <v>22617</v>
      </c>
      <c r="B9608" s="9" t="s">
        <v>22618</v>
      </c>
      <c r="C9608" s="9" t="s">
        <v>7</v>
      </c>
      <c r="D9608" s="9" t="s">
        <v>16080</v>
      </c>
      <c r="E9608" s="9"/>
    </row>
    <row r="9609" spans="1:5" x14ac:dyDescent="0.25">
      <c r="A9609" s="9" t="s">
        <v>22619</v>
      </c>
      <c r="B9609" s="9" t="s">
        <v>22620</v>
      </c>
      <c r="C9609" s="9" t="s">
        <v>7</v>
      </c>
      <c r="D9609" s="9" t="s">
        <v>16080</v>
      </c>
      <c r="E9609" s="9"/>
    </row>
    <row r="9610" spans="1:5" x14ac:dyDescent="0.25">
      <c r="A9610" s="9" t="s">
        <v>22623</v>
      </c>
      <c r="B9610" s="9" t="s">
        <v>22624</v>
      </c>
      <c r="C9610" s="9" t="s">
        <v>7</v>
      </c>
      <c r="D9610" s="9" t="s">
        <v>16080</v>
      </c>
      <c r="E9610" s="9"/>
    </row>
    <row r="9611" spans="1:5" x14ac:dyDescent="0.25">
      <c r="A9611" s="9" t="s">
        <v>22627</v>
      </c>
      <c r="B9611" s="9" t="s">
        <v>22628</v>
      </c>
      <c r="C9611" s="9" t="s">
        <v>7</v>
      </c>
      <c r="D9611" s="9" t="s">
        <v>16080</v>
      </c>
      <c r="E9611" s="9"/>
    </row>
    <row r="9612" spans="1:5" x14ac:dyDescent="0.25">
      <c r="A9612" s="9" t="s">
        <v>22629</v>
      </c>
      <c r="B9612" s="9" t="s">
        <v>22630</v>
      </c>
      <c r="C9612" s="9" t="s">
        <v>7</v>
      </c>
      <c r="D9612" s="9" t="s">
        <v>16080</v>
      </c>
      <c r="E9612" s="9"/>
    </row>
    <row r="9613" spans="1:5" x14ac:dyDescent="0.25">
      <c r="A9613" s="9" t="s">
        <v>22631</v>
      </c>
      <c r="B9613" s="9" t="s">
        <v>22632</v>
      </c>
      <c r="C9613" s="9" t="s">
        <v>7</v>
      </c>
      <c r="D9613" s="9" t="s">
        <v>16080</v>
      </c>
      <c r="E9613" s="9"/>
    </row>
    <row r="9614" spans="1:5" x14ac:dyDescent="0.25">
      <c r="A9614" s="9" t="s">
        <v>22633</v>
      </c>
      <c r="B9614" s="9" t="s">
        <v>22634</v>
      </c>
      <c r="C9614" s="9" t="s">
        <v>7</v>
      </c>
      <c r="D9614" s="9" t="s">
        <v>16080</v>
      </c>
      <c r="E9614" s="9"/>
    </row>
    <row r="9615" spans="1:5" x14ac:dyDescent="0.25">
      <c r="A9615" s="9" t="s">
        <v>22635</v>
      </c>
      <c r="B9615" s="9" t="s">
        <v>22636</v>
      </c>
      <c r="C9615" s="9" t="s">
        <v>7</v>
      </c>
      <c r="D9615" s="9" t="s">
        <v>16080</v>
      </c>
      <c r="E9615" s="9"/>
    </row>
    <row r="9616" spans="1:5" x14ac:dyDescent="0.25">
      <c r="A9616" s="9" t="s">
        <v>22637</v>
      </c>
      <c r="B9616" s="9" t="s">
        <v>22638</v>
      </c>
      <c r="C9616" s="9" t="s">
        <v>7</v>
      </c>
      <c r="D9616" s="9" t="s">
        <v>16080</v>
      </c>
      <c r="E9616" s="9"/>
    </row>
    <row r="9617" spans="1:5" x14ac:dyDescent="0.25">
      <c r="A9617" s="9" t="s">
        <v>22643</v>
      </c>
      <c r="B9617" s="9" t="s">
        <v>22644</v>
      </c>
      <c r="C9617" s="9" t="s">
        <v>7</v>
      </c>
      <c r="D9617" s="9" t="s">
        <v>16080</v>
      </c>
      <c r="E9617" s="9"/>
    </row>
    <row r="9618" spans="1:5" x14ac:dyDescent="0.25">
      <c r="A9618" s="9" t="s">
        <v>22645</v>
      </c>
      <c r="B9618" s="9" t="s">
        <v>22646</v>
      </c>
      <c r="C9618" s="9" t="s">
        <v>7</v>
      </c>
      <c r="D9618" s="9" t="s">
        <v>16080</v>
      </c>
      <c r="E9618" s="9"/>
    </row>
    <row r="9619" spans="1:5" x14ac:dyDescent="0.25">
      <c r="A9619" s="9" t="s">
        <v>22647</v>
      </c>
      <c r="B9619" s="9" t="s">
        <v>22648</v>
      </c>
      <c r="C9619" s="9" t="s">
        <v>7</v>
      </c>
      <c r="D9619" s="9" t="s">
        <v>16080</v>
      </c>
      <c r="E9619" s="9"/>
    </row>
    <row r="9620" spans="1:5" x14ac:dyDescent="0.25">
      <c r="A9620" s="9" t="s">
        <v>22649</v>
      </c>
      <c r="B9620" s="9" t="s">
        <v>8910</v>
      </c>
      <c r="C9620" s="9" t="s">
        <v>7</v>
      </c>
      <c r="D9620" s="9" t="s">
        <v>16080</v>
      </c>
      <c r="E9620" s="9"/>
    </row>
    <row r="9621" spans="1:5" x14ac:dyDescent="0.25">
      <c r="A9621" s="9" t="s">
        <v>22650</v>
      </c>
      <c r="B9621" s="9" t="s">
        <v>22651</v>
      </c>
      <c r="C9621" s="9" t="s">
        <v>7</v>
      </c>
      <c r="D9621" s="9" t="s">
        <v>16080</v>
      </c>
      <c r="E9621" s="9"/>
    </row>
    <row r="9622" spans="1:5" x14ac:dyDescent="0.25">
      <c r="A9622" s="9" t="s">
        <v>22652</v>
      </c>
      <c r="B9622" s="9" t="s">
        <v>22653</v>
      </c>
      <c r="C9622" s="9" t="s">
        <v>7</v>
      </c>
      <c r="D9622" s="9" t="s">
        <v>16080</v>
      </c>
      <c r="E9622" s="9"/>
    </row>
    <row r="9623" spans="1:5" x14ac:dyDescent="0.25">
      <c r="A9623" s="9" t="s">
        <v>22654</v>
      </c>
      <c r="B9623" s="9" t="s">
        <v>22655</v>
      </c>
      <c r="C9623" s="9" t="s">
        <v>7</v>
      </c>
      <c r="D9623" s="9" t="s">
        <v>16080</v>
      </c>
      <c r="E9623" s="9"/>
    </row>
    <row r="9624" spans="1:5" x14ac:dyDescent="0.25">
      <c r="A9624" s="9" t="s">
        <v>22656</v>
      </c>
      <c r="B9624" s="9" t="s">
        <v>22657</v>
      </c>
      <c r="C9624" s="9" t="s">
        <v>7</v>
      </c>
      <c r="D9624" s="9" t="s">
        <v>16080</v>
      </c>
      <c r="E9624" s="9"/>
    </row>
    <row r="9625" spans="1:5" x14ac:dyDescent="0.25">
      <c r="A9625" s="9" t="s">
        <v>22658</v>
      </c>
      <c r="B9625" s="9" t="s">
        <v>22659</v>
      </c>
      <c r="C9625" s="9" t="s">
        <v>7</v>
      </c>
      <c r="D9625" s="9" t="s">
        <v>16080</v>
      </c>
      <c r="E9625" s="9"/>
    </row>
    <row r="9626" spans="1:5" x14ac:dyDescent="0.25">
      <c r="A9626" s="9" t="s">
        <v>22660</v>
      </c>
      <c r="B9626" s="9" t="s">
        <v>22661</v>
      </c>
      <c r="C9626" s="9" t="s">
        <v>7</v>
      </c>
      <c r="D9626" s="9" t="s">
        <v>16080</v>
      </c>
      <c r="E9626" s="9"/>
    </row>
    <row r="9627" spans="1:5" x14ac:dyDescent="0.25">
      <c r="A9627" s="9" t="s">
        <v>22662</v>
      </c>
      <c r="B9627" s="9" t="s">
        <v>22663</v>
      </c>
      <c r="C9627" s="9" t="s">
        <v>7</v>
      </c>
      <c r="D9627" s="9" t="s">
        <v>16080</v>
      </c>
      <c r="E9627" s="9"/>
    </row>
    <row r="9628" spans="1:5" x14ac:dyDescent="0.25">
      <c r="A9628" s="9" t="s">
        <v>22664</v>
      </c>
      <c r="B9628" s="9" t="s">
        <v>22665</v>
      </c>
      <c r="C9628" s="9" t="s">
        <v>7</v>
      </c>
      <c r="D9628" s="9" t="s">
        <v>16080</v>
      </c>
      <c r="E9628" s="9"/>
    </row>
    <row r="9629" spans="1:5" x14ac:dyDescent="0.25">
      <c r="A9629" s="9" t="s">
        <v>22666</v>
      </c>
      <c r="B9629" s="9" t="s">
        <v>22667</v>
      </c>
      <c r="C9629" s="9" t="s">
        <v>7</v>
      </c>
      <c r="D9629" s="9" t="s">
        <v>16080</v>
      </c>
      <c r="E9629" s="9"/>
    </row>
    <row r="9630" spans="1:5" x14ac:dyDescent="0.25">
      <c r="A9630" s="9" t="s">
        <v>22668</v>
      </c>
      <c r="B9630" s="9" t="s">
        <v>22669</v>
      </c>
      <c r="C9630" s="9" t="s">
        <v>7</v>
      </c>
      <c r="D9630" s="9" t="s">
        <v>16080</v>
      </c>
      <c r="E9630" s="9"/>
    </row>
    <row r="9631" spans="1:5" x14ac:dyDescent="0.25">
      <c r="A9631" s="9" t="s">
        <v>22670</v>
      </c>
      <c r="B9631" s="9" t="s">
        <v>22671</v>
      </c>
      <c r="C9631" s="9" t="s">
        <v>7</v>
      </c>
      <c r="D9631" s="9" t="s">
        <v>16080</v>
      </c>
      <c r="E9631" s="9"/>
    </row>
    <row r="9632" spans="1:5" x14ac:dyDescent="0.25">
      <c r="A9632" s="9" t="s">
        <v>22672</v>
      </c>
      <c r="B9632" s="9" t="s">
        <v>22673</v>
      </c>
      <c r="C9632" s="9" t="s">
        <v>7</v>
      </c>
      <c r="D9632" s="9" t="s">
        <v>16080</v>
      </c>
      <c r="E9632" s="9"/>
    </row>
    <row r="9633" spans="1:5" x14ac:dyDescent="0.25">
      <c r="A9633" s="9" t="s">
        <v>22674</v>
      </c>
      <c r="B9633" s="9" t="s">
        <v>22675</v>
      </c>
      <c r="C9633" s="9" t="s">
        <v>7</v>
      </c>
      <c r="D9633" s="9" t="s">
        <v>16080</v>
      </c>
      <c r="E9633" s="9"/>
    </row>
    <row r="9634" spans="1:5" x14ac:dyDescent="0.25">
      <c r="A9634" s="9" t="s">
        <v>22678</v>
      </c>
      <c r="B9634" s="9" t="s">
        <v>22679</v>
      </c>
      <c r="C9634" s="9" t="s">
        <v>7</v>
      </c>
      <c r="D9634" s="9" t="s">
        <v>16080</v>
      </c>
      <c r="E9634" s="9"/>
    </row>
    <row r="9635" spans="1:5" x14ac:dyDescent="0.25">
      <c r="A9635" s="9" t="s">
        <v>22680</v>
      </c>
      <c r="B9635" s="9" t="s">
        <v>22681</v>
      </c>
      <c r="C9635" s="9" t="s">
        <v>7</v>
      </c>
      <c r="D9635" s="9" t="s">
        <v>16080</v>
      </c>
      <c r="E9635" s="9"/>
    </row>
    <row r="9636" spans="1:5" x14ac:dyDescent="0.25">
      <c r="A9636" s="9" t="s">
        <v>22682</v>
      </c>
      <c r="B9636" s="9" t="s">
        <v>22683</v>
      </c>
      <c r="C9636" s="9" t="s">
        <v>7</v>
      </c>
      <c r="D9636" s="9" t="s">
        <v>16080</v>
      </c>
      <c r="E9636" s="9"/>
    </row>
    <row r="9637" spans="1:5" x14ac:dyDescent="0.25">
      <c r="A9637" s="9" t="s">
        <v>22684</v>
      </c>
      <c r="B9637" s="9" t="s">
        <v>22685</v>
      </c>
      <c r="C9637" s="9" t="s">
        <v>7</v>
      </c>
      <c r="D9637" s="9" t="s">
        <v>16080</v>
      </c>
      <c r="E9637" s="9"/>
    </row>
    <row r="9638" spans="1:5" x14ac:dyDescent="0.25">
      <c r="A9638" s="9" t="s">
        <v>22686</v>
      </c>
      <c r="B9638" s="9" t="s">
        <v>22687</v>
      </c>
      <c r="C9638" s="9" t="s">
        <v>7</v>
      </c>
      <c r="D9638" s="9" t="s">
        <v>16080</v>
      </c>
      <c r="E9638" s="9"/>
    </row>
    <row r="9639" spans="1:5" x14ac:dyDescent="0.25">
      <c r="A9639" s="9" t="s">
        <v>22688</v>
      </c>
      <c r="B9639" s="9" t="s">
        <v>22689</v>
      </c>
      <c r="C9639" s="9" t="s">
        <v>7</v>
      </c>
      <c r="D9639" s="9" t="s">
        <v>16080</v>
      </c>
      <c r="E9639" s="9"/>
    </row>
    <row r="9640" spans="1:5" x14ac:dyDescent="0.25">
      <c r="A9640" s="9" t="s">
        <v>22690</v>
      </c>
      <c r="B9640" s="9" t="s">
        <v>22691</v>
      </c>
      <c r="C9640" s="9" t="s">
        <v>7</v>
      </c>
      <c r="D9640" s="9" t="s">
        <v>16080</v>
      </c>
      <c r="E9640" s="9"/>
    </row>
    <row r="9641" spans="1:5" x14ac:dyDescent="0.25">
      <c r="A9641" s="9" t="s">
        <v>22692</v>
      </c>
      <c r="B9641" s="9" t="s">
        <v>22693</v>
      </c>
      <c r="C9641" s="9" t="s">
        <v>7</v>
      </c>
      <c r="D9641" s="9" t="s">
        <v>16080</v>
      </c>
      <c r="E9641" s="9"/>
    </row>
    <row r="9642" spans="1:5" x14ac:dyDescent="0.25">
      <c r="A9642" s="9" t="s">
        <v>22694</v>
      </c>
      <c r="B9642" s="9" t="s">
        <v>22695</v>
      </c>
      <c r="C9642" s="9" t="s">
        <v>7</v>
      </c>
      <c r="D9642" s="9" t="s">
        <v>16080</v>
      </c>
      <c r="E9642" s="9"/>
    </row>
    <row r="9643" spans="1:5" x14ac:dyDescent="0.25">
      <c r="A9643" s="9" t="s">
        <v>22696</v>
      </c>
      <c r="B9643" s="9" t="s">
        <v>22697</v>
      </c>
      <c r="C9643" s="9" t="s">
        <v>7</v>
      </c>
      <c r="D9643" s="9" t="s">
        <v>16080</v>
      </c>
      <c r="E9643" s="9"/>
    </row>
    <row r="9644" spans="1:5" x14ac:dyDescent="0.25">
      <c r="A9644" s="9" t="s">
        <v>22698</v>
      </c>
      <c r="B9644" s="9" t="s">
        <v>22699</v>
      </c>
      <c r="C9644" s="9" t="s">
        <v>7</v>
      </c>
      <c r="D9644" s="9" t="s">
        <v>16080</v>
      </c>
      <c r="E9644" s="9" t="s">
        <v>9</v>
      </c>
    </row>
    <row r="9645" spans="1:5" x14ac:dyDescent="0.25">
      <c r="A9645" s="9" t="s">
        <v>22700</v>
      </c>
      <c r="B9645" s="9" t="s">
        <v>22701</v>
      </c>
      <c r="C9645" s="9" t="s">
        <v>7</v>
      </c>
      <c r="D9645" s="9" t="s">
        <v>16080</v>
      </c>
      <c r="E9645" s="9"/>
    </row>
    <row r="9646" spans="1:5" x14ac:dyDescent="0.25">
      <c r="A9646" s="9" t="s">
        <v>22702</v>
      </c>
      <c r="B9646" s="9" t="s">
        <v>22703</v>
      </c>
      <c r="C9646" s="9" t="s">
        <v>7</v>
      </c>
      <c r="D9646" s="9" t="s">
        <v>16080</v>
      </c>
      <c r="E9646" s="9"/>
    </row>
    <row r="9647" spans="1:5" x14ac:dyDescent="0.25">
      <c r="A9647" s="9" t="s">
        <v>22704</v>
      </c>
      <c r="B9647" s="9" t="s">
        <v>22705</v>
      </c>
      <c r="C9647" s="9" t="s">
        <v>7</v>
      </c>
      <c r="D9647" s="9" t="s">
        <v>16080</v>
      </c>
      <c r="E9647" s="9"/>
    </row>
    <row r="9648" spans="1:5" x14ac:dyDescent="0.25">
      <c r="A9648" s="9" t="s">
        <v>22708</v>
      </c>
      <c r="B9648" s="9" t="s">
        <v>22709</v>
      </c>
      <c r="C9648" s="9" t="s">
        <v>7</v>
      </c>
      <c r="D9648" s="9" t="s">
        <v>16080</v>
      </c>
      <c r="E9648" s="9"/>
    </row>
    <row r="9649" spans="1:5" x14ac:dyDescent="0.25">
      <c r="A9649" s="9" t="s">
        <v>22710</v>
      </c>
      <c r="B9649" s="9" t="s">
        <v>22711</v>
      </c>
      <c r="C9649" s="9" t="s">
        <v>7</v>
      </c>
      <c r="D9649" s="9" t="s">
        <v>16080</v>
      </c>
      <c r="E9649" s="9"/>
    </row>
    <row r="9650" spans="1:5" x14ac:dyDescent="0.25">
      <c r="A9650" s="9" t="s">
        <v>22712</v>
      </c>
      <c r="B9650" s="9" t="s">
        <v>22713</v>
      </c>
      <c r="C9650" s="9" t="s">
        <v>7</v>
      </c>
      <c r="D9650" s="9" t="s">
        <v>16080</v>
      </c>
      <c r="E9650" s="9"/>
    </row>
    <row r="9651" spans="1:5" x14ac:dyDescent="0.25">
      <c r="A9651" s="9" t="s">
        <v>22714</v>
      </c>
      <c r="B9651" s="9" t="s">
        <v>22715</v>
      </c>
      <c r="C9651" s="9" t="s">
        <v>7</v>
      </c>
      <c r="D9651" s="9" t="s">
        <v>16080</v>
      </c>
      <c r="E9651" s="9"/>
    </row>
    <row r="9652" spans="1:5" x14ac:dyDescent="0.25">
      <c r="A9652" s="9" t="s">
        <v>22716</v>
      </c>
      <c r="B9652" s="9" t="s">
        <v>22717</v>
      </c>
      <c r="C9652" s="9" t="s">
        <v>7</v>
      </c>
      <c r="D9652" s="9" t="s">
        <v>16080</v>
      </c>
      <c r="E9652" s="9"/>
    </row>
    <row r="9653" spans="1:5" x14ac:dyDescent="0.25">
      <c r="A9653" s="9" t="s">
        <v>22718</v>
      </c>
      <c r="B9653" s="9" t="s">
        <v>22719</v>
      </c>
      <c r="C9653" s="9" t="s">
        <v>7</v>
      </c>
      <c r="D9653" s="9" t="s">
        <v>16080</v>
      </c>
      <c r="E9653" s="9"/>
    </row>
    <row r="9654" spans="1:5" x14ac:dyDescent="0.25">
      <c r="A9654" s="9" t="s">
        <v>22720</v>
      </c>
      <c r="B9654" s="9" t="s">
        <v>22721</v>
      </c>
      <c r="C9654" s="9" t="s">
        <v>7</v>
      </c>
      <c r="D9654" s="9" t="s">
        <v>16080</v>
      </c>
      <c r="E9654" s="9"/>
    </row>
    <row r="9655" spans="1:5" x14ac:dyDescent="0.25">
      <c r="A9655" s="9" t="s">
        <v>22722</v>
      </c>
      <c r="B9655" s="9" t="s">
        <v>22723</v>
      </c>
      <c r="C9655" s="9" t="s">
        <v>7</v>
      </c>
      <c r="D9655" s="9" t="s">
        <v>16080</v>
      </c>
      <c r="E9655" s="9"/>
    </row>
    <row r="9656" spans="1:5" x14ac:dyDescent="0.25">
      <c r="A9656" s="9" t="s">
        <v>22726</v>
      </c>
      <c r="B9656" s="9" t="s">
        <v>22727</v>
      </c>
      <c r="C9656" s="9" t="s">
        <v>7</v>
      </c>
      <c r="D9656" s="9" t="s">
        <v>16080</v>
      </c>
      <c r="E9656" s="9"/>
    </row>
    <row r="9657" spans="1:5" x14ac:dyDescent="0.25">
      <c r="A9657" s="9" t="s">
        <v>22728</v>
      </c>
      <c r="B9657" s="9" t="s">
        <v>22729</v>
      </c>
      <c r="C9657" s="9" t="s">
        <v>7</v>
      </c>
      <c r="D9657" s="9" t="s">
        <v>16080</v>
      </c>
      <c r="E9657" s="9"/>
    </row>
    <row r="9658" spans="1:5" x14ac:dyDescent="0.25">
      <c r="A9658" s="9" t="s">
        <v>22730</v>
      </c>
      <c r="B9658" s="9" t="s">
        <v>22731</v>
      </c>
      <c r="C9658" s="9" t="s">
        <v>7</v>
      </c>
      <c r="D9658" s="9" t="s">
        <v>16080</v>
      </c>
      <c r="E9658" s="9"/>
    </row>
    <row r="9659" spans="1:5" x14ac:dyDescent="0.25">
      <c r="A9659" s="9" t="s">
        <v>22732</v>
      </c>
      <c r="B9659" s="9" t="s">
        <v>22733</v>
      </c>
      <c r="C9659" s="9" t="s">
        <v>7</v>
      </c>
      <c r="D9659" s="9" t="s">
        <v>16080</v>
      </c>
      <c r="E9659" s="9"/>
    </row>
    <row r="9660" spans="1:5" x14ac:dyDescent="0.25">
      <c r="A9660" s="9" t="s">
        <v>22734</v>
      </c>
      <c r="B9660" s="9" t="s">
        <v>22735</v>
      </c>
      <c r="C9660" s="9" t="s">
        <v>7</v>
      </c>
      <c r="D9660" s="9" t="s">
        <v>16080</v>
      </c>
      <c r="E9660" s="9"/>
    </row>
    <row r="9661" spans="1:5" x14ac:dyDescent="0.25">
      <c r="A9661" s="9" t="s">
        <v>22736</v>
      </c>
      <c r="B9661" s="9" t="s">
        <v>22737</v>
      </c>
      <c r="C9661" s="9" t="s">
        <v>7</v>
      </c>
      <c r="D9661" s="9" t="s">
        <v>16080</v>
      </c>
      <c r="E9661" s="9"/>
    </row>
    <row r="9662" spans="1:5" x14ac:dyDescent="0.25">
      <c r="A9662" s="9" t="s">
        <v>22738</v>
      </c>
      <c r="B9662" s="9" t="s">
        <v>22739</v>
      </c>
      <c r="C9662" s="9" t="s">
        <v>7</v>
      </c>
      <c r="D9662" s="9" t="s">
        <v>16080</v>
      </c>
      <c r="E9662" s="9"/>
    </row>
    <row r="9663" spans="1:5" x14ac:dyDescent="0.25">
      <c r="A9663" s="9" t="s">
        <v>22742</v>
      </c>
      <c r="B9663" s="9" t="s">
        <v>22743</v>
      </c>
      <c r="C9663" s="9" t="s">
        <v>7</v>
      </c>
      <c r="D9663" s="9" t="s">
        <v>16080</v>
      </c>
      <c r="E9663" s="9"/>
    </row>
    <row r="9664" spans="1:5" x14ac:dyDescent="0.25">
      <c r="A9664" s="9" t="s">
        <v>22744</v>
      </c>
      <c r="B9664" s="9" t="s">
        <v>22745</v>
      </c>
      <c r="C9664" s="9" t="s">
        <v>7</v>
      </c>
      <c r="D9664" s="9" t="s">
        <v>16080</v>
      </c>
      <c r="E9664" s="9"/>
    </row>
    <row r="9665" spans="1:5" x14ac:dyDescent="0.25">
      <c r="A9665" s="9" t="s">
        <v>22746</v>
      </c>
      <c r="B9665" s="9" t="s">
        <v>22747</v>
      </c>
      <c r="C9665" s="9" t="s">
        <v>7</v>
      </c>
      <c r="D9665" s="9" t="s">
        <v>16080</v>
      </c>
      <c r="E9665" s="9"/>
    </row>
    <row r="9666" spans="1:5" x14ac:dyDescent="0.25">
      <c r="A9666" s="9" t="s">
        <v>22748</v>
      </c>
      <c r="B9666" s="9" t="s">
        <v>22749</v>
      </c>
      <c r="C9666" s="9" t="s">
        <v>7</v>
      </c>
      <c r="D9666" s="9" t="s">
        <v>16080</v>
      </c>
      <c r="E9666" s="9"/>
    </row>
    <row r="9667" spans="1:5" x14ac:dyDescent="0.25">
      <c r="A9667" s="9" t="s">
        <v>22750</v>
      </c>
      <c r="B9667" s="9" t="s">
        <v>22751</v>
      </c>
      <c r="C9667" s="9" t="s">
        <v>7</v>
      </c>
      <c r="D9667" s="9" t="s">
        <v>16080</v>
      </c>
      <c r="E9667" s="9"/>
    </row>
    <row r="9668" spans="1:5" x14ac:dyDescent="0.25">
      <c r="A9668" s="9" t="s">
        <v>22752</v>
      </c>
      <c r="B9668" s="9" t="s">
        <v>22753</v>
      </c>
      <c r="C9668" s="9" t="s">
        <v>7</v>
      </c>
      <c r="D9668" s="9" t="s">
        <v>16080</v>
      </c>
      <c r="E9668" s="9"/>
    </row>
    <row r="9669" spans="1:5" x14ac:dyDescent="0.25">
      <c r="A9669" s="9" t="s">
        <v>22754</v>
      </c>
      <c r="B9669" s="9" t="s">
        <v>22755</v>
      </c>
      <c r="C9669" s="9" t="s">
        <v>7</v>
      </c>
      <c r="D9669" s="9" t="s">
        <v>16080</v>
      </c>
      <c r="E9669" s="9"/>
    </row>
    <row r="9670" spans="1:5" x14ac:dyDescent="0.25">
      <c r="A9670" s="9" t="s">
        <v>22756</v>
      </c>
      <c r="B9670" s="9" t="s">
        <v>22757</v>
      </c>
      <c r="C9670" s="9" t="s">
        <v>7</v>
      </c>
      <c r="D9670" s="9" t="s">
        <v>16080</v>
      </c>
      <c r="E9670" s="9"/>
    </row>
    <row r="9671" spans="1:5" x14ac:dyDescent="0.25">
      <c r="A9671" s="9" t="s">
        <v>22758</v>
      </c>
      <c r="B9671" s="9" t="s">
        <v>22759</v>
      </c>
      <c r="C9671" s="9" t="s">
        <v>7</v>
      </c>
      <c r="D9671" s="9" t="s">
        <v>16080</v>
      </c>
      <c r="E9671" s="9"/>
    </row>
    <row r="9672" spans="1:5" x14ac:dyDescent="0.25">
      <c r="A9672" s="9" t="s">
        <v>22760</v>
      </c>
      <c r="B9672" s="9" t="s">
        <v>22761</v>
      </c>
      <c r="C9672" s="9" t="s">
        <v>7</v>
      </c>
      <c r="D9672" s="9" t="s">
        <v>16080</v>
      </c>
      <c r="E9672" s="9"/>
    </row>
    <row r="9673" spans="1:5" x14ac:dyDescent="0.25">
      <c r="A9673" s="9" t="s">
        <v>22762</v>
      </c>
      <c r="B9673" s="9" t="s">
        <v>22763</v>
      </c>
      <c r="C9673" s="9" t="s">
        <v>7</v>
      </c>
      <c r="D9673" s="9" t="s">
        <v>16080</v>
      </c>
      <c r="E9673" s="9"/>
    </row>
    <row r="9674" spans="1:5" x14ac:dyDescent="0.25">
      <c r="A9674" s="9" t="s">
        <v>22766</v>
      </c>
      <c r="B9674" s="9" t="s">
        <v>22767</v>
      </c>
      <c r="C9674" s="9" t="s">
        <v>7</v>
      </c>
      <c r="D9674" s="9" t="s">
        <v>16080</v>
      </c>
      <c r="E9674" s="9"/>
    </row>
    <row r="9675" spans="1:5" x14ac:dyDescent="0.25">
      <c r="A9675" s="9" t="s">
        <v>22768</v>
      </c>
      <c r="B9675" s="9" t="s">
        <v>22769</v>
      </c>
      <c r="C9675" s="9" t="s">
        <v>7</v>
      </c>
      <c r="D9675" s="9" t="s">
        <v>16080</v>
      </c>
      <c r="E9675" s="9"/>
    </row>
    <row r="9676" spans="1:5" x14ac:dyDescent="0.25">
      <c r="A9676" s="9" t="s">
        <v>22770</v>
      </c>
      <c r="B9676" s="9" t="s">
        <v>22771</v>
      </c>
      <c r="C9676" s="9" t="s">
        <v>7</v>
      </c>
      <c r="D9676" s="9" t="s">
        <v>16080</v>
      </c>
      <c r="E9676" s="9"/>
    </row>
    <row r="9677" spans="1:5" x14ac:dyDescent="0.25">
      <c r="A9677" s="9" t="s">
        <v>22772</v>
      </c>
      <c r="B9677" s="9" t="s">
        <v>22773</v>
      </c>
      <c r="C9677" s="9" t="s">
        <v>7</v>
      </c>
      <c r="D9677" s="9" t="s">
        <v>16080</v>
      </c>
      <c r="E9677" s="9"/>
    </row>
    <row r="9678" spans="1:5" x14ac:dyDescent="0.25">
      <c r="A9678" s="9" t="s">
        <v>22774</v>
      </c>
      <c r="B9678" s="9" t="s">
        <v>22775</v>
      </c>
      <c r="C9678" s="9" t="s">
        <v>7</v>
      </c>
      <c r="D9678" s="9" t="s">
        <v>16080</v>
      </c>
      <c r="E9678" s="9"/>
    </row>
    <row r="9679" spans="1:5" x14ac:dyDescent="0.25">
      <c r="A9679" s="9" t="s">
        <v>22776</v>
      </c>
      <c r="B9679" s="9" t="s">
        <v>22777</v>
      </c>
      <c r="C9679" s="9" t="s">
        <v>7</v>
      </c>
      <c r="D9679" s="9" t="s">
        <v>16080</v>
      </c>
      <c r="E9679" s="9"/>
    </row>
    <row r="9680" spans="1:5" x14ac:dyDescent="0.25">
      <c r="A9680" s="9" t="s">
        <v>22780</v>
      </c>
      <c r="B9680" s="9" t="s">
        <v>22781</v>
      </c>
      <c r="C9680" s="9" t="s">
        <v>7</v>
      </c>
      <c r="D9680" s="9" t="s">
        <v>16080</v>
      </c>
      <c r="E9680" s="9"/>
    </row>
    <row r="9681" spans="1:5" x14ac:dyDescent="0.25">
      <c r="A9681" s="9" t="s">
        <v>22782</v>
      </c>
      <c r="B9681" s="9" t="s">
        <v>22783</v>
      </c>
      <c r="C9681" s="9" t="s">
        <v>7</v>
      </c>
      <c r="D9681" s="9" t="s">
        <v>16080</v>
      </c>
      <c r="E9681" s="9"/>
    </row>
    <row r="9682" spans="1:5" x14ac:dyDescent="0.25">
      <c r="A9682" s="9" t="s">
        <v>22784</v>
      </c>
      <c r="B9682" s="9" t="s">
        <v>22785</v>
      </c>
      <c r="C9682" s="9" t="s">
        <v>7</v>
      </c>
      <c r="D9682" s="9" t="s">
        <v>16080</v>
      </c>
      <c r="E9682" s="9"/>
    </row>
    <row r="9683" spans="1:5" x14ac:dyDescent="0.25">
      <c r="A9683" s="9" t="s">
        <v>22786</v>
      </c>
      <c r="B9683" s="9" t="s">
        <v>22787</v>
      </c>
      <c r="C9683" s="9" t="s">
        <v>7</v>
      </c>
      <c r="D9683" s="9" t="s">
        <v>16080</v>
      </c>
      <c r="E9683" s="9"/>
    </row>
    <row r="9684" spans="1:5" x14ac:dyDescent="0.25">
      <c r="A9684" s="9" t="s">
        <v>22788</v>
      </c>
      <c r="B9684" s="9" t="s">
        <v>22789</v>
      </c>
      <c r="C9684" s="9" t="s">
        <v>7</v>
      </c>
      <c r="D9684" s="9" t="s">
        <v>16080</v>
      </c>
      <c r="E9684" s="9"/>
    </row>
    <row r="9685" spans="1:5" x14ac:dyDescent="0.25">
      <c r="A9685" s="9" t="s">
        <v>22792</v>
      </c>
      <c r="B9685" s="9" t="s">
        <v>22793</v>
      </c>
      <c r="C9685" s="9" t="s">
        <v>7</v>
      </c>
      <c r="D9685" s="9" t="s">
        <v>16080</v>
      </c>
      <c r="E9685" s="9"/>
    </row>
    <row r="9686" spans="1:5" x14ac:dyDescent="0.25">
      <c r="A9686" s="9" t="s">
        <v>22794</v>
      </c>
      <c r="B9686" s="9" t="s">
        <v>22795</v>
      </c>
      <c r="C9686" s="9" t="s">
        <v>7</v>
      </c>
      <c r="D9686" s="9" t="s">
        <v>16080</v>
      </c>
      <c r="E9686" s="9"/>
    </row>
    <row r="9687" spans="1:5" x14ac:dyDescent="0.25">
      <c r="A9687" s="9" t="s">
        <v>22796</v>
      </c>
      <c r="B9687" s="9" t="s">
        <v>22797</v>
      </c>
      <c r="C9687" s="9" t="s">
        <v>7</v>
      </c>
      <c r="D9687" s="9" t="s">
        <v>16080</v>
      </c>
      <c r="E9687" s="9"/>
    </row>
    <row r="9688" spans="1:5" x14ac:dyDescent="0.25">
      <c r="A9688" s="9" t="s">
        <v>22798</v>
      </c>
      <c r="B9688" s="9" t="s">
        <v>22799</v>
      </c>
      <c r="C9688" s="9" t="s">
        <v>7</v>
      </c>
      <c r="D9688" s="9" t="s">
        <v>16080</v>
      </c>
      <c r="E9688" s="9"/>
    </row>
    <row r="9689" spans="1:5" x14ac:dyDescent="0.25">
      <c r="A9689" s="9" t="s">
        <v>22800</v>
      </c>
      <c r="B9689" s="9" t="s">
        <v>22801</v>
      </c>
      <c r="C9689" s="9" t="s">
        <v>7</v>
      </c>
      <c r="D9689" s="9" t="s">
        <v>16080</v>
      </c>
      <c r="E9689" s="9"/>
    </row>
    <row r="9690" spans="1:5" x14ac:dyDescent="0.25">
      <c r="A9690" s="9" t="s">
        <v>22802</v>
      </c>
      <c r="B9690" s="9" t="s">
        <v>22803</v>
      </c>
      <c r="C9690" s="9" t="s">
        <v>7</v>
      </c>
      <c r="D9690" s="9" t="s">
        <v>16080</v>
      </c>
      <c r="E9690" s="9"/>
    </row>
    <row r="9691" spans="1:5" x14ac:dyDescent="0.25">
      <c r="A9691" s="9" t="s">
        <v>22804</v>
      </c>
      <c r="B9691" s="9" t="s">
        <v>22805</v>
      </c>
      <c r="C9691" s="9" t="s">
        <v>7</v>
      </c>
      <c r="D9691" s="9" t="s">
        <v>16080</v>
      </c>
      <c r="E9691" s="9"/>
    </row>
    <row r="9692" spans="1:5" x14ac:dyDescent="0.25">
      <c r="A9692" s="9" t="s">
        <v>22806</v>
      </c>
      <c r="B9692" s="9" t="s">
        <v>22807</v>
      </c>
      <c r="C9692" s="9" t="s">
        <v>7</v>
      </c>
      <c r="D9692" s="9" t="s">
        <v>16080</v>
      </c>
      <c r="E9692" s="9"/>
    </row>
    <row r="9693" spans="1:5" x14ac:dyDescent="0.25">
      <c r="A9693" s="9" t="s">
        <v>22808</v>
      </c>
      <c r="B9693" s="9" t="s">
        <v>22809</v>
      </c>
      <c r="C9693" s="9" t="s">
        <v>7</v>
      </c>
      <c r="D9693" s="9" t="s">
        <v>16080</v>
      </c>
      <c r="E9693" s="9"/>
    </row>
    <row r="9694" spans="1:5" x14ac:dyDescent="0.25">
      <c r="A9694" s="9" t="s">
        <v>22812</v>
      </c>
      <c r="B9694" s="9" t="s">
        <v>22813</v>
      </c>
      <c r="C9694" s="9" t="s">
        <v>7</v>
      </c>
      <c r="D9694" s="9" t="s">
        <v>16080</v>
      </c>
      <c r="E9694" s="9"/>
    </row>
    <row r="9695" spans="1:5" x14ac:dyDescent="0.25">
      <c r="A9695" s="9" t="s">
        <v>22814</v>
      </c>
      <c r="B9695" s="9" t="s">
        <v>22815</v>
      </c>
      <c r="C9695" s="9" t="s">
        <v>7</v>
      </c>
      <c r="D9695" s="9" t="s">
        <v>16080</v>
      </c>
      <c r="E9695" s="9"/>
    </row>
    <row r="9696" spans="1:5" x14ac:dyDescent="0.25">
      <c r="A9696" s="9" t="s">
        <v>22816</v>
      </c>
      <c r="B9696" s="9" t="s">
        <v>22817</v>
      </c>
      <c r="C9696" s="9" t="s">
        <v>7</v>
      </c>
      <c r="D9696" s="9" t="s">
        <v>16080</v>
      </c>
      <c r="E9696" s="9"/>
    </row>
    <row r="9697" spans="1:5" x14ac:dyDescent="0.25">
      <c r="A9697" s="9" t="s">
        <v>22820</v>
      </c>
      <c r="B9697" s="9" t="s">
        <v>22821</v>
      </c>
      <c r="C9697" s="9" t="s">
        <v>7</v>
      </c>
      <c r="D9697" s="9" t="s">
        <v>16080</v>
      </c>
      <c r="E9697" s="9"/>
    </row>
    <row r="9698" spans="1:5" x14ac:dyDescent="0.25">
      <c r="A9698" s="9" t="s">
        <v>22822</v>
      </c>
      <c r="B9698" s="9" t="s">
        <v>22823</v>
      </c>
      <c r="C9698" s="9" t="s">
        <v>7</v>
      </c>
      <c r="D9698" s="9" t="s">
        <v>16080</v>
      </c>
      <c r="E9698" s="9"/>
    </row>
    <row r="9699" spans="1:5" x14ac:dyDescent="0.25">
      <c r="A9699" s="9" t="s">
        <v>22824</v>
      </c>
      <c r="B9699" s="9" t="s">
        <v>22825</v>
      </c>
      <c r="C9699" s="9" t="s">
        <v>7</v>
      </c>
      <c r="D9699" s="9" t="s">
        <v>16080</v>
      </c>
      <c r="E9699" s="9"/>
    </row>
    <row r="9700" spans="1:5" x14ac:dyDescent="0.25">
      <c r="A9700" s="9" t="s">
        <v>22826</v>
      </c>
      <c r="B9700" s="9" t="s">
        <v>22827</v>
      </c>
      <c r="C9700" s="9" t="s">
        <v>7</v>
      </c>
      <c r="D9700" s="9" t="s">
        <v>16080</v>
      </c>
      <c r="E9700" s="9"/>
    </row>
    <row r="9701" spans="1:5" x14ac:dyDescent="0.25">
      <c r="A9701" s="9" t="s">
        <v>22828</v>
      </c>
      <c r="B9701" s="9" t="s">
        <v>22829</v>
      </c>
      <c r="C9701" s="9" t="s">
        <v>7</v>
      </c>
      <c r="D9701" s="9" t="s">
        <v>16080</v>
      </c>
      <c r="E9701" s="9"/>
    </row>
    <row r="9702" spans="1:5" x14ac:dyDescent="0.25">
      <c r="A9702" s="9" t="s">
        <v>22832</v>
      </c>
      <c r="B9702" s="9" t="s">
        <v>22833</v>
      </c>
      <c r="C9702" s="9" t="s">
        <v>7</v>
      </c>
      <c r="D9702" s="9" t="s">
        <v>16080</v>
      </c>
      <c r="E9702" s="9"/>
    </row>
    <row r="9703" spans="1:5" x14ac:dyDescent="0.25">
      <c r="A9703" s="9" t="s">
        <v>22834</v>
      </c>
      <c r="B9703" s="9" t="s">
        <v>22835</v>
      </c>
      <c r="C9703" s="9" t="s">
        <v>7</v>
      </c>
      <c r="D9703" s="9" t="s">
        <v>16080</v>
      </c>
      <c r="E9703" s="9"/>
    </row>
    <row r="9704" spans="1:5" x14ac:dyDescent="0.25">
      <c r="A9704" s="9" t="s">
        <v>22836</v>
      </c>
      <c r="B9704" s="9" t="s">
        <v>22837</v>
      </c>
      <c r="C9704" s="9" t="s">
        <v>7</v>
      </c>
      <c r="D9704" s="9" t="s">
        <v>16080</v>
      </c>
      <c r="E9704" s="9"/>
    </row>
    <row r="9705" spans="1:5" x14ac:dyDescent="0.25">
      <c r="A9705" s="9" t="s">
        <v>22838</v>
      </c>
      <c r="B9705" s="9" t="s">
        <v>22839</v>
      </c>
      <c r="C9705" s="9" t="s">
        <v>7</v>
      </c>
      <c r="D9705" s="9" t="s">
        <v>16080</v>
      </c>
      <c r="E9705" s="9"/>
    </row>
    <row r="9706" spans="1:5" x14ac:dyDescent="0.25">
      <c r="A9706" s="9" t="s">
        <v>22840</v>
      </c>
      <c r="B9706" s="9" t="s">
        <v>22841</v>
      </c>
      <c r="C9706" s="9" t="s">
        <v>7</v>
      </c>
      <c r="D9706" s="9" t="s">
        <v>16080</v>
      </c>
      <c r="E9706" s="9"/>
    </row>
    <row r="9707" spans="1:5" x14ac:dyDescent="0.25">
      <c r="A9707" s="9" t="s">
        <v>22846</v>
      </c>
      <c r="B9707" s="9" t="s">
        <v>22847</v>
      </c>
      <c r="C9707" s="9" t="s">
        <v>7</v>
      </c>
      <c r="D9707" s="9" t="s">
        <v>16080</v>
      </c>
      <c r="E9707" s="9"/>
    </row>
    <row r="9708" spans="1:5" x14ac:dyDescent="0.25">
      <c r="A9708" s="9" t="s">
        <v>22848</v>
      </c>
      <c r="B9708" s="9" t="s">
        <v>22849</v>
      </c>
      <c r="C9708" s="9" t="s">
        <v>7</v>
      </c>
      <c r="D9708" s="9" t="s">
        <v>16080</v>
      </c>
      <c r="E9708" s="9"/>
    </row>
    <row r="9709" spans="1:5" x14ac:dyDescent="0.25">
      <c r="A9709" s="9" t="s">
        <v>22850</v>
      </c>
      <c r="B9709" s="9" t="s">
        <v>22851</v>
      </c>
      <c r="C9709" s="9" t="s">
        <v>7</v>
      </c>
      <c r="D9709" s="9" t="s">
        <v>16080</v>
      </c>
      <c r="E9709" s="9"/>
    </row>
    <row r="9710" spans="1:5" x14ac:dyDescent="0.25">
      <c r="A9710" s="9" t="s">
        <v>22852</v>
      </c>
      <c r="B9710" s="9" t="s">
        <v>22853</v>
      </c>
      <c r="C9710" s="9" t="s">
        <v>7</v>
      </c>
      <c r="D9710" s="9" t="s">
        <v>16080</v>
      </c>
      <c r="E9710" s="9"/>
    </row>
    <row r="9711" spans="1:5" x14ac:dyDescent="0.25">
      <c r="A9711" s="9" t="s">
        <v>22854</v>
      </c>
      <c r="B9711" s="9" t="s">
        <v>22855</v>
      </c>
      <c r="C9711" s="9" t="s">
        <v>7</v>
      </c>
      <c r="D9711" s="9" t="s">
        <v>16080</v>
      </c>
      <c r="E9711" s="9"/>
    </row>
    <row r="9712" spans="1:5" x14ac:dyDescent="0.25">
      <c r="A9712" s="9" t="s">
        <v>22856</v>
      </c>
      <c r="B9712" s="9" t="s">
        <v>22857</v>
      </c>
      <c r="C9712" s="9" t="s">
        <v>7</v>
      </c>
      <c r="D9712" s="9" t="s">
        <v>16080</v>
      </c>
      <c r="E9712" s="9"/>
    </row>
    <row r="9713" spans="1:5" x14ac:dyDescent="0.25">
      <c r="A9713" s="9" t="s">
        <v>22858</v>
      </c>
      <c r="B9713" s="9" t="s">
        <v>22859</v>
      </c>
      <c r="C9713" s="9" t="s">
        <v>7</v>
      </c>
      <c r="D9713" s="9" t="s">
        <v>16080</v>
      </c>
      <c r="E9713" s="9"/>
    </row>
    <row r="9714" spans="1:5" x14ac:dyDescent="0.25">
      <c r="A9714" s="9" t="s">
        <v>22862</v>
      </c>
      <c r="B9714" s="9" t="s">
        <v>22863</v>
      </c>
      <c r="C9714" s="9" t="s">
        <v>7</v>
      </c>
      <c r="D9714" s="9" t="s">
        <v>16080</v>
      </c>
      <c r="E9714" s="9"/>
    </row>
    <row r="9715" spans="1:5" x14ac:dyDescent="0.25">
      <c r="A9715" s="9" t="s">
        <v>22868</v>
      </c>
      <c r="B9715" s="9" t="s">
        <v>22869</v>
      </c>
      <c r="C9715" s="9" t="s">
        <v>7</v>
      </c>
      <c r="D9715" s="9" t="s">
        <v>16080</v>
      </c>
      <c r="E9715" s="9"/>
    </row>
    <row r="9716" spans="1:5" x14ac:dyDescent="0.25">
      <c r="A9716" s="9" t="s">
        <v>22870</v>
      </c>
      <c r="B9716" s="9" t="s">
        <v>22871</v>
      </c>
      <c r="C9716" s="9" t="s">
        <v>7</v>
      </c>
      <c r="D9716" s="9" t="s">
        <v>16080</v>
      </c>
      <c r="E9716" s="9"/>
    </row>
    <row r="9717" spans="1:5" x14ac:dyDescent="0.25">
      <c r="A9717" s="9" t="s">
        <v>22872</v>
      </c>
      <c r="B9717" s="9" t="s">
        <v>22873</v>
      </c>
      <c r="C9717" s="9" t="s">
        <v>7</v>
      </c>
      <c r="D9717" s="9" t="s">
        <v>16080</v>
      </c>
      <c r="E9717" s="9"/>
    </row>
    <row r="9718" spans="1:5" x14ac:dyDescent="0.25">
      <c r="A9718" s="9" t="s">
        <v>22874</v>
      </c>
      <c r="B9718" s="9" t="s">
        <v>22875</v>
      </c>
      <c r="C9718" s="9" t="s">
        <v>7</v>
      </c>
      <c r="D9718" s="9" t="s">
        <v>16080</v>
      </c>
      <c r="E9718" s="9"/>
    </row>
    <row r="9719" spans="1:5" x14ac:dyDescent="0.25">
      <c r="A9719" s="9" t="s">
        <v>22876</v>
      </c>
      <c r="B9719" s="9" t="s">
        <v>22877</v>
      </c>
      <c r="C9719" s="9" t="s">
        <v>7</v>
      </c>
      <c r="D9719" s="9" t="s">
        <v>16080</v>
      </c>
      <c r="E9719" s="9"/>
    </row>
    <row r="9720" spans="1:5" x14ac:dyDescent="0.25">
      <c r="A9720" s="9" t="s">
        <v>22878</v>
      </c>
      <c r="B9720" s="9" t="s">
        <v>22879</v>
      </c>
      <c r="C9720" s="9" t="s">
        <v>7</v>
      </c>
      <c r="D9720" s="9" t="s">
        <v>16080</v>
      </c>
      <c r="E9720" s="9"/>
    </row>
    <row r="9721" spans="1:5" x14ac:dyDescent="0.25">
      <c r="A9721" s="9" t="s">
        <v>22880</v>
      </c>
      <c r="B9721" s="9" t="s">
        <v>22881</v>
      </c>
      <c r="C9721" s="9" t="s">
        <v>7</v>
      </c>
      <c r="D9721" s="9" t="s">
        <v>16080</v>
      </c>
      <c r="E9721" s="9"/>
    </row>
    <row r="9722" spans="1:5" x14ac:dyDescent="0.25">
      <c r="A9722" s="9" t="s">
        <v>22882</v>
      </c>
      <c r="B9722" s="9" t="s">
        <v>22883</v>
      </c>
      <c r="C9722" s="9" t="s">
        <v>7</v>
      </c>
      <c r="D9722" s="9" t="s">
        <v>16080</v>
      </c>
      <c r="E9722" s="9"/>
    </row>
    <row r="9723" spans="1:5" x14ac:dyDescent="0.25">
      <c r="A9723" s="9" t="s">
        <v>22884</v>
      </c>
      <c r="B9723" s="9" t="s">
        <v>22885</v>
      </c>
      <c r="C9723" s="9" t="s">
        <v>7</v>
      </c>
      <c r="D9723" s="9" t="s">
        <v>16080</v>
      </c>
      <c r="E9723" s="9"/>
    </row>
    <row r="9724" spans="1:5" x14ac:dyDescent="0.25">
      <c r="A9724" s="9" t="s">
        <v>22886</v>
      </c>
      <c r="B9724" s="9" t="s">
        <v>22887</v>
      </c>
      <c r="C9724" s="9" t="s">
        <v>7</v>
      </c>
      <c r="D9724" s="9" t="s">
        <v>16080</v>
      </c>
      <c r="E9724" s="9"/>
    </row>
    <row r="9725" spans="1:5" x14ac:dyDescent="0.25">
      <c r="A9725" s="9" t="s">
        <v>22888</v>
      </c>
      <c r="B9725" s="9" t="s">
        <v>22889</v>
      </c>
      <c r="C9725" s="9" t="s">
        <v>7</v>
      </c>
      <c r="D9725" s="9" t="s">
        <v>16080</v>
      </c>
      <c r="E9725" s="9"/>
    </row>
    <row r="9726" spans="1:5" x14ac:dyDescent="0.25">
      <c r="A9726" s="9" t="s">
        <v>22890</v>
      </c>
      <c r="B9726" s="9" t="s">
        <v>22891</v>
      </c>
      <c r="C9726" s="9" t="s">
        <v>7</v>
      </c>
      <c r="D9726" s="9" t="s">
        <v>16080</v>
      </c>
      <c r="E9726" s="9"/>
    </row>
    <row r="9727" spans="1:5" x14ac:dyDescent="0.25">
      <c r="A9727" s="9" t="s">
        <v>22892</v>
      </c>
      <c r="B9727" s="9" t="s">
        <v>22893</v>
      </c>
      <c r="C9727" s="9" t="s">
        <v>7</v>
      </c>
      <c r="D9727" s="9" t="s">
        <v>16080</v>
      </c>
      <c r="E9727" s="9"/>
    </row>
    <row r="9728" spans="1:5" x14ac:dyDescent="0.25">
      <c r="A9728" s="9" t="s">
        <v>22894</v>
      </c>
      <c r="B9728" s="9" t="s">
        <v>22895</v>
      </c>
      <c r="C9728" s="9" t="s">
        <v>7</v>
      </c>
      <c r="D9728" s="9" t="s">
        <v>16080</v>
      </c>
      <c r="E9728" s="9"/>
    </row>
    <row r="9729" spans="1:5" x14ac:dyDescent="0.25">
      <c r="A9729" s="9" t="s">
        <v>22896</v>
      </c>
      <c r="B9729" s="9" t="s">
        <v>22897</v>
      </c>
      <c r="C9729" s="9" t="s">
        <v>7</v>
      </c>
      <c r="D9729" s="9" t="s">
        <v>16080</v>
      </c>
      <c r="E9729" s="9"/>
    </row>
    <row r="9730" spans="1:5" x14ac:dyDescent="0.25">
      <c r="A9730" s="9" t="s">
        <v>22898</v>
      </c>
      <c r="B9730" s="9" t="s">
        <v>22899</v>
      </c>
      <c r="C9730" s="9" t="s">
        <v>7</v>
      </c>
      <c r="D9730" s="9" t="s">
        <v>16080</v>
      </c>
      <c r="E9730" s="9"/>
    </row>
    <row r="9731" spans="1:5" x14ac:dyDescent="0.25">
      <c r="A9731" s="9" t="s">
        <v>22900</v>
      </c>
      <c r="B9731" s="9" t="s">
        <v>22901</v>
      </c>
      <c r="C9731" s="9" t="s">
        <v>7</v>
      </c>
      <c r="D9731" s="9" t="s">
        <v>16080</v>
      </c>
      <c r="E9731" s="9"/>
    </row>
    <row r="9732" spans="1:5" x14ac:dyDescent="0.25">
      <c r="A9732" s="9" t="s">
        <v>22902</v>
      </c>
      <c r="B9732" s="9" t="s">
        <v>22903</v>
      </c>
      <c r="C9732" s="9" t="s">
        <v>7</v>
      </c>
      <c r="D9732" s="9" t="s">
        <v>16080</v>
      </c>
      <c r="E9732" s="9"/>
    </row>
    <row r="9733" spans="1:5" x14ac:dyDescent="0.25">
      <c r="A9733" s="9" t="s">
        <v>22904</v>
      </c>
      <c r="B9733" s="9" t="s">
        <v>22905</v>
      </c>
      <c r="C9733" s="9" t="s">
        <v>7</v>
      </c>
      <c r="D9733" s="9" t="s">
        <v>16080</v>
      </c>
      <c r="E9733" s="9"/>
    </row>
    <row r="9734" spans="1:5" x14ac:dyDescent="0.25">
      <c r="A9734" s="9" t="s">
        <v>22906</v>
      </c>
      <c r="B9734" s="9" t="s">
        <v>22907</v>
      </c>
      <c r="C9734" s="9" t="s">
        <v>7</v>
      </c>
      <c r="D9734" s="9" t="s">
        <v>16080</v>
      </c>
      <c r="E9734" s="9"/>
    </row>
    <row r="9735" spans="1:5" x14ac:dyDescent="0.25">
      <c r="A9735" s="9" t="s">
        <v>22908</v>
      </c>
      <c r="B9735" s="9" t="s">
        <v>22909</v>
      </c>
      <c r="C9735" s="9" t="s">
        <v>7</v>
      </c>
      <c r="D9735" s="9" t="s">
        <v>16080</v>
      </c>
      <c r="E9735" s="9"/>
    </row>
    <row r="9736" spans="1:5" x14ac:dyDescent="0.25">
      <c r="A9736" s="9" t="s">
        <v>22910</v>
      </c>
      <c r="B9736" s="9" t="s">
        <v>22911</v>
      </c>
      <c r="C9736" s="9" t="s">
        <v>7</v>
      </c>
      <c r="D9736" s="9" t="s">
        <v>16080</v>
      </c>
      <c r="E9736" s="9"/>
    </row>
    <row r="9737" spans="1:5" x14ac:dyDescent="0.25">
      <c r="A9737" s="9" t="s">
        <v>22912</v>
      </c>
      <c r="B9737" s="9" t="s">
        <v>22913</v>
      </c>
      <c r="C9737" s="9" t="s">
        <v>7</v>
      </c>
      <c r="D9737" s="9" t="s">
        <v>16080</v>
      </c>
      <c r="E9737" s="9"/>
    </row>
    <row r="9738" spans="1:5" x14ac:dyDescent="0.25">
      <c r="A9738" s="9" t="s">
        <v>22914</v>
      </c>
      <c r="B9738" s="9" t="s">
        <v>22915</v>
      </c>
      <c r="C9738" s="9" t="s">
        <v>7</v>
      </c>
      <c r="D9738" s="9" t="s">
        <v>16080</v>
      </c>
      <c r="E9738" s="9"/>
    </row>
    <row r="9739" spans="1:5" x14ac:dyDescent="0.25">
      <c r="A9739" s="9" t="s">
        <v>22916</v>
      </c>
      <c r="B9739" s="9" t="s">
        <v>22917</v>
      </c>
      <c r="C9739" s="9" t="s">
        <v>7</v>
      </c>
      <c r="D9739" s="9" t="s">
        <v>16080</v>
      </c>
      <c r="E9739" s="9"/>
    </row>
    <row r="9740" spans="1:5" x14ac:dyDescent="0.25">
      <c r="A9740" s="9" t="s">
        <v>22918</v>
      </c>
      <c r="B9740" s="9" t="s">
        <v>22919</v>
      </c>
      <c r="C9740" s="9" t="s">
        <v>7</v>
      </c>
      <c r="D9740" s="9" t="s">
        <v>16080</v>
      </c>
      <c r="E9740" s="9"/>
    </row>
    <row r="9741" spans="1:5" x14ac:dyDescent="0.25">
      <c r="A9741" s="9" t="s">
        <v>22920</v>
      </c>
      <c r="B9741" s="9" t="s">
        <v>22921</v>
      </c>
      <c r="C9741" s="9" t="s">
        <v>7</v>
      </c>
      <c r="D9741" s="9" t="s">
        <v>16080</v>
      </c>
      <c r="E9741" s="9"/>
    </row>
    <row r="9742" spans="1:5" x14ac:dyDescent="0.25">
      <c r="A9742" s="9" t="s">
        <v>22922</v>
      </c>
      <c r="B9742" s="9" t="s">
        <v>22923</v>
      </c>
      <c r="C9742" s="9" t="s">
        <v>7</v>
      </c>
      <c r="D9742" s="9" t="s">
        <v>16080</v>
      </c>
      <c r="E9742" s="9"/>
    </row>
    <row r="9743" spans="1:5" x14ac:dyDescent="0.25">
      <c r="A9743" s="9" t="s">
        <v>22924</v>
      </c>
      <c r="B9743" s="9" t="s">
        <v>22925</v>
      </c>
      <c r="C9743" s="9" t="s">
        <v>7</v>
      </c>
      <c r="D9743" s="9" t="s">
        <v>16080</v>
      </c>
      <c r="E9743" s="9"/>
    </row>
    <row r="9744" spans="1:5" x14ac:dyDescent="0.25">
      <c r="A9744" s="9" t="s">
        <v>22926</v>
      </c>
      <c r="B9744" s="9" t="s">
        <v>22927</v>
      </c>
      <c r="C9744" s="9" t="s">
        <v>7</v>
      </c>
      <c r="D9744" s="9" t="s">
        <v>16080</v>
      </c>
      <c r="E9744" s="9"/>
    </row>
    <row r="9745" spans="1:5" x14ac:dyDescent="0.25">
      <c r="A9745" s="9" t="s">
        <v>22928</v>
      </c>
      <c r="B9745" s="9" t="s">
        <v>22929</v>
      </c>
      <c r="C9745" s="9" t="s">
        <v>7</v>
      </c>
      <c r="D9745" s="9" t="s">
        <v>16080</v>
      </c>
      <c r="E9745" s="9"/>
    </row>
    <row r="9746" spans="1:5" x14ac:dyDescent="0.25">
      <c r="A9746" s="9" t="s">
        <v>22930</v>
      </c>
      <c r="B9746" s="9" t="s">
        <v>22931</v>
      </c>
      <c r="C9746" s="9" t="s">
        <v>7</v>
      </c>
      <c r="D9746" s="9" t="s">
        <v>16080</v>
      </c>
      <c r="E9746" s="9"/>
    </row>
    <row r="9747" spans="1:5" x14ac:dyDescent="0.25">
      <c r="A9747" s="9" t="s">
        <v>22932</v>
      </c>
      <c r="B9747" s="9" t="s">
        <v>22933</v>
      </c>
      <c r="C9747" s="9" t="s">
        <v>7</v>
      </c>
      <c r="D9747" s="9" t="s">
        <v>16080</v>
      </c>
      <c r="E9747" s="9"/>
    </row>
    <row r="9748" spans="1:5" x14ac:dyDescent="0.25">
      <c r="A9748" s="9" t="s">
        <v>22934</v>
      </c>
      <c r="B9748" s="9" t="s">
        <v>22935</v>
      </c>
      <c r="C9748" s="9" t="s">
        <v>7</v>
      </c>
      <c r="D9748" s="9" t="s">
        <v>16080</v>
      </c>
      <c r="E9748" s="9"/>
    </row>
    <row r="9749" spans="1:5" x14ac:dyDescent="0.25">
      <c r="A9749" s="9" t="s">
        <v>22936</v>
      </c>
      <c r="B9749" s="9" t="s">
        <v>22937</v>
      </c>
      <c r="C9749" s="9" t="s">
        <v>7</v>
      </c>
      <c r="D9749" s="9" t="s">
        <v>16080</v>
      </c>
      <c r="E9749" s="9"/>
    </row>
    <row r="9750" spans="1:5" x14ac:dyDescent="0.25">
      <c r="A9750" s="9" t="s">
        <v>22938</v>
      </c>
      <c r="B9750" s="9" t="s">
        <v>22939</v>
      </c>
      <c r="C9750" s="9" t="s">
        <v>7</v>
      </c>
      <c r="D9750" s="9" t="s">
        <v>16080</v>
      </c>
      <c r="E9750" s="9"/>
    </row>
    <row r="9751" spans="1:5" x14ac:dyDescent="0.25">
      <c r="A9751" s="9" t="s">
        <v>22940</v>
      </c>
      <c r="B9751" s="9" t="s">
        <v>22941</v>
      </c>
      <c r="C9751" s="9" t="s">
        <v>7</v>
      </c>
      <c r="D9751" s="9" t="s">
        <v>16080</v>
      </c>
      <c r="E9751" s="9"/>
    </row>
    <row r="9752" spans="1:5" x14ac:dyDescent="0.25">
      <c r="A9752" s="9" t="s">
        <v>22942</v>
      </c>
      <c r="B9752" s="9" t="s">
        <v>22943</v>
      </c>
      <c r="C9752" s="9" t="s">
        <v>7</v>
      </c>
      <c r="D9752" s="9" t="s">
        <v>16080</v>
      </c>
      <c r="E9752" s="9"/>
    </row>
    <row r="9753" spans="1:5" x14ac:dyDescent="0.25">
      <c r="A9753" s="9" t="s">
        <v>22944</v>
      </c>
      <c r="B9753" s="9" t="s">
        <v>22945</v>
      </c>
      <c r="C9753" s="9" t="s">
        <v>7</v>
      </c>
      <c r="D9753" s="9" t="s">
        <v>16080</v>
      </c>
      <c r="E9753" s="9"/>
    </row>
    <row r="9754" spans="1:5" x14ac:dyDescent="0.25">
      <c r="A9754" s="9" t="s">
        <v>22948</v>
      </c>
      <c r="B9754" s="9" t="s">
        <v>22949</v>
      </c>
      <c r="C9754" s="9" t="s">
        <v>7</v>
      </c>
      <c r="D9754" s="9" t="s">
        <v>16080</v>
      </c>
      <c r="E9754" s="9"/>
    </row>
    <row r="9755" spans="1:5" x14ac:dyDescent="0.25">
      <c r="A9755" s="9" t="s">
        <v>22950</v>
      </c>
      <c r="B9755" s="9" t="s">
        <v>22951</v>
      </c>
      <c r="C9755" s="9" t="s">
        <v>7</v>
      </c>
      <c r="D9755" s="9" t="s">
        <v>16080</v>
      </c>
      <c r="E9755" s="9"/>
    </row>
    <row r="9756" spans="1:5" x14ac:dyDescent="0.25">
      <c r="A9756" s="9" t="s">
        <v>22952</v>
      </c>
      <c r="B9756" s="9" t="s">
        <v>22953</v>
      </c>
      <c r="C9756" s="9" t="s">
        <v>7</v>
      </c>
      <c r="D9756" s="9" t="s">
        <v>16080</v>
      </c>
      <c r="E9756" s="9"/>
    </row>
    <row r="9757" spans="1:5" x14ac:dyDescent="0.25">
      <c r="A9757" s="9" t="s">
        <v>22954</v>
      </c>
      <c r="B9757" s="9" t="s">
        <v>22955</v>
      </c>
      <c r="C9757" s="9" t="s">
        <v>7</v>
      </c>
      <c r="D9757" s="9" t="s">
        <v>16080</v>
      </c>
      <c r="E9757" s="9"/>
    </row>
    <row r="9758" spans="1:5" x14ac:dyDescent="0.25">
      <c r="A9758" s="9" t="s">
        <v>22956</v>
      </c>
      <c r="B9758" s="9" t="s">
        <v>22957</v>
      </c>
      <c r="C9758" s="9" t="s">
        <v>7</v>
      </c>
      <c r="D9758" s="9" t="s">
        <v>16080</v>
      </c>
      <c r="E9758" s="9"/>
    </row>
    <row r="9759" spans="1:5" x14ac:dyDescent="0.25">
      <c r="A9759" s="9" t="s">
        <v>22958</v>
      </c>
      <c r="B9759" s="9" t="s">
        <v>22959</v>
      </c>
      <c r="C9759" s="9" t="s">
        <v>7</v>
      </c>
      <c r="D9759" s="9" t="s">
        <v>16080</v>
      </c>
      <c r="E9759" s="9"/>
    </row>
    <row r="9760" spans="1:5" x14ac:dyDescent="0.25">
      <c r="A9760" s="9" t="s">
        <v>22960</v>
      </c>
      <c r="B9760" s="9" t="s">
        <v>22961</v>
      </c>
      <c r="C9760" s="9" t="s">
        <v>7</v>
      </c>
      <c r="D9760" s="9" t="s">
        <v>16080</v>
      </c>
      <c r="E9760" s="9"/>
    </row>
    <row r="9761" spans="1:5" x14ac:dyDescent="0.25">
      <c r="A9761" s="9" t="s">
        <v>22962</v>
      </c>
      <c r="B9761" s="9" t="s">
        <v>22963</v>
      </c>
      <c r="C9761" s="9" t="s">
        <v>7</v>
      </c>
      <c r="D9761" s="9" t="s">
        <v>16080</v>
      </c>
      <c r="E9761" s="9"/>
    </row>
    <row r="9762" spans="1:5" x14ac:dyDescent="0.25">
      <c r="A9762" s="9" t="s">
        <v>22964</v>
      </c>
      <c r="B9762" s="9" t="s">
        <v>22965</v>
      </c>
      <c r="C9762" s="9" t="s">
        <v>7</v>
      </c>
      <c r="D9762" s="9" t="s">
        <v>16080</v>
      </c>
      <c r="E9762" s="9"/>
    </row>
    <row r="9763" spans="1:5" x14ac:dyDescent="0.25">
      <c r="A9763" s="9" t="s">
        <v>22966</v>
      </c>
      <c r="B9763" s="9" t="s">
        <v>22967</v>
      </c>
      <c r="C9763" s="9" t="s">
        <v>7</v>
      </c>
      <c r="D9763" s="9" t="s">
        <v>16080</v>
      </c>
      <c r="E9763" s="9"/>
    </row>
    <row r="9764" spans="1:5" x14ac:dyDescent="0.25">
      <c r="A9764" s="9" t="s">
        <v>22968</v>
      </c>
      <c r="B9764" s="9" t="s">
        <v>22969</v>
      </c>
      <c r="C9764" s="9" t="s">
        <v>7</v>
      </c>
      <c r="D9764" s="9" t="s">
        <v>16080</v>
      </c>
      <c r="E9764" s="9"/>
    </row>
    <row r="9765" spans="1:5" x14ac:dyDescent="0.25">
      <c r="A9765" s="9" t="s">
        <v>22970</v>
      </c>
      <c r="B9765" s="9" t="s">
        <v>22971</v>
      </c>
      <c r="C9765" s="9" t="s">
        <v>7</v>
      </c>
      <c r="D9765" s="9" t="s">
        <v>16080</v>
      </c>
      <c r="E9765" s="9"/>
    </row>
    <row r="9766" spans="1:5" x14ac:dyDescent="0.25">
      <c r="A9766" s="9" t="s">
        <v>22972</v>
      </c>
      <c r="B9766" s="9" t="s">
        <v>22973</v>
      </c>
      <c r="C9766" s="9" t="s">
        <v>7</v>
      </c>
      <c r="D9766" s="9" t="s">
        <v>16080</v>
      </c>
      <c r="E9766" s="9"/>
    </row>
    <row r="9767" spans="1:5" x14ac:dyDescent="0.25">
      <c r="A9767" s="9" t="s">
        <v>22974</v>
      </c>
      <c r="B9767" s="9" t="s">
        <v>22975</v>
      </c>
      <c r="C9767" s="9" t="s">
        <v>7</v>
      </c>
      <c r="D9767" s="9" t="s">
        <v>16080</v>
      </c>
      <c r="E9767" s="9"/>
    </row>
    <row r="9768" spans="1:5" x14ac:dyDescent="0.25">
      <c r="A9768" s="9" t="s">
        <v>22976</v>
      </c>
      <c r="B9768" s="9" t="s">
        <v>22977</v>
      </c>
      <c r="C9768" s="9" t="s">
        <v>7</v>
      </c>
      <c r="D9768" s="9" t="s">
        <v>16080</v>
      </c>
      <c r="E9768" s="9"/>
    </row>
    <row r="9769" spans="1:5" x14ac:dyDescent="0.25">
      <c r="A9769" s="9" t="s">
        <v>22978</v>
      </c>
      <c r="B9769" s="9" t="s">
        <v>22979</v>
      </c>
      <c r="C9769" s="9" t="s">
        <v>7</v>
      </c>
      <c r="D9769" s="9" t="s">
        <v>16080</v>
      </c>
      <c r="E9769" s="9"/>
    </row>
    <row r="9770" spans="1:5" x14ac:dyDescent="0.25">
      <c r="A9770" s="9" t="s">
        <v>22982</v>
      </c>
      <c r="B9770" s="9" t="s">
        <v>22983</v>
      </c>
      <c r="C9770" s="9" t="s">
        <v>7</v>
      </c>
      <c r="D9770" s="9" t="s">
        <v>16080</v>
      </c>
      <c r="E9770" s="9"/>
    </row>
    <row r="9771" spans="1:5" x14ac:dyDescent="0.25">
      <c r="A9771" s="9" t="s">
        <v>22984</v>
      </c>
      <c r="B9771" s="9" t="s">
        <v>22985</v>
      </c>
      <c r="C9771" s="9" t="s">
        <v>7</v>
      </c>
      <c r="D9771" s="9" t="s">
        <v>16080</v>
      </c>
      <c r="E9771" s="9"/>
    </row>
    <row r="9772" spans="1:5" x14ac:dyDescent="0.25">
      <c r="A9772" s="9" t="s">
        <v>22986</v>
      </c>
      <c r="B9772" s="9" t="s">
        <v>22987</v>
      </c>
      <c r="C9772" s="9" t="s">
        <v>7</v>
      </c>
      <c r="D9772" s="9" t="s">
        <v>16080</v>
      </c>
      <c r="E9772" s="9"/>
    </row>
    <row r="9773" spans="1:5" x14ac:dyDescent="0.25">
      <c r="A9773" s="9" t="s">
        <v>22988</v>
      </c>
      <c r="B9773" s="9" t="s">
        <v>22989</v>
      </c>
      <c r="C9773" s="9" t="s">
        <v>7</v>
      </c>
      <c r="D9773" s="9" t="s">
        <v>16080</v>
      </c>
      <c r="E9773" s="9"/>
    </row>
    <row r="9774" spans="1:5" x14ac:dyDescent="0.25">
      <c r="A9774" s="9" t="s">
        <v>22990</v>
      </c>
      <c r="B9774" s="9" t="s">
        <v>22991</v>
      </c>
      <c r="C9774" s="9" t="s">
        <v>7</v>
      </c>
      <c r="D9774" s="9" t="s">
        <v>16080</v>
      </c>
      <c r="E9774" s="9"/>
    </row>
    <row r="9775" spans="1:5" x14ac:dyDescent="0.25">
      <c r="A9775" s="9" t="s">
        <v>22992</v>
      </c>
      <c r="B9775" s="9" t="s">
        <v>22993</v>
      </c>
      <c r="C9775" s="9" t="s">
        <v>7</v>
      </c>
      <c r="D9775" s="9" t="s">
        <v>16080</v>
      </c>
      <c r="E9775" s="9"/>
    </row>
    <row r="9776" spans="1:5" x14ac:dyDescent="0.25">
      <c r="A9776" s="9" t="s">
        <v>22994</v>
      </c>
      <c r="B9776" s="9" t="s">
        <v>22995</v>
      </c>
      <c r="C9776" s="9" t="s">
        <v>7</v>
      </c>
      <c r="D9776" s="9" t="s">
        <v>16080</v>
      </c>
      <c r="E9776" s="9"/>
    </row>
    <row r="9777" spans="1:5" x14ac:dyDescent="0.25">
      <c r="A9777" s="9" t="s">
        <v>22996</v>
      </c>
      <c r="B9777" s="9" t="s">
        <v>22997</v>
      </c>
      <c r="C9777" s="9" t="s">
        <v>7</v>
      </c>
      <c r="D9777" s="9" t="s">
        <v>16080</v>
      </c>
      <c r="E9777" s="9"/>
    </row>
    <row r="9778" spans="1:5" x14ac:dyDescent="0.25">
      <c r="A9778" s="9" t="s">
        <v>22998</v>
      </c>
      <c r="B9778" s="9" t="s">
        <v>22999</v>
      </c>
      <c r="C9778" s="9" t="s">
        <v>7</v>
      </c>
      <c r="D9778" s="9" t="s">
        <v>16080</v>
      </c>
      <c r="E9778" s="9"/>
    </row>
    <row r="9779" spans="1:5" x14ac:dyDescent="0.25">
      <c r="A9779" s="9" t="s">
        <v>23002</v>
      </c>
      <c r="B9779" s="9" t="s">
        <v>23003</v>
      </c>
      <c r="C9779" s="9" t="s">
        <v>7</v>
      </c>
      <c r="D9779" s="9" t="s">
        <v>16080</v>
      </c>
      <c r="E9779" s="9"/>
    </row>
    <row r="9780" spans="1:5" x14ac:dyDescent="0.25">
      <c r="A9780" s="9" t="s">
        <v>23004</v>
      </c>
      <c r="B9780" s="9" t="s">
        <v>23005</v>
      </c>
      <c r="C9780" s="9" t="s">
        <v>7</v>
      </c>
      <c r="D9780" s="9" t="s">
        <v>16080</v>
      </c>
      <c r="E9780" s="9"/>
    </row>
    <row r="9781" spans="1:5" x14ac:dyDescent="0.25">
      <c r="A9781" s="9" t="s">
        <v>23006</v>
      </c>
      <c r="B9781" s="9" t="s">
        <v>23007</v>
      </c>
      <c r="C9781" s="9" t="s">
        <v>7</v>
      </c>
      <c r="D9781" s="9" t="s">
        <v>16080</v>
      </c>
      <c r="E9781" s="9"/>
    </row>
    <row r="9782" spans="1:5" x14ac:dyDescent="0.25">
      <c r="A9782" s="9" t="s">
        <v>23008</v>
      </c>
      <c r="B9782" s="9" t="s">
        <v>23009</v>
      </c>
      <c r="C9782" s="9" t="s">
        <v>7</v>
      </c>
      <c r="D9782" s="9" t="s">
        <v>16080</v>
      </c>
      <c r="E9782" s="9"/>
    </row>
    <row r="9783" spans="1:5" x14ac:dyDescent="0.25">
      <c r="A9783" s="9" t="s">
        <v>23010</v>
      </c>
      <c r="B9783" s="9" t="s">
        <v>23011</v>
      </c>
      <c r="C9783" s="9" t="s">
        <v>7</v>
      </c>
      <c r="D9783" s="9" t="s">
        <v>16080</v>
      </c>
      <c r="E9783" s="9"/>
    </row>
    <row r="9784" spans="1:5" x14ac:dyDescent="0.25">
      <c r="A9784" s="9" t="s">
        <v>23012</v>
      </c>
      <c r="B9784" s="9" t="s">
        <v>23013</v>
      </c>
      <c r="C9784" s="9" t="s">
        <v>7</v>
      </c>
      <c r="D9784" s="9" t="s">
        <v>16080</v>
      </c>
      <c r="E9784" s="9"/>
    </row>
    <row r="9785" spans="1:5" x14ac:dyDescent="0.25">
      <c r="A9785" s="9" t="s">
        <v>23014</v>
      </c>
      <c r="B9785" s="9" t="s">
        <v>23015</v>
      </c>
      <c r="C9785" s="9" t="s">
        <v>7</v>
      </c>
      <c r="D9785" s="9" t="s">
        <v>16080</v>
      </c>
      <c r="E9785" s="9"/>
    </row>
    <row r="9786" spans="1:5" x14ac:dyDescent="0.25">
      <c r="A9786" s="9" t="s">
        <v>23016</v>
      </c>
      <c r="B9786" s="9" t="s">
        <v>23017</v>
      </c>
      <c r="C9786" s="9" t="s">
        <v>7</v>
      </c>
      <c r="D9786" s="9" t="s">
        <v>16080</v>
      </c>
      <c r="E9786" s="9"/>
    </row>
    <row r="9787" spans="1:5" x14ac:dyDescent="0.25">
      <c r="A9787" s="9" t="s">
        <v>23018</v>
      </c>
      <c r="B9787" s="9" t="s">
        <v>23019</v>
      </c>
      <c r="C9787" s="9" t="s">
        <v>7</v>
      </c>
      <c r="D9787" s="9" t="s">
        <v>16080</v>
      </c>
      <c r="E9787" s="9"/>
    </row>
    <row r="9788" spans="1:5" x14ac:dyDescent="0.25">
      <c r="A9788" s="9" t="s">
        <v>23020</v>
      </c>
      <c r="B9788" s="9" t="s">
        <v>23021</v>
      </c>
      <c r="C9788" s="9" t="s">
        <v>7</v>
      </c>
      <c r="D9788" s="9" t="s">
        <v>16080</v>
      </c>
      <c r="E9788" s="9"/>
    </row>
    <row r="9789" spans="1:5" x14ac:dyDescent="0.25">
      <c r="A9789" s="9" t="s">
        <v>23022</v>
      </c>
      <c r="B9789" s="9" t="s">
        <v>23023</v>
      </c>
      <c r="C9789" s="9" t="s">
        <v>7</v>
      </c>
      <c r="D9789" s="9" t="s">
        <v>16080</v>
      </c>
      <c r="E9789" s="9"/>
    </row>
    <row r="9790" spans="1:5" x14ac:dyDescent="0.25">
      <c r="A9790" s="9" t="s">
        <v>23024</v>
      </c>
      <c r="B9790" s="9" t="s">
        <v>23025</v>
      </c>
      <c r="C9790" s="9" t="s">
        <v>7</v>
      </c>
      <c r="D9790" s="9" t="s">
        <v>16080</v>
      </c>
      <c r="E9790" s="9"/>
    </row>
    <row r="9791" spans="1:5" x14ac:dyDescent="0.25">
      <c r="A9791" s="9" t="s">
        <v>23026</v>
      </c>
      <c r="B9791" s="9" t="s">
        <v>23027</v>
      </c>
      <c r="C9791" s="9" t="s">
        <v>7</v>
      </c>
      <c r="D9791" s="9" t="s">
        <v>16080</v>
      </c>
      <c r="E9791" s="9"/>
    </row>
    <row r="9792" spans="1:5" x14ac:dyDescent="0.25">
      <c r="A9792" s="9" t="s">
        <v>23028</v>
      </c>
      <c r="B9792" s="9" t="s">
        <v>23029</v>
      </c>
      <c r="C9792" s="9" t="s">
        <v>7</v>
      </c>
      <c r="D9792" s="9" t="s">
        <v>16080</v>
      </c>
      <c r="E9792" s="9"/>
    </row>
    <row r="9793" spans="1:5" x14ac:dyDescent="0.25">
      <c r="A9793" s="9" t="s">
        <v>23032</v>
      </c>
      <c r="B9793" s="9" t="s">
        <v>23033</v>
      </c>
      <c r="C9793" s="9" t="s">
        <v>7</v>
      </c>
      <c r="D9793" s="9" t="s">
        <v>16080</v>
      </c>
      <c r="E9793" s="9"/>
    </row>
    <row r="9794" spans="1:5" x14ac:dyDescent="0.25">
      <c r="A9794" s="9" t="s">
        <v>23034</v>
      </c>
      <c r="B9794" s="9" t="s">
        <v>23035</v>
      </c>
      <c r="C9794" s="9" t="s">
        <v>7</v>
      </c>
      <c r="D9794" s="9" t="s">
        <v>16080</v>
      </c>
      <c r="E9794" s="9"/>
    </row>
    <row r="9795" spans="1:5" x14ac:dyDescent="0.25">
      <c r="A9795" s="9" t="s">
        <v>23036</v>
      </c>
      <c r="B9795" s="9" t="s">
        <v>23037</v>
      </c>
      <c r="C9795" s="9" t="s">
        <v>7</v>
      </c>
      <c r="D9795" s="9" t="s">
        <v>16080</v>
      </c>
      <c r="E9795" s="9"/>
    </row>
    <row r="9796" spans="1:5" x14ac:dyDescent="0.25">
      <c r="A9796" s="9" t="s">
        <v>23038</v>
      </c>
      <c r="B9796" s="9" t="s">
        <v>23039</v>
      </c>
      <c r="C9796" s="9" t="s">
        <v>7</v>
      </c>
      <c r="D9796" s="9" t="s">
        <v>16080</v>
      </c>
      <c r="E9796" s="9"/>
    </row>
    <row r="9797" spans="1:5" x14ac:dyDescent="0.25">
      <c r="A9797" s="9" t="s">
        <v>23040</v>
      </c>
      <c r="B9797" s="9" t="s">
        <v>23041</v>
      </c>
      <c r="C9797" s="9" t="s">
        <v>7</v>
      </c>
      <c r="D9797" s="9" t="s">
        <v>16080</v>
      </c>
      <c r="E9797" s="9"/>
    </row>
    <row r="9798" spans="1:5" x14ac:dyDescent="0.25">
      <c r="A9798" s="9" t="s">
        <v>23042</v>
      </c>
      <c r="B9798" s="9" t="s">
        <v>23043</v>
      </c>
      <c r="C9798" s="9" t="s">
        <v>7</v>
      </c>
      <c r="D9798" s="9" t="s">
        <v>16080</v>
      </c>
      <c r="E9798" s="9"/>
    </row>
    <row r="9799" spans="1:5" x14ac:dyDescent="0.25">
      <c r="A9799" s="9" t="s">
        <v>23044</v>
      </c>
      <c r="B9799" s="9" t="s">
        <v>23045</v>
      </c>
      <c r="C9799" s="9" t="s">
        <v>7</v>
      </c>
      <c r="D9799" s="9" t="s">
        <v>16080</v>
      </c>
      <c r="E9799" s="9"/>
    </row>
    <row r="9800" spans="1:5" x14ac:dyDescent="0.25">
      <c r="A9800" s="9" t="s">
        <v>23046</v>
      </c>
      <c r="B9800" s="9" t="s">
        <v>23047</v>
      </c>
      <c r="C9800" s="9" t="s">
        <v>7</v>
      </c>
      <c r="D9800" s="9" t="s">
        <v>16080</v>
      </c>
      <c r="E9800" s="9"/>
    </row>
    <row r="9801" spans="1:5" x14ac:dyDescent="0.25">
      <c r="A9801" s="9" t="s">
        <v>23048</v>
      </c>
      <c r="B9801" s="9" t="s">
        <v>23049</v>
      </c>
      <c r="C9801" s="9" t="s">
        <v>7</v>
      </c>
      <c r="D9801" s="9" t="s">
        <v>16080</v>
      </c>
      <c r="E9801" s="9"/>
    </row>
    <row r="9802" spans="1:5" x14ac:dyDescent="0.25">
      <c r="A9802" s="9" t="s">
        <v>23050</v>
      </c>
      <c r="B9802" s="9" t="s">
        <v>23051</v>
      </c>
      <c r="C9802" s="9" t="s">
        <v>7</v>
      </c>
      <c r="D9802" s="9" t="s">
        <v>16080</v>
      </c>
      <c r="E9802" s="9"/>
    </row>
    <row r="9803" spans="1:5" x14ac:dyDescent="0.25">
      <c r="A9803" s="9" t="s">
        <v>23052</v>
      </c>
      <c r="B9803" s="9" t="s">
        <v>23053</v>
      </c>
      <c r="C9803" s="9" t="s">
        <v>7</v>
      </c>
      <c r="D9803" s="9" t="s">
        <v>16080</v>
      </c>
      <c r="E9803" s="9"/>
    </row>
    <row r="9804" spans="1:5" x14ac:dyDescent="0.25">
      <c r="A9804" s="9" t="s">
        <v>23054</v>
      </c>
      <c r="B9804" s="9" t="s">
        <v>23055</v>
      </c>
      <c r="C9804" s="9" t="s">
        <v>7</v>
      </c>
      <c r="D9804" s="9" t="s">
        <v>16080</v>
      </c>
      <c r="E9804" s="9"/>
    </row>
    <row r="9805" spans="1:5" x14ac:dyDescent="0.25">
      <c r="A9805" s="9" t="s">
        <v>23056</v>
      </c>
      <c r="B9805" s="9" t="s">
        <v>23057</v>
      </c>
      <c r="C9805" s="9" t="s">
        <v>7</v>
      </c>
      <c r="D9805" s="9" t="s">
        <v>16080</v>
      </c>
      <c r="E9805" s="9"/>
    </row>
    <row r="9806" spans="1:5" x14ac:dyDescent="0.25">
      <c r="A9806" s="9" t="s">
        <v>23058</v>
      </c>
      <c r="B9806" s="9" t="s">
        <v>23059</v>
      </c>
      <c r="C9806" s="9" t="s">
        <v>7</v>
      </c>
      <c r="D9806" s="9" t="s">
        <v>16080</v>
      </c>
      <c r="E9806" s="9"/>
    </row>
    <row r="9807" spans="1:5" x14ac:dyDescent="0.25">
      <c r="A9807" s="9" t="s">
        <v>23060</v>
      </c>
      <c r="B9807" s="9" t="s">
        <v>23061</v>
      </c>
      <c r="C9807" s="9" t="s">
        <v>7</v>
      </c>
      <c r="D9807" s="9" t="s">
        <v>16080</v>
      </c>
      <c r="E9807" s="9"/>
    </row>
    <row r="9808" spans="1:5" x14ac:dyDescent="0.25">
      <c r="A9808" s="9" t="s">
        <v>23062</v>
      </c>
      <c r="B9808" s="9" t="s">
        <v>23063</v>
      </c>
      <c r="C9808" s="9" t="s">
        <v>7</v>
      </c>
      <c r="D9808" s="9" t="s">
        <v>16080</v>
      </c>
      <c r="E9808" s="9"/>
    </row>
    <row r="9809" spans="1:5" x14ac:dyDescent="0.25">
      <c r="A9809" s="9" t="s">
        <v>23066</v>
      </c>
      <c r="B9809" s="9" t="s">
        <v>23067</v>
      </c>
      <c r="C9809" s="9" t="s">
        <v>7</v>
      </c>
      <c r="D9809" s="9" t="s">
        <v>16080</v>
      </c>
      <c r="E9809" s="9"/>
    </row>
    <row r="9810" spans="1:5" x14ac:dyDescent="0.25">
      <c r="A9810" s="9" t="s">
        <v>23068</v>
      </c>
      <c r="B9810" s="9" t="s">
        <v>23069</v>
      </c>
      <c r="C9810" s="9" t="s">
        <v>7</v>
      </c>
      <c r="D9810" s="9" t="s">
        <v>16080</v>
      </c>
      <c r="E9810" s="9"/>
    </row>
    <row r="9811" spans="1:5" x14ac:dyDescent="0.25">
      <c r="A9811" s="9" t="s">
        <v>23070</v>
      </c>
      <c r="B9811" s="9" t="s">
        <v>23071</v>
      </c>
      <c r="C9811" s="9" t="s">
        <v>7</v>
      </c>
      <c r="D9811" s="9" t="s">
        <v>16080</v>
      </c>
      <c r="E9811" s="9"/>
    </row>
    <row r="9812" spans="1:5" x14ac:dyDescent="0.25">
      <c r="A9812" s="9" t="s">
        <v>23072</v>
      </c>
      <c r="B9812" s="9" t="s">
        <v>23073</v>
      </c>
      <c r="C9812" s="9" t="s">
        <v>7</v>
      </c>
      <c r="D9812" s="9" t="s">
        <v>16080</v>
      </c>
      <c r="E9812" s="9"/>
    </row>
    <row r="9813" spans="1:5" x14ac:dyDescent="0.25">
      <c r="A9813" s="9" t="s">
        <v>23076</v>
      </c>
      <c r="B9813" s="9" t="s">
        <v>23077</v>
      </c>
      <c r="C9813" s="9" t="s">
        <v>7</v>
      </c>
      <c r="D9813" s="9" t="s">
        <v>16080</v>
      </c>
      <c r="E9813" s="9"/>
    </row>
    <row r="9814" spans="1:5" x14ac:dyDescent="0.25">
      <c r="A9814" s="9" t="s">
        <v>23078</v>
      </c>
      <c r="B9814" s="9" t="s">
        <v>23079</v>
      </c>
      <c r="C9814" s="9" t="s">
        <v>7</v>
      </c>
      <c r="D9814" s="9" t="s">
        <v>16080</v>
      </c>
      <c r="E9814" s="9"/>
    </row>
    <row r="9815" spans="1:5" x14ac:dyDescent="0.25">
      <c r="A9815" s="9" t="s">
        <v>23080</v>
      </c>
      <c r="B9815" s="9" t="s">
        <v>23081</v>
      </c>
      <c r="C9815" s="9" t="s">
        <v>7</v>
      </c>
      <c r="D9815" s="9" t="s">
        <v>16080</v>
      </c>
      <c r="E9815" s="9"/>
    </row>
    <row r="9816" spans="1:5" x14ac:dyDescent="0.25">
      <c r="A9816" s="9" t="s">
        <v>23082</v>
      </c>
      <c r="B9816" s="9" t="s">
        <v>23083</v>
      </c>
      <c r="C9816" s="9" t="s">
        <v>7</v>
      </c>
      <c r="D9816" s="9" t="s">
        <v>16080</v>
      </c>
      <c r="E9816" s="9"/>
    </row>
    <row r="9817" spans="1:5" x14ac:dyDescent="0.25">
      <c r="A9817" s="9" t="s">
        <v>23086</v>
      </c>
      <c r="B9817" s="9" t="s">
        <v>23087</v>
      </c>
      <c r="C9817" s="9" t="s">
        <v>7</v>
      </c>
      <c r="D9817" s="9" t="s">
        <v>16080</v>
      </c>
      <c r="E9817" s="9"/>
    </row>
    <row r="9818" spans="1:5" x14ac:dyDescent="0.25">
      <c r="A9818" s="9" t="s">
        <v>23088</v>
      </c>
      <c r="B9818" s="9" t="s">
        <v>23089</v>
      </c>
      <c r="C9818" s="9" t="s">
        <v>7</v>
      </c>
      <c r="D9818" s="9" t="s">
        <v>16080</v>
      </c>
      <c r="E9818" s="9"/>
    </row>
    <row r="9819" spans="1:5" x14ac:dyDescent="0.25">
      <c r="A9819" s="9" t="s">
        <v>23092</v>
      </c>
      <c r="B9819" s="9" t="s">
        <v>23093</v>
      </c>
      <c r="C9819" s="9" t="s">
        <v>7</v>
      </c>
      <c r="D9819" s="9" t="s">
        <v>16080</v>
      </c>
      <c r="E9819" s="9"/>
    </row>
    <row r="9820" spans="1:5" x14ac:dyDescent="0.25">
      <c r="A9820" s="9" t="s">
        <v>23094</v>
      </c>
      <c r="B9820" s="9" t="s">
        <v>23095</v>
      </c>
      <c r="C9820" s="9" t="s">
        <v>7</v>
      </c>
      <c r="D9820" s="9" t="s">
        <v>16080</v>
      </c>
      <c r="E9820" s="9"/>
    </row>
    <row r="9821" spans="1:5" x14ac:dyDescent="0.25">
      <c r="A9821" s="9" t="s">
        <v>23098</v>
      </c>
      <c r="B9821" s="9" t="s">
        <v>23099</v>
      </c>
      <c r="C9821" s="9" t="s">
        <v>7</v>
      </c>
      <c r="D9821" s="9" t="s">
        <v>16080</v>
      </c>
      <c r="E9821" s="9"/>
    </row>
    <row r="9822" spans="1:5" x14ac:dyDescent="0.25">
      <c r="A9822" s="9" t="s">
        <v>23100</v>
      </c>
      <c r="B9822" s="9" t="s">
        <v>23101</v>
      </c>
      <c r="C9822" s="9" t="s">
        <v>7</v>
      </c>
      <c r="D9822" s="9" t="s">
        <v>16080</v>
      </c>
      <c r="E9822" s="9"/>
    </row>
    <row r="9823" spans="1:5" x14ac:dyDescent="0.25">
      <c r="A9823" s="9" t="s">
        <v>23102</v>
      </c>
      <c r="B9823" s="9" t="s">
        <v>23103</v>
      </c>
      <c r="C9823" s="9" t="s">
        <v>7</v>
      </c>
      <c r="D9823" s="9" t="s">
        <v>16080</v>
      </c>
      <c r="E9823" s="9"/>
    </row>
    <row r="9824" spans="1:5" x14ac:dyDescent="0.25">
      <c r="A9824" s="9" t="s">
        <v>23104</v>
      </c>
      <c r="B9824" s="9" t="s">
        <v>23105</v>
      </c>
      <c r="C9824" s="9" t="s">
        <v>7</v>
      </c>
      <c r="D9824" s="9" t="s">
        <v>16080</v>
      </c>
      <c r="E9824" s="9"/>
    </row>
    <row r="9825" spans="1:5" x14ac:dyDescent="0.25">
      <c r="A9825" s="9" t="s">
        <v>23106</v>
      </c>
      <c r="B9825" s="9" t="s">
        <v>23107</v>
      </c>
      <c r="C9825" s="9" t="s">
        <v>7</v>
      </c>
      <c r="D9825" s="9" t="s">
        <v>16080</v>
      </c>
      <c r="E9825" s="9"/>
    </row>
    <row r="9826" spans="1:5" x14ac:dyDescent="0.25">
      <c r="A9826" s="9" t="s">
        <v>23108</v>
      </c>
      <c r="B9826" s="9" t="s">
        <v>23109</v>
      </c>
      <c r="C9826" s="9" t="s">
        <v>7</v>
      </c>
      <c r="D9826" s="9" t="s">
        <v>16080</v>
      </c>
      <c r="E9826" s="9"/>
    </row>
    <row r="9827" spans="1:5" x14ac:dyDescent="0.25">
      <c r="A9827" s="9" t="s">
        <v>23110</v>
      </c>
      <c r="B9827" s="9" t="s">
        <v>23111</v>
      </c>
      <c r="C9827" s="9" t="s">
        <v>7</v>
      </c>
      <c r="D9827" s="9" t="s">
        <v>16080</v>
      </c>
      <c r="E9827" s="9"/>
    </row>
    <row r="9828" spans="1:5" x14ac:dyDescent="0.25">
      <c r="A9828" s="9" t="s">
        <v>23112</v>
      </c>
      <c r="B9828" s="9" t="s">
        <v>23113</v>
      </c>
      <c r="C9828" s="9" t="s">
        <v>7</v>
      </c>
      <c r="D9828" s="9" t="s">
        <v>16080</v>
      </c>
      <c r="E9828" s="9" t="s">
        <v>9</v>
      </c>
    </row>
    <row r="9829" spans="1:5" x14ac:dyDescent="0.25">
      <c r="A9829" s="9" t="s">
        <v>23114</v>
      </c>
      <c r="B9829" s="9" t="s">
        <v>23115</v>
      </c>
      <c r="C9829" s="9" t="s">
        <v>7</v>
      </c>
      <c r="D9829" s="9" t="s">
        <v>16080</v>
      </c>
      <c r="E9829" s="9"/>
    </row>
    <row r="9830" spans="1:5" x14ac:dyDescent="0.25">
      <c r="A9830" s="9" t="s">
        <v>23116</v>
      </c>
      <c r="B9830" s="9" t="s">
        <v>23117</v>
      </c>
      <c r="C9830" s="9" t="s">
        <v>7</v>
      </c>
      <c r="D9830" s="9" t="s">
        <v>16080</v>
      </c>
      <c r="E9830" s="9"/>
    </row>
    <row r="9831" spans="1:5" x14ac:dyDescent="0.25">
      <c r="A9831" s="9" t="s">
        <v>23118</v>
      </c>
      <c r="B9831" s="9" t="s">
        <v>23119</v>
      </c>
      <c r="C9831" s="9" t="s">
        <v>7</v>
      </c>
      <c r="D9831" s="9" t="s">
        <v>16080</v>
      </c>
      <c r="E9831" s="9"/>
    </row>
    <row r="9832" spans="1:5" x14ac:dyDescent="0.25">
      <c r="A9832" s="9" t="s">
        <v>23120</v>
      </c>
      <c r="B9832" s="9" t="s">
        <v>23121</v>
      </c>
      <c r="C9832" s="9" t="s">
        <v>7</v>
      </c>
      <c r="D9832" s="9" t="s">
        <v>16080</v>
      </c>
      <c r="E9832" s="9"/>
    </row>
    <row r="9833" spans="1:5" x14ac:dyDescent="0.25">
      <c r="A9833" s="9" t="s">
        <v>23122</v>
      </c>
      <c r="B9833" s="9" t="s">
        <v>23123</v>
      </c>
      <c r="C9833" s="9" t="s">
        <v>7</v>
      </c>
      <c r="D9833" s="9" t="s">
        <v>16080</v>
      </c>
      <c r="E9833" s="9"/>
    </row>
    <row r="9834" spans="1:5" x14ac:dyDescent="0.25">
      <c r="A9834" s="9" t="s">
        <v>23124</v>
      </c>
      <c r="B9834" s="9" t="s">
        <v>23125</v>
      </c>
      <c r="C9834" s="9" t="s">
        <v>7</v>
      </c>
      <c r="D9834" s="9" t="s">
        <v>16080</v>
      </c>
      <c r="E9834" s="9"/>
    </row>
    <row r="9835" spans="1:5" x14ac:dyDescent="0.25">
      <c r="A9835" s="9" t="s">
        <v>23126</v>
      </c>
      <c r="B9835" s="9" t="s">
        <v>23127</v>
      </c>
      <c r="C9835" s="9" t="s">
        <v>7</v>
      </c>
      <c r="D9835" s="9" t="s">
        <v>16080</v>
      </c>
      <c r="E9835" s="9"/>
    </row>
    <row r="9836" spans="1:5" x14ac:dyDescent="0.25">
      <c r="A9836" s="9" t="s">
        <v>23128</v>
      </c>
      <c r="B9836" s="9" t="s">
        <v>23129</v>
      </c>
      <c r="C9836" s="9" t="s">
        <v>7</v>
      </c>
      <c r="D9836" s="9" t="s">
        <v>16080</v>
      </c>
      <c r="E9836" s="9"/>
    </row>
    <row r="9837" spans="1:5" x14ac:dyDescent="0.25">
      <c r="A9837" s="9" t="s">
        <v>23132</v>
      </c>
      <c r="B9837" s="9" t="s">
        <v>23133</v>
      </c>
      <c r="C9837" s="9" t="s">
        <v>7</v>
      </c>
      <c r="D9837" s="9" t="s">
        <v>16080</v>
      </c>
      <c r="E9837" s="9"/>
    </row>
    <row r="9838" spans="1:5" x14ac:dyDescent="0.25">
      <c r="A9838" s="9" t="s">
        <v>23134</v>
      </c>
      <c r="B9838" s="9" t="s">
        <v>23135</v>
      </c>
      <c r="C9838" s="9" t="s">
        <v>7</v>
      </c>
      <c r="D9838" s="9" t="s">
        <v>16080</v>
      </c>
      <c r="E9838" s="9"/>
    </row>
    <row r="9839" spans="1:5" x14ac:dyDescent="0.25">
      <c r="A9839" s="9" t="s">
        <v>23136</v>
      </c>
      <c r="B9839" s="9" t="s">
        <v>23137</v>
      </c>
      <c r="C9839" s="9" t="s">
        <v>7</v>
      </c>
      <c r="D9839" s="9" t="s">
        <v>16080</v>
      </c>
      <c r="E9839" s="9"/>
    </row>
    <row r="9840" spans="1:5" x14ac:dyDescent="0.25">
      <c r="A9840" s="9" t="s">
        <v>23138</v>
      </c>
      <c r="B9840" s="9" t="s">
        <v>23139</v>
      </c>
      <c r="C9840" s="9" t="s">
        <v>7</v>
      </c>
      <c r="D9840" s="9" t="s">
        <v>16080</v>
      </c>
      <c r="E9840" s="9"/>
    </row>
    <row r="9841" spans="1:5" x14ac:dyDescent="0.25">
      <c r="A9841" s="9" t="s">
        <v>23140</v>
      </c>
      <c r="B9841" s="9" t="s">
        <v>23141</v>
      </c>
      <c r="C9841" s="9" t="s">
        <v>7</v>
      </c>
      <c r="D9841" s="9" t="s">
        <v>16080</v>
      </c>
      <c r="E9841" s="9"/>
    </row>
    <row r="9842" spans="1:5" x14ac:dyDescent="0.25">
      <c r="A9842" s="9" t="s">
        <v>23142</v>
      </c>
      <c r="B9842" s="9" t="s">
        <v>23143</v>
      </c>
      <c r="C9842" s="9" t="s">
        <v>7</v>
      </c>
      <c r="D9842" s="9" t="s">
        <v>16080</v>
      </c>
      <c r="E9842" s="9"/>
    </row>
    <row r="9843" spans="1:5" x14ac:dyDescent="0.25">
      <c r="A9843" s="9" t="s">
        <v>23144</v>
      </c>
      <c r="B9843" s="9" t="s">
        <v>23145</v>
      </c>
      <c r="C9843" s="9" t="s">
        <v>7</v>
      </c>
      <c r="D9843" s="9" t="s">
        <v>16080</v>
      </c>
      <c r="E9843" s="9"/>
    </row>
    <row r="9844" spans="1:5" x14ac:dyDescent="0.25">
      <c r="A9844" s="9" t="s">
        <v>23146</v>
      </c>
      <c r="B9844" s="9" t="s">
        <v>23147</v>
      </c>
      <c r="C9844" s="9" t="s">
        <v>7</v>
      </c>
      <c r="D9844" s="9" t="s">
        <v>16080</v>
      </c>
      <c r="E9844" s="9"/>
    </row>
    <row r="9845" spans="1:5" x14ac:dyDescent="0.25">
      <c r="A9845" s="9" t="s">
        <v>23148</v>
      </c>
      <c r="B9845" s="9" t="s">
        <v>23149</v>
      </c>
      <c r="C9845" s="9" t="s">
        <v>7</v>
      </c>
      <c r="D9845" s="9" t="s">
        <v>16080</v>
      </c>
      <c r="E9845" s="9"/>
    </row>
    <row r="9846" spans="1:5" x14ac:dyDescent="0.25">
      <c r="A9846" s="9" t="s">
        <v>23150</v>
      </c>
      <c r="B9846" s="9" t="s">
        <v>23151</v>
      </c>
      <c r="C9846" s="9" t="s">
        <v>7</v>
      </c>
      <c r="D9846" s="9" t="s">
        <v>16080</v>
      </c>
      <c r="E9846" s="9"/>
    </row>
    <row r="9847" spans="1:5" x14ac:dyDescent="0.25">
      <c r="A9847" s="9" t="s">
        <v>23152</v>
      </c>
      <c r="B9847" s="9" t="s">
        <v>23153</v>
      </c>
      <c r="C9847" s="9" t="s">
        <v>7</v>
      </c>
      <c r="D9847" s="9" t="s">
        <v>16080</v>
      </c>
      <c r="E9847" s="9"/>
    </row>
    <row r="9848" spans="1:5" x14ac:dyDescent="0.25">
      <c r="A9848" s="9" t="s">
        <v>23156</v>
      </c>
      <c r="B9848" s="9" t="s">
        <v>23157</v>
      </c>
      <c r="C9848" s="9" t="s">
        <v>7</v>
      </c>
      <c r="D9848" s="9" t="s">
        <v>16080</v>
      </c>
      <c r="E9848" s="9"/>
    </row>
    <row r="9849" spans="1:5" x14ac:dyDescent="0.25">
      <c r="A9849" s="9" t="s">
        <v>23158</v>
      </c>
      <c r="B9849" s="9" t="s">
        <v>23159</v>
      </c>
      <c r="C9849" s="9" t="s">
        <v>7</v>
      </c>
      <c r="D9849" s="9" t="s">
        <v>16080</v>
      </c>
      <c r="E9849" s="9"/>
    </row>
    <row r="9850" spans="1:5" x14ac:dyDescent="0.25">
      <c r="A9850" s="9" t="s">
        <v>23160</v>
      </c>
      <c r="B9850" s="9" t="s">
        <v>23161</v>
      </c>
      <c r="C9850" s="9" t="s">
        <v>7</v>
      </c>
      <c r="D9850" s="9" t="s">
        <v>16080</v>
      </c>
      <c r="E9850" s="9"/>
    </row>
    <row r="9851" spans="1:5" x14ac:dyDescent="0.25">
      <c r="A9851" s="9" t="s">
        <v>23162</v>
      </c>
      <c r="B9851" s="9" t="s">
        <v>23163</v>
      </c>
      <c r="C9851" s="9" t="s">
        <v>7</v>
      </c>
      <c r="D9851" s="9" t="s">
        <v>16080</v>
      </c>
      <c r="E9851" s="9"/>
    </row>
    <row r="9852" spans="1:5" x14ac:dyDescent="0.25">
      <c r="A9852" s="9" t="s">
        <v>23164</v>
      </c>
      <c r="B9852" s="9" t="s">
        <v>23165</v>
      </c>
      <c r="C9852" s="9" t="s">
        <v>7</v>
      </c>
      <c r="D9852" s="9" t="s">
        <v>16080</v>
      </c>
      <c r="E9852" s="9"/>
    </row>
    <row r="9853" spans="1:5" x14ac:dyDescent="0.25">
      <c r="A9853" s="9" t="s">
        <v>23166</v>
      </c>
      <c r="B9853" s="9" t="s">
        <v>23167</v>
      </c>
      <c r="C9853" s="9" t="s">
        <v>7</v>
      </c>
      <c r="D9853" s="9" t="s">
        <v>16080</v>
      </c>
      <c r="E9853" s="9"/>
    </row>
    <row r="9854" spans="1:5" x14ac:dyDescent="0.25">
      <c r="A9854" s="9" t="s">
        <v>23168</v>
      </c>
      <c r="B9854" s="9" t="s">
        <v>23169</v>
      </c>
      <c r="C9854" s="9" t="s">
        <v>7</v>
      </c>
      <c r="D9854" s="9" t="s">
        <v>16080</v>
      </c>
      <c r="E9854" s="9"/>
    </row>
    <row r="9855" spans="1:5" x14ac:dyDescent="0.25">
      <c r="A9855" s="9" t="s">
        <v>23170</v>
      </c>
      <c r="B9855" s="9" t="s">
        <v>23171</v>
      </c>
      <c r="C9855" s="9" t="s">
        <v>7</v>
      </c>
      <c r="D9855" s="9" t="s">
        <v>16080</v>
      </c>
      <c r="E9855" s="9"/>
    </row>
    <row r="9856" spans="1:5" x14ac:dyDescent="0.25">
      <c r="A9856" s="9" t="s">
        <v>23172</v>
      </c>
      <c r="B9856" s="9" t="s">
        <v>23173</v>
      </c>
      <c r="C9856" s="9" t="s">
        <v>7</v>
      </c>
      <c r="D9856" s="9" t="s">
        <v>16080</v>
      </c>
      <c r="E9856" s="9"/>
    </row>
    <row r="9857" spans="1:5" x14ac:dyDescent="0.25">
      <c r="A9857" s="9" t="s">
        <v>23174</v>
      </c>
      <c r="B9857" s="9" t="s">
        <v>23175</v>
      </c>
      <c r="C9857" s="9" t="s">
        <v>7</v>
      </c>
      <c r="D9857" s="9" t="s">
        <v>16080</v>
      </c>
      <c r="E9857" s="9"/>
    </row>
    <row r="9858" spans="1:5" x14ac:dyDescent="0.25">
      <c r="A9858" s="9" t="s">
        <v>23176</v>
      </c>
      <c r="B9858" s="9" t="s">
        <v>23177</v>
      </c>
      <c r="C9858" s="9" t="s">
        <v>7</v>
      </c>
      <c r="D9858" s="9" t="s">
        <v>16080</v>
      </c>
      <c r="E9858" s="9"/>
    </row>
    <row r="9859" spans="1:5" x14ac:dyDescent="0.25">
      <c r="A9859" s="9" t="s">
        <v>23178</v>
      </c>
      <c r="B9859" s="9" t="s">
        <v>23179</v>
      </c>
      <c r="C9859" s="9" t="s">
        <v>7</v>
      </c>
      <c r="D9859" s="9" t="s">
        <v>16080</v>
      </c>
      <c r="E9859" s="9"/>
    </row>
    <row r="9860" spans="1:5" x14ac:dyDescent="0.25">
      <c r="A9860" s="9" t="s">
        <v>23180</v>
      </c>
      <c r="B9860" s="9" t="s">
        <v>23181</v>
      </c>
      <c r="C9860" s="9" t="s">
        <v>7</v>
      </c>
      <c r="D9860" s="9" t="s">
        <v>16080</v>
      </c>
      <c r="E9860" s="9"/>
    </row>
    <row r="9861" spans="1:5" x14ac:dyDescent="0.25">
      <c r="A9861" s="9" t="s">
        <v>23182</v>
      </c>
      <c r="B9861" s="9" t="s">
        <v>23183</v>
      </c>
      <c r="C9861" s="9" t="s">
        <v>7</v>
      </c>
      <c r="D9861" s="9" t="s">
        <v>16080</v>
      </c>
      <c r="E9861" s="9"/>
    </row>
    <row r="9862" spans="1:5" x14ac:dyDescent="0.25">
      <c r="A9862" s="9" t="s">
        <v>23184</v>
      </c>
      <c r="B9862" s="9" t="s">
        <v>23185</v>
      </c>
      <c r="C9862" s="9" t="s">
        <v>7</v>
      </c>
      <c r="D9862" s="9" t="s">
        <v>16080</v>
      </c>
      <c r="E9862" s="9"/>
    </row>
    <row r="9863" spans="1:5" x14ac:dyDescent="0.25">
      <c r="A9863" s="9" t="s">
        <v>23186</v>
      </c>
      <c r="B9863" s="9" t="s">
        <v>23187</v>
      </c>
      <c r="C9863" s="9" t="s">
        <v>7</v>
      </c>
      <c r="D9863" s="9" t="s">
        <v>16080</v>
      </c>
      <c r="E9863" s="9"/>
    </row>
    <row r="9864" spans="1:5" x14ac:dyDescent="0.25">
      <c r="A9864" s="9" t="s">
        <v>23188</v>
      </c>
      <c r="B9864" s="9" t="s">
        <v>23189</v>
      </c>
      <c r="C9864" s="9" t="s">
        <v>7</v>
      </c>
      <c r="D9864" s="9" t="s">
        <v>16080</v>
      </c>
      <c r="E9864" s="9"/>
    </row>
    <row r="9865" spans="1:5" x14ac:dyDescent="0.25">
      <c r="A9865" s="9" t="s">
        <v>23190</v>
      </c>
      <c r="B9865" s="9" t="s">
        <v>23191</v>
      </c>
      <c r="C9865" s="9" t="s">
        <v>7</v>
      </c>
      <c r="D9865" s="9" t="s">
        <v>16080</v>
      </c>
      <c r="E9865" s="9"/>
    </row>
    <row r="9866" spans="1:5" x14ac:dyDescent="0.25">
      <c r="A9866" s="9" t="s">
        <v>23194</v>
      </c>
      <c r="B9866" s="9" t="s">
        <v>23195</v>
      </c>
      <c r="C9866" s="9" t="s">
        <v>7</v>
      </c>
      <c r="D9866" s="9" t="s">
        <v>16080</v>
      </c>
      <c r="E9866" s="9"/>
    </row>
    <row r="9867" spans="1:5" x14ac:dyDescent="0.25">
      <c r="A9867" s="9" t="s">
        <v>23196</v>
      </c>
      <c r="B9867" s="9" t="s">
        <v>23197</v>
      </c>
      <c r="C9867" s="9" t="s">
        <v>7</v>
      </c>
      <c r="D9867" s="9" t="s">
        <v>16080</v>
      </c>
      <c r="E9867" s="9"/>
    </row>
    <row r="9868" spans="1:5" x14ac:dyDescent="0.25">
      <c r="A9868" s="9" t="s">
        <v>23198</v>
      </c>
      <c r="B9868" s="9" t="s">
        <v>23199</v>
      </c>
      <c r="C9868" s="9" t="s">
        <v>7</v>
      </c>
      <c r="D9868" s="9" t="s">
        <v>16080</v>
      </c>
      <c r="E9868" s="9"/>
    </row>
    <row r="9869" spans="1:5" x14ac:dyDescent="0.25">
      <c r="A9869" s="9" t="s">
        <v>23200</v>
      </c>
      <c r="B9869" s="9" t="s">
        <v>23201</v>
      </c>
      <c r="C9869" s="9" t="s">
        <v>7</v>
      </c>
      <c r="D9869" s="9" t="s">
        <v>16080</v>
      </c>
      <c r="E9869" s="9"/>
    </row>
    <row r="9870" spans="1:5" x14ac:dyDescent="0.25">
      <c r="A9870" s="9" t="s">
        <v>23202</v>
      </c>
      <c r="B9870" s="9" t="s">
        <v>23203</v>
      </c>
      <c r="C9870" s="9" t="s">
        <v>7</v>
      </c>
      <c r="D9870" s="9" t="s">
        <v>16080</v>
      </c>
      <c r="E9870" s="9"/>
    </row>
    <row r="9871" spans="1:5" x14ac:dyDescent="0.25">
      <c r="A9871" s="9" t="s">
        <v>23204</v>
      </c>
      <c r="B9871" s="9" t="s">
        <v>23205</v>
      </c>
      <c r="C9871" s="9" t="s">
        <v>7</v>
      </c>
      <c r="D9871" s="9" t="s">
        <v>16080</v>
      </c>
      <c r="E9871" s="9"/>
    </row>
    <row r="9872" spans="1:5" x14ac:dyDescent="0.25">
      <c r="A9872" s="9" t="s">
        <v>23206</v>
      </c>
      <c r="B9872" s="9" t="s">
        <v>23207</v>
      </c>
      <c r="C9872" s="9" t="s">
        <v>7</v>
      </c>
      <c r="D9872" s="9" t="s">
        <v>16080</v>
      </c>
      <c r="E9872" s="9"/>
    </row>
    <row r="9873" spans="1:5" x14ac:dyDescent="0.25">
      <c r="A9873" s="9" t="s">
        <v>23208</v>
      </c>
      <c r="B9873" s="9" t="s">
        <v>23209</v>
      </c>
      <c r="C9873" s="9" t="s">
        <v>7</v>
      </c>
      <c r="D9873" s="9" t="s">
        <v>16080</v>
      </c>
      <c r="E9873" s="9"/>
    </row>
    <row r="9874" spans="1:5" x14ac:dyDescent="0.25">
      <c r="A9874" s="9" t="s">
        <v>23212</v>
      </c>
      <c r="B9874" s="9" t="s">
        <v>23213</v>
      </c>
      <c r="C9874" s="9" t="s">
        <v>7</v>
      </c>
      <c r="D9874" s="9" t="s">
        <v>16080</v>
      </c>
      <c r="E9874" s="9"/>
    </row>
    <row r="9875" spans="1:5" x14ac:dyDescent="0.25">
      <c r="A9875" s="9" t="s">
        <v>23214</v>
      </c>
      <c r="B9875" s="9" t="s">
        <v>23215</v>
      </c>
      <c r="C9875" s="9" t="s">
        <v>7</v>
      </c>
      <c r="D9875" s="9" t="s">
        <v>16080</v>
      </c>
      <c r="E9875" s="9"/>
    </row>
    <row r="9876" spans="1:5" x14ac:dyDescent="0.25">
      <c r="A9876" s="9" t="s">
        <v>23216</v>
      </c>
      <c r="B9876" s="9" t="s">
        <v>23217</v>
      </c>
      <c r="C9876" s="9" t="s">
        <v>7</v>
      </c>
      <c r="D9876" s="9" t="s">
        <v>16080</v>
      </c>
      <c r="E9876" s="9"/>
    </row>
    <row r="9877" spans="1:5" x14ac:dyDescent="0.25">
      <c r="A9877" s="9" t="s">
        <v>23220</v>
      </c>
      <c r="B9877" s="9" t="s">
        <v>23221</v>
      </c>
      <c r="C9877" s="9" t="s">
        <v>7</v>
      </c>
      <c r="D9877" s="9" t="s">
        <v>16080</v>
      </c>
      <c r="E9877" s="9"/>
    </row>
    <row r="9878" spans="1:5" x14ac:dyDescent="0.25">
      <c r="A9878" s="9" t="s">
        <v>23222</v>
      </c>
      <c r="B9878" s="9" t="s">
        <v>23223</v>
      </c>
      <c r="C9878" s="9" t="s">
        <v>7</v>
      </c>
      <c r="D9878" s="9" t="s">
        <v>16080</v>
      </c>
      <c r="E9878" s="9"/>
    </row>
    <row r="9879" spans="1:5" x14ac:dyDescent="0.25">
      <c r="A9879" s="9" t="s">
        <v>23224</v>
      </c>
      <c r="B9879" s="9" t="s">
        <v>23225</v>
      </c>
      <c r="C9879" s="9" t="s">
        <v>7</v>
      </c>
      <c r="D9879" s="9" t="s">
        <v>16080</v>
      </c>
      <c r="E9879" s="9"/>
    </row>
    <row r="9880" spans="1:5" x14ac:dyDescent="0.25">
      <c r="A9880" s="9" t="s">
        <v>23226</v>
      </c>
      <c r="B9880" s="9" t="s">
        <v>23227</v>
      </c>
      <c r="C9880" s="9" t="s">
        <v>7</v>
      </c>
      <c r="D9880" s="9" t="s">
        <v>16080</v>
      </c>
      <c r="E9880" s="9"/>
    </row>
    <row r="9881" spans="1:5" x14ac:dyDescent="0.25">
      <c r="A9881" s="9" t="s">
        <v>23228</v>
      </c>
      <c r="B9881" s="9" t="s">
        <v>23229</v>
      </c>
      <c r="C9881" s="9" t="s">
        <v>7</v>
      </c>
      <c r="D9881" s="9" t="s">
        <v>16080</v>
      </c>
      <c r="E9881" s="9"/>
    </row>
    <row r="9882" spans="1:5" x14ac:dyDescent="0.25">
      <c r="A9882" s="9" t="s">
        <v>23230</v>
      </c>
      <c r="B9882" s="9" t="s">
        <v>23231</v>
      </c>
      <c r="C9882" s="9" t="s">
        <v>7</v>
      </c>
      <c r="D9882" s="9" t="s">
        <v>16080</v>
      </c>
      <c r="E9882" s="9"/>
    </row>
    <row r="9883" spans="1:5" x14ac:dyDescent="0.25">
      <c r="A9883" s="9" t="s">
        <v>23234</v>
      </c>
      <c r="B9883" s="9" t="s">
        <v>23235</v>
      </c>
      <c r="C9883" s="9" t="s">
        <v>7</v>
      </c>
      <c r="D9883" s="9" t="s">
        <v>16080</v>
      </c>
      <c r="E9883" s="9"/>
    </row>
    <row r="9884" spans="1:5" x14ac:dyDescent="0.25">
      <c r="A9884" s="9" t="s">
        <v>23236</v>
      </c>
      <c r="B9884" s="9" t="s">
        <v>23237</v>
      </c>
      <c r="C9884" s="9" t="s">
        <v>7</v>
      </c>
      <c r="D9884" s="9" t="s">
        <v>16080</v>
      </c>
      <c r="E9884" s="9"/>
    </row>
    <row r="9885" spans="1:5" x14ac:dyDescent="0.25">
      <c r="A9885" s="9" t="s">
        <v>23240</v>
      </c>
      <c r="B9885" s="9" t="s">
        <v>23241</v>
      </c>
      <c r="C9885" s="9" t="s">
        <v>7</v>
      </c>
      <c r="D9885" s="9" t="s">
        <v>16080</v>
      </c>
      <c r="E9885" s="9"/>
    </row>
    <row r="9886" spans="1:5" x14ac:dyDescent="0.25">
      <c r="A9886" s="9" t="s">
        <v>23242</v>
      </c>
      <c r="B9886" s="9" t="s">
        <v>23243</v>
      </c>
      <c r="C9886" s="9" t="s">
        <v>7</v>
      </c>
      <c r="D9886" s="9" t="s">
        <v>16080</v>
      </c>
      <c r="E9886" s="9"/>
    </row>
    <row r="9887" spans="1:5" x14ac:dyDescent="0.25">
      <c r="A9887" s="9" t="s">
        <v>23244</v>
      </c>
      <c r="B9887" s="9" t="s">
        <v>23245</v>
      </c>
      <c r="C9887" s="9" t="s">
        <v>7</v>
      </c>
      <c r="D9887" s="9" t="s">
        <v>16080</v>
      </c>
      <c r="E9887" s="9"/>
    </row>
    <row r="9888" spans="1:5" x14ac:dyDescent="0.25">
      <c r="A9888" s="9" t="s">
        <v>23246</v>
      </c>
      <c r="B9888" s="9" t="s">
        <v>23247</v>
      </c>
      <c r="C9888" s="9" t="s">
        <v>7</v>
      </c>
      <c r="D9888" s="9" t="s">
        <v>16080</v>
      </c>
      <c r="E9888" s="9"/>
    </row>
    <row r="9889" spans="1:5" x14ac:dyDescent="0.25">
      <c r="A9889" s="9" t="s">
        <v>23248</v>
      </c>
      <c r="B9889" s="9" t="s">
        <v>23249</v>
      </c>
      <c r="C9889" s="9" t="s">
        <v>7</v>
      </c>
      <c r="D9889" s="9" t="s">
        <v>16080</v>
      </c>
      <c r="E9889" s="9"/>
    </row>
    <row r="9890" spans="1:5" x14ac:dyDescent="0.25">
      <c r="A9890" s="9" t="s">
        <v>23250</v>
      </c>
      <c r="B9890" s="9" t="s">
        <v>23251</v>
      </c>
      <c r="C9890" s="9" t="s">
        <v>7</v>
      </c>
      <c r="D9890" s="9" t="s">
        <v>16080</v>
      </c>
      <c r="E9890" s="9"/>
    </row>
    <row r="9891" spans="1:5" x14ac:dyDescent="0.25">
      <c r="A9891" s="9" t="s">
        <v>23252</v>
      </c>
      <c r="B9891" s="9" t="s">
        <v>23253</v>
      </c>
      <c r="C9891" s="9" t="s">
        <v>7</v>
      </c>
      <c r="D9891" s="9" t="s">
        <v>16080</v>
      </c>
      <c r="E9891" s="9"/>
    </row>
    <row r="9892" spans="1:5" x14ac:dyDescent="0.25">
      <c r="A9892" s="9" t="s">
        <v>23254</v>
      </c>
      <c r="B9892" s="9" t="s">
        <v>23255</v>
      </c>
      <c r="C9892" s="9" t="s">
        <v>7</v>
      </c>
      <c r="D9892" s="9" t="s">
        <v>16080</v>
      </c>
      <c r="E9892" s="9"/>
    </row>
    <row r="9893" spans="1:5" x14ac:dyDescent="0.25">
      <c r="A9893" s="9" t="s">
        <v>23256</v>
      </c>
      <c r="B9893" s="9" t="s">
        <v>23257</v>
      </c>
      <c r="C9893" s="9" t="s">
        <v>7</v>
      </c>
      <c r="D9893" s="9" t="s">
        <v>16080</v>
      </c>
      <c r="E9893" s="9"/>
    </row>
    <row r="9894" spans="1:5" x14ac:dyDescent="0.25">
      <c r="A9894" s="9" t="s">
        <v>23258</v>
      </c>
      <c r="B9894" s="9" t="s">
        <v>23259</v>
      </c>
      <c r="C9894" s="9" t="s">
        <v>7</v>
      </c>
      <c r="D9894" s="9" t="s">
        <v>16080</v>
      </c>
      <c r="E9894" s="9"/>
    </row>
    <row r="9895" spans="1:5" x14ac:dyDescent="0.25">
      <c r="A9895" s="9" t="s">
        <v>23260</v>
      </c>
      <c r="B9895" s="9" t="s">
        <v>23261</v>
      </c>
      <c r="C9895" s="9" t="s">
        <v>7</v>
      </c>
      <c r="D9895" s="9" t="s">
        <v>16080</v>
      </c>
      <c r="E9895" s="9"/>
    </row>
    <row r="9896" spans="1:5" x14ac:dyDescent="0.25">
      <c r="A9896" s="9" t="s">
        <v>23262</v>
      </c>
      <c r="B9896" s="9" t="s">
        <v>23263</v>
      </c>
      <c r="C9896" s="9" t="s">
        <v>7</v>
      </c>
      <c r="D9896" s="9" t="s">
        <v>16080</v>
      </c>
      <c r="E9896" s="9"/>
    </row>
    <row r="9897" spans="1:5" x14ac:dyDescent="0.25">
      <c r="A9897" s="9" t="s">
        <v>23264</v>
      </c>
      <c r="B9897" s="9" t="s">
        <v>23265</v>
      </c>
      <c r="C9897" s="9" t="s">
        <v>7</v>
      </c>
      <c r="D9897" s="9" t="s">
        <v>16080</v>
      </c>
      <c r="E9897" s="9"/>
    </row>
    <row r="9898" spans="1:5" x14ac:dyDescent="0.25">
      <c r="A9898" s="9" t="s">
        <v>23266</v>
      </c>
      <c r="B9898" s="9" t="s">
        <v>23267</v>
      </c>
      <c r="C9898" s="9" t="s">
        <v>7</v>
      </c>
      <c r="D9898" s="9" t="s">
        <v>16080</v>
      </c>
      <c r="E9898" s="9"/>
    </row>
    <row r="9899" spans="1:5" x14ac:dyDescent="0.25">
      <c r="A9899" s="9" t="s">
        <v>23268</v>
      </c>
      <c r="B9899" s="9" t="s">
        <v>23269</v>
      </c>
      <c r="C9899" s="9" t="s">
        <v>7</v>
      </c>
      <c r="D9899" s="9" t="s">
        <v>16080</v>
      </c>
      <c r="E9899" s="9"/>
    </row>
    <row r="9900" spans="1:5" x14ac:dyDescent="0.25">
      <c r="A9900" s="9" t="s">
        <v>23270</v>
      </c>
      <c r="B9900" s="9" t="s">
        <v>23271</v>
      </c>
      <c r="C9900" s="9" t="s">
        <v>7</v>
      </c>
      <c r="D9900" s="9" t="s">
        <v>16080</v>
      </c>
      <c r="E9900" s="9"/>
    </row>
    <row r="9901" spans="1:5" x14ac:dyDescent="0.25">
      <c r="A9901" s="9" t="s">
        <v>23272</v>
      </c>
      <c r="B9901" s="9" t="s">
        <v>23273</v>
      </c>
      <c r="C9901" s="9" t="s">
        <v>7</v>
      </c>
      <c r="D9901" s="9" t="s">
        <v>16080</v>
      </c>
      <c r="E9901" s="9"/>
    </row>
    <row r="9902" spans="1:5" x14ac:dyDescent="0.25">
      <c r="A9902" s="9" t="s">
        <v>23274</v>
      </c>
      <c r="B9902" s="9" t="s">
        <v>23275</v>
      </c>
      <c r="C9902" s="9" t="s">
        <v>7</v>
      </c>
      <c r="D9902" s="9" t="s">
        <v>16080</v>
      </c>
      <c r="E9902" s="9"/>
    </row>
    <row r="9903" spans="1:5" x14ac:dyDescent="0.25">
      <c r="A9903" s="9" t="s">
        <v>23276</v>
      </c>
      <c r="B9903" s="9" t="s">
        <v>23277</v>
      </c>
      <c r="C9903" s="9" t="s">
        <v>7</v>
      </c>
      <c r="D9903" s="9" t="s">
        <v>16080</v>
      </c>
      <c r="E9903" s="9"/>
    </row>
    <row r="9904" spans="1:5" x14ac:dyDescent="0.25">
      <c r="A9904" s="9" t="s">
        <v>23278</v>
      </c>
      <c r="B9904" s="9" t="s">
        <v>23279</v>
      </c>
      <c r="C9904" s="9" t="s">
        <v>7</v>
      </c>
      <c r="D9904" s="9" t="s">
        <v>16080</v>
      </c>
      <c r="E9904" s="9"/>
    </row>
    <row r="9905" spans="1:5" x14ac:dyDescent="0.25">
      <c r="A9905" s="9" t="s">
        <v>23280</v>
      </c>
      <c r="B9905" s="9" t="s">
        <v>23281</v>
      </c>
      <c r="C9905" s="9" t="s">
        <v>7</v>
      </c>
      <c r="D9905" s="9" t="s">
        <v>16080</v>
      </c>
      <c r="E9905" s="9"/>
    </row>
    <row r="9906" spans="1:5" x14ac:dyDescent="0.25">
      <c r="A9906" s="9" t="s">
        <v>23282</v>
      </c>
      <c r="B9906" s="9" t="s">
        <v>23283</v>
      </c>
      <c r="C9906" s="9" t="s">
        <v>7</v>
      </c>
      <c r="D9906" s="9" t="s">
        <v>16080</v>
      </c>
      <c r="E9906" s="9"/>
    </row>
    <row r="9907" spans="1:5" x14ac:dyDescent="0.25">
      <c r="A9907" s="9" t="s">
        <v>23286</v>
      </c>
      <c r="B9907" s="9" t="s">
        <v>23287</v>
      </c>
      <c r="C9907" s="9" t="s">
        <v>7</v>
      </c>
      <c r="D9907" s="9" t="s">
        <v>16080</v>
      </c>
      <c r="E9907" s="9"/>
    </row>
    <row r="9908" spans="1:5" x14ac:dyDescent="0.25">
      <c r="A9908" s="9" t="s">
        <v>23288</v>
      </c>
      <c r="B9908" s="9" t="s">
        <v>23289</v>
      </c>
      <c r="C9908" s="9" t="s">
        <v>7</v>
      </c>
      <c r="D9908" s="9" t="s">
        <v>16080</v>
      </c>
      <c r="E9908" s="9"/>
    </row>
    <row r="9909" spans="1:5" x14ac:dyDescent="0.25">
      <c r="A9909" s="9" t="s">
        <v>23290</v>
      </c>
      <c r="B9909" s="9" t="s">
        <v>23291</v>
      </c>
      <c r="C9909" s="9" t="s">
        <v>7</v>
      </c>
      <c r="D9909" s="9" t="s">
        <v>16080</v>
      </c>
      <c r="E9909" s="9"/>
    </row>
    <row r="9910" spans="1:5" x14ac:dyDescent="0.25">
      <c r="A9910" s="9" t="s">
        <v>23292</v>
      </c>
      <c r="B9910" s="9" t="s">
        <v>23293</v>
      </c>
      <c r="C9910" s="9" t="s">
        <v>7</v>
      </c>
      <c r="D9910" s="9" t="s">
        <v>16080</v>
      </c>
      <c r="E9910" s="9"/>
    </row>
    <row r="9911" spans="1:5" x14ac:dyDescent="0.25">
      <c r="A9911" s="9" t="s">
        <v>23294</v>
      </c>
      <c r="B9911" s="9" t="s">
        <v>23295</v>
      </c>
      <c r="C9911" s="9" t="s">
        <v>7</v>
      </c>
      <c r="D9911" s="9" t="s">
        <v>16080</v>
      </c>
      <c r="E9911" s="9"/>
    </row>
    <row r="9912" spans="1:5" x14ac:dyDescent="0.25">
      <c r="A9912" s="9" t="s">
        <v>23296</v>
      </c>
      <c r="B9912" s="9" t="s">
        <v>23297</v>
      </c>
      <c r="C9912" s="9" t="s">
        <v>7</v>
      </c>
      <c r="D9912" s="9" t="s">
        <v>16080</v>
      </c>
      <c r="E9912" s="9"/>
    </row>
    <row r="9913" spans="1:5" x14ac:dyDescent="0.25">
      <c r="A9913" s="9" t="s">
        <v>23298</v>
      </c>
      <c r="B9913" s="9" t="s">
        <v>23299</v>
      </c>
      <c r="C9913" s="9" t="s">
        <v>7</v>
      </c>
      <c r="D9913" s="9" t="s">
        <v>16080</v>
      </c>
      <c r="E9913" s="9"/>
    </row>
    <row r="9914" spans="1:5" x14ac:dyDescent="0.25">
      <c r="A9914" s="9" t="s">
        <v>23300</v>
      </c>
      <c r="B9914" s="9" t="s">
        <v>23301</v>
      </c>
      <c r="C9914" s="9" t="s">
        <v>7</v>
      </c>
      <c r="D9914" s="9" t="s">
        <v>16080</v>
      </c>
      <c r="E9914" s="9"/>
    </row>
    <row r="9915" spans="1:5" x14ac:dyDescent="0.25">
      <c r="A9915" s="9" t="s">
        <v>23302</v>
      </c>
      <c r="B9915" s="9" t="s">
        <v>23303</v>
      </c>
      <c r="C9915" s="9" t="s">
        <v>7</v>
      </c>
      <c r="D9915" s="9" t="s">
        <v>16080</v>
      </c>
      <c r="E9915" s="9"/>
    </row>
    <row r="9916" spans="1:5" x14ac:dyDescent="0.25">
      <c r="A9916" s="9" t="s">
        <v>23304</v>
      </c>
      <c r="B9916" s="9" t="s">
        <v>23305</v>
      </c>
      <c r="C9916" s="9" t="s">
        <v>7</v>
      </c>
      <c r="D9916" s="9" t="s">
        <v>16080</v>
      </c>
      <c r="E9916" s="9"/>
    </row>
    <row r="9917" spans="1:5" x14ac:dyDescent="0.25">
      <c r="A9917" s="9" t="s">
        <v>23306</v>
      </c>
      <c r="B9917" s="9" t="s">
        <v>23307</v>
      </c>
      <c r="C9917" s="9" t="s">
        <v>7</v>
      </c>
      <c r="D9917" s="9" t="s">
        <v>16080</v>
      </c>
      <c r="E9917" s="9"/>
    </row>
    <row r="9918" spans="1:5" x14ac:dyDescent="0.25">
      <c r="A9918" s="9" t="s">
        <v>23308</v>
      </c>
      <c r="B9918" s="9" t="s">
        <v>23309</v>
      </c>
      <c r="C9918" s="9" t="s">
        <v>7</v>
      </c>
      <c r="D9918" s="9" t="s">
        <v>16080</v>
      </c>
      <c r="E9918" s="9"/>
    </row>
    <row r="9919" spans="1:5" x14ac:dyDescent="0.25">
      <c r="A9919" s="9" t="s">
        <v>23310</v>
      </c>
      <c r="B9919" s="9" t="s">
        <v>23311</v>
      </c>
      <c r="C9919" s="9" t="s">
        <v>7</v>
      </c>
      <c r="D9919" s="9" t="s">
        <v>16080</v>
      </c>
      <c r="E9919" s="9"/>
    </row>
    <row r="9920" spans="1:5" x14ac:dyDescent="0.25">
      <c r="A9920" s="9" t="s">
        <v>23312</v>
      </c>
      <c r="B9920" s="9" t="s">
        <v>23313</v>
      </c>
      <c r="C9920" s="9" t="s">
        <v>7</v>
      </c>
      <c r="D9920" s="9" t="s">
        <v>16080</v>
      </c>
      <c r="E9920" s="9"/>
    </row>
    <row r="9921" spans="1:5" x14ac:dyDescent="0.25">
      <c r="A9921" s="9" t="s">
        <v>23314</v>
      </c>
      <c r="B9921" s="9" t="s">
        <v>23315</v>
      </c>
      <c r="C9921" s="9" t="s">
        <v>7</v>
      </c>
      <c r="D9921" s="9" t="s">
        <v>16080</v>
      </c>
      <c r="E9921" s="9"/>
    </row>
    <row r="9922" spans="1:5" x14ac:dyDescent="0.25">
      <c r="A9922" s="9" t="s">
        <v>23316</v>
      </c>
      <c r="B9922" s="9" t="s">
        <v>23317</v>
      </c>
      <c r="C9922" s="9" t="s">
        <v>7</v>
      </c>
      <c r="D9922" s="9" t="s">
        <v>16080</v>
      </c>
      <c r="E9922" s="9"/>
    </row>
    <row r="9923" spans="1:5" x14ac:dyDescent="0.25">
      <c r="A9923" s="9" t="s">
        <v>23318</v>
      </c>
      <c r="B9923" s="9" t="s">
        <v>23319</v>
      </c>
      <c r="C9923" s="9" t="s">
        <v>7</v>
      </c>
      <c r="D9923" s="9" t="s">
        <v>16080</v>
      </c>
      <c r="E9923" s="9"/>
    </row>
    <row r="9924" spans="1:5" x14ac:dyDescent="0.25">
      <c r="A9924" s="9" t="s">
        <v>23320</v>
      </c>
      <c r="B9924" s="9" t="s">
        <v>23321</v>
      </c>
      <c r="C9924" s="9" t="s">
        <v>7</v>
      </c>
      <c r="D9924" s="9" t="s">
        <v>16080</v>
      </c>
      <c r="E9924" s="9"/>
    </row>
    <row r="9925" spans="1:5" x14ac:dyDescent="0.25">
      <c r="A9925" s="9" t="s">
        <v>23322</v>
      </c>
      <c r="B9925" s="9" t="s">
        <v>23323</v>
      </c>
      <c r="C9925" s="9" t="s">
        <v>7</v>
      </c>
      <c r="D9925" s="9" t="s">
        <v>16080</v>
      </c>
      <c r="E9925" s="9"/>
    </row>
    <row r="9926" spans="1:5" x14ac:dyDescent="0.25">
      <c r="A9926" s="9" t="s">
        <v>23326</v>
      </c>
      <c r="B9926" s="9" t="s">
        <v>23327</v>
      </c>
      <c r="C9926" s="9" t="s">
        <v>7</v>
      </c>
      <c r="D9926" s="9" t="s">
        <v>16080</v>
      </c>
      <c r="E9926" s="9"/>
    </row>
    <row r="9927" spans="1:5" x14ac:dyDescent="0.25">
      <c r="A9927" s="9" t="s">
        <v>23328</v>
      </c>
      <c r="B9927" s="9" t="s">
        <v>23329</v>
      </c>
      <c r="C9927" s="9" t="s">
        <v>7</v>
      </c>
      <c r="D9927" s="9" t="s">
        <v>16080</v>
      </c>
      <c r="E9927" s="9"/>
    </row>
    <row r="9928" spans="1:5" x14ac:dyDescent="0.25">
      <c r="A9928" s="9" t="s">
        <v>23330</v>
      </c>
      <c r="B9928" s="9" t="s">
        <v>23331</v>
      </c>
      <c r="C9928" s="9" t="s">
        <v>7</v>
      </c>
      <c r="D9928" s="9" t="s">
        <v>16080</v>
      </c>
      <c r="E9928" s="9"/>
    </row>
    <row r="9929" spans="1:5" x14ac:dyDescent="0.25">
      <c r="A9929" s="9" t="s">
        <v>23332</v>
      </c>
      <c r="B9929" s="9" t="s">
        <v>23333</v>
      </c>
      <c r="C9929" s="9" t="s">
        <v>7</v>
      </c>
      <c r="D9929" s="9" t="s">
        <v>16080</v>
      </c>
      <c r="E9929" s="9"/>
    </row>
    <row r="9930" spans="1:5" x14ac:dyDescent="0.25">
      <c r="A9930" s="9" t="s">
        <v>23334</v>
      </c>
      <c r="B9930" s="9" t="s">
        <v>23335</v>
      </c>
      <c r="C9930" s="9" t="s">
        <v>7</v>
      </c>
      <c r="D9930" s="9" t="s">
        <v>16080</v>
      </c>
      <c r="E9930" s="9"/>
    </row>
    <row r="9931" spans="1:5" x14ac:dyDescent="0.25">
      <c r="A9931" s="9" t="s">
        <v>23336</v>
      </c>
      <c r="B9931" s="9" t="s">
        <v>23337</v>
      </c>
      <c r="C9931" s="9" t="s">
        <v>7</v>
      </c>
      <c r="D9931" s="9" t="s">
        <v>16080</v>
      </c>
      <c r="E9931" s="9"/>
    </row>
    <row r="9932" spans="1:5" x14ac:dyDescent="0.25">
      <c r="A9932" s="9" t="s">
        <v>23338</v>
      </c>
      <c r="B9932" s="9" t="s">
        <v>23339</v>
      </c>
      <c r="C9932" s="9" t="s">
        <v>7</v>
      </c>
      <c r="D9932" s="9" t="s">
        <v>16080</v>
      </c>
      <c r="E9932" s="9"/>
    </row>
    <row r="9933" spans="1:5" x14ac:dyDescent="0.25">
      <c r="A9933" s="9" t="s">
        <v>23340</v>
      </c>
      <c r="B9933" s="9" t="s">
        <v>23341</v>
      </c>
      <c r="C9933" s="9" t="s">
        <v>7</v>
      </c>
      <c r="D9933" s="9" t="s">
        <v>16080</v>
      </c>
      <c r="E9933" s="9"/>
    </row>
    <row r="9934" spans="1:5" x14ac:dyDescent="0.25">
      <c r="A9934" s="9" t="s">
        <v>23342</v>
      </c>
      <c r="B9934" s="9" t="s">
        <v>23343</v>
      </c>
      <c r="C9934" s="9" t="s">
        <v>7</v>
      </c>
      <c r="D9934" s="9" t="s">
        <v>16080</v>
      </c>
      <c r="E9934" s="9"/>
    </row>
    <row r="9935" spans="1:5" x14ac:dyDescent="0.25">
      <c r="A9935" s="9" t="s">
        <v>23344</v>
      </c>
      <c r="B9935" s="9" t="s">
        <v>23345</v>
      </c>
      <c r="C9935" s="9" t="s">
        <v>7</v>
      </c>
      <c r="D9935" s="9" t="s">
        <v>16080</v>
      </c>
      <c r="E9935" s="9"/>
    </row>
    <row r="9936" spans="1:5" x14ac:dyDescent="0.25">
      <c r="A9936" s="9" t="s">
        <v>23350</v>
      </c>
      <c r="B9936" s="9" t="s">
        <v>23351</v>
      </c>
      <c r="C9936" s="9" t="s">
        <v>7</v>
      </c>
      <c r="D9936" s="9" t="s">
        <v>16080</v>
      </c>
      <c r="E9936" s="9"/>
    </row>
    <row r="9937" spans="1:5" x14ac:dyDescent="0.25">
      <c r="A9937" s="9" t="s">
        <v>23352</v>
      </c>
      <c r="B9937" s="9" t="s">
        <v>23353</v>
      </c>
      <c r="C9937" s="9" t="s">
        <v>7</v>
      </c>
      <c r="D9937" s="9" t="s">
        <v>16080</v>
      </c>
      <c r="E9937" s="9"/>
    </row>
    <row r="9938" spans="1:5" x14ac:dyDescent="0.25">
      <c r="A9938" s="9" t="s">
        <v>23354</v>
      </c>
      <c r="B9938" s="9" t="s">
        <v>23355</v>
      </c>
      <c r="C9938" s="9" t="s">
        <v>7</v>
      </c>
      <c r="D9938" s="9" t="s">
        <v>16080</v>
      </c>
      <c r="E9938" s="9"/>
    </row>
    <row r="9939" spans="1:5" x14ac:dyDescent="0.25">
      <c r="A9939" s="9" t="s">
        <v>23356</v>
      </c>
      <c r="B9939" s="9" t="s">
        <v>23357</v>
      </c>
      <c r="C9939" s="9" t="s">
        <v>7</v>
      </c>
      <c r="D9939" s="9" t="s">
        <v>16080</v>
      </c>
      <c r="E9939" s="9"/>
    </row>
    <row r="9940" spans="1:5" x14ac:dyDescent="0.25">
      <c r="A9940" s="9" t="s">
        <v>23358</v>
      </c>
      <c r="B9940" s="9" t="s">
        <v>23359</v>
      </c>
      <c r="C9940" s="9" t="s">
        <v>7</v>
      </c>
      <c r="D9940" s="9" t="s">
        <v>16080</v>
      </c>
      <c r="E9940" s="9"/>
    </row>
    <row r="9941" spans="1:5" x14ac:dyDescent="0.25">
      <c r="A9941" s="9" t="s">
        <v>23360</v>
      </c>
      <c r="B9941" s="9" t="s">
        <v>23361</v>
      </c>
      <c r="C9941" s="9" t="s">
        <v>7</v>
      </c>
      <c r="D9941" s="9" t="s">
        <v>16080</v>
      </c>
      <c r="E9941" s="9"/>
    </row>
    <row r="9942" spans="1:5" x14ac:dyDescent="0.25">
      <c r="A9942" s="9" t="s">
        <v>23362</v>
      </c>
      <c r="B9942" s="9" t="s">
        <v>23363</v>
      </c>
      <c r="C9942" s="9" t="s">
        <v>7</v>
      </c>
      <c r="D9942" s="9" t="s">
        <v>16080</v>
      </c>
      <c r="E9942" s="9"/>
    </row>
    <row r="9943" spans="1:5" x14ac:dyDescent="0.25">
      <c r="A9943" s="9" t="s">
        <v>23364</v>
      </c>
      <c r="B9943" s="9" t="s">
        <v>23365</v>
      </c>
      <c r="C9943" s="9" t="s">
        <v>7</v>
      </c>
      <c r="D9943" s="9" t="s">
        <v>16080</v>
      </c>
      <c r="E9943" s="9"/>
    </row>
    <row r="9944" spans="1:5" x14ac:dyDescent="0.25">
      <c r="A9944" s="9" t="s">
        <v>23366</v>
      </c>
      <c r="B9944" s="9" t="s">
        <v>23367</v>
      </c>
      <c r="C9944" s="9" t="s">
        <v>7</v>
      </c>
      <c r="D9944" s="9" t="s">
        <v>16080</v>
      </c>
      <c r="E9944" s="9"/>
    </row>
    <row r="9945" spans="1:5" x14ac:dyDescent="0.25">
      <c r="A9945" s="9" t="s">
        <v>23368</v>
      </c>
      <c r="B9945" s="9" t="s">
        <v>23369</v>
      </c>
      <c r="C9945" s="9" t="s">
        <v>7</v>
      </c>
      <c r="D9945" s="9" t="s">
        <v>16080</v>
      </c>
      <c r="E9945" s="9"/>
    </row>
    <row r="9946" spans="1:5" x14ac:dyDescent="0.25">
      <c r="A9946" s="9" t="s">
        <v>23370</v>
      </c>
      <c r="B9946" s="9" t="s">
        <v>23371</v>
      </c>
      <c r="C9946" s="9" t="s">
        <v>7</v>
      </c>
      <c r="D9946" s="9" t="s">
        <v>16080</v>
      </c>
      <c r="E9946" s="9"/>
    </row>
    <row r="9947" spans="1:5" x14ac:dyDescent="0.25">
      <c r="A9947" s="9" t="s">
        <v>23372</v>
      </c>
      <c r="B9947" s="9" t="s">
        <v>23373</v>
      </c>
      <c r="C9947" s="9" t="s">
        <v>7</v>
      </c>
      <c r="D9947" s="9" t="s">
        <v>16080</v>
      </c>
      <c r="E9947" s="9"/>
    </row>
    <row r="9948" spans="1:5" x14ac:dyDescent="0.25">
      <c r="A9948" s="9" t="s">
        <v>23374</v>
      </c>
      <c r="B9948" s="9" t="s">
        <v>23375</v>
      </c>
      <c r="C9948" s="9" t="s">
        <v>7</v>
      </c>
      <c r="D9948" s="9" t="s">
        <v>16080</v>
      </c>
      <c r="E9948" s="9"/>
    </row>
    <row r="9949" spans="1:5" x14ac:dyDescent="0.25">
      <c r="A9949" s="9" t="s">
        <v>23376</v>
      </c>
      <c r="B9949" s="9" t="s">
        <v>23377</v>
      </c>
      <c r="C9949" s="9" t="s">
        <v>7</v>
      </c>
      <c r="D9949" s="9" t="s">
        <v>16080</v>
      </c>
      <c r="E9949" s="9"/>
    </row>
    <row r="9950" spans="1:5" x14ac:dyDescent="0.25">
      <c r="A9950" s="9" t="s">
        <v>23378</v>
      </c>
      <c r="B9950" s="9" t="s">
        <v>23379</v>
      </c>
      <c r="C9950" s="9" t="s">
        <v>7</v>
      </c>
      <c r="D9950" s="9" t="s">
        <v>16080</v>
      </c>
      <c r="E9950" s="9"/>
    </row>
    <row r="9951" spans="1:5" x14ac:dyDescent="0.25">
      <c r="A9951" s="9" t="s">
        <v>23382</v>
      </c>
      <c r="B9951" s="9" t="s">
        <v>23383</v>
      </c>
      <c r="C9951" s="9" t="s">
        <v>7</v>
      </c>
      <c r="D9951" s="9" t="s">
        <v>16080</v>
      </c>
      <c r="E9951" s="9"/>
    </row>
    <row r="9952" spans="1:5" x14ac:dyDescent="0.25">
      <c r="A9952" s="9" t="s">
        <v>23386</v>
      </c>
      <c r="B9952" s="9" t="s">
        <v>23387</v>
      </c>
      <c r="C9952" s="9" t="s">
        <v>7</v>
      </c>
      <c r="D9952" s="9" t="s">
        <v>16080</v>
      </c>
      <c r="E9952" s="9"/>
    </row>
    <row r="9953" spans="1:5" x14ac:dyDescent="0.25">
      <c r="A9953" s="9" t="s">
        <v>23390</v>
      </c>
      <c r="B9953" s="9" t="s">
        <v>23391</v>
      </c>
      <c r="C9953" s="9" t="s">
        <v>7</v>
      </c>
      <c r="D9953" s="9" t="s">
        <v>16080</v>
      </c>
      <c r="E9953" s="9"/>
    </row>
    <row r="9954" spans="1:5" x14ac:dyDescent="0.25">
      <c r="A9954" s="9" t="s">
        <v>23392</v>
      </c>
      <c r="B9954" s="9" t="s">
        <v>23393</v>
      </c>
      <c r="C9954" s="9" t="s">
        <v>7</v>
      </c>
      <c r="D9954" s="9" t="s">
        <v>16080</v>
      </c>
      <c r="E9954" s="9"/>
    </row>
    <row r="9955" spans="1:5" x14ac:dyDescent="0.25">
      <c r="A9955" s="9" t="s">
        <v>23394</v>
      </c>
      <c r="B9955" s="9" t="s">
        <v>23395</v>
      </c>
      <c r="C9955" s="9" t="s">
        <v>7</v>
      </c>
      <c r="D9955" s="9" t="s">
        <v>16080</v>
      </c>
      <c r="E9955" s="9"/>
    </row>
    <row r="9956" spans="1:5" x14ac:dyDescent="0.25">
      <c r="A9956" s="9" t="s">
        <v>23396</v>
      </c>
      <c r="B9956" s="9" t="s">
        <v>23397</v>
      </c>
      <c r="C9956" s="9" t="s">
        <v>7</v>
      </c>
      <c r="D9956" s="9" t="s">
        <v>16080</v>
      </c>
      <c r="E9956" s="9"/>
    </row>
    <row r="9957" spans="1:5" x14ac:dyDescent="0.25">
      <c r="A9957" s="9" t="s">
        <v>23398</v>
      </c>
      <c r="B9957" s="9" t="s">
        <v>23399</v>
      </c>
      <c r="C9957" s="9" t="s">
        <v>7</v>
      </c>
      <c r="D9957" s="9" t="s">
        <v>16080</v>
      </c>
      <c r="E9957" s="9"/>
    </row>
    <row r="9958" spans="1:5" x14ac:dyDescent="0.25">
      <c r="A9958" s="9" t="s">
        <v>23400</v>
      </c>
      <c r="B9958" s="9" t="s">
        <v>23401</v>
      </c>
      <c r="C9958" s="9" t="s">
        <v>7</v>
      </c>
      <c r="D9958" s="9" t="s">
        <v>16080</v>
      </c>
      <c r="E9958" s="9"/>
    </row>
    <row r="9959" spans="1:5" x14ac:dyDescent="0.25">
      <c r="A9959" s="9" t="s">
        <v>23402</v>
      </c>
      <c r="B9959" s="9" t="s">
        <v>23403</v>
      </c>
      <c r="C9959" s="9" t="s">
        <v>7</v>
      </c>
      <c r="D9959" s="9" t="s">
        <v>16080</v>
      </c>
      <c r="E9959" s="9"/>
    </row>
    <row r="9960" spans="1:5" x14ac:dyDescent="0.25">
      <c r="A9960" s="9" t="s">
        <v>23404</v>
      </c>
      <c r="B9960" s="9" t="s">
        <v>23405</v>
      </c>
      <c r="C9960" s="9" t="s">
        <v>7</v>
      </c>
      <c r="D9960" s="9" t="s">
        <v>16080</v>
      </c>
      <c r="E9960" s="9"/>
    </row>
    <row r="9961" spans="1:5" x14ac:dyDescent="0.25">
      <c r="A9961" s="9" t="s">
        <v>23406</v>
      </c>
      <c r="B9961" s="9" t="s">
        <v>23407</v>
      </c>
      <c r="C9961" s="9" t="s">
        <v>7</v>
      </c>
      <c r="D9961" s="9" t="s">
        <v>16080</v>
      </c>
      <c r="E9961" s="9"/>
    </row>
    <row r="9962" spans="1:5" x14ac:dyDescent="0.25">
      <c r="A9962" s="9" t="s">
        <v>23408</v>
      </c>
      <c r="B9962" s="9" t="s">
        <v>23409</v>
      </c>
      <c r="C9962" s="9" t="s">
        <v>7</v>
      </c>
      <c r="D9962" s="9" t="s">
        <v>16080</v>
      </c>
      <c r="E9962" s="9"/>
    </row>
    <row r="9963" spans="1:5" x14ac:dyDescent="0.25">
      <c r="A9963" s="9" t="s">
        <v>23410</v>
      </c>
      <c r="B9963" s="9" t="s">
        <v>23411</v>
      </c>
      <c r="C9963" s="9" t="s">
        <v>7</v>
      </c>
      <c r="D9963" s="9" t="s">
        <v>16080</v>
      </c>
      <c r="E9963" s="9"/>
    </row>
    <row r="9964" spans="1:5" x14ac:dyDescent="0.25">
      <c r="A9964" s="9" t="s">
        <v>23414</v>
      </c>
      <c r="B9964" s="9" t="s">
        <v>23415</v>
      </c>
      <c r="C9964" s="9" t="s">
        <v>7</v>
      </c>
      <c r="D9964" s="9" t="s">
        <v>16080</v>
      </c>
      <c r="E9964" s="9"/>
    </row>
    <row r="9965" spans="1:5" x14ac:dyDescent="0.25">
      <c r="A9965" s="9" t="s">
        <v>23418</v>
      </c>
      <c r="B9965" s="9" t="s">
        <v>23419</v>
      </c>
      <c r="C9965" s="9" t="s">
        <v>7</v>
      </c>
      <c r="D9965" s="9" t="s">
        <v>16080</v>
      </c>
      <c r="E9965" s="9"/>
    </row>
    <row r="9966" spans="1:5" x14ac:dyDescent="0.25">
      <c r="A9966" s="9" t="s">
        <v>23420</v>
      </c>
      <c r="B9966" s="9" t="s">
        <v>23421</v>
      </c>
      <c r="C9966" s="9" t="s">
        <v>7</v>
      </c>
      <c r="D9966" s="9" t="s">
        <v>16080</v>
      </c>
      <c r="E9966" s="9"/>
    </row>
    <row r="9967" spans="1:5" x14ac:dyDescent="0.25">
      <c r="A9967" s="9" t="s">
        <v>23422</v>
      </c>
      <c r="B9967" s="9" t="s">
        <v>23423</v>
      </c>
      <c r="C9967" s="9" t="s">
        <v>7</v>
      </c>
      <c r="D9967" s="9" t="s">
        <v>16080</v>
      </c>
      <c r="E9967" s="9"/>
    </row>
    <row r="9968" spans="1:5" x14ac:dyDescent="0.25">
      <c r="A9968" s="9" t="s">
        <v>23424</v>
      </c>
      <c r="B9968" s="9" t="s">
        <v>23425</v>
      </c>
      <c r="C9968" s="9" t="s">
        <v>7</v>
      </c>
      <c r="D9968" s="9" t="s">
        <v>16080</v>
      </c>
      <c r="E9968" s="9"/>
    </row>
    <row r="9969" spans="1:5" x14ac:dyDescent="0.25">
      <c r="A9969" s="9" t="s">
        <v>23428</v>
      </c>
      <c r="B9969" s="9" t="s">
        <v>23429</v>
      </c>
      <c r="C9969" s="9" t="s">
        <v>7</v>
      </c>
      <c r="D9969" s="9" t="s">
        <v>16080</v>
      </c>
      <c r="E9969" s="9"/>
    </row>
    <row r="9970" spans="1:5" x14ac:dyDescent="0.25">
      <c r="A9970" s="9" t="s">
        <v>23432</v>
      </c>
      <c r="B9970" s="9" t="s">
        <v>23433</v>
      </c>
      <c r="C9970" s="9" t="s">
        <v>7</v>
      </c>
      <c r="D9970" s="9" t="s">
        <v>16080</v>
      </c>
      <c r="E9970" s="9"/>
    </row>
    <row r="9971" spans="1:5" x14ac:dyDescent="0.25">
      <c r="A9971" s="9" t="s">
        <v>23434</v>
      </c>
      <c r="B9971" s="9" t="s">
        <v>23435</v>
      </c>
      <c r="C9971" s="9" t="s">
        <v>7</v>
      </c>
      <c r="D9971" s="9" t="s">
        <v>16080</v>
      </c>
      <c r="E9971" s="9"/>
    </row>
    <row r="9972" spans="1:5" x14ac:dyDescent="0.25">
      <c r="A9972" s="9" t="s">
        <v>23436</v>
      </c>
      <c r="B9972" s="9" t="s">
        <v>23437</v>
      </c>
      <c r="C9972" s="9" t="s">
        <v>7</v>
      </c>
      <c r="D9972" s="9" t="s">
        <v>16080</v>
      </c>
      <c r="E9972" s="9"/>
    </row>
    <row r="9973" spans="1:5" x14ac:dyDescent="0.25">
      <c r="A9973" s="9" t="s">
        <v>23438</v>
      </c>
      <c r="B9973" s="9" t="s">
        <v>23439</v>
      </c>
      <c r="C9973" s="9" t="s">
        <v>7</v>
      </c>
      <c r="D9973" s="9" t="s">
        <v>16080</v>
      </c>
      <c r="E9973" s="9"/>
    </row>
    <row r="9974" spans="1:5" x14ac:dyDescent="0.25">
      <c r="A9974" s="9" t="s">
        <v>23440</v>
      </c>
      <c r="B9974" s="9" t="s">
        <v>23441</v>
      </c>
      <c r="C9974" s="9" t="s">
        <v>7</v>
      </c>
      <c r="D9974" s="9" t="s">
        <v>16080</v>
      </c>
      <c r="E9974" s="9"/>
    </row>
    <row r="9975" spans="1:5" x14ac:dyDescent="0.25">
      <c r="A9975" s="9" t="s">
        <v>23442</v>
      </c>
      <c r="B9975" s="9" t="s">
        <v>23443</v>
      </c>
      <c r="C9975" s="9" t="s">
        <v>7</v>
      </c>
      <c r="D9975" s="9" t="s">
        <v>16080</v>
      </c>
      <c r="E9975" s="9"/>
    </row>
    <row r="9976" spans="1:5" x14ac:dyDescent="0.25">
      <c r="A9976" s="9" t="s">
        <v>23444</v>
      </c>
      <c r="B9976" s="9" t="s">
        <v>23445</v>
      </c>
      <c r="C9976" s="9" t="s">
        <v>7</v>
      </c>
      <c r="D9976" s="9" t="s">
        <v>16080</v>
      </c>
      <c r="E9976" s="9"/>
    </row>
    <row r="9977" spans="1:5" x14ac:dyDescent="0.25">
      <c r="A9977" s="9" t="s">
        <v>23446</v>
      </c>
      <c r="B9977" s="9" t="s">
        <v>23447</v>
      </c>
      <c r="C9977" s="9" t="s">
        <v>7</v>
      </c>
      <c r="D9977" s="9" t="s">
        <v>16080</v>
      </c>
      <c r="E9977" s="9"/>
    </row>
    <row r="9978" spans="1:5" x14ac:dyDescent="0.25">
      <c r="A9978" s="9" t="s">
        <v>23448</v>
      </c>
      <c r="B9978" s="9" t="s">
        <v>23449</v>
      </c>
      <c r="C9978" s="9" t="s">
        <v>7</v>
      </c>
      <c r="D9978" s="9" t="s">
        <v>16080</v>
      </c>
      <c r="E9978" s="9"/>
    </row>
    <row r="9979" spans="1:5" x14ac:dyDescent="0.25">
      <c r="A9979" s="9" t="s">
        <v>23450</v>
      </c>
      <c r="B9979" s="9" t="s">
        <v>23451</v>
      </c>
      <c r="C9979" s="9" t="s">
        <v>7</v>
      </c>
      <c r="D9979" s="9" t="s">
        <v>16080</v>
      </c>
      <c r="E9979" s="9"/>
    </row>
    <row r="9980" spans="1:5" x14ac:dyDescent="0.25">
      <c r="A9980" s="9" t="s">
        <v>23452</v>
      </c>
      <c r="B9980" s="9" t="s">
        <v>23453</v>
      </c>
      <c r="C9980" s="9" t="s">
        <v>7</v>
      </c>
      <c r="D9980" s="9" t="s">
        <v>16080</v>
      </c>
      <c r="E9980" s="9"/>
    </row>
    <row r="9981" spans="1:5" x14ac:dyDescent="0.25">
      <c r="A9981" s="9" t="s">
        <v>23454</v>
      </c>
      <c r="B9981" s="9" t="s">
        <v>23455</v>
      </c>
      <c r="C9981" s="9" t="s">
        <v>7</v>
      </c>
      <c r="D9981" s="9" t="s">
        <v>16080</v>
      </c>
      <c r="E9981" s="9"/>
    </row>
    <row r="9982" spans="1:5" x14ac:dyDescent="0.25">
      <c r="A9982" s="9" t="s">
        <v>23456</v>
      </c>
      <c r="B9982" s="9" t="s">
        <v>23457</v>
      </c>
      <c r="C9982" s="9" t="s">
        <v>7</v>
      </c>
      <c r="D9982" s="9" t="s">
        <v>16080</v>
      </c>
      <c r="E9982" s="9"/>
    </row>
    <row r="9983" spans="1:5" x14ac:dyDescent="0.25">
      <c r="A9983" s="9" t="s">
        <v>23458</v>
      </c>
      <c r="B9983" s="9" t="s">
        <v>23459</v>
      </c>
      <c r="C9983" s="9" t="s">
        <v>7</v>
      </c>
      <c r="D9983" s="9" t="s">
        <v>16080</v>
      </c>
      <c r="E9983" s="9"/>
    </row>
    <row r="9984" spans="1:5" x14ac:dyDescent="0.25">
      <c r="A9984" s="9" t="s">
        <v>23460</v>
      </c>
      <c r="B9984" s="9" t="s">
        <v>23461</v>
      </c>
      <c r="C9984" s="9" t="s">
        <v>7</v>
      </c>
      <c r="D9984" s="9" t="s">
        <v>16080</v>
      </c>
      <c r="E9984" s="9"/>
    </row>
    <row r="9985" spans="1:5" x14ac:dyDescent="0.25">
      <c r="A9985" s="9" t="s">
        <v>23462</v>
      </c>
      <c r="B9985" s="9" t="s">
        <v>23463</v>
      </c>
      <c r="C9985" s="9" t="s">
        <v>7</v>
      </c>
      <c r="D9985" s="9" t="s">
        <v>16080</v>
      </c>
      <c r="E9985" s="9"/>
    </row>
    <row r="9986" spans="1:5" x14ac:dyDescent="0.25">
      <c r="A9986" s="9" t="s">
        <v>23464</v>
      </c>
      <c r="B9986" s="9" t="s">
        <v>23465</v>
      </c>
      <c r="C9986" s="9" t="s">
        <v>7</v>
      </c>
      <c r="D9986" s="9" t="s">
        <v>16080</v>
      </c>
      <c r="E9986" s="9"/>
    </row>
    <row r="9987" spans="1:5" x14ac:dyDescent="0.25">
      <c r="A9987" s="9" t="s">
        <v>23468</v>
      </c>
      <c r="B9987" s="9" t="s">
        <v>23469</v>
      </c>
      <c r="C9987" s="9" t="s">
        <v>7</v>
      </c>
      <c r="D9987" s="9" t="s">
        <v>16080</v>
      </c>
      <c r="E9987" s="9"/>
    </row>
    <row r="9988" spans="1:5" x14ac:dyDescent="0.25">
      <c r="A9988" s="9" t="s">
        <v>23470</v>
      </c>
      <c r="B9988" s="9" t="s">
        <v>12344</v>
      </c>
      <c r="C9988" s="9" t="s">
        <v>7</v>
      </c>
      <c r="D9988" s="9" t="s">
        <v>16080</v>
      </c>
      <c r="E9988" s="9"/>
    </row>
    <row r="9989" spans="1:5" x14ac:dyDescent="0.25">
      <c r="A9989" s="9" t="s">
        <v>23471</v>
      </c>
      <c r="B9989" s="9" t="s">
        <v>23472</v>
      </c>
      <c r="C9989" s="9" t="s">
        <v>7</v>
      </c>
      <c r="D9989" s="9" t="s">
        <v>16080</v>
      </c>
      <c r="E9989" s="9"/>
    </row>
    <row r="9990" spans="1:5" x14ac:dyDescent="0.25">
      <c r="A9990" s="9" t="s">
        <v>23473</v>
      </c>
      <c r="B9990" s="9" t="s">
        <v>23474</v>
      </c>
      <c r="C9990" s="9" t="s">
        <v>7</v>
      </c>
      <c r="D9990" s="9" t="s">
        <v>16080</v>
      </c>
      <c r="E9990" s="9"/>
    </row>
    <row r="9991" spans="1:5" x14ac:dyDescent="0.25">
      <c r="A9991" s="9" t="s">
        <v>23475</v>
      </c>
      <c r="B9991" s="9" t="s">
        <v>23476</v>
      </c>
      <c r="C9991" s="9" t="s">
        <v>7</v>
      </c>
      <c r="D9991" s="9" t="s">
        <v>16080</v>
      </c>
      <c r="E9991" s="9" t="s">
        <v>9</v>
      </c>
    </row>
    <row r="9992" spans="1:5" x14ac:dyDescent="0.25">
      <c r="A9992" s="9" t="s">
        <v>23477</v>
      </c>
      <c r="B9992" s="9" t="s">
        <v>23478</v>
      </c>
      <c r="C9992" s="9" t="s">
        <v>7</v>
      </c>
      <c r="D9992" s="9" t="s">
        <v>16080</v>
      </c>
      <c r="E9992" s="9"/>
    </row>
    <row r="9993" spans="1:5" x14ac:dyDescent="0.25">
      <c r="A9993" s="9" t="s">
        <v>23479</v>
      </c>
      <c r="B9993" s="9" t="s">
        <v>23480</v>
      </c>
      <c r="C9993" s="9" t="s">
        <v>7</v>
      </c>
      <c r="D9993" s="9" t="s">
        <v>16080</v>
      </c>
      <c r="E9993" s="9"/>
    </row>
    <row r="9994" spans="1:5" x14ac:dyDescent="0.25">
      <c r="A9994" s="9" t="s">
        <v>23481</v>
      </c>
      <c r="B9994" s="9" t="s">
        <v>23482</v>
      </c>
      <c r="C9994" s="9" t="s">
        <v>7</v>
      </c>
      <c r="D9994" s="9" t="s">
        <v>16080</v>
      </c>
      <c r="E9994" s="9"/>
    </row>
    <row r="9995" spans="1:5" x14ac:dyDescent="0.25">
      <c r="A9995" s="9" t="s">
        <v>23485</v>
      </c>
      <c r="B9995" s="9" t="s">
        <v>23486</v>
      </c>
      <c r="C9995" s="9" t="s">
        <v>7</v>
      </c>
      <c r="D9995" s="9" t="s">
        <v>16080</v>
      </c>
      <c r="E9995" s="9"/>
    </row>
    <row r="9996" spans="1:5" x14ac:dyDescent="0.25">
      <c r="A9996" s="9" t="s">
        <v>23487</v>
      </c>
      <c r="B9996" s="9" t="s">
        <v>23488</v>
      </c>
      <c r="C9996" s="9" t="s">
        <v>7</v>
      </c>
      <c r="D9996" s="9" t="s">
        <v>16080</v>
      </c>
      <c r="E9996" s="9"/>
    </row>
    <row r="9997" spans="1:5" x14ac:dyDescent="0.25">
      <c r="A9997" s="9" t="s">
        <v>23489</v>
      </c>
      <c r="B9997" s="9" t="s">
        <v>23490</v>
      </c>
      <c r="C9997" s="9" t="s">
        <v>7</v>
      </c>
      <c r="D9997" s="9" t="s">
        <v>16080</v>
      </c>
      <c r="E9997" s="9"/>
    </row>
    <row r="9998" spans="1:5" x14ac:dyDescent="0.25">
      <c r="A9998" s="9" t="s">
        <v>23491</v>
      </c>
      <c r="B9998" s="9" t="s">
        <v>23492</v>
      </c>
      <c r="C9998" s="9" t="s">
        <v>7</v>
      </c>
      <c r="D9998" s="9" t="s">
        <v>16080</v>
      </c>
      <c r="E9998" s="9"/>
    </row>
    <row r="9999" spans="1:5" x14ac:dyDescent="0.25">
      <c r="A9999" s="9" t="s">
        <v>23493</v>
      </c>
      <c r="B9999" s="9" t="s">
        <v>23494</v>
      </c>
      <c r="C9999" s="9" t="s">
        <v>7</v>
      </c>
      <c r="D9999" s="9" t="s">
        <v>16080</v>
      </c>
      <c r="E9999" s="9"/>
    </row>
    <row r="10000" spans="1:5" x14ac:dyDescent="0.25">
      <c r="A10000" s="9" t="s">
        <v>23495</v>
      </c>
      <c r="B10000" s="9" t="s">
        <v>23496</v>
      </c>
      <c r="C10000" s="9" t="s">
        <v>7</v>
      </c>
      <c r="D10000" s="9" t="s">
        <v>16080</v>
      </c>
      <c r="E10000" s="9"/>
    </row>
    <row r="10001" spans="1:5" x14ac:dyDescent="0.25">
      <c r="A10001" s="9" t="s">
        <v>23497</v>
      </c>
      <c r="B10001" s="9" t="s">
        <v>23498</v>
      </c>
      <c r="C10001" s="9" t="s">
        <v>7</v>
      </c>
      <c r="D10001" s="9" t="s">
        <v>16080</v>
      </c>
      <c r="E10001" s="9"/>
    </row>
    <row r="10002" spans="1:5" x14ac:dyDescent="0.25">
      <c r="A10002" s="9" t="s">
        <v>23501</v>
      </c>
      <c r="B10002" s="9" t="s">
        <v>23502</v>
      </c>
      <c r="C10002" s="9" t="s">
        <v>7</v>
      </c>
      <c r="D10002" s="9" t="s">
        <v>16080</v>
      </c>
      <c r="E10002" s="9"/>
    </row>
    <row r="10003" spans="1:5" x14ac:dyDescent="0.25">
      <c r="A10003" s="9" t="s">
        <v>23505</v>
      </c>
      <c r="B10003" s="9" t="s">
        <v>23506</v>
      </c>
      <c r="C10003" s="9" t="s">
        <v>7</v>
      </c>
      <c r="D10003" s="9" t="s">
        <v>16080</v>
      </c>
      <c r="E10003" s="9"/>
    </row>
    <row r="10004" spans="1:5" x14ac:dyDescent="0.25">
      <c r="A10004" s="9" t="s">
        <v>23507</v>
      </c>
      <c r="B10004" s="9" t="s">
        <v>23508</v>
      </c>
      <c r="C10004" s="9" t="s">
        <v>7</v>
      </c>
      <c r="D10004" s="9" t="s">
        <v>16080</v>
      </c>
      <c r="E10004" s="9"/>
    </row>
    <row r="10005" spans="1:5" x14ac:dyDescent="0.25">
      <c r="A10005" s="9" t="s">
        <v>23509</v>
      </c>
      <c r="B10005" s="9" t="s">
        <v>23510</v>
      </c>
      <c r="C10005" s="9" t="s">
        <v>7</v>
      </c>
      <c r="D10005" s="9" t="s">
        <v>16080</v>
      </c>
      <c r="E10005" s="9"/>
    </row>
    <row r="10006" spans="1:5" x14ac:dyDescent="0.25">
      <c r="A10006" s="9" t="s">
        <v>23511</v>
      </c>
      <c r="B10006" s="9" t="s">
        <v>23512</v>
      </c>
      <c r="C10006" s="9" t="s">
        <v>7</v>
      </c>
      <c r="D10006" s="9" t="s">
        <v>16080</v>
      </c>
      <c r="E10006" s="9"/>
    </row>
    <row r="10007" spans="1:5" x14ac:dyDescent="0.25">
      <c r="A10007" s="9" t="s">
        <v>23513</v>
      </c>
      <c r="B10007" s="9" t="s">
        <v>23514</v>
      </c>
      <c r="C10007" s="9" t="s">
        <v>7</v>
      </c>
      <c r="D10007" s="9" t="s">
        <v>16080</v>
      </c>
      <c r="E10007" s="9"/>
    </row>
    <row r="10008" spans="1:5" x14ac:dyDescent="0.25">
      <c r="A10008" s="9" t="s">
        <v>23515</v>
      </c>
      <c r="B10008" s="9" t="s">
        <v>23516</v>
      </c>
      <c r="C10008" s="9" t="s">
        <v>7</v>
      </c>
      <c r="D10008" s="9" t="s">
        <v>16080</v>
      </c>
      <c r="E10008" s="9"/>
    </row>
    <row r="10009" spans="1:5" x14ac:dyDescent="0.25">
      <c r="A10009" s="9" t="s">
        <v>23521</v>
      </c>
      <c r="B10009" s="9" t="s">
        <v>23522</v>
      </c>
      <c r="C10009" s="9" t="s">
        <v>7</v>
      </c>
      <c r="D10009" s="9" t="s">
        <v>16080</v>
      </c>
      <c r="E10009" s="9"/>
    </row>
    <row r="10010" spans="1:5" x14ac:dyDescent="0.25">
      <c r="A10010" s="9" t="s">
        <v>23523</v>
      </c>
      <c r="B10010" s="9" t="s">
        <v>23524</v>
      </c>
      <c r="C10010" s="9" t="s">
        <v>7</v>
      </c>
      <c r="D10010" s="9" t="s">
        <v>16080</v>
      </c>
      <c r="E10010" s="9"/>
    </row>
    <row r="10011" spans="1:5" x14ac:dyDescent="0.25">
      <c r="A10011" s="9" t="s">
        <v>23525</v>
      </c>
      <c r="B10011" s="9" t="s">
        <v>23526</v>
      </c>
      <c r="C10011" s="9" t="s">
        <v>7</v>
      </c>
      <c r="D10011" s="9" t="s">
        <v>16080</v>
      </c>
      <c r="E10011" s="9"/>
    </row>
    <row r="10012" spans="1:5" x14ac:dyDescent="0.25">
      <c r="A10012" s="9" t="s">
        <v>23527</v>
      </c>
      <c r="B10012" s="9" t="s">
        <v>23528</v>
      </c>
      <c r="C10012" s="9" t="s">
        <v>7</v>
      </c>
      <c r="D10012" s="9" t="s">
        <v>16080</v>
      </c>
      <c r="E10012" s="9"/>
    </row>
    <row r="10013" spans="1:5" x14ac:dyDescent="0.25">
      <c r="A10013" s="9" t="s">
        <v>23529</v>
      </c>
      <c r="B10013" s="9" t="s">
        <v>23530</v>
      </c>
      <c r="C10013" s="9" t="s">
        <v>7</v>
      </c>
      <c r="D10013" s="9" t="s">
        <v>16080</v>
      </c>
      <c r="E10013" s="9"/>
    </row>
    <row r="10014" spans="1:5" x14ac:dyDescent="0.25">
      <c r="A10014" s="9" t="s">
        <v>23531</v>
      </c>
      <c r="B10014" s="9" t="s">
        <v>23532</v>
      </c>
      <c r="C10014" s="9" t="s">
        <v>7</v>
      </c>
      <c r="D10014" s="9" t="s">
        <v>16080</v>
      </c>
      <c r="E10014" s="9"/>
    </row>
    <row r="10015" spans="1:5" x14ac:dyDescent="0.25">
      <c r="A10015" s="9" t="s">
        <v>23533</v>
      </c>
      <c r="B10015" s="9" t="s">
        <v>23534</v>
      </c>
      <c r="C10015" s="9" t="s">
        <v>7</v>
      </c>
      <c r="D10015" s="9" t="s">
        <v>16080</v>
      </c>
      <c r="E10015" s="9"/>
    </row>
    <row r="10016" spans="1:5" x14ac:dyDescent="0.25">
      <c r="A10016" s="9" t="s">
        <v>23535</v>
      </c>
      <c r="B10016" s="9" t="s">
        <v>23536</v>
      </c>
      <c r="C10016" s="9" t="s">
        <v>7</v>
      </c>
      <c r="D10016" s="9" t="s">
        <v>16080</v>
      </c>
      <c r="E10016" s="9"/>
    </row>
    <row r="10017" spans="1:5" x14ac:dyDescent="0.25">
      <c r="A10017" s="9" t="s">
        <v>23539</v>
      </c>
      <c r="B10017" s="9" t="s">
        <v>23540</v>
      </c>
      <c r="C10017" s="9" t="s">
        <v>7</v>
      </c>
      <c r="D10017" s="9" t="s">
        <v>16080</v>
      </c>
      <c r="E10017" s="9"/>
    </row>
    <row r="10018" spans="1:5" x14ac:dyDescent="0.25">
      <c r="A10018" s="9" t="s">
        <v>23541</v>
      </c>
      <c r="B10018" s="9" t="s">
        <v>23542</v>
      </c>
      <c r="C10018" s="9" t="s">
        <v>7</v>
      </c>
      <c r="D10018" s="9" t="s">
        <v>16080</v>
      </c>
      <c r="E10018" s="9"/>
    </row>
    <row r="10019" spans="1:5" x14ac:dyDescent="0.25">
      <c r="A10019" s="9" t="s">
        <v>23543</v>
      </c>
      <c r="B10019" s="9" t="s">
        <v>23544</v>
      </c>
      <c r="C10019" s="9" t="s">
        <v>7</v>
      </c>
      <c r="D10019" s="9" t="s">
        <v>16080</v>
      </c>
      <c r="E10019" s="9"/>
    </row>
    <row r="10020" spans="1:5" x14ac:dyDescent="0.25">
      <c r="A10020" s="9" t="s">
        <v>23545</v>
      </c>
      <c r="B10020" s="9" t="s">
        <v>23546</v>
      </c>
      <c r="C10020" s="9" t="s">
        <v>7</v>
      </c>
      <c r="D10020" s="9" t="s">
        <v>16080</v>
      </c>
      <c r="E10020" s="9"/>
    </row>
    <row r="10021" spans="1:5" x14ac:dyDescent="0.25">
      <c r="A10021" s="9" t="s">
        <v>23547</v>
      </c>
      <c r="B10021" s="9" t="s">
        <v>23548</v>
      </c>
      <c r="C10021" s="9" t="s">
        <v>7</v>
      </c>
      <c r="D10021" s="9" t="s">
        <v>16080</v>
      </c>
      <c r="E10021" s="9"/>
    </row>
    <row r="10022" spans="1:5" x14ac:dyDescent="0.25">
      <c r="A10022" s="9" t="s">
        <v>23549</v>
      </c>
      <c r="B10022" s="9" t="s">
        <v>23550</v>
      </c>
      <c r="C10022" s="9" t="s">
        <v>7</v>
      </c>
      <c r="D10022" s="9" t="s">
        <v>16080</v>
      </c>
      <c r="E10022" s="9"/>
    </row>
    <row r="10023" spans="1:5" x14ac:dyDescent="0.25">
      <c r="A10023" s="9" t="s">
        <v>23551</v>
      </c>
      <c r="B10023" s="9" t="s">
        <v>23552</v>
      </c>
      <c r="C10023" s="9" t="s">
        <v>7</v>
      </c>
      <c r="D10023" s="9" t="s">
        <v>16080</v>
      </c>
      <c r="E10023" s="9"/>
    </row>
    <row r="10024" spans="1:5" x14ac:dyDescent="0.25">
      <c r="A10024" s="9" t="s">
        <v>23553</v>
      </c>
      <c r="B10024" s="9" t="s">
        <v>23554</v>
      </c>
      <c r="C10024" s="9" t="s">
        <v>7</v>
      </c>
      <c r="D10024" s="9" t="s">
        <v>16080</v>
      </c>
      <c r="E10024" s="9"/>
    </row>
    <row r="10025" spans="1:5" x14ac:dyDescent="0.25">
      <c r="A10025" s="9" t="s">
        <v>23555</v>
      </c>
      <c r="B10025" s="9" t="s">
        <v>23556</v>
      </c>
      <c r="C10025" s="9" t="s">
        <v>7</v>
      </c>
      <c r="D10025" s="9" t="s">
        <v>16080</v>
      </c>
      <c r="E10025" s="9"/>
    </row>
    <row r="10026" spans="1:5" x14ac:dyDescent="0.25">
      <c r="A10026" s="9" t="s">
        <v>23557</v>
      </c>
      <c r="B10026" s="9" t="s">
        <v>23558</v>
      </c>
      <c r="C10026" s="9" t="s">
        <v>7</v>
      </c>
      <c r="D10026" s="9" t="s">
        <v>16080</v>
      </c>
      <c r="E10026" s="9"/>
    </row>
    <row r="10027" spans="1:5" x14ac:dyDescent="0.25">
      <c r="A10027" s="9" t="s">
        <v>23559</v>
      </c>
      <c r="B10027" s="9" t="s">
        <v>23560</v>
      </c>
      <c r="C10027" s="9" t="s">
        <v>7</v>
      </c>
      <c r="D10027" s="9" t="s">
        <v>16080</v>
      </c>
      <c r="E10027" s="9"/>
    </row>
    <row r="10028" spans="1:5" x14ac:dyDescent="0.25">
      <c r="A10028" s="9" t="s">
        <v>23561</v>
      </c>
      <c r="B10028" s="9" t="s">
        <v>23562</v>
      </c>
      <c r="C10028" s="9" t="s">
        <v>7</v>
      </c>
      <c r="D10028" s="9" t="s">
        <v>16080</v>
      </c>
      <c r="E10028" s="9"/>
    </row>
    <row r="10029" spans="1:5" x14ac:dyDescent="0.25">
      <c r="A10029" s="9" t="s">
        <v>23563</v>
      </c>
      <c r="B10029" s="9" t="s">
        <v>23564</v>
      </c>
      <c r="C10029" s="9" t="s">
        <v>7</v>
      </c>
      <c r="D10029" s="9" t="s">
        <v>16080</v>
      </c>
      <c r="E10029" s="9"/>
    </row>
    <row r="10030" spans="1:5" x14ac:dyDescent="0.25">
      <c r="A10030" s="9" t="s">
        <v>23565</v>
      </c>
      <c r="B10030" s="9" t="s">
        <v>23566</v>
      </c>
      <c r="C10030" s="9" t="s">
        <v>7</v>
      </c>
      <c r="D10030" s="9" t="s">
        <v>16080</v>
      </c>
      <c r="E10030" s="9"/>
    </row>
    <row r="10031" spans="1:5" x14ac:dyDescent="0.25">
      <c r="A10031" s="9" t="s">
        <v>23567</v>
      </c>
      <c r="B10031" s="9" t="s">
        <v>23568</v>
      </c>
      <c r="C10031" s="9" t="s">
        <v>7</v>
      </c>
      <c r="D10031" s="9" t="s">
        <v>16080</v>
      </c>
      <c r="E10031" s="9"/>
    </row>
    <row r="10032" spans="1:5" x14ac:dyDescent="0.25">
      <c r="A10032" s="9" t="s">
        <v>23569</v>
      </c>
      <c r="B10032" s="9" t="s">
        <v>23570</v>
      </c>
      <c r="C10032" s="9" t="s">
        <v>7</v>
      </c>
      <c r="D10032" s="9" t="s">
        <v>16080</v>
      </c>
      <c r="E10032" s="9"/>
    </row>
    <row r="10033" spans="1:5" x14ac:dyDescent="0.25">
      <c r="A10033" s="9" t="s">
        <v>23571</v>
      </c>
      <c r="B10033" s="9" t="s">
        <v>23572</v>
      </c>
      <c r="C10033" s="9" t="s">
        <v>7</v>
      </c>
      <c r="D10033" s="9" t="s">
        <v>16080</v>
      </c>
      <c r="E10033" s="9"/>
    </row>
    <row r="10034" spans="1:5" x14ac:dyDescent="0.25">
      <c r="A10034" s="9" t="s">
        <v>23573</v>
      </c>
      <c r="B10034" s="9" t="s">
        <v>23574</v>
      </c>
      <c r="C10034" s="9" t="s">
        <v>7</v>
      </c>
      <c r="D10034" s="9" t="s">
        <v>16080</v>
      </c>
      <c r="E10034" s="9"/>
    </row>
    <row r="10035" spans="1:5" x14ac:dyDescent="0.25">
      <c r="A10035" s="9" t="s">
        <v>23575</v>
      </c>
      <c r="B10035" s="9" t="s">
        <v>23576</v>
      </c>
      <c r="C10035" s="9" t="s">
        <v>7</v>
      </c>
      <c r="D10035" s="9" t="s">
        <v>16080</v>
      </c>
      <c r="E10035" s="9"/>
    </row>
    <row r="10036" spans="1:5" x14ac:dyDescent="0.25">
      <c r="A10036" s="9" t="s">
        <v>23577</v>
      </c>
      <c r="B10036" s="9" t="s">
        <v>23578</v>
      </c>
      <c r="C10036" s="9" t="s">
        <v>7</v>
      </c>
      <c r="D10036" s="9" t="s">
        <v>16080</v>
      </c>
      <c r="E10036" s="9"/>
    </row>
    <row r="10037" spans="1:5" x14ac:dyDescent="0.25">
      <c r="A10037" s="9" t="s">
        <v>23579</v>
      </c>
      <c r="B10037" s="9" t="s">
        <v>23580</v>
      </c>
      <c r="C10037" s="9" t="s">
        <v>7</v>
      </c>
      <c r="D10037" s="9" t="s">
        <v>16080</v>
      </c>
      <c r="E10037" s="9"/>
    </row>
    <row r="10038" spans="1:5" x14ac:dyDescent="0.25">
      <c r="A10038" s="9" t="s">
        <v>23581</v>
      </c>
      <c r="B10038" s="9" t="s">
        <v>23582</v>
      </c>
      <c r="C10038" s="9" t="s">
        <v>7</v>
      </c>
      <c r="D10038" s="9" t="s">
        <v>16080</v>
      </c>
      <c r="E10038" s="9"/>
    </row>
    <row r="10039" spans="1:5" x14ac:dyDescent="0.25">
      <c r="A10039" s="9" t="s">
        <v>23583</v>
      </c>
      <c r="B10039" s="9" t="s">
        <v>23584</v>
      </c>
      <c r="C10039" s="9" t="s">
        <v>7</v>
      </c>
      <c r="D10039" s="9" t="s">
        <v>16080</v>
      </c>
      <c r="E10039" s="9"/>
    </row>
    <row r="10040" spans="1:5" x14ac:dyDescent="0.25">
      <c r="A10040" s="9" t="s">
        <v>23585</v>
      </c>
      <c r="B10040" s="9" t="s">
        <v>23586</v>
      </c>
      <c r="C10040" s="9" t="s">
        <v>7</v>
      </c>
      <c r="D10040" s="9" t="s">
        <v>16080</v>
      </c>
      <c r="E10040" s="9"/>
    </row>
    <row r="10041" spans="1:5" x14ac:dyDescent="0.25">
      <c r="A10041" s="9" t="s">
        <v>23587</v>
      </c>
      <c r="B10041" s="9" t="s">
        <v>23588</v>
      </c>
      <c r="C10041" s="9" t="s">
        <v>7</v>
      </c>
      <c r="D10041" s="9" t="s">
        <v>16080</v>
      </c>
      <c r="E10041" s="9"/>
    </row>
    <row r="10042" spans="1:5" x14ac:dyDescent="0.25">
      <c r="A10042" s="9" t="s">
        <v>23589</v>
      </c>
      <c r="B10042" s="9" t="s">
        <v>23590</v>
      </c>
      <c r="C10042" s="9" t="s">
        <v>7</v>
      </c>
      <c r="D10042" s="9" t="s">
        <v>16080</v>
      </c>
      <c r="E10042" s="9"/>
    </row>
    <row r="10043" spans="1:5" x14ac:dyDescent="0.25">
      <c r="A10043" s="9" t="s">
        <v>23591</v>
      </c>
      <c r="B10043" s="9" t="s">
        <v>23592</v>
      </c>
      <c r="C10043" s="9" t="s">
        <v>7</v>
      </c>
      <c r="D10043" s="9" t="s">
        <v>16080</v>
      </c>
      <c r="E10043" s="9"/>
    </row>
    <row r="10044" spans="1:5" x14ac:dyDescent="0.25">
      <c r="A10044" s="9" t="s">
        <v>23593</v>
      </c>
      <c r="B10044" s="9" t="s">
        <v>23594</v>
      </c>
      <c r="C10044" s="9" t="s">
        <v>7</v>
      </c>
      <c r="D10044" s="9" t="s">
        <v>16080</v>
      </c>
      <c r="E10044" s="9"/>
    </row>
    <row r="10045" spans="1:5" x14ac:dyDescent="0.25">
      <c r="A10045" s="9" t="s">
        <v>23595</v>
      </c>
      <c r="B10045" s="9" t="s">
        <v>23596</v>
      </c>
      <c r="C10045" s="9" t="s">
        <v>7</v>
      </c>
      <c r="D10045" s="9" t="s">
        <v>16080</v>
      </c>
      <c r="E10045" s="9"/>
    </row>
    <row r="10046" spans="1:5" x14ac:dyDescent="0.25">
      <c r="A10046" s="9" t="s">
        <v>23597</v>
      </c>
      <c r="B10046" s="9" t="s">
        <v>23598</v>
      </c>
      <c r="C10046" s="9" t="s">
        <v>7</v>
      </c>
      <c r="D10046" s="9" t="s">
        <v>16080</v>
      </c>
      <c r="E10046" s="9"/>
    </row>
    <row r="10047" spans="1:5" x14ac:dyDescent="0.25">
      <c r="A10047" s="9" t="s">
        <v>23599</v>
      </c>
      <c r="B10047" s="9" t="s">
        <v>23600</v>
      </c>
      <c r="C10047" s="9" t="s">
        <v>7</v>
      </c>
      <c r="D10047" s="9" t="s">
        <v>16080</v>
      </c>
      <c r="E10047" s="9"/>
    </row>
    <row r="10048" spans="1:5" x14ac:dyDescent="0.25">
      <c r="A10048" s="9" t="s">
        <v>23603</v>
      </c>
      <c r="B10048" s="9" t="s">
        <v>23604</v>
      </c>
      <c r="C10048" s="9" t="s">
        <v>7</v>
      </c>
      <c r="D10048" s="9" t="s">
        <v>16080</v>
      </c>
      <c r="E10048" s="9"/>
    </row>
    <row r="10049" spans="1:5" x14ac:dyDescent="0.25">
      <c r="A10049" s="9" t="s">
        <v>23605</v>
      </c>
      <c r="B10049" s="9" t="s">
        <v>23606</v>
      </c>
      <c r="C10049" s="9" t="s">
        <v>7</v>
      </c>
      <c r="D10049" s="9" t="s">
        <v>16080</v>
      </c>
      <c r="E10049" s="9"/>
    </row>
    <row r="10050" spans="1:5" x14ac:dyDescent="0.25">
      <c r="A10050" s="9" t="s">
        <v>23607</v>
      </c>
      <c r="B10050" s="9" t="s">
        <v>23608</v>
      </c>
      <c r="C10050" s="9" t="s">
        <v>7</v>
      </c>
      <c r="D10050" s="9" t="s">
        <v>16080</v>
      </c>
      <c r="E10050" s="9"/>
    </row>
    <row r="10051" spans="1:5" x14ac:dyDescent="0.25">
      <c r="A10051" s="9" t="s">
        <v>23609</v>
      </c>
      <c r="B10051" s="9" t="s">
        <v>23610</v>
      </c>
      <c r="C10051" s="9" t="s">
        <v>7</v>
      </c>
      <c r="D10051" s="9" t="s">
        <v>16080</v>
      </c>
      <c r="E10051" s="9"/>
    </row>
    <row r="10052" spans="1:5" x14ac:dyDescent="0.25">
      <c r="A10052" s="9" t="s">
        <v>23611</v>
      </c>
      <c r="B10052" s="9" t="s">
        <v>23612</v>
      </c>
      <c r="C10052" s="9" t="s">
        <v>7</v>
      </c>
      <c r="D10052" s="9" t="s">
        <v>16080</v>
      </c>
      <c r="E10052" s="9"/>
    </row>
    <row r="10053" spans="1:5" x14ac:dyDescent="0.25">
      <c r="A10053" s="9" t="s">
        <v>23613</v>
      </c>
      <c r="B10053" s="9" t="s">
        <v>23614</v>
      </c>
      <c r="C10053" s="9" t="s">
        <v>7</v>
      </c>
      <c r="D10053" s="9" t="s">
        <v>16080</v>
      </c>
      <c r="E10053" s="9"/>
    </row>
    <row r="10054" spans="1:5" x14ac:dyDescent="0.25">
      <c r="A10054" s="9" t="s">
        <v>23615</v>
      </c>
      <c r="B10054" s="9" t="s">
        <v>23616</v>
      </c>
      <c r="C10054" s="9" t="s">
        <v>7</v>
      </c>
      <c r="D10054" s="9" t="s">
        <v>16080</v>
      </c>
      <c r="E10054" s="9"/>
    </row>
    <row r="10055" spans="1:5" x14ac:dyDescent="0.25">
      <c r="A10055" s="9" t="s">
        <v>23617</v>
      </c>
      <c r="B10055" s="9" t="s">
        <v>23618</v>
      </c>
      <c r="C10055" s="9" t="s">
        <v>7</v>
      </c>
      <c r="D10055" s="9" t="s">
        <v>16080</v>
      </c>
      <c r="E10055" s="9"/>
    </row>
    <row r="10056" spans="1:5" x14ac:dyDescent="0.25">
      <c r="A10056" s="9" t="s">
        <v>23619</v>
      </c>
      <c r="B10056" s="9" t="s">
        <v>23620</v>
      </c>
      <c r="C10056" s="9" t="s">
        <v>7</v>
      </c>
      <c r="D10056" s="9" t="s">
        <v>16080</v>
      </c>
      <c r="E10056" s="9"/>
    </row>
    <row r="10057" spans="1:5" x14ac:dyDescent="0.25">
      <c r="A10057" s="9" t="s">
        <v>23621</v>
      </c>
      <c r="B10057" s="9" t="s">
        <v>23622</v>
      </c>
      <c r="C10057" s="9" t="s">
        <v>7</v>
      </c>
      <c r="D10057" s="9" t="s">
        <v>16080</v>
      </c>
      <c r="E10057" s="9"/>
    </row>
    <row r="10058" spans="1:5" x14ac:dyDescent="0.25">
      <c r="A10058" s="9" t="s">
        <v>23623</v>
      </c>
      <c r="B10058" s="9" t="s">
        <v>23624</v>
      </c>
      <c r="C10058" s="9" t="s">
        <v>7</v>
      </c>
      <c r="D10058" s="9" t="s">
        <v>16080</v>
      </c>
      <c r="E10058" s="9"/>
    </row>
    <row r="10059" spans="1:5" x14ac:dyDescent="0.25">
      <c r="A10059" s="9" t="s">
        <v>23625</v>
      </c>
      <c r="B10059" s="9" t="s">
        <v>23626</v>
      </c>
      <c r="C10059" s="9" t="s">
        <v>7</v>
      </c>
      <c r="D10059" s="9" t="s">
        <v>16080</v>
      </c>
      <c r="E10059" s="9"/>
    </row>
    <row r="10060" spans="1:5" x14ac:dyDescent="0.25">
      <c r="A10060" s="9" t="s">
        <v>23627</v>
      </c>
      <c r="B10060" s="9" t="s">
        <v>23628</v>
      </c>
      <c r="C10060" s="9" t="s">
        <v>7</v>
      </c>
      <c r="D10060" s="9" t="s">
        <v>16080</v>
      </c>
      <c r="E10060" s="9"/>
    </row>
    <row r="10061" spans="1:5" x14ac:dyDescent="0.25">
      <c r="A10061" s="9" t="s">
        <v>23629</v>
      </c>
      <c r="B10061" s="9" t="s">
        <v>23630</v>
      </c>
      <c r="C10061" s="9" t="s">
        <v>7</v>
      </c>
      <c r="D10061" s="9" t="s">
        <v>16080</v>
      </c>
      <c r="E10061" s="9"/>
    </row>
    <row r="10062" spans="1:5" x14ac:dyDescent="0.25">
      <c r="A10062" s="9" t="s">
        <v>23631</v>
      </c>
      <c r="B10062" s="9" t="s">
        <v>23632</v>
      </c>
      <c r="C10062" s="9" t="s">
        <v>7</v>
      </c>
      <c r="D10062" s="9" t="s">
        <v>16080</v>
      </c>
      <c r="E10062" s="9"/>
    </row>
    <row r="10063" spans="1:5" x14ac:dyDescent="0.25">
      <c r="A10063" s="9" t="s">
        <v>23633</v>
      </c>
      <c r="B10063" s="9" t="s">
        <v>23634</v>
      </c>
      <c r="C10063" s="9" t="s">
        <v>7</v>
      </c>
      <c r="D10063" s="9" t="s">
        <v>16080</v>
      </c>
      <c r="E10063" s="9"/>
    </row>
    <row r="10064" spans="1:5" x14ac:dyDescent="0.25">
      <c r="A10064" s="9" t="s">
        <v>23635</v>
      </c>
      <c r="B10064" s="9" t="s">
        <v>23636</v>
      </c>
      <c r="C10064" s="9" t="s">
        <v>7</v>
      </c>
      <c r="D10064" s="9" t="s">
        <v>16080</v>
      </c>
      <c r="E10064" s="9"/>
    </row>
    <row r="10065" spans="1:5" x14ac:dyDescent="0.25">
      <c r="A10065" s="9" t="s">
        <v>23637</v>
      </c>
      <c r="B10065" s="9" t="s">
        <v>23638</v>
      </c>
      <c r="C10065" s="9" t="s">
        <v>7</v>
      </c>
      <c r="D10065" s="9" t="s">
        <v>16080</v>
      </c>
      <c r="E10065" s="9"/>
    </row>
    <row r="10066" spans="1:5" x14ac:dyDescent="0.25">
      <c r="A10066" s="9" t="s">
        <v>23639</v>
      </c>
      <c r="B10066" s="9" t="s">
        <v>23640</v>
      </c>
      <c r="C10066" s="9" t="s">
        <v>7</v>
      </c>
      <c r="D10066" s="9" t="s">
        <v>16080</v>
      </c>
      <c r="E10066" s="9"/>
    </row>
    <row r="10067" spans="1:5" x14ac:dyDescent="0.25">
      <c r="A10067" s="9" t="s">
        <v>23641</v>
      </c>
      <c r="B10067" s="9" t="s">
        <v>23642</v>
      </c>
      <c r="C10067" s="9" t="s">
        <v>7</v>
      </c>
      <c r="D10067" s="9" t="s">
        <v>16080</v>
      </c>
      <c r="E10067" s="9"/>
    </row>
    <row r="10068" spans="1:5" x14ac:dyDescent="0.25">
      <c r="A10068" s="9" t="s">
        <v>23643</v>
      </c>
      <c r="B10068" s="9" t="s">
        <v>23644</v>
      </c>
      <c r="C10068" s="9" t="s">
        <v>7</v>
      </c>
      <c r="D10068" s="9" t="s">
        <v>16080</v>
      </c>
      <c r="E10068" s="9"/>
    </row>
    <row r="10069" spans="1:5" x14ac:dyDescent="0.25">
      <c r="A10069" s="9" t="s">
        <v>23645</v>
      </c>
      <c r="B10069" s="9" t="s">
        <v>23646</v>
      </c>
      <c r="C10069" s="9" t="s">
        <v>7</v>
      </c>
      <c r="D10069" s="9" t="s">
        <v>16080</v>
      </c>
      <c r="E10069" s="9"/>
    </row>
    <row r="10070" spans="1:5" x14ac:dyDescent="0.25">
      <c r="A10070" s="9" t="s">
        <v>23647</v>
      </c>
      <c r="B10070" s="9" t="s">
        <v>23648</v>
      </c>
      <c r="C10070" s="9" t="s">
        <v>7</v>
      </c>
      <c r="D10070" s="9" t="s">
        <v>16080</v>
      </c>
      <c r="E10070" s="9"/>
    </row>
    <row r="10071" spans="1:5" x14ac:dyDescent="0.25">
      <c r="A10071" s="9" t="s">
        <v>23649</v>
      </c>
      <c r="B10071" s="9" t="s">
        <v>23650</v>
      </c>
      <c r="C10071" s="9" t="s">
        <v>7</v>
      </c>
      <c r="D10071" s="9" t="s">
        <v>16080</v>
      </c>
      <c r="E10071" s="9"/>
    </row>
    <row r="10072" spans="1:5" x14ac:dyDescent="0.25">
      <c r="A10072" s="9" t="s">
        <v>23651</v>
      </c>
      <c r="B10072" s="9" t="s">
        <v>23652</v>
      </c>
      <c r="C10072" s="9" t="s">
        <v>7</v>
      </c>
      <c r="D10072" s="9" t="s">
        <v>16080</v>
      </c>
      <c r="E10072" s="9"/>
    </row>
    <row r="10073" spans="1:5" x14ac:dyDescent="0.25">
      <c r="A10073" s="9" t="s">
        <v>23653</v>
      </c>
      <c r="B10073" s="9" t="s">
        <v>23654</v>
      </c>
      <c r="C10073" s="9" t="s">
        <v>7</v>
      </c>
      <c r="D10073" s="9" t="s">
        <v>16080</v>
      </c>
      <c r="E10073" s="9"/>
    </row>
    <row r="10074" spans="1:5" x14ac:dyDescent="0.25">
      <c r="A10074" s="9" t="s">
        <v>23655</v>
      </c>
      <c r="B10074" s="9" t="s">
        <v>23656</v>
      </c>
      <c r="C10074" s="9" t="s">
        <v>7</v>
      </c>
      <c r="D10074" s="9" t="s">
        <v>16080</v>
      </c>
      <c r="E10074" s="9"/>
    </row>
    <row r="10075" spans="1:5" x14ac:dyDescent="0.25">
      <c r="A10075" s="9" t="s">
        <v>23657</v>
      </c>
      <c r="B10075" s="9" t="s">
        <v>23658</v>
      </c>
      <c r="C10075" s="9" t="s">
        <v>7</v>
      </c>
      <c r="D10075" s="9" t="s">
        <v>16080</v>
      </c>
      <c r="E10075" s="9"/>
    </row>
    <row r="10076" spans="1:5" x14ac:dyDescent="0.25">
      <c r="A10076" s="9" t="s">
        <v>23659</v>
      </c>
      <c r="B10076" s="9" t="s">
        <v>23660</v>
      </c>
      <c r="C10076" s="9" t="s">
        <v>7</v>
      </c>
      <c r="D10076" s="9" t="s">
        <v>16080</v>
      </c>
      <c r="E10076" s="9"/>
    </row>
    <row r="10077" spans="1:5" x14ac:dyDescent="0.25">
      <c r="A10077" s="9" t="s">
        <v>23661</v>
      </c>
      <c r="B10077" s="9" t="s">
        <v>23662</v>
      </c>
      <c r="C10077" s="9" t="s">
        <v>7</v>
      </c>
      <c r="D10077" s="9" t="s">
        <v>16080</v>
      </c>
      <c r="E10077" s="9"/>
    </row>
    <row r="10078" spans="1:5" x14ac:dyDescent="0.25">
      <c r="A10078" s="9" t="s">
        <v>23663</v>
      </c>
      <c r="B10078" s="9" t="s">
        <v>23664</v>
      </c>
      <c r="C10078" s="9" t="s">
        <v>7</v>
      </c>
      <c r="D10078" s="9" t="s">
        <v>16080</v>
      </c>
      <c r="E10078" s="9"/>
    </row>
    <row r="10079" spans="1:5" x14ac:dyDescent="0.25">
      <c r="A10079" s="9" t="s">
        <v>23665</v>
      </c>
      <c r="B10079" s="9" t="s">
        <v>23666</v>
      </c>
      <c r="C10079" s="9" t="s">
        <v>7</v>
      </c>
      <c r="D10079" s="9" t="s">
        <v>16080</v>
      </c>
      <c r="E10079" s="9"/>
    </row>
    <row r="10080" spans="1:5" x14ac:dyDescent="0.25">
      <c r="A10080" s="9" t="s">
        <v>23667</v>
      </c>
      <c r="B10080" s="9" t="s">
        <v>23668</v>
      </c>
      <c r="C10080" s="9" t="s">
        <v>7</v>
      </c>
      <c r="D10080" s="9" t="s">
        <v>16080</v>
      </c>
      <c r="E10080" s="9"/>
    </row>
    <row r="10081" spans="1:5" x14ac:dyDescent="0.25">
      <c r="A10081" s="9" t="s">
        <v>23669</v>
      </c>
      <c r="B10081" s="9" t="s">
        <v>23670</v>
      </c>
      <c r="C10081" s="9" t="s">
        <v>7</v>
      </c>
      <c r="D10081" s="9" t="s">
        <v>16080</v>
      </c>
      <c r="E10081" s="9"/>
    </row>
    <row r="10082" spans="1:5" x14ac:dyDescent="0.25">
      <c r="A10082" s="9" t="s">
        <v>23671</v>
      </c>
      <c r="B10082" s="9" t="s">
        <v>23672</v>
      </c>
      <c r="C10082" s="9" t="s">
        <v>7</v>
      </c>
      <c r="D10082" s="9" t="s">
        <v>16080</v>
      </c>
      <c r="E10082" s="9"/>
    </row>
    <row r="10083" spans="1:5" x14ac:dyDescent="0.25">
      <c r="A10083" s="9" t="s">
        <v>23673</v>
      </c>
      <c r="B10083" s="9" t="s">
        <v>23674</v>
      </c>
      <c r="C10083" s="9" t="s">
        <v>7</v>
      </c>
      <c r="D10083" s="9" t="s">
        <v>16080</v>
      </c>
      <c r="E10083" s="9"/>
    </row>
    <row r="10084" spans="1:5" x14ac:dyDescent="0.25">
      <c r="A10084" s="9" t="s">
        <v>23675</v>
      </c>
      <c r="B10084" s="9" t="s">
        <v>23676</v>
      </c>
      <c r="C10084" s="9" t="s">
        <v>7</v>
      </c>
      <c r="D10084" s="9" t="s">
        <v>16080</v>
      </c>
      <c r="E10084" s="9"/>
    </row>
    <row r="10085" spans="1:5" x14ac:dyDescent="0.25">
      <c r="A10085" s="9" t="s">
        <v>23677</v>
      </c>
      <c r="B10085" s="9" t="s">
        <v>23678</v>
      </c>
      <c r="C10085" s="9" t="s">
        <v>7</v>
      </c>
      <c r="D10085" s="9" t="s">
        <v>16080</v>
      </c>
      <c r="E10085" s="9"/>
    </row>
    <row r="10086" spans="1:5" x14ac:dyDescent="0.25">
      <c r="A10086" s="9" t="s">
        <v>23679</v>
      </c>
      <c r="B10086" s="9" t="s">
        <v>23680</v>
      </c>
      <c r="C10086" s="9" t="s">
        <v>7</v>
      </c>
      <c r="D10086" s="9" t="s">
        <v>16080</v>
      </c>
      <c r="E10086" s="9"/>
    </row>
    <row r="10087" spans="1:5" x14ac:dyDescent="0.25">
      <c r="A10087" s="9" t="s">
        <v>23681</v>
      </c>
      <c r="B10087" s="9" t="s">
        <v>23682</v>
      </c>
      <c r="C10087" s="9" t="s">
        <v>7</v>
      </c>
      <c r="D10087" s="9" t="s">
        <v>16080</v>
      </c>
      <c r="E10087" s="9"/>
    </row>
    <row r="10088" spans="1:5" x14ac:dyDescent="0.25">
      <c r="A10088" s="9" t="s">
        <v>23683</v>
      </c>
      <c r="B10088" s="9" t="s">
        <v>23684</v>
      </c>
      <c r="C10088" s="9" t="s">
        <v>7</v>
      </c>
      <c r="D10088" s="9" t="s">
        <v>16080</v>
      </c>
      <c r="E10088" s="9"/>
    </row>
    <row r="10089" spans="1:5" x14ac:dyDescent="0.25">
      <c r="A10089" s="9" t="s">
        <v>23687</v>
      </c>
      <c r="B10089" s="9" t="s">
        <v>23688</v>
      </c>
      <c r="C10089" s="9" t="s">
        <v>7</v>
      </c>
      <c r="D10089" s="9" t="s">
        <v>16080</v>
      </c>
      <c r="E10089" s="9"/>
    </row>
    <row r="10090" spans="1:5" x14ac:dyDescent="0.25">
      <c r="A10090" s="9" t="s">
        <v>23689</v>
      </c>
      <c r="B10090" s="9" t="s">
        <v>23690</v>
      </c>
      <c r="C10090" s="9" t="s">
        <v>7</v>
      </c>
      <c r="D10090" s="9" t="s">
        <v>16080</v>
      </c>
      <c r="E10090" s="9"/>
    </row>
    <row r="10091" spans="1:5" x14ac:dyDescent="0.25">
      <c r="A10091" s="9" t="s">
        <v>23691</v>
      </c>
      <c r="B10091" s="9" t="s">
        <v>23692</v>
      </c>
      <c r="C10091" s="9" t="s">
        <v>7</v>
      </c>
      <c r="D10091" s="9" t="s">
        <v>16080</v>
      </c>
      <c r="E10091" s="9"/>
    </row>
    <row r="10092" spans="1:5" x14ac:dyDescent="0.25">
      <c r="A10092" s="9" t="s">
        <v>23693</v>
      </c>
      <c r="B10092" s="9" t="s">
        <v>23694</v>
      </c>
      <c r="C10092" s="9" t="s">
        <v>7</v>
      </c>
      <c r="D10092" s="9" t="s">
        <v>16080</v>
      </c>
      <c r="E10092" s="9"/>
    </row>
    <row r="10093" spans="1:5" x14ac:dyDescent="0.25">
      <c r="A10093" s="9" t="s">
        <v>23695</v>
      </c>
      <c r="B10093" s="9" t="s">
        <v>23696</v>
      </c>
      <c r="C10093" s="9" t="s">
        <v>7</v>
      </c>
      <c r="D10093" s="9" t="s">
        <v>16080</v>
      </c>
      <c r="E10093" s="9"/>
    </row>
    <row r="10094" spans="1:5" x14ac:dyDescent="0.25">
      <c r="A10094" s="9" t="s">
        <v>23697</v>
      </c>
      <c r="B10094" s="9" t="s">
        <v>23698</v>
      </c>
      <c r="C10094" s="9" t="s">
        <v>7</v>
      </c>
      <c r="D10094" s="9" t="s">
        <v>16080</v>
      </c>
      <c r="E10094" s="9"/>
    </row>
    <row r="10095" spans="1:5" x14ac:dyDescent="0.25">
      <c r="A10095" s="9" t="s">
        <v>23699</v>
      </c>
      <c r="B10095" s="9" t="s">
        <v>23700</v>
      </c>
      <c r="C10095" s="9" t="s">
        <v>7</v>
      </c>
      <c r="D10095" s="9" t="s">
        <v>16080</v>
      </c>
      <c r="E10095" s="9"/>
    </row>
    <row r="10096" spans="1:5" x14ac:dyDescent="0.25">
      <c r="A10096" s="9" t="s">
        <v>23703</v>
      </c>
      <c r="B10096" s="9" t="s">
        <v>23704</v>
      </c>
      <c r="C10096" s="9" t="s">
        <v>7</v>
      </c>
      <c r="D10096" s="9" t="s">
        <v>16080</v>
      </c>
      <c r="E10096" s="9"/>
    </row>
    <row r="10097" spans="1:5" x14ac:dyDescent="0.25">
      <c r="A10097" s="9" t="s">
        <v>23705</v>
      </c>
      <c r="B10097" s="9" t="s">
        <v>23706</v>
      </c>
      <c r="C10097" s="9" t="s">
        <v>7</v>
      </c>
      <c r="D10097" s="9" t="s">
        <v>16080</v>
      </c>
      <c r="E10097" s="9"/>
    </row>
    <row r="10098" spans="1:5" x14ac:dyDescent="0.25">
      <c r="A10098" s="9" t="s">
        <v>23707</v>
      </c>
      <c r="B10098" s="9" t="s">
        <v>23708</v>
      </c>
      <c r="C10098" s="9" t="s">
        <v>7</v>
      </c>
      <c r="D10098" s="9" t="s">
        <v>16080</v>
      </c>
      <c r="E10098" s="9"/>
    </row>
    <row r="10099" spans="1:5" x14ac:dyDescent="0.25">
      <c r="A10099" s="9" t="s">
        <v>23711</v>
      </c>
      <c r="B10099" s="9" t="s">
        <v>23712</v>
      </c>
      <c r="C10099" s="9" t="s">
        <v>7</v>
      </c>
      <c r="D10099" s="9" t="s">
        <v>16080</v>
      </c>
      <c r="E10099" s="9"/>
    </row>
    <row r="10100" spans="1:5" x14ac:dyDescent="0.25">
      <c r="A10100" s="9" t="s">
        <v>23713</v>
      </c>
      <c r="B10100" s="9" t="s">
        <v>23714</v>
      </c>
      <c r="C10100" s="9" t="s">
        <v>7</v>
      </c>
      <c r="D10100" s="9" t="s">
        <v>16080</v>
      </c>
      <c r="E10100" s="9"/>
    </row>
    <row r="10101" spans="1:5" x14ac:dyDescent="0.25">
      <c r="A10101" s="9" t="s">
        <v>23715</v>
      </c>
      <c r="B10101" s="9" t="s">
        <v>23716</v>
      </c>
      <c r="C10101" s="9" t="s">
        <v>7</v>
      </c>
      <c r="D10101" s="9" t="s">
        <v>16080</v>
      </c>
      <c r="E10101" s="9"/>
    </row>
    <row r="10102" spans="1:5" x14ac:dyDescent="0.25">
      <c r="A10102" s="9" t="s">
        <v>23717</v>
      </c>
      <c r="B10102" s="9" t="s">
        <v>23718</v>
      </c>
      <c r="C10102" s="9" t="s">
        <v>7</v>
      </c>
      <c r="D10102" s="9" t="s">
        <v>16080</v>
      </c>
      <c r="E10102" s="9"/>
    </row>
    <row r="10103" spans="1:5" x14ac:dyDescent="0.25">
      <c r="A10103" s="9" t="s">
        <v>23719</v>
      </c>
      <c r="B10103" s="9" t="s">
        <v>23720</v>
      </c>
      <c r="C10103" s="9" t="s">
        <v>7</v>
      </c>
      <c r="D10103" s="9" t="s">
        <v>16080</v>
      </c>
      <c r="E10103" s="9"/>
    </row>
    <row r="10104" spans="1:5" x14ac:dyDescent="0.25">
      <c r="A10104" s="9" t="s">
        <v>23723</v>
      </c>
      <c r="B10104" s="9" t="s">
        <v>23724</v>
      </c>
      <c r="C10104" s="9" t="s">
        <v>7</v>
      </c>
      <c r="D10104" s="9" t="s">
        <v>16080</v>
      </c>
      <c r="E10104" s="9"/>
    </row>
    <row r="10105" spans="1:5" x14ac:dyDescent="0.25">
      <c r="A10105" s="9" t="s">
        <v>23725</v>
      </c>
      <c r="B10105" s="9" t="s">
        <v>23726</v>
      </c>
      <c r="C10105" s="9" t="s">
        <v>7</v>
      </c>
      <c r="D10105" s="9" t="s">
        <v>16080</v>
      </c>
      <c r="E10105" s="9"/>
    </row>
    <row r="10106" spans="1:5" x14ac:dyDescent="0.25">
      <c r="A10106" s="9" t="s">
        <v>23727</v>
      </c>
      <c r="B10106" s="9" t="s">
        <v>23728</v>
      </c>
      <c r="C10106" s="9" t="s">
        <v>7</v>
      </c>
      <c r="D10106" s="9" t="s">
        <v>16080</v>
      </c>
      <c r="E10106" s="9"/>
    </row>
    <row r="10107" spans="1:5" x14ac:dyDescent="0.25">
      <c r="A10107" s="9" t="s">
        <v>23729</v>
      </c>
      <c r="B10107" s="9" t="s">
        <v>23730</v>
      </c>
      <c r="C10107" s="9" t="s">
        <v>7</v>
      </c>
      <c r="D10107" s="9" t="s">
        <v>16080</v>
      </c>
      <c r="E10107" s="9"/>
    </row>
    <row r="10108" spans="1:5" x14ac:dyDescent="0.25">
      <c r="A10108" s="9" t="s">
        <v>23731</v>
      </c>
      <c r="B10108" s="9" t="s">
        <v>23732</v>
      </c>
      <c r="C10108" s="9" t="s">
        <v>7</v>
      </c>
      <c r="D10108" s="9" t="s">
        <v>16080</v>
      </c>
      <c r="E10108" s="9"/>
    </row>
    <row r="10109" spans="1:5" x14ac:dyDescent="0.25">
      <c r="A10109" s="9" t="s">
        <v>23735</v>
      </c>
      <c r="B10109" s="9" t="s">
        <v>23736</v>
      </c>
      <c r="C10109" s="9" t="s">
        <v>7</v>
      </c>
      <c r="D10109" s="9" t="s">
        <v>16080</v>
      </c>
      <c r="E10109" s="9"/>
    </row>
    <row r="10110" spans="1:5" x14ac:dyDescent="0.25">
      <c r="A10110" s="9" t="s">
        <v>23737</v>
      </c>
      <c r="B10110" s="9" t="s">
        <v>23738</v>
      </c>
      <c r="C10110" s="9" t="s">
        <v>7</v>
      </c>
      <c r="D10110" s="9" t="s">
        <v>16080</v>
      </c>
      <c r="E10110" s="9"/>
    </row>
    <row r="10111" spans="1:5" x14ac:dyDescent="0.25">
      <c r="A10111" s="9" t="s">
        <v>23739</v>
      </c>
      <c r="B10111" s="9" t="s">
        <v>23740</v>
      </c>
      <c r="C10111" s="9" t="s">
        <v>7</v>
      </c>
      <c r="D10111" s="9" t="s">
        <v>16080</v>
      </c>
      <c r="E10111" s="9"/>
    </row>
    <row r="10112" spans="1:5" x14ac:dyDescent="0.25">
      <c r="A10112" s="9" t="s">
        <v>23741</v>
      </c>
      <c r="B10112" s="9" t="s">
        <v>23742</v>
      </c>
      <c r="C10112" s="9" t="s">
        <v>7</v>
      </c>
      <c r="D10112" s="9" t="s">
        <v>16080</v>
      </c>
      <c r="E10112" s="9"/>
    </row>
    <row r="10113" spans="1:5" x14ac:dyDescent="0.25">
      <c r="A10113" s="9" t="s">
        <v>23743</v>
      </c>
      <c r="B10113" s="9" t="s">
        <v>23744</v>
      </c>
      <c r="C10113" s="9" t="s">
        <v>7</v>
      </c>
      <c r="D10113" s="9" t="s">
        <v>16080</v>
      </c>
      <c r="E10113" s="9"/>
    </row>
    <row r="10114" spans="1:5" x14ac:dyDescent="0.25">
      <c r="A10114" s="9" t="s">
        <v>23745</v>
      </c>
      <c r="B10114" s="9" t="s">
        <v>23746</v>
      </c>
      <c r="C10114" s="9" t="s">
        <v>7</v>
      </c>
      <c r="D10114" s="9" t="s">
        <v>16080</v>
      </c>
      <c r="E10114" s="9"/>
    </row>
    <row r="10115" spans="1:5" x14ac:dyDescent="0.25">
      <c r="A10115" s="9" t="s">
        <v>23747</v>
      </c>
      <c r="B10115" s="9" t="s">
        <v>23748</v>
      </c>
      <c r="C10115" s="9" t="s">
        <v>7</v>
      </c>
      <c r="D10115" s="9" t="s">
        <v>16080</v>
      </c>
      <c r="E10115" s="9"/>
    </row>
    <row r="10116" spans="1:5" x14ac:dyDescent="0.25">
      <c r="A10116" s="9" t="s">
        <v>23749</v>
      </c>
      <c r="B10116" s="9" t="s">
        <v>23750</v>
      </c>
      <c r="C10116" s="9" t="s">
        <v>7</v>
      </c>
      <c r="D10116" s="9" t="s">
        <v>16080</v>
      </c>
      <c r="E10116" s="9"/>
    </row>
    <row r="10117" spans="1:5" x14ac:dyDescent="0.25">
      <c r="A10117" s="9" t="s">
        <v>23751</v>
      </c>
      <c r="B10117" s="9" t="s">
        <v>23752</v>
      </c>
      <c r="C10117" s="9" t="s">
        <v>7</v>
      </c>
      <c r="D10117" s="9" t="s">
        <v>16080</v>
      </c>
      <c r="E10117" s="9"/>
    </row>
    <row r="10118" spans="1:5" x14ac:dyDescent="0.25">
      <c r="A10118" s="9" t="s">
        <v>23753</v>
      </c>
      <c r="B10118" s="9" t="s">
        <v>23754</v>
      </c>
      <c r="C10118" s="9" t="s">
        <v>7</v>
      </c>
      <c r="D10118" s="9" t="s">
        <v>16080</v>
      </c>
      <c r="E10118" s="9"/>
    </row>
    <row r="10119" spans="1:5" x14ac:dyDescent="0.25">
      <c r="A10119" s="9" t="s">
        <v>23757</v>
      </c>
      <c r="B10119" s="9" t="s">
        <v>23758</v>
      </c>
      <c r="C10119" s="9" t="s">
        <v>7</v>
      </c>
      <c r="D10119" s="9" t="s">
        <v>16080</v>
      </c>
      <c r="E10119" s="9"/>
    </row>
    <row r="10120" spans="1:5" x14ac:dyDescent="0.25">
      <c r="A10120" s="9" t="s">
        <v>23759</v>
      </c>
      <c r="B10120" s="9" t="s">
        <v>23760</v>
      </c>
      <c r="C10120" s="9" t="s">
        <v>7</v>
      </c>
      <c r="D10120" s="9" t="s">
        <v>16080</v>
      </c>
      <c r="E10120" s="9"/>
    </row>
    <row r="10121" spans="1:5" x14ac:dyDescent="0.25">
      <c r="A10121" s="9" t="s">
        <v>23761</v>
      </c>
      <c r="B10121" s="9" t="s">
        <v>23762</v>
      </c>
      <c r="C10121" s="9" t="s">
        <v>7</v>
      </c>
      <c r="D10121" s="9" t="s">
        <v>16080</v>
      </c>
      <c r="E10121" s="9"/>
    </row>
    <row r="10122" spans="1:5" x14ac:dyDescent="0.25">
      <c r="A10122" s="9" t="s">
        <v>23763</v>
      </c>
      <c r="B10122" s="9" t="s">
        <v>23764</v>
      </c>
      <c r="C10122" s="9" t="s">
        <v>7</v>
      </c>
      <c r="D10122" s="9" t="s">
        <v>16080</v>
      </c>
      <c r="E10122" s="9"/>
    </row>
    <row r="10123" spans="1:5" x14ac:dyDescent="0.25">
      <c r="A10123" s="9" t="s">
        <v>23765</v>
      </c>
      <c r="B10123" s="9" t="s">
        <v>23766</v>
      </c>
      <c r="C10123" s="9" t="s">
        <v>7</v>
      </c>
      <c r="D10123" s="9" t="s">
        <v>16080</v>
      </c>
      <c r="E10123" s="9"/>
    </row>
    <row r="10124" spans="1:5" x14ac:dyDescent="0.25">
      <c r="A10124" s="9" t="s">
        <v>23767</v>
      </c>
      <c r="B10124" s="9" t="s">
        <v>23768</v>
      </c>
      <c r="C10124" s="9" t="s">
        <v>7</v>
      </c>
      <c r="D10124" s="9" t="s">
        <v>16080</v>
      </c>
      <c r="E10124" s="9"/>
    </row>
    <row r="10125" spans="1:5" x14ac:dyDescent="0.25">
      <c r="A10125" s="9" t="s">
        <v>23769</v>
      </c>
      <c r="B10125" s="9" t="s">
        <v>23770</v>
      </c>
      <c r="C10125" s="9" t="s">
        <v>7</v>
      </c>
      <c r="D10125" s="9" t="s">
        <v>16080</v>
      </c>
      <c r="E10125" s="9"/>
    </row>
    <row r="10126" spans="1:5" x14ac:dyDescent="0.25">
      <c r="A10126" s="9" t="s">
        <v>23771</v>
      </c>
      <c r="B10126" s="9" t="s">
        <v>23772</v>
      </c>
      <c r="C10126" s="9" t="s">
        <v>7</v>
      </c>
      <c r="D10126" s="9" t="s">
        <v>16080</v>
      </c>
      <c r="E10126" s="9"/>
    </row>
    <row r="10127" spans="1:5" x14ac:dyDescent="0.25">
      <c r="A10127" s="9" t="s">
        <v>23773</v>
      </c>
      <c r="B10127" s="9" t="s">
        <v>23774</v>
      </c>
      <c r="C10127" s="9" t="s">
        <v>7</v>
      </c>
      <c r="D10127" s="9" t="s">
        <v>16080</v>
      </c>
      <c r="E10127" s="9"/>
    </row>
    <row r="10128" spans="1:5" x14ac:dyDescent="0.25">
      <c r="A10128" s="9" t="s">
        <v>23775</v>
      </c>
      <c r="B10128" s="9" t="s">
        <v>23776</v>
      </c>
      <c r="C10128" s="9" t="s">
        <v>7</v>
      </c>
      <c r="D10128" s="9" t="s">
        <v>16080</v>
      </c>
      <c r="E10128" s="9"/>
    </row>
    <row r="10129" spans="1:5" x14ac:dyDescent="0.25">
      <c r="A10129" s="9" t="s">
        <v>23777</v>
      </c>
      <c r="B10129" s="9" t="s">
        <v>23778</v>
      </c>
      <c r="C10129" s="9" t="s">
        <v>7</v>
      </c>
      <c r="D10129" s="9" t="s">
        <v>16080</v>
      </c>
      <c r="E10129" s="9"/>
    </row>
    <row r="10130" spans="1:5" x14ac:dyDescent="0.25">
      <c r="A10130" s="9" t="s">
        <v>23779</v>
      </c>
      <c r="B10130" s="9" t="s">
        <v>23780</v>
      </c>
      <c r="C10130" s="9" t="s">
        <v>7</v>
      </c>
      <c r="D10130" s="9" t="s">
        <v>16080</v>
      </c>
      <c r="E10130" s="9"/>
    </row>
    <row r="10131" spans="1:5" x14ac:dyDescent="0.25">
      <c r="A10131" s="9" t="s">
        <v>23781</v>
      </c>
      <c r="B10131" s="9" t="s">
        <v>23782</v>
      </c>
      <c r="C10131" s="9" t="s">
        <v>7</v>
      </c>
      <c r="D10131" s="9" t="s">
        <v>16080</v>
      </c>
      <c r="E10131" s="9"/>
    </row>
    <row r="10132" spans="1:5" x14ac:dyDescent="0.25">
      <c r="A10132" s="9" t="s">
        <v>23783</v>
      </c>
      <c r="B10132" s="9" t="s">
        <v>23784</v>
      </c>
      <c r="C10132" s="9" t="s">
        <v>7</v>
      </c>
      <c r="D10132" s="9" t="s">
        <v>16080</v>
      </c>
      <c r="E10132" s="9"/>
    </row>
    <row r="10133" spans="1:5" x14ac:dyDescent="0.25">
      <c r="A10133" s="9" t="s">
        <v>23785</v>
      </c>
      <c r="B10133" s="9" t="s">
        <v>23786</v>
      </c>
      <c r="C10133" s="9" t="s">
        <v>7</v>
      </c>
      <c r="D10133" s="9" t="s">
        <v>16080</v>
      </c>
      <c r="E10133" s="9"/>
    </row>
    <row r="10134" spans="1:5" x14ac:dyDescent="0.25">
      <c r="A10134" s="9" t="s">
        <v>23787</v>
      </c>
      <c r="B10134" s="9" t="s">
        <v>23788</v>
      </c>
      <c r="C10134" s="9" t="s">
        <v>7</v>
      </c>
      <c r="D10134" s="9" t="s">
        <v>16080</v>
      </c>
      <c r="E10134" s="9"/>
    </row>
    <row r="10135" spans="1:5" x14ac:dyDescent="0.25">
      <c r="A10135" s="9" t="s">
        <v>23789</v>
      </c>
      <c r="B10135" s="9" t="s">
        <v>23790</v>
      </c>
      <c r="C10135" s="9" t="s">
        <v>7</v>
      </c>
      <c r="D10135" s="9" t="s">
        <v>16080</v>
      </c>
      <c r="E10135" s="9"/>
    </row>
    <row r="10136" spans="1:5" x14ac:dyDescent="0.25">
      <c r="A10136" s="9" t="s">
        <v>23791</v>
      </c>
      <c r="B10136" s="9" t="s">
        <v>23792</v>
      </c>
      <c r="C10136" s="9" t="s">
        <v>7</v>
      </c>
      <c r="D10136" s="9" t="s">
        <v>16080</v>
      </c>
      <c r="E10136" s="9"/>
    </row>
    <row r="10137" spans="1:5" x14ac:dyDescent="0.25">
      <c r="A10137" s="9" t="s">
        <v>23793</v>
      </c>
      <c r="B10137" s="9" t="s">
        <v>23794</v>
      </c>
      <c r="C10137" s="9" t="s">
        <v>7</v>
      </c>
      <c r="D10137" s="9" t="s">
        <v>16080</v>
      </c>
      <c r="E10137" s="9"/>
    </row>
    <row r="10138" spans="1:5" x14ac:dyDescent="0.25">
      <c r="A10138" s="9" t="s">
        <v>23795</v>
      </c>
      <c r="B10138" s="9" t="s">
        <v>23796</v>
      </c>
      <c r="C10138" s="9" t="s">
        <v>7</v>
      </c>
      <c r="D10138" s="9" t="s">
        <v>16080</v>
      </c>
      <c r="E10138" s="9"/>
    </row>
    <row r="10139" spans="1:5" x14ac:dyDescent="0.25">
      <c r="A10139" s="9" t="s">
        <v>23797</v>
      </c>
      <c r="B10139" s="9" t="s">
        <v>23798</v>
      </c>
      <c r="C10139" s="9" t="s">
        <v>7</v>
      </c>
      <c r="D10139" s="9" t="s">
        <v>16080</v>
      </c>
      <c r="E10139" s="9"/>
    </row>
    <row r="10140" spans="1:5" x14ac:dyDescent="0.25">
      <c r="A10140" s="9" t="s">
        <v>23799</v>
      </c>
      <c r="B10140" s="9" t="s">
        <v>23800</v>
      </c>
      <c r="C10140" s="9" t="s">
        <v>7</v>
      </c>
      <c r="D10140" s="9" t="s">
        <v>16080</v>
      </c>
      <c r="E10140" s="9"/>
    </row>
    <row r="10141" spans="1:5" x14ac:dyDescent="0.25">
      <c r="A10141" s="9" t="s">
        <v>23801</v>
      </c>
      <c r="B10141" s="9" t="s">
        <v>23802</v>
      </c>
      <c r="C10141" s="9" t="s">
        <v>7</v>
      </c>
      <c r="D10141" s="9" t="s">
        <v>16080</v>
      </c>
      <c r="E10141" s="9"/>
    </row>
    <row r="10142" spans="1:5" x14ac:dyDescent="0.25">
      <c r="A10142" s="9" t="s">
        <v>23803</v>
      </c>
      <c r="B10142" s="9" t="s">
        <v>23804</v>
      </c>
      <c r="C10142" s="9" t="s">
        <v>7</v>
      </c>
      <c r="D10142" s="9" t="s">
        <v>16080</v>
      </c>
      <c r="E10142" s="9"/>
    </row>
    <row r="10143" spans="1:5" x14ac:dyDescent="0.25">
      <c r="A10143" s="9" t="s">
        <v>23805</v>
      </c>
      <c r="B10143" s="9" t="s">
        <v>23806</v>
      </c>
      <c r="C10143" s="9" t="s">
        <v>7</v>
      </c>
      <c r="D10143" s="9" t="s">
        <v>16080</v>
      </c>
      <c r="E10143" s="9"/>
    </row>
    <row r="10144" spans="1:5" x14ac:dyDescent="0.25">
      <c r="A10144" s="9" t="s">
        <v>23807</v>
      </c>
      <c r="B10144" s="9" t="s">
        <v>23808</v>
      </c>
      <c r="C10144" s="9" t="s">
        <v>7</v>
      </c>
      <c r="D10144" s="9" t="s">
        <v>16080</v>
      </c>
      <c r="E10144" s="9"/>
    </row>
    <row r="10145" spans="1:5" x14ac:dyDescent="0.25">
      <c r="A10145" s="9" t="s">
        <v>23809</v>
      </c>
      <c r="B10145" s="9" t="s">
        <v>23810</v>
      </c>
      <c r="C10145" s="9" t="s">
        <v>7</v>
      </c>
      <c r="D10145" s="9" t="s">
        <v>16080</v>
      </c>
      <c r="E10145" s="9"/>
    </row>
    <row r="10146" spans="1:5" x14ac:dyDescent="0.25">
      <c r="A10146" s="9" t="s">
        <v>23811</v>
      </c>
      <c r="B10146" s="9" t="s">
        <v>23812</v>
      </c>
      <c r="C10146" s="9" t="s">
        <v>7</v>
      </c>
      <c r="D10146" s="9" t="s">
        <v>16080</v>
      </c>
      <c r="E10146" s="9"/>
    </row>
    <row r="10147" spans="1:5" x14ac:dyDescent="0.25">
      <c r="A10147" s="9" t="s">
        <v>23813</v>
      </c>
      <c r="B10147" s="9" t="s">
        <v>23814</v>
      </c>
      <c r="C10147" s="9" t="s">
        <v>7</v>
      </c>
      <c r="D10147" s="9" t="s">
        <v>16080</v>
      </c>
      <c r="E10147" s="9"/>
    </row>
    <row r="10148" spans="1:5" x14ac:dyDescent="0.25">
      <c r="A10148" s="9" t="s">
        <v>23815</v>
      </c>
      <c r="B10148" s="9" t="s">
        <v>23816</v>
      </c>
      <c r="C10148" s="9" t="s">
        <v>7</v>
      </c>
      <c r="D10148" s="9" t="s">
        <v>16080</v>
      </c>
      <c r="E10148" s="9"/>
    </row>
    <row r="10149" spans="1:5" x14ac:dyDescent="0.25">
      <c r="A10149" s="9" t="s">
        <v>23817</v>
      </c>
      <c r="B10149" s="9" t="s">
        <v>23818</v>
      </c>
      <c r="C10149" s="9" t="s">
        <v>7</v>
      </c>
      <c r="D10149" s="9" t="s">
        <v>16080</v>
      </c>
      <c r="E10149" s="9"/>
    </row>
    <row r="10150" spans="1:5" x14ac:dyDescent="0.25">
      <c r="A10150" s="9" t="s">
        <v>23819</v>
      </c>
      <c r="B10150" s="9" t="s">
        <v>23820</v>
      </c>
      <c r="C10150" s="9" t="s">
        <v>7</v>
      </c>
      <c r="D10150" s="9" t="s">
        <v>16080</v>
      </c>
      <c r="E10150" s="9"/>
    </row>
    <row r="10151" spans="1:5" x14ac:dyDescent="0.25">
      <c r="A10151" s="9" t="s">
        <v>23821</v>
      </c>
      <c r="B10151" s="9" t="s">
        <v>23822</v>
      </c>
      <c r="C10151" s="9" t="s">
        <v>7</v>
      </c>
      <c r="D10151" s="9" t="s">
        <v>16080</v>
      </c>
      <c r="E10151" s="9"/>
    </row>
    <row r="10152" spans="1:5" x14ac:dyDescent="0.25">
      <c r="A10152" s="9" t="s">
        <v>23823</v>
      </c>
      <c r="B10152" s="9" t="s">
        <v>23824</v>
      </c>
      <c r="C10152" s="9" t="s">
        <v>7</v>
      </c>
      <c r="D10152" s="9" t="s">
        <v>16080</v>
      </c>
      <c r="E10152" s="9"/>
    </row>
    <row r="10153" spans="1:5" x14ac:dyDescent="0.25">
      <c r="A10153" s="9" t="s">
        <v>23825</v>
      </c>
      <c r="B10153" s="9" t="s">
        <v>23826</v>
      </c>
      <c r="C10153" s="9" t="s">
        <v>7</v>
      </c>
      <c r="D10153" s="9" t="s">
        <v>16080</v>
      </c>
      <c r="E10153" s="9"/>
    </row>
    <row r="10154" spans="1:5" x14ac:dyDescent="0.25">
      <c r="A10154" s="9" t="s">
        <v>23827</v>
      </c>
      <c r="B10154" s="9" t="s">
        <v>23828</v>
      </c>
      <c r="C10154" s="9" t="s">
        <v>7</v>
      </c>
      <c r="D10154" s="9" t="s">
        <v>16080</v>
      </c>
      <c r="E10154" s="9"/>
    </row>
    <row r="10155" spans="1:5" x14ac:dyDescent="0.25">
      <c r="A10155" s="9" t="s">
        <v>23829</v>
      </c>
      <c r="B10155" s="9" t="s">
        <v>23830</v>
      </c>
      <c r="C10155" s="9" t="s">
        <v>7</v>
      </c>
      <c r="D10155" s="9" t="s">
        <v>16080</v>
      </c>
      <c r="E10155" s="9"/>
    </row>
    <row r="10156" spans="1:5" x14ac:dyDescent="0.25">
      <c r="A10156" s="9" t="s">
        <v>23831</v>
      </c>
      <c r="B10156" s="9" t="s">
        <v>23832</v>
      </c>
      <c r="C10156" s="9" t="s">
        <v>7</v>
      </c>
      <c r="D10156" s="9" t="s">
        <v>16080</v>
      </c>
      <c r="E10156" s="9"/>
    </row>
    <row r="10157" spans="1:5" x14ac:dyDescent="0.25">
      <c r="A10157" s="9" t="s">
        <v>23833</v>
      </c>
      <c r="B10157" s="9" t="s">
        <v>23834</v>
      </c>
      <c r="C10157" s="9" t="s">
        <v>7</v>
      </c>
      <c r="D10157" s="9" t="s">
        <v>16080</v>
      </c>
      <c r="E10157" s="9"/>
    </row>
    <row r="10158" spans="1:5" x14ac:dyDescent="0.25">
      <c r="A10158" s="9" t="s">
        <v>23835</v>
      </c>
      <c r="B10158" s="9" t="s">
        <v>23836</v>
      </c>
      <c r="C10158" s="9" t="s">
        <v>7</v>
      </c>
      <c r="D10158" s="9" t="s">
        <v>16080</v>
      </c>
      <c r="E10158" s="9"/>
    </row>
    <row r="10159" spans="1:5" x14ac:dyDescent="0.25">
      <c r="A10159" s="9" t="s">
        <v>23837</v>
      </c>
      <c r="B10159" s="9" t="s">
        <v>23838</v>
      </c>
      <c r="C10159" s="9" t="s">
        <v>7</v>
      </c>
      <c r="D10159" s="9" t="s">
        <v>16080</v>
      </c>
      <c r="E10159" s="9"/>
    </row>
    <row r="10160" spans="1:5" x14ac:dyDescent="0.25">
      <c r="A10160" s="9" t="s">
        <v>23839</v>
      </c>
      <c r="B10160" s="9" t="s">
        <v>23840</v>
      </c>
      <c r="C10160" s="9" t="s">
        <v>7</v>
      </c>
      <c r="D10160" s="9" t="s">
        <v>16080</v>
      </c>
      <c r="E10160" s="9"/>
    </row>
    <row r="10161" spans="1:5" x14ac:dyDescent="0.25">
      <c r="A10161" s="9" t="s">
        <v>23841</v>
      </c>
      <c r="B10161" s="9" t="s">
        <v>23842</v>
      </c>
      <c r="C10161" s="9" t="s">
        <v>7</v>
      </c>
      <c r="D10161" s="9" t="s">
        <v>16080</v>
      </c>
      <c r="E10161" s="9"/>
    </row>
    <row r="10162" spans="1:5" x14ac:dyDescent="0.25">
      <c r="A10162" s="9" t="s">
        <v>23843</v>
      </c>
      <c r="B10162" s="9" t="s">
        <v>23844</v>
      </c>
      <c r="C10162" s="9" t="s">
        <v>7</v>
      </c>
      <c r="D10162" s="9" t="s">
        <v>16080</v>
      </c>
      <c r="E10162" s="9"/>
    </row>
    <row r="10163" spans="1:5" x14ac:dyDescent="0.25">
      <c r="A10163" s="9" t="s">
        <v>23845</v>
      </c>
      <c r="B10163" s="9" t="s">
        <v>23846</v>
      </c>
      <c r="C10163" s="9" t="s">
        <v>7</v>
      </c>
      <c r="D10163" s="9" t="s">
        <v>16080</v>
      </c>
      <c r="E10163" s="9"/>
    </row>
    <row r="10164" spans="1:5" x14ac:dyDescent="0.25">
      <c r="A10164" s="9" t="s">
        <v>23847</v>
      </c>
      <c r="B10164" s="9" t="s">
        <v>23848</v>
      </c>
      <c r="C10164" s="9" t="s">
        <v>7</v>
      </c>
      <c r="D10164" s="9" t="s">
        <v>16080</v>
      </c>
      <c r="E10164" s="9"/>
    </row>
    <row r="10165" spans="1:5" x14ac:dyDescent="0.25">
      <c r="A10165" s="9" t="s">
        <v>23849</v>
      </c>
      <c r="B10165" s="9" t="s">
        <v>23850</v>
      </c>
      <c r="C10165" s="9" t="s">
        <v>7</v>
      </c>
      <c r="D10165" s="9" t="s">
        <v>16080</v>
      </c>
      <c r="E10165" s="9"/>
    </row>
    <row r="10166" spans="1:5" x14ac:dyDescent="0.25">
      <c r="A10166" s="9" t="s">
        <v>23851</v>
      </c>
      <c r="B10166" s="9" t="s">
        <v>23852</v>
      </c>
      <c r="C10166" s="9" t="s">
        <v>7</v>
      </c>
      <c r="D10166" s="9" t="s">
        <v>16080</v>
      </c>
      <c r="E10166" s="9"/>
    </row>
    <row r="10167" spans="1:5" x14ac:dyDescent="0.25">
      <c r="A10167" s="9" t="s">
        <v>23853</v>
      </c>
      <c r="B10167" s="9" t="s">
        <v>23854</v>
      </c>
      <c r="C10167" s="9" t="s">
        <v>7</v>
      </c>
      <c r="D10167" s="9" t="s">
        <v>16080</v>
      </c>
      <c r="E10167" s="9"/>
    </row>
    <row r="10168" spans="1:5" x14ac:dyDescent="0.25">
      <c r="A10168" s="9" t="s">
        <v>23855</v>
      </c>
      <c r="B10168" s="9" t="s">
        <v>23856</v>
      </c>
      <c r="C10168" s="9" t="s">
        <v>7</v>
      </c>
      <c r="D10168" s="9" t="s">
        <v>16080</v>
      </c>
      <c r="E10168" s="9"/>
    </row>
    <row r="10169" spans="1:5" x14ac:dyDescent="0.25">
      <c r="A10169" s="9" t="s">
        <v>23857</v>
      </c>
      <c r="B10169" s="9" t="s">
        <v>23858</v>
      </c>
      <c r="C10169" s="9" t="s">
        <v>7</v>
      </c>
      <c r="D10169" s="9" t="s">
        <v>16080</v>
      </c>
      <c r="E10169" s="9"/>
    </row>
    <row r="10170" spans="1:5" x14ac:dyDescent="0.25">
      <c r="A10170" s="9" t="s">
        <v>23859</v>
      </c>
      <c r="B10170" s="9" t="s">
        <v>23860</v>
      </c>
      <c r="C10170" s="9" t="s">
        <v>7</v>
      </c>
      <c r="D10170" s="9" t="s">
        <v>16080</v>
      </c>
      <c r="E10170" s="9"/>
    </row>
    <row r="10171" spans="1:5" x14ac:dyDescent="0.25">
      <c r="A10171" s="9" t="s">
        <v>23861</v>
      </c>
      <c r="B10171" s="9" t="s">
        <v>23862</v>
      </c>
      <c r="C10171" s="9" t="s">
        <v>7</v>
      </c>
      <c r="D10171" s="9" t="s">
        <v>16080</v>
      </c>
      <c r="E10171" s="9"/>
    </row>
    <row r="10172" spans="1:5" x14ac:dyDescent="0.25">
      <c r="A10172" s="9" t="s">
        <v>23863</v>
      </c>
      <c r="B10172" s="9" t="s">
        <v>23864</v>
      </c>
      <c r="C10172" s="9" t="s">
        <v>7</v>
      </c>
      <c r="D10172" s="9" t="s">
        <v>16080</v>
      </c>
      <c r="E10172" s="9"/>
    </row>
    <row r="10173" spans="1:5" x14ac:dyDescent="0.25">
      <c r="A10173" s="9" t="s">
        <v>23865</v>
      </c>
      <c r="B10173" s="9" t="s">
        <v>23866</v>
      </c>
      <c r="C10173" s="9" t="s">
        <v>7</v>
      </c>
      <c r="D10173" s="9" t="s">
        <v>16080</v>
      </c>
      <c r="E10173" s="9"/>
    </row>
    <row r="10174" spans="1:5" x14ac:dyDescent="0.25">
      <c r="A10174" s="9" t="s">
        <v>23867</v>
      </c>
      <c r="B10174" s="9" t="s">
        <v>23868</v>
      </c>
      <c r="C10174" s="9" t="s">
        <v>7</v>
      </c>
      <c r="D10174" s="9" t="s">
        <v>16080</v>
      </c>
      <c r="E10174" s="9"/>
    </row>
    <row r="10175" spans="1:5" x14ac:dyDescent="0.25">
      <c r="A10175" s="9" t="s">
        <v>23869</v>
      </c>
      <c r="B10175" s="9" t="s">
        <v>23870</v>
      </c>
      <c r="C10175" s="9" t="s">
        <v>7</v>
      </c>
      <c r="D10175" s="9" t="s">
        <v>16080</v>
      </c>
      <c r="E10175" s="9"/>
    </row>
    <row r="10176" spans="1:5" x14ac:dyDescent="0.25">
      <c r="A10176" s="9" t="s">
        <v>23871</v>
      </c>
      <c r="B10176" s="9" t="s">
        <v>23872</v>
      </c>
      <c r="C10176" s="9" t="s">
        <v>7</v>
      </c>
      <c r="D10176" s="9" t="s">
        <v>16080</v>
      </c>
      <c r="E10176" s="9"/>
    </row>
    <row r="10177" spans="1:5" x14ac:dyDescent="0.25">
      <c r="A10177" s="9" t="s">
        <v>23873</v>
      </c>
      <c r="B10177" s="9" t="s">
        <v>23874</v>
      </c>
      <c r="C10177" s="9" t="s">
        <v>7</v>
      </c>
      <c r="D10177" s="9" t="s">
        <v>16080</v>
      </c>
      <c r="E10177" s="9"/>
    </row>
    <row r="10178" spans="1:5" x14ac:dyDescent="0.25">
      <c r="A10178" s="9" t="s">
        <v>23875</v>
      </c>
      <c r="B10178" s="9" t="s">
        <v>23876</v>
      </c>
      <c r="C10178" s="9" t="s">
        <v>7</v>
      </c>
      <c r="D10178" s="9" t="s">
        <v>16080</v>
      </c>
      <c r="E10178" s="9"/>
    </row>
    <row r="10179" spans="1:5" x14ac:dyDescent="0.25">
      <c r="A10179" s="9" t="s">
        <v>23877</v>
      </c>
      <c r="B10179" s="9" t="s">
        <v>23878</v>
      </c>
      <c r="C10179" s="9" t="s">
        <v>7</v>
      </c>
      <c r="D10179" s="9" t="s">
        <v>16080</v>
      </c>
      <c r="E10179" s="9"/>
    </row>
    <row r="10180" spans="1:5" x14ac:dyDescent="0.25">
      <c r="A10180" s="9" t="s">
        <v>23879</v>
      </c>
      <c r="B10180" s="9" t="s">
        <v>23880</v>
      </c>
      <c r="C10180" s="9" t="s">
        <v>7</v>
      </c>
      <c r="D10180" s="9" t="s">
        <v>16080</v>
      </c>
      <c r="E10180" s="9"/>
    </row>
    <row r="10181" spans="1:5" x14ac:dyDescent="0.25">
      <c r="A10181" s="9" t="s">
        <v>23881</v>
      </c>
      <c r="B10181" s="9" t="s">
        <v>23882</v>
      </c>
      <c r="C10181" s="9" t="s">
        <v>7</v>
      </c>
      <c r="D10181" s="9" t="s">
        <v>16080</v>
      </c>
      <c r="E10181" s="9"/>
    </row>
    <row r="10182" spans="1:5" x14ac:dyDescent="0.25">
      <c r="A10182" s="9" t="s">
        <v>23883</v>
      </c>
      <c r="B10182" s="9" t="s">
        <v>23884</v>
      </c>
      <c r="C10182" s="9" t="s">
        <v>7</v>
      </c>
      <c r="D10182" s="9" t="s">
        <v>16080</v>
      </c>
      <c r="E10182" s="9"/>
    </row>
    <row r="10183" spans="1:5" x14ac:dyDescent="0.25">
      <c r="A10183" s="9" t="s">
        <v>23885</v>
      </c>
      <c r="B10183" s="9" t="s">
        <v>23886</v>
      </c>
      <c r="C10183" s="9" t="s">
        <v>7</v>
      </c>
      <c r="D10183" s="9" t="s">
        <v>16080</v>
      </c>
      <c r="E10183" s="9"/>
    </row>
    <row r="10184" spans="1:5" x14ac:dyDescent="0.25">
      <c r="A10184" s="9" t="s">
        <v>23887</v>
      </c>
      <c r="B10184" s="9" t="s">
        <v>23888</v>
      </c>
      <c r="C10184" s="9" t="s">
        <v>7</v>
      </c>
      <c r="D10184" s="9" t="s">
        <v>16080</v>
      </c>
      <c r="E10184" s="9"/>
    </row>
    <row r="10185" spans="1:5" x14ac:dyDescent="0.25">
      <c r="A10185" s="9" t="s">
        <v>23889</v>
      </c>
      <c r="B10185" s="9" t="s">
        <v>23890</v>
      </c>
      <c r="C10185" s="9" t="s">
        <v>7</v>
      </c>
      <c r="D10185" s="9" t="s">
        <v>16080</v>
      </c>
      <c r="E10185" s="9"/>
    </row>
    <row r="10186" spans="1:5" x14ac:dyDescent="0.25">
      <c r="A10186" s="9" t="s">
        <v>23891</v>
      </c>
      <c r="B10186" s="9" t="s">
        <v>23892</v>
      </c>
      <c r="C10186" s="9" t="s">
        <v>7</v>
      </c>
      <c r="D10186" s="9" t="s">
        <v>16080</v>
      </c>
      <c r="E10186" s="9"/>
    </row>
    <row r="10187" spans="1:5" x14ac:dyDescent="0.25">
      <c r="A10187" s="9" t="s">
        <v>23893</v>
      </c>
      <c r="B10187" s="9" t="s">
        <v>23894</v>
      </c>
      <c r="C10187" s="9" t="s">
        <v>7</v>
      </c>
      <c r="D10187" s="9" t="s">
        <v>16080</v>
      </c>
      <c r="E10187" s="9"/>
    </row>
    <row r="10188" spans="1:5" x14ac:dyDescent="0.25">
      <c r="A10188" s="9" t="s">
        <v>23895</v>
      </c>
      <c r="B10188" s="9" t="s">
        <v>23896</v>
      </c>
      <c r="C10188" s="9" t="s">
        <v>7</v>
      </c>
      <c r="D10188" s="9" t="s">
        <v>16080</v>
      </c>
      <c r="E10188" s="9"/>
    </row>
    <row r="10189" spans="1:5" x14ac:dyDescent="0.25">
      <c r="A10189" s="9" t="s">
        <v>23897</v>
      </c>
      <c r="B10189" s="9" t="s">
        <v>23898</v>
      </c>
      <c r="C10189" s="9" t="s">
        <v>7</v>
      </c>
      <c r="D10189" s="9" t="s">
        <v>16080</v>
      </c>
      <c r="E10189" s="9"/>
    </row>
    <row r="10190" spans="1:5" x14ac:dyDescent="0.25">
      <c r="A10190" s="9" t="s">
        <v>23899</v>
      </c>
      <c r="B10190" s="9" t="s">
        <v>23900</v>
      </c>
      <c r="C10190" s="9" t="s">
        <v>7</v>
      </c>
      <c r="D10190" s="9" t="s">
        <v>16080</v>
      </c>
      <c r="E10190" s="9"/>
    </row>
    <row r="10191" spans="1:5" x14ac:dyDescent="0.25">
      <c r="A10191" s="9" t="s">
        <v>23901</v>
      </c>
      <c r="B10191" s="9" t="s">
        <v>23902</v>
      </c>
      <c r="C10191" s="9" t="s">
        <v>7</v>
      </c>
      <c r="D10191" s="9" t="s">
        <v>16080</v>
      </c>
      <c r="E10191" s="9"/>
    </row>
    <row r="10192" spans="1:5" x14ac:dyDescent="0.25">
      <c r="A10192" s="9" t="s">
        <v>23903</v>
      </c>
      <c r="B10192" s="9" t="s">
        <v>23904</v>
      </c>
      <c r="C10192" s="9" t="s">
        <v>7</v>
      </c>
      <c r="D10192" s="9" t="s">
        <v>16080</v>
      </c>
      <c r="E10192" s="9"/>
    </row>
    <row r="10193" spans="1:5" x14ac:dyDescent="0.25">
      <c r="A10193" s="9" t="s">
        <v>23905</v>
      </c>
      <c r="B10193" s="9" t="s">
        <v>23906</v>
      </c>
      <c r="C10193" s="9" t="s">
        <v>7</v>
      </c>
      <c r="D10193" s="9" t="s">
        <v>16080</v>
      </c>
      <c r="E10193" s="9"/>
    </row>
    <row r="10194" spans="1:5" x14ac:dyDescent="0.25">
      <c r="A10194" s="9" t="s">
        <v>23907</v>
      </c>
      <c r="B10194" s="9" t="s">
        <v>23908</v>
      </c>
      <c r="C10194" s="9" t="s">
        <v>7</v>
      </c>
      <c r="D10194" s="9" t="s">
        <v>16080</v>
      </c>
      <c r="E10194" s="9"/>
    </row>
    <row r="10195" spans="1:5" x14ac:dyDescent="0.25">
      <c r="A10195" s="9" t="s">
        <v>23909</v>
      </c>
      <c r="B10195" s="9" t="s">
        <v>23910</v>
      </c>
      <c r="C10195" s="9" t="s">
        <v>7</v>
      </c>
      <c r="D10195" s="9" t="s">
        <v>16080</v>
      </c>
      <c r="E10195" s="9"/>
    </row>
    <row r="10196" spans="1:5" x14ac:dyDescent="0.25">
      <c r="A10196" s="9" t="s">
        <v>23911</v>
      </c>
      <c r="B10196" s="9" t="s">
        <v>23912</v>
      </c>
      <c r="C10196" s="9" t="s">
        <v>7</v>
      </c>
      <c r="D10196" s="9" t="s">
        <v>16080</v>
      </c>
      <c r="E10196" s="9"/>
    </row>
    <row r="10197" spans="1:5" x14ac:dyDescent="0.25">
      <c r="A10197" s="9" t="s">
        <v>23913</v>
      </c>
      <c r="B10197" s="9" t="s">
        <v>23914</v>
      </c>
      <c r="C10197" s="9" t="s">
        <v>7</v>
      </c>
      <c r="D10197" s="9" t="s">
        <v>16080</v>
      </c>
      <c r="E10197" s="9"/>
    </row>
    <row r="10198" spans="1:5" x14ac:dyDescent="0.25">
      <c r="A10198" s="9" t="s">
        <v>23915</v>
      </c>
      <c r="B10198" s="9" t="s">
        <v>23916</v>
      </c>
      <c r="C10198" s="9" t="s">
        <v>7</v>
      </c>
      <c r="D10198" s="9" t="s">
        <v>16080</v>
      </c>
      <c r="E10198" s="9"/>
    </row>
    <row r="10199" spans="1:5" x14ac:dyDescent="0.25">
      <c r="A10199" s="9" t="s">
        <v>23917</v>
      </c>
      <c r="B10199" s="9" t="s">
        <v>23918</v>
      </c>
      <c r="C10199" s="9" t="s">
        <v>7</v>
      </c>
      <c r="D10199" s="9" t="s">
        <v>16080</v>
      </c>
      <c r="E10199" s="9"/>
    </row>
    <row r="10200" spans="1:5" x14ac:dyDescent="0.25">
      <c r="A10200" s="9" t="s">
        <v>23919</v>
      </c>
      <c r="B10200" s="9" t="s">
        <v>23920</v>
      </c>
      <c r="C10200" s="9" t="s">
        <v>7</v>
      </c>
      <c r="D10200" s="9" t="s">
        <v>16080</v>
      </c>
      <c r="E10200" s="9"/>
    </row>
    <row r="10201" spans="1:5" x14ac:dyDescent="0.25">
      <c r="A10201" s="9" t="s">
        <v>23921</v>
      </c>
      <c r="B10201" s="9" t="s">
        <v>23922</v>
      </c>
      <c r="C10201" s="9" t="s">
        <v>7</v>
      </c>
      <c r="D10201" s="9" t="s">
        <v>16080</v>
      </c>
      <c r="E10201" s="9"/>
    </row>
    <row r="10202" spans="1:5" x14ac:dyDescent="0.25">
      <c r="A10202" s="9" t="s">
        <v>23923</v>
      </c>
      <c r="B10202" s="9" t="s">
        <v>23924</v>
      </c>
      <c r="C10202" s="9" t="s">
        <v>7</v>
      </c>
      <c r="D10202" s="9" t="s">
        <v>16080</v>
      </c>
      <c r="E10202" s="9"/>
    </row>
    <row r="10203" spans="1:5" x14ac:dyDescent="0.25">
      <c r="A10203" s="9" t="s">
        <v>23925</v>
      </c>
      <c r="B10203" s="9" t="s">
        <v>23926</v>
      </c>
      <c r="C10203" s="9" t="s">
        <v>7</v>
      </c>
      <c r="D10203" s="9" t="s">
        <v>16080</v>
      </c>
      <c r="E10203" s="9"/>
    </row>
    <row r="10204" spans="1:5" x14ac:dyDescent="0.25">
      <c r="A10204" s="9" t="s">
        <v>23927</v>
      </c>
      <c r="B10204" s="9" t="s">
        <v>23928</v>
      </c>
      <c r="C10204" s="9" t="s">
        <v>7</v>
      </c>
      <c r="D10204" s="9" t="s">
        <v>16080</v>
      </c>
      <c r="E10204" s="9"/>
    </row>
    <row r="10205" spans="1:5" x14ac:dyDescent="0.25">
      <c r="A10205" s="9" t="s">
        <v>23929</v>
      </c>
      <c r="B10205" s="9" t="s">
        <v>23930</v>
      </c>
      <c r="C10205" s="9" t="s">
        <v>7</v>
      </c>
      <c r="D10205" s="9" t="s">
        <v>16080</v>
      </c>
      <c r="E10205" s="9"/>
    </row>
    <row r="10206" spans="1:5" x14ac:dyDescent="0.25">
      <c r="A10206" s="9" t="s">
        <v>23931</v>
      </c>
      <c r="B10206" s="9" t="s">
        <v>23932</v>
      </c>
      <c r="C10206" s="9" t="s">
        <v>7</v>
      </c>
      <c r="D10206" s="9" t="s">
        <v>16080</v>
      </c>
      <c r="E10206" s="9"/>
    </row>
    <row r="10207" spans="1:5" x14ac:dyDescent="0.25">
      <c r="A10207" s="9" t="s">
        <v>23933</v>
      </c>
      <c r="B10207" s="9" t="s">
        <v>23934</v>
      </c>
      <c r="C10207" s="9" t="s">
        <v>7</v>
      </c>
      <c r="D10207" s="9" t="s">
        <v>16080</v>
      </c>
      <c r="E10207" s="9"/>
    </row>
    <row r="10208" spans="1:5" x14ac:dyDescent="0.25">
      <c r="A10208" s="9" t="s">
        <v>23935</v>
      </c>
      <c r="B10208" s="9" t="s">
        <v>23936</v>
      </c>
      <c r="C10208" s="9" t="s">
        <v>7</v>
      </c>
      <c r="D10208" s="9" t="s">
        <v>16080</v>
      </c>
      <c r="E10208" s="9"/>
    </row>
    <row r="10209" spans="1:5" x14ac:dyDescent="0.25">
      <c r="A10209" s="9" t="s">
        <v>23937</v>
      </c>
      <c r="B10209" s="9" t="s">
        <v>23938</v>
      </c>
      <c r="C10209" s="9" t="s">
        <v>7</v>
      </c>
      <c r="D10209" s="9" t="s">
        <v>16080</v>
      </c>
      <c r="E10209" s="9"/>
    </row>
    <row r="10210" spans="1:5" x14ac:dyDescent="0.25">
      <c r="A10210" s="9" t="s">
        <v>23939</v>
      </c>
      <c r="B10210" s="9" t="s">
        <v>23940</v>
      </c>
      <c r="C10210" s="9" t="s">
        <v>7</v>
      </c>
      <c r="D10210" s="9" t="s">
        <v>16080</v>
      </c>
      <c r="E10210" s="9"/>
    </row>
    <row r="10211" spans="1:5" x14ac:dyDescent="0.25">
      <c r="A10211" s="9" t="s">
        <v>23941</v>
      </c>
      <c r="B10211" s="9" t="s">
        <v>23942</v>
      </c>
      <c r="C10211" s="9" t="s">
        <v>7</v>
      </c>
      <c r="D10211" s="9" t="s">
        <v>16080</v>
      </c>
      <c r="E10211" s="9"/>
    </row>
    <row r="10212" spans="1:5" x14ac:dyDescent="0.25">
      <c r="A10212" s="9" t="s">
        <v>23943</v>
      </c>
      <c r="B10212" s="9" t="s">
        <v>23944</v>
      </c>
      <c r="C10212" s="9" t="s">
        <v>7</v>
      </c>
      <c r="D10212" s="9" t="s">
        <v>16080</v>
      </c>
      <c r="E10212" s="9"/>
    </row>
    <row r="10213" spans="1:5" x14ac:dyDescent="0.25">
      <c r="A10213" s="9" t="s">
        <v>23945</v>
      </c>
      <c r="B10213" s="9" t="s">
        <v>23946</v>
      </c>
      <c r="C10213" s="9" t="s">
        <v>7</v>
      </c>
      <c r="D10213" s="9" t="s">
        <v>16080</v>
      </c>
      <c r="E10213" s="9"/>
    </row>
    <row r="10214" spans="1:5" x14ac:dyDescent="0.25">
      <c r="A10214" s="9" t="s">
        <v>23947</v>
      </c>
      <c r="B10214" s="9" t="s">
        <v>23948</v>
      </c>
      <c r="C10214" s="9" t="s">
        <v>7</v>
      </c>
      <c r="D10214" s="9" t="s">
        <v>16080</v>
      </c>
      <c r="E10214" s="9"/>
    </row>
    <row r="10215" spans="1:5" x14ac:dyDescent="0.25">
      <c r="A10215" s="9" t="s">
        <v>23949</v>
      </c>
      <c r="B10215" s="9" t="s">
        <v>23950</v>
      </c>
      <c r="C10215" s="9" t="s">
        <v>7</v>
      </c>
      <c r="D10215" s="9" t="s">
        <v>16080</v>
      </c>
      <c r="E10215" s="9"/>
    </row>
    <row r="10216" spans="1:5" x14ac:dyDescent="0.25">
      <c r="A10216" s="9" t="s">
        <v>23951</v>
      </c>
      <c r="B10216" s="9" t="s">
        <v>23952</v>
      </c>
      <c r="C10216" s="9" t="s">
        <v>7</v>
      </c>
      <c r="D10216" s="9" t="s">
        <v>16080</v>
      </c>
      <c r="E10216" s="9"/>
    </row>
    <row r="10217" spans="1:5" x14ac:dyDescent="0.25">
      <c r="A10217" s="9" t="s">
        <v>23953</v>
      </c>
      <c r="B10217" s="9" t="s">
        <v>23954</v>
      </c>
      <c r="C10217" s="9" t="s">
        <v>7</v>
      </c>
      <c r="D10217" s="9" t="s">
        <v>16080</v>
      </c>
      <c r="E10217" s="9"/>
    </row>
    <row r="10218" spans="1:5" x14ac:dyDescent="0.25">
      <c r="A10218" s="9" t="s">
        <v>23955</v>
      </c>
      <c r="B10218" s="9" t="s">
        <v>23956</v>
      </c>
      <c r="C10218" s="9" t="s">
        <v>7</v>
      </c>
      <c r="D10218" s="9" t="s">
        <v>16080</v>
      </c>
      <c r="E10218" s="9"/>
    </row>
    <row r="10219" spans="1:5" x14ac:dyDescent="0.25">
      <c r="A10219" s="9" t="s">
        <v>23957</v>
      </c>
      <c r="B10219" s="9" t="s">
        <v>23958</v>
      </c>
      <c r="C10219" s="9" t="s">
        <v>7</v>
      </c>
      <c r="D10219" s="9" t="s">
        <v>16080</v>
      </c>
      <c r="E10219" s="9"/>
    </row>
    <row r="10220" spans="1:5" x14ac:dyDescent="0.25">
      <c r="A10220" s="9" t="s">
        <v>23959</v>
      </c>
      <c r="B10220" s="9" t="s">
        <v>23960</v>
      </c>
      <c r="C10220" s="9" t="s">
        <v>7</v>
      </c>
      <c r="D10220" s="9" t="s">
        <v>16080</v>
      </c>
      <c r="E10220" s="9"/>
    </row>
    <row r="10221" spans="1:5" x14ac:dyDescent="0.25">
      <c r="A10221" s="9" t="s">
        <v>23961</v>
      </c>
      <c r="B10221" s="9" t="s">
        <v>23962</v>
      </c>
      <c r="C10221" s="9" t="s">
        <v>7</v>
      </c>
      <c r="D10221" s="9" t="s">
        <v>16080</v>
      </c>
      <c r="E10221" s="9"/>
    </row>
    <row r="10222" spans="1:5" x14ac:dyDescent="0.25">
      <c r="A10222" s="9" t="s">
        <v>23963</v>
      </c>
      <c r="B10222" s="9" t="s">
        <v>23964</v>
      </c>
      <c r="C10222" s="9" t="s">
        <v>7</v>
      </c>
      <c r="D10222" s="9" t="s">
        <v>16080</v>
      </c>
      <c r="E10222" s="9"/>
    </row>
    <row r="10223" spans="1:5" x14ac:dyDescent="0.25">
      <c r="A10223" s="9" t="s">
        <v>23965</v>
      </c>
      <c r="B10223" s="9" t="s">
        <v>23966</v>
      </c>
      <c r="C10223" s="9" t="s">
        <v>7</v>
      </c>
      <c r="D10223" s="9" t="s">
        <v>16080</v>
      </c>
      <c r="E10223" s="9"/>
    </row>
    <row r="10224" spans="1:5" x14ac:dyDescent="0.25">
      <c r="A10224" s="9" t="s">
        <v>23967</v>
      </c>
      <c r="B10224" s="9" t="s">
        <v>23968</v>
      </c>
      <c r="C10224" s="9" t="s">
        <v>7</v>
      </c>
      <c r="D10224" s="9" t="s">
        <v>16080</v>
      </c>
      <c r="E10224" s="9"/>
    </row>
    <row r="10225" spans="1:5" x14ac:dyDescent="0.25">
      <c r="A10225" s="9" t="s">
        <v>23969</v>
      </c>
      <c r="B10225" s="9" t="s">
        <v>23970</v>
      </c>
      <c r="C10225" s="9" t="s">
        <v>7</v>
      </c>
      <c r="D10225" s="9" t="s">
        <v>16080</v>
      </c>
      <c r="E10225" s="9"/>
    </row>
    <row r="10226" spans="1:5" x14ac:dyDescent="0.25">
      <c r="A10226" s="9" t="s">
        <v>23971</v>
      </c>
      <c r="B10226" s="9" t="s">
        <v>23972</v>
      </c>
      <c r="C10226" s="9" t="s">
        <v>7</v>
      </c>
      <c r="D10226" s="9" t="s">
        <v>16080</v>
      </c>
      <c r="E10226" s="9"/>
    </row>
    <row r="10227" spans="1:5" x14ac:dyDescent="0.25">
      <c r="A10227" s="9" t="s">
        <v>23973</v>
      </c>
      <c r="B10227" s="9" t="s">
        <v>23974</v>
      </c>
      <c r="C10227" s="9" t="s">
        <v>7</v>
      </c>
      <c r="D10227" s="9" t="s">
        <v>16080</v>
      </c>
      <c r="E10227" s="9"/>
    </row>
    <row r="10228" spans="1:5" x14ac:dyDescent="0.25">
      <c r="A10228" s="9" t="s">
        <v>23975</v>
      </c>
      <c r="B10228" s="9" t="s">
        <v>23976</v>
      </c>
      <c r="C10228" s="9" t="s">
        <v>7</v>
      </c>
      <c r="D10228" s="9" t="s">
        <v>16080</v>
      </c>
      <c r="E10228" s="9"/>
    </row>
    <row r="10229" spans="1:5" x14ac:dyDescent="0.25">
      <c r="A10229" s="9" t="s">
        <v>23977</v>
      </c>
      <c r="B10229" s="9" t="s">
        <v>23978</v>
      </c>
      <c r="C10229" s="9" t="s">
        <v>7</v>
      </c>
      <c r="D10229" s="9" t="s">
        <v>16080</v>
      </c>
      <c r="E10229" s="9"/>
    </row>
    <row r="10230" spans="1:5" x14ac:dyDescent="0.25">
      <c r="A10230" s="9" t="s">
        <v>23979</v>
      </c>
      <c r="B10230" s="9" t="s">
        <v>23980</v>
      </c>
      <c r="C10230" s="9" t="s">
        <v>7</v>
      </c>
      <c r="D10230" s="9" t="s">
        <v>16080</v>
      </c>
      <c r="E10230" s="9"/>
    </row>
    <row r="10231" spans="1:5" x14ac:dyDescent="0.25">
      <c r="A10231" s="9" t="s">
        <v>23981</v>
      </c>
      <c r="B10231" s="9" t="s">
        <v>23982</v>
      </c>
      <c r="C10231" s="9" t="s">
        <v>7</v>
      </c>
      <c r="D10231" s="9" t="s">
        <v>16080</v>
      </c>
      <c r="E10231" s="9"/>
    </row>
    <row r="10232" spans="1:5" x14ac:dyDescent="0.25">
      <c r="A10232" s="9" t="s">
        <v>23983</v>
      </c>
      <c r="B10232" s="9" t="s">
        <v>23984</v>
      </c>
      <c r="C10232" s="9" t="s">
        <v>7</v>
      </c>
      <c r="D10232" s="9" t="s">
        <v>16080</v>
      </c>
      <c r="E10232" s="9"/>
    </row>
    <row r="10233" spans="1:5" x14ac:dyDescent="0.25">
      <c r="A10233" s="9" t="s">
        <v>23985</v>
      </c>
      <c r="B10233" s="9" t="s">
        <v>23986</v>
      </c>
      <c r="C10233" s="9" t="s">
        <v>7</v>
      </c>
      <c r="D10233" s="9" t="s">
        <v>16080</v>
      </c>
      <c r="E10233" s="9"/>
    </row>
    <row r="10234" spans="1:5" x14ac:dyDescent="0.25">
      <c r="A10234" s="9" t="s">
        <v>23987</v>
      </c>
      <c r="B10234" s="9" t="s">
        <v>23988</v>
      </c>
      <c r="C10234" s="9" t="s">
        <v>7</v>
      </c>
      <c r="D10234" s="9" t="s">
        <v>16080</v>
      </c>
      <c r="E10234" s="9"/>
    </row>
    <row r="10235" spans="1:5" x14ac:dyDescent="0.25">
      <c r="A10235" s="9" t="s">
        <v>23989</v>
      </c>
      <c r="B10235" s="9" t="s">
        <v>23990</v>
      </c>
      <c r="C10235" s="9" t="s">
        <v>7</v>
      </c>
      <c r="D10235" s="9" t="s">
        <v>16080</v>
      </c>
      <c r="E10235" s="9"/>
    </row>
    <row r="10236" spans="1:5" x14ac:dyDescent="0.25">
      <c r="A10236" s="9" t="s">
        <v>23991</v>
      </c>
      <c r="B10236" s="9" t="s">
        <v>23992</v>
      </c>
      <c r="C10236" s="9" t="s">
        <v>7</v>
      </c>
      <c r="D10236" s="9" t="s">
        <v>16080</v>
      </c>
      <c r="E10236" s="9"/>
    </row>
    <row r="10237" spans="1:5" x14ac:dyDescent="0.25">
      <c r="A10237" s="9" t="s">
        <v>23993</v>
      </c>
      <c r="B10237" s="9" t="s">
        <v>23994</v>
      </c>
      <c r="C10237" s="9" t="s">
        <v>7</v>
      </c>
      <c r="D10237" s="9" t="s">
        <v>16080</v>
      </c>
      <c r="E10237" s="9"/>
    </row>
    <row r="10238" spans="1:5" x14ac:dyDescent="0.25">
      <c r="A10238" s="9" t="s">
        <v>23995</v>
      </c>
      <c r="B10238" s="9" t="s">
        <v>23996</v>
      </c>
      <c r="C10238" s="9" t="s">
        <v>7</v>
      </c>
      <c r="D10238" s="9" t="s">
        <v>16080</v>
      </c>
      <c r="E10238" s="9"/>
    </row>
    <row r="10239" spans="1:5" x14ac:dyDescent="0.25">
      <c r="A10239" s="9" t="s">
        <v>23997</v>
      </c>
      <c r="B10239" s="9" t="s">
        <v>23998</v>
      </c>
      <c r="C10239" s="9" t="s">
        <v>7</v>
      </c>
      <c r="D10239" s="9" t="s">
        <v>16080</v>
      </c>
      <c r="E10239" s="9"/>
    </row>
    <row r="10240" spans="1:5" x14ac:dyDescent="0.25">
      <c r="A10240" s="9" t="s">
        <v>23999</v>
      </c>
      <c r="B10240" s="9" t="s">
        <v>24000</v>
      </c>
      <c r="C10240" s="9" t="s">
        <v>7</v>
      </c>
      <c r="D10240" s="9" t="s">
        <v>16080</v>
      </c>
      <c r="E10240" s="9"/>
    </row>
    <row r="10241" spans="1:5" x14ac:dyDescent="0.25">
      <c r="A10241" s="9" t="s">
        <v>24001</v>
      </c>
      <c r="B10241" s="9" t="s">
        <v>24002</v>
      </c>
      <c r="C10241" s="9" t="s">
        <v>7</v>
      </c>
      <c r="D10241" s="9" t="s">
        <v>16080</v>
      </c>
      <c r="E10241" s="9"/>
    </row>
    <row r="10242" spans="1:5" x14ac:dyDescent="0.25">
      <c r="A10242" s="9" t="s">
        <v>24003</v>
      </c>
      <c r="B10242" s="9" t="s">
        <v>24004</v>
      </c>
      <c r="C10242" s="9" t="s">
        <v>7</v>
      </c>
      <c r="D10242" s="9" t="s">
        <v>16080</v>
      </c>
      <c r="E10242" s="9"/>
    </row>
    <row r="10243" spans="1:5" x14ac:dyDescent="0.25">
      <c r="A10243" s="9" t="s">
        <v>24005</v>
      </c>
      <c r="B10243" s="9" t="s">
        <v>24006</v>
      </c>
      <c r="C10243" s="9" t="s">
        <v>7</v>
      </c>
      <c r="D10243" s="9" t="s">
        <v>16080</v>
      </c>
      <c r="E10243" s="9"/>
    </row>
    <row r="10244" spans="1:5" x14ac:dyDescent="0.25">
      <c r="A10244" s="9" t="s">
        <v>24007</v>
      </c>
      <c r="B10244" s="9" t="s">
        <v>24008</v>
      </c>
      <c r="C10244" s="9" t="s">
        <v>7</v>
      </c>
      <c r="D10244" s="9" t="s">
        <v>16080</v>
      </c>
      <c r="E10244" s="9"/>
    </row>
    <row r="10245" spans="1:5" x14ac:dyDescent="0.25">
      <c r="A10245" s="9" t="s">
        <v>24009</v>
      </c>
      <c r="B10245" s="9" t="s">
        <v>24010</v>
      </c>
      <c r="C10245" s="9" t="s">
        <v>7</v>
      </c>
      <c r="D10245" s="9" t="s">
        <v>16080</v>
      </c>
      <c r="E10245" s="9"/>
    </row>
    <row r="10246" spans="1:5" x14ac:dyDescent="0.25">
      <c r="A10246" s="9" t="s">
        <v>24011</v>
      </c>
      <c r="B10246" s="9" t="s">
        <v>24012</v>
      </c>
      <c r="C10246" s="9" t="s">
        <v>7</v>
      </c>
      <c r="D10246" s="9" t="s">
        <v>16080</v>
      </c>
      <c r="E10246" s="9"/>
    </row>
    <row r="10247" spans="1:5" x14ac:dyDescent="0.25">
      <c r="A10247" s="9" t="s">
        <v>24013</v>
      </c>
      <c r="B10247" s="9" t="s">
        <v>24014</v>
      </c>
      <c r="C10247" s="9" t="s">
        <v>7</v>
      </c>
      <c r="D10247" s="9" t="s">
        <v>16080</v>
      </c>
      <c r="E10247" s="9"/>
    </row>
    <row r="10248" spans="1:5" x14ac:dyDescent="0.25">
      <c r="A10248" s="9" t="s">
        <v>24015</v>
      </c>
      <c r="B10248" s="9" t="s">
        <v>24016</v>
      </c>
      <c r="C10248" s="9" t="s">
        <v>7</v>
      </c>
      <c r="D10248" s="9" t="s">
        <v>16080</v>
      </c>
      <c r="E10248" s="9"/>
    </row>
    <row r="10249" spans="1:5" x14ac:dyDescent="0.25">
      <c r="A10249" s="9" t="s">
        <v>24017</v>
      </c>
      <c r="B10249" s="9" t="s">
        <v>24018</v>
      </c>
      <c r="C10249" s="9" t="s">
        <v>7</v>
      </c>
      <c r="D10249" s="9" t="s">
        <v>16080</v>
      </c>
      <c r="E10249" s="9"/>
    </row>
    <row r="10250" spans="1:5" x14ac:dyDescent="0.25">
      <c r="A10250" s="9" t="s">
        <v>24019</v>
      </c>
      <c r="B10250" s="9" t="s">
        <v>24020</v>
      </c>
      <c r="C10250" s="9" t="s">
        <v>7</v>
      </c>
      <c r="D10250" s="9" t="s">
        <v>16080</v>
      </c>
      <c r="E10250" s="9"/>
    </row>
    <row r="10251" spans="1:5" x14ac:dyDescent="0.25">
      <c r="A10251" s="9" t="s">
        <v>24021</v>
      </c>
      <c r="B10251" s="9" t="s">
        <v>24022</v>
      </c>
      <c r="C10251" s="9" t="s">
        <v>7</v>
      </c>
      <c r="D10251" s="9" t="s">
        <v>16080</v>
      </c>
      <c r="E10251" s="9"/>
    </row>
    <row r="10252" spans="1:5" x14ac:dyDescent="0.25">
      <c r="A10252" s="9" t="s">
        <v>24023</v>
      </c>
      <c r="B10252" s="9" t="s">
        <v>24024</v>
      </c>
      <c r="C10252" s="9" t="s">
        <v>7</v>
      </c>
      <c r="D10252" s="9" t="s">
        <v>16080</v>
      </c>
      <c r="E10252" s="9"/>
    </row>
    <row r="10253" spans="1:5" x14ac:dyDescent="0.25">
      <c r="A10253" s="9" t="s">
        <v>24025</v>
      </c>
      <c r="B10253" s="9" t="s">
        <v>24026</v>
      </c>
      <c r="C10253" s="9" t="s">
        <v>7</v>
      </c>
      <c r="D10253" s="9" t="s">
        <v>16080</v>
      </c>
      <c r="E10253" s="9"/>
    </row>
    <row r="10254" spans="1:5" x14ac:dyDescent="0.25">
      <c r="A10254" s="9" t="s">
        <v>24027</v>
      </c>
      <c r="B10254" s="9" t="s">
        <v>24028</v>
      </c>
      <c r="C10254" s="9" t="s">
        <v>7</v>
      </c>
      <c r="D10254" s="9" t="s">
        <v>16080</v>
      </c>
      <c r="E10254" s="9"/>
    </row>
    <row r="10255" spans="1:5" x14ac:dyDescent="0.25">
      <c r="A10255" s="9" t="s">
        <v>24029</v>
      </c>
      <c r="B10255" s="9" t="s">
        <v>24030</v>
      </c>
      <c r="C10255" s="9" t="s">
        <v>7</v>
      </c>
      <c r="D10255" s="9" t="s">
        <v>16080</v>
      </c>
      <c r="E10255" s="9"/>
    </row>
    <row r="10256" spans="1:5" x14ac:dyDescent="0.25">
      <c r="A10256" s="9" t="s">
        <v>24031</v>
      </c>
      <c r="B10256" s="9" t="s">
        <v>24032</v>
      </c>
      <c r="C10256" s="9" t="s">
        <v>7</v>
      </c>
      <c r="D10256" s="9" t="s">
        <v>16080</v>
      </c>
      <c r="E10256" s="9"/>
    </row>
    <row r="10257" spans="1:5" x14ac:dyDescent="0.25">
      <c r="A10257" s="9" t="s">
        <v>24033</v>
      </c>
      <c r="B10257" s="9" t="s">
        <v>24034</v>
      </c>
      <c r="C10257" s="9" t="s">
        <v>7</v>
      </c>
      <c r="D10257" s="9" t="s">
        <v>16080</v>
      </c>
      <c r="E10257" s="9"/>
    </row>
    <row r="10258" spans="1:5" x14ac:dyDescent="0.25">
      <c r="A10258" s="9" t="s">
        <v>24035</v>
      </c>
      <c r="B10258" s="9" t="s">
        <v>24036</v>
      </c>
      <c r="C10258" s="9" t="s">
        <v>7</v>
      </c>
      <c r="D10258" s="9" t="s">
        <v>16080</v>
      </c>
      <c r="E10258" s="9"/>
    </row>
    <row r="10259" spans="1:5" x14ac:dyDescent="0.25">
      <c r="A10259" s="9" t="s">
        <v>24037</v>
      </c>
      <c r="B10259" s="9" t="s">
        <v>24038</v>
      </c>
      <c r="C10259" s="9" t="s">
        <v>7</v>
      </c>
      <c r="D10259" s="9" t="s">
        <v>16080</v>
      </c>
      <c r="E10259" s="9"/>
    </row>
    <row r="10260" spans="1:5" x14ac:dyDescent="0.25">
      <c r="A10260" s="9" t="s">
        <v>24039</v>
      </c>
      <c r="B10260" s="9" t="s">
        <v>24040</v>
      </c>
      <c r="C10260" s="9" t="s">
        <v>7</v>
      </c>
      <c r="D10260" s="9" t="s">
        <v>16080</v>
      </c>
      <c r="E10260" s="9"/>
    </row>
    <row r="10261" spans="1:5" x14ac:dyDescent="0.25">
      <c r="A10261" s="9" t="s">
        <v>24041</v>
      </c>
      <c r="B10261" s="9" t="s">
        <v>24042</v>
      </c>
      <c r="C10261" s="9" t="s">
        <v>7</v>
      </c>
      <c r="D10261" s="9" t="s">
        <v>16080</v>
      </c>
      <c r="E10261" s="9"/>
    </row>
    <row r="10262" spans="1:5" x14ac:dyDescent="0.25">
      <c r="A10262" s="9" t="s">
        <v>24043</v>
      </c>
      <c r="B10262" s="9" t="s">
        <v>24044</v>
      </c>
      <c r="C10262" s="9" t="s">
        <v>7</v>
      </c>
      <c r="D10262" s="9" t="s">
        <v>16080</v>
      </c>
      <c r="E10262" s="9"/>
    </row>
    <row r="10263" spans="1:5" x14ac:dyDescent="0.25">
      <c r="A10263" s="9" t="s">
        <v>24045</v>
      </c>
      <c r="B10263" s="9" t="s">
        <v>24046</v>
      </c>
      <c r="C10263" s="9" t="s">
        <v>7</v>
      </c>
      <c r="D10263" s="9" t="s">
        <v>16080</v>
      </c>
      <c r="E10263" s="9"/>
    </row>
    <row r="10264" spans="1:5" x14ac:dyDescent="0.25">
      <c r="A10264" s="9" t="s">
        <v>24047</v>
      </c>
      <c r="B10264" s="9" t="s">
        <v>24048</v>
      </c>
      <c r="C10264" s="9" t="s">
        <v>7</v>
      </c>
      <c r="D10264" s="9" t="s">
        <v>16080</v>
      </c>
      <c r="E10264" s="9"/>
    </row>
    <row r="10265" spans="1:5" x14ac:dyDescent="0.25">
      <c r="A10265" s="9" t="s">
        <v>24049</v>
      </c>
      <c r="B10265" s="9" t="s">
        <v>24050</v>
      </c>
      <c r="C10265" s="9" t="s">
        <v>7</v>
      </c>
      <c r="D10265" s="9" t="s">
        <v>16080</v>
      </c>
      <c r="E10265" s="9"/>
    </row>
    <row r="10266" spans="1:5" x14ac:dyDescent="0.25">
      <c r="A10266" s="9" t="s">
        <v>24051</v>
      </c>
      <c r="B10266" s="9" t="s">
        <v>24052</v>
      </c>
      <c r="C10266" s="9" t="s">
        <v>7</v>
      </c>
      <c r="D10266" s="9" t="s">
        <v>16080</v>
      </c>
      <c r="E10266" s="9"/>
    </row>
    <row r="10267" spans="1:5" x14ac:dyDescent="0.25">
      <c r="A10267" s="9" t="s">
        <v>24053</v>
      </c>
      <c r="B10267" s="9" t="s">
        <v>24054</v>
      </c>
      <c r="C10267" s="9" t="s">
        <v>7</v>
      </c>
      <c r="D10267" s="9" t="s">
        <v>16080</v>
      </c>
      <c r="E10267" s="9"/>
    </row>
    <row r="10268" spans="1:5" x14ac:dyDescent="0.25">
      <c r="A10268" s="9" t="s">
        <v>24055</v>
      </c>
      <c r="B10268" s="9" t="s">
        <v>24056</v>
      </c>
      <c r="C10268" s="9" t="s">
        <v>7</v>
      </c>
      <c r="D10268" s="9" t="s">
        <v>16080</v>
      </c>
      <c r="E10268" s="9"/>
    </row>
    <row r="10269" spans="1:5" x14ac:dyDescent="0.25">
      <c r="A10269" s="9" t="s">
        <v>24057</v>
      </c>
      <c r="B10269" s="9" t="s">
        <v>24058</v>
      </c>
      <c r="C10269" s="9" t="s">
        <v>7</v>
      </c>
      <c r="D10269" s="9" t="s">
        <v>16080</v>
      </c>
      <c r="E10269" s="9"/>
    </row>
    <row r="10270" spans="1:5" x14ac:dyDescent="0.25">
      <c r="A10270" s="9" t="s">
        <v>24059</v>
      </c>
      <c r="B10270" s="9" t="s">
        <v>24060</v>
      </c>
      <c r="C10270" s="9" t="s">
        <v>7</v>
      </c>
      <c r="D10270" s="9" t="s">
        <v>16080</v>
      </c>
      <c r="E10270" s="9"/>
    </row>
    <row r="10271" spans="1:5" x14ac:dyDescent="0.25">
      <c r="A10271" s="9" t="s">
        <v>24061</v>
      </c>
      <c r="B10271" s="9" t="s">
        <v>24062</v>
      </c>
      <c r="C10271" s="9" t="s">
        <v>7</v>
      </c>
      <c r="D10271" s="9" t="s">
        <v>16080</v>
      </c>
      <c r="E10271" s="9"/>
    </row>
    <row r="10272" spans="1:5" x14ac:dyDescent="0.25">
      <c r="A10272" s="9" t="s">
        <v>24063</v>
      </c>
      <c r="B10272" s="9" t="s">
        <v>24064</v>
      </c>
      <c r="C10272" s="9" t="s">
        <v>7</v>
      </c>
      <c r="D10272" s="9" t="s">
        <v>16080</v>
      </c>
      <c r="E10272" s="9"/>
    </row>
    <row r="10273" spans="1:5" x14ac:dyDescent="0.25">
      <c r="A10273" s="9" t="s">
        <v>24065</v>
      </c>
      <c r="B10273" s="9" t="s">
        <v>24066</v>
      </c>
      <c r="C10273" s="9" t="s">
        <v>7</v>
      </c>
      <c r="D10273" s="9" t="s">
        <v>16080</v>
      </c>
      <c r="E10273" s="9"/>
    </row>
    <row r="10274" spans="1:5" x14ac:dyDescent="0.25">
      <c r="A10274" s="9" t="s">
        <v>24067</v>
      </c>
      <c r="B10274" s="9" t="s">
        <v>24068</v>
      </c>
      <c r="C10274" s="9" t="s">
        <v>7</v>
      </c>
      <c r="D10274" s="9" t="s">
        <v>16080</v>
      </c>
      <c r="E10274" s="9"/>
    </row>
    <row r="10275" spans="1:5" x14ac:dyDescent="0.25">
      <c r="A10275" s="9" t="s">
        <v>24069</v>
      </c>
      <c r="B10275" s="9" t="s">
        <v>24070</v>
      </c>
      <c r="C10275" s="9" t="s">
        <v>7</v>
      </c>
      <c r="D10275" s="9" t="s">
        <v>16080</v>
      </c>
      <c r="E10275" s="9"/>
    </row>
    <row r="10276" spans="1:5" x14ac:dyDescent="0.25">
      <c r="A10276" s="9" t="s">
        <v>24071</v>
      </c>
      <c r="B10276" s="9" t="s">
        <v>24072</v>
      </c>
      <c r="C10276" s="9" t="s">
        <v>7</v>
      </c>
      <c r="D10276" s="9" t="s">
        <v>16080</v>
      </c>
      <c r="E10276" s="9"/>
    </row>
    <row r="10277" spans="1:5" x14ac:dyDescent="0.25">
      <c r="A10277" s="9" t="s">
        <v>24076</v>
      </c>
      <c r="B10277" s="9" t="s">
        <v>24077</v>
      </c>
      <c r="C10277" s="9" t="s">
        <v>7</v>
      </c>
      <c r="D10277" s="9" t="s">
        <v>24075</v>
      </c>
      <c r="E10277" s="9"/>
    </row>
    <row r="10278" spans="1:5" x14ac:dyDescent="0.25">
      <c r="A10278" s="9" t="s">
        <v>24082</v>
      </c>
      <c r="B10278" s="9" t="s">
        <v>24083</v>
      </c>
      <c r="C10278" s="9" t="s">
        <v>7</v>
      </c>
      <c r="D10278" s="9" t="s">
        <v>24075</v>
      </c>
      <c r="E10278" s="9"/>
    </row>
    <row r="10279" spans="1:5" x14ac:dyDescent="0.25">
      <c r="A10279" s="9" t="s">
        <v>24084</v>
      </c>
      <c r="B10279" s="9" t="s">
        <v>24085</v>
      </c>
      <c r="C10279" s="9" t="s">
        <v>7</v>
      </c>
      <c r="D10279" s="9" t="s">
        <v>24075</v>
      </c>
      <c r="E10279" s="9"/>
    </row>
    <row r="10280" spans="1:5" x14ac:dyDescent="0.25">
      <c r="A10280" s="9" t="s">
        <v>24086</v>
      </c>
      <c r="B10280" s="9" t="s">
        <v>24087</v>
      </c>
      <c r="C10280" s="9" t="s">
        <v>7</v>
      </c>
      <c r="D10280" s="9" t="s">
        <v>24075</v>
      </c>
      <c r="E10280" s="9"/>
    </row>
    <row r="10281" spans="1:5" x14ac:dyDescent="0.25">
      <c r="A10281" s="9" t="s">
        <v>24088</v>
      </c>
      <c r="B10281" s="9" t="s">
        <v>24089</v>
      </c>
      <c r="C10281" s="9" t="s">
        <v>7</v>
      </c>
      <c r="D10281" s="9" t="s">
        <v>24075</v>
      </c>
      <c r="E10281" s="9"/>
    </row>
    <row r="10282" spans="1:5" x14ac:dyDescent="0.25">
      <c r="A10282" s="9" t="s">
        <v>24090</v>
      </c>
      <c r="B10282" s="9" t="s">
        <v>24091</v>
      </c>
      <c r="C10282" s="9" t="s">
        <v>7</v>
      </c>
      <c r="D10282" s="9" t="s">
        <v>24075</v>
      </c>
      <c r="E10282" s="9"/>
    </row>
    <row r="10283" spans="1:5" x14ac:dyDescent="0.25">
      <c r="A10283" s="9" t="s">
        <v>24092</v>
      </c>
      <c r="B10283" s="9" t="s">
        <v>24093</v>
      </c>
      <c r="C10283" s="9" t="s">
        <v>7</v>
      </c>
      <c r="D10283" s="9" t="s">
        <v>24075</v>
      </c>
      <c r="E10283" s="9"/>
    </row>
    <row r="10284" spans="1:5" x14ac:dyDescent="0.25">
      <c r="A10284" s="9" t="s">
        <v>24094</v>
      </c>
      <c r="B10284" s="9" t="s">
        <v>24095</v>
      </c>
      <c r="C10284" s="9" t="s">
        <v>7</v>
      </c>
      <c r="D10284" s="9" t="s">
        <v>24075</v>
      </c>
      <c r="E10284" s="9"/>
    </row>
    <row r="10285" spans="1:5" x14ac:dyDescent="0.25">
      <c r="A10285" s="9" t="s">
        <v>24096</v>
      </c>
      <c r="B10285" s="9" t="s">
        <v>24097</v>
      </c>
      <c r="C10285" s="9" t="s">
        <v>7</v>
      </c>
      <c r="D10285" s="9" t="s">
        <v>24075</v>
      </c>
      <c r="E10285" s="9"/>
    </row>
    <row r="10286" spans="1:5" x14ac:dyDescent="0.25">
      <c r="A10286" s="9" t="s">
        <v>24098</v>
      </c>
      <c r="B10286" s="9" t="s">
        <v>24099</v>
      </c>
      <c r="C10286" s="9" t="s">
        <v>7</v>
      </c>
      <c r="D10286" s="9" t="s">
        <v>24075</v>
      </c>
      <c r="E10286" s="9"/>
    </row>
    <row r="10287" spans="1:5" x14ac:dyDescent="0.25">
      <c r="A10287" s="9" t="s">
        <v>24100</v>
      </c>
      <c r="B10287" s="9" t="s">
        <v>24101</v>
      </c>
      <c r="C10287" s="9" t="s">
        <v>7</v>
      </c>
      <c r="D10287" s="9" t="s">
        <v>24075</v>
      </c>
      <c r="E10287" s="9"/>
    </row>
    <row r="10288" spans="1:5" x14ac:dyDescent="0.25">
      <c r="A10288" s="9" t="s">
        <v>24102</v>
      </c>
      <c r="B10288" s="9" t="s">
        <v>24103</v>
      </c>
      <c r="C10288" s="9" t="s">
        <v>7</v>
      </c>
      <c r="D10288" s="9" t="s">
        <v>24075</v>
      </c>
      <c r="E10288" s="9"/>
    </row>
    <row r="10289" spans="1:5" x14ac:dyDescent="0.25">
      <c r="A10289" s="9" t="s">
        <v>24104</v>
      </c>
      <c r="B10289" s="9" t="s">
        <v>24105</v>
      </c>
      <c r="C10289" s="9" t="s">
        <v>7</v>
      </c>
      <c r="D10289" s="9" t="s">
        <v>24075</v>
      </c>
      <c r="E10289" s="9"/>
    </row>
    <row r="10290" spans="1:5" x14ac:dyDescent="0.25">
      <c r="A10290" s="9" t="s">
        <v>24106</v>
      </c>
      <c r="B10290" s="9" t="s">
        <v>24107</v>
      </c>
      <c r="C10290" s="9" t="s">
        <v>7</v>
      </c>
      <c r="D10290" s="9" t="s">
        <v>24075</v>
      </c>
      <c r="E10290" s="9"/>
    </row>
    <row r="10291" spans="1:5" x14ac:dyDescent="0.25">
      <c r="A10291" s="9" t="s">
        <v>24114</v>
      </c>
      <c r="B10291" s="9" t="s">
        <v>24115</v>
      </c>
      <c r="C10291" s="9" t="s">
        <v>7</v>
      </c>
      <c r="D10291" s="9" t="s">
        <v>24075</v>
      </c>
      <c r="E10291" s="9"/>
    </row>
    <row r="10292" spans="1:5" x14ac:dyDescent="0.25">
      <c r="A10292" s="9" t="s">
        <v>24116</v>
      </c>
      <c r="B10292" s="9" t="s">
        <v>24117</v>
      </c>
      <c r="C10292" s="9" t="s">
        <v>7</v>
      </c>
      <c r="D10292" s="9" t="s">
        <v>24075</v>
      </c>
      <c r="E10292" s="9"/>
    </row>
    <row r="10293" spans="1:5" x14ac:dyDescent="0.25">
      <c r="A10293" s="9" t="s">
        <v>24118</v>
      </c>
      <c r="B10293" s="9" t="s">
        <v>24119</v>
      </c>
      <c r="C10293" s="9" t="s">
        <v>7</v>
      </c>
      <c r="D10293" s="9" t="s">
        <v>24075</v>
      </c>
      <c r="E10293" s="9"/>
    </row>
    <row r="10294" spans="1:5" x14ac:dyDescent="0.25">
      <c r="A10294" s="9" t="s">
        <v>24120</v>
      </c>
      <c r="B10294" s="9" t="s">
        <v>24121</v>
      </c>
      <c r="C10294" s="9" t="s">
        <v>7</v>
      </c>
      <c r="D10294" s="9" t="s">
        <v>24075</v>
      </c>
      <c r="E10294" s="9"/>
    </row>
    <row r="10295" spans="1:5" x14ac:dyDescent="0.25">
      <c r="A10295" s="9" t="s">
        <v>24126</v>
      </c>
      <c r="B10295" s="9" t="s">
        <v>24127</v>
      </c>
      <c r="C10295" s="9" t="s">
        <v>7</v>
      </c>
      <c r="D10295" s="9" t="s">
        <v>24075</v>
      </c>
      <c r="E10295" s="9"/>
    </row>
    <row r="10296" spans="1:5" x14ac:dyDescent="0.25">
      <c r="A10296" s="9" t="s">
        <v>24130</v>
      </c>
      <c r="B10296" s="9" t="s">
        <v>24131</v>
      </c>
      <c r="C10296" s="9" t="s">
        <v>7</v>
      </c>
      <c r="D10296" s="9" t="s">
        <v>24075</v>
      </c>
      <c r="E10296" s="9"/>
    </row>
    <row r="10297" spans="1:5" x14ac:dyDescent="0.25">
      <c r="A10297" s="9" t="s">
        <v>24132</v>
      </c>
      <c r="B10297" s="9" t="s">
        <v>24133</v>
      </c>
      <c r="C10297" s="9" t="s">
        <v>7</v>
      </c>
      <c r="D10297" s="9" t="s">
        <v>24075</v>
      </c>
      <c r="E10297" s="9"/>
    </row>
    <row r="10298" spans="1:5" x14ac:dyDescent="0.25">
      <c r="A10298" s="9" t="s">
        <v>24136</v>
      </c>
      <c r="B10298" s="9" t="s">
        <v>24137</v>
      </c>
      <c r="C10298" s="9" t="s">
        <v>7</v>
      </c>
      <c r="D10298" s="9" t="s">
        <v>24075</v>
      </c>
      <c r="E10298" s="9"/>
    </row>
    <row r="10299" spans="1:5" x14ac:dyDescent="0.25">
      <c r="A10299" s="9" t="s">
        <v>24144</v>
      </c>
      <c r="B10299" s="9" t="s">
        <v>24145</v>
      </c>
      <c r="C10299" s="9" t="s">
        <v>7</v>
      </c>
      <c r="D10299" s="9" t="s">
        <v>24075</v>
      </c>
      <c r="E10299" s="9"/>
    </row>
    <row r="10300" spans="1:5" x14ac:dyDescent="0.25">
      <c r="A10300" s="9" t="s">
        <v>24146</v>
      </c>
      <c r="B10300" s="9" t="s">
        <v>24147</v>
      </c>
      <c r="C10300" s="9" t="s">
        <v>7</v>
      </c>
      <c r="D10300" s="9" t="s">
        <v>24075</v>
      </c>
      <c r="E10300" s="9"/>
    </row>
    <row r="10301" spans="1:5" x14ac:dyDescent="0.25">
      <c r="A10301" s="9" t="s">
        <v>24150</v>
      </c>
      <c r="B10301" s="9" t="s">
        <v>24151</v>
      </c>
      <c r="C10301" s="9" t="s">
        <v>7</v>
      </c>
      <c r="D10301" s="9" t="s">
        <v>24075</v>
      </c>
      <c r="E10301" s="9"/>
    </row>
    <row r="10302" spans="1:5" x14ac:dyDescent="0.25">
      <c r="A10302" s="9" t="s">
        <v>24154</v>
      </c>
      <c r="B10302" s="9" t="s">
        <v>24155</v>
      </c>
      <c r="C10302" s="9" t="s">
        <v>7</v>
      </c>
      <c r="D10302" s="9" t="s">
        <v>24075</v>
      </c>
      <c r="E10302" s="9"/>
    </row>
    <row r="10303" spans="1:5" x14ac:dyDescent="0.25">
      <c r="A10303" s="9" t="s">
        <v>24156</v>
      </c>
      <c r="B10303" s="9" t="s">
        <v>24157</v>
      </c>
      <c r="C10303" s="9" t="s">
        <v>7</v>
      </c>
      <c r="D10303" s="9" t="s">
        <v>24075</v>
      </c>
      <c r="E10303" s="9"/>
    </row>
    <row r="10304" spans="1:5" x14ac:dyDescent="0.25">
      <c r="A10304" s="9" t="s">
        <v>24158</v>
      </c>
      <c r="B10304" s="9" t="s">
        <v>24159</v>
      </c>
      <c r="C10304" s="9" t="s">
        <v>7</v>
      </c>
      <c r="D10304" s="9" t="s">
        <v>24075</v>
      </c>
      <c r="E10304" s="9"/>
    </row>
    <row r="10305" spans="1:5" x14ac:dyDescent="0.25">
      <c r="A10305" s="9" t="s">
        <v>24160</v>
      </c>
      <c r="B10305" s="9" t="s">
        <v>24161</v>
      </c>
      <c r="C10305" s="9" t="s">
        <v>7</v>
      </c>
      <c r="D10305" s="9" t="s">
        <v>24075</v>
      </c>
      <c r="E10305" s="9"/>
    </row>
    <row r="10306" spans="1:5" x14ac:dyDescent="0.25">
      <c r="A10306" s="9" t="s">
        <v>24166</v>
      </c>
      <c r="B10306" s="9" t="s">
        <v>24167</v>
      </c>
      <c r="C10306" s="9" t="s">
        <v>7</v>
      </c>
      <c r="D10306" s="9" t="s">
        <v>24075</v>
      </c>
      <c r="E10306" s="9"/>
    </row>
    <row r="10307" spans="1:5" x14ac:dyDescent="0.25">
      <c r="A10307" s="9" t="s">
        <v>24170</v>
      </c>
      <c r="B10307" s="9" t="s">
        <v>24171</v>
      </c>
      <c r="C10307" s="9" t="s">
        <v>7</v>
      </c>
      <c r="D10307" s="9" t="s">
        <v>24075</v>
      </c>
      <c r="E10307" s="9"/>
    </row>
    <row r="10308" spans="1:5" x14ac:dyDescent="0.25">
      <c r="A10308" s="9" t="s">
        <v>24174</v>
      </c>
      <c r="B10308" s="9" t="s">
        <v>24175</v>
      </c>
      <c r="C10308" s="9" t="s">
        <v>7</v>
      </c>
      <c r="D10308" s="9" t="s">
        <v>24075</v>
      </c>
      <c r="E10308" s="9"/>
    </row>
    <row r="10309" spans="1:5" x14ac:dyDescent="0.25">
      <c r="A10309" s="9" t="s">
        <v>24176</v>
      </c>
      <c r="B10309" s="9" t="s">
        <v>24177</v>
      </c>
      <c r="C10309" s="9" t="s">
        <v>7</v>
      </c>
      <c r="D10309" s="9" t="s">
        <v>24075</v>
      </c>
      <c r="E10309" s="9"/>
    </row>
    <row r="10310" spans="1:5" x14ac:dyDescent="0.25">
      <c r="A10310" s="9" t="s">
        <v>24178</v>
      </c>
      <c r="B10310" s="9" t="s">
        <v>24179</v>
      </c>
      <c r="C10310" s="9" t="s">
        <v>7</v>
      </c>
      <c r="D10310" s="9" t="s">
        <v>24075</v>
      </c>
      <c r="E10310" s="9"/>
    </row>
    <row r="10311" spans="1:5" x14ac:dyDescent="0.25">
      <c r="A10311" s="9" t="s">
        <v>24180</v>
      </c>
      <c r="B10311" s="9" t="s">
        <v>24181</v>
      </c>
      <c r="C10311" s="9" t="s">
        <v>7</v>
      </c>
      <c r="D10311" s="9" t="s">
        <v>24075</v>
      </c>
      <c r="E10311" s="9"/>
    </row>
    <row r="10312" spans="1:5" x14ac:dyDescent="0.25">
      <c r="A10312" s="9" t="s">
        <v>24184</v>
      </c>
      <c r="B10312" s="9" t="s">
        <v>24185</v>
      </c>
      <c r="C10312" s="9" t="s">
        <v>7</v>
      </c>
      <c r="D10312" s="9" t="s">
        <v>24075</v>
      </c>
      <c r="E10312" s="9"/>
    </row>
    <row r="10313" spans="1:5" x14ac:dyDescent="0.25">
      <c r="A10313" s="9" t="s">
        <v>24186</v>
      </c>
      <c r="B10313" s="9" t="s">
        <v>24187</v>
      </c>
      <c r="C10313" s="9" t="s">
        <v>7</v>
      </c>
      <c r="D10313" s="9" t="s">
        <v>24075</v>
      </c>
      <c r="E10313" s="9"/>
    </row>
    <row r="10314" spans="1:5" x14ac:dyDescent="0.25">
      <c r="A10314" s="9" t="s">
        <v>24190</v>
      </c>
      <c r="B10314" s="9" t="s">
        <v>24191</v>
      </c>
      <c r="C10314" s="9" t="s">
        <v>7</v>
      </c>
      <c r="D10314" s="9" t="s">
        <v>24075</v>
      </c>
      <c r="E10314" s="9"/>
    </row>
    <row r="10315" spans="1:5" x14ac:dyDescent="0.25">
      <c r="A10315" s="9" t="s">
        <v>24192</v>
      </c>
      <c r="B10315" s="9" t="s">
        <v>24193</v>
      </c>
      <c r="C10315" s="9" t="s">
        <v>7</v>
      </c>
      <c r="D10315" s="9" t="s">
        <v>24075</v>
      </c>
      <c r="E10315" s="9"/>
    </row>
    <row r="10316" spans="1:5" x14ac:dyDescent="0.25">
      <c r="A10316" s="9" t="s">
        <v>24212</v>
      </c>
      <c r="B10316" s="9" t="s">
        <v>24213</v>
      </c>
      <c r="C10316" s="9" t="s">
        <v>7</v>
      </c>
      <c r="D10316" s="9" t="s">
        <v>24075</v>
      </c>
      <c r="E10316" s="9"/>
    </row>
    <row r="10317" spans="1:5" x14ac:dyDescent="0.25">
      <c r="A10317" s="9" t="s">
        <v>24220</v>
      </c>
      <c r="B10317" s="9" t="s">
        <v>24221</v>
      </c>
      <c r="C10317" s="9" t="s">
        <v>7</v>
      </c>
      <c r="D10317" s="9" t="s">
        <v>24075</v>
      </c>
      <c r="E10317" s="9"/>
    </row>
    <row r="10318" spans="1:5" x14ac:dyDescent="0.25">
      <c r="A10318" s="9" t="s">
        <v>24222</v>
      </c>
      <c r="B10318" s="9" t="s">
        <v>24223</v>
      </c>
      <c r="C10318" s="9" t="s">
        <v>7</v>
      </c>
      <c r="D10318" s="9" t="s">
        <v>24075</v>
      </c>
      <c r="E10318" s="9"/>
    </row>
    <row r="10319" spans="1:5" x14ac:dyDescent="0.25">
      <c r="A10319" s="9" t="s">
        <v>24230</v>
      </c>
      <c r="B10319" s="9" t="s">
        <v>24231</v>
      </c>
      <c r="C10319" s="9" t="s">
        <v>7</v>
      </c>
      <c r="D10319" s="9" t="s">
        <v>24075</v>
      </c>
      <c r="E10319" s="9"/>
    </row>
    <row r="10320" spans="1:5" x14ac:dyDescent="0.25">
      <c r="A10320" s="9" t="s">
        <v>24238</v>
      </c>
      <c r="B10320" s="9" t="s">
        <v>24239</v>
      </c>
      <c r="C10320" s="9" t="s">
        <v>7</v>
      </c>
      <c r="D10320" s="9" t="s">
        <v>24075</v>
      </c>
      <c r="E10320" s="9"/>
    </row>
    <row r="10321" spans="1:5" x14ac:dyDescent="0.25">
      <c r="A10321" s="9" t="s">
        <v>24240</v>
      </c>
      <c r="B10321" s="9" t="s">
        <v>24241</v>
      </c>
      <c r="C10321" s="9" t="s">
        <v>7</v>
      </c>
      <c r="D10321" s="9" t="s">
        <v>24075</v>
      </c>
      <c r="E10321" s="9"/>
    </row>
    <row r="10322" spans="1:5" x14ac:dyDescent="0.25">
      <c r="A10322" s="9" t="s">
        <v>24244</v>
      </c>
      <c r="B10322" s="9" t="s">
        <v>24245</v>
      </c>
      <c r="C10322" s="9" t="s">
        <v>7</v>
      </c>
      <c r="D10322" s="9" t="s">
        <v>24075</v>
      </c>
      <c r="E10322" s="9"/>
    </row>
    <row r="10323" spans="1:5" x14ac:dyDescent="0.25">
      <c r="A10323" s="9" t="s">
        <v>24246</v>
      </c>
      <c r="B10323" s="9" t="s">
        <v>24247</v>
      </c>
      <c r="C10323" s="9" t="s">
        <v>7</v>
      </c>
      <c r="D10323" s="9" t="s">
        <v>24075</v>
      </c>
      <c r="E10323" s="9"/>
    </row>
    <row r="10324" spans="1:5" x14ac:dyDescent="0.25">
      <c r="A10324" s="9" t="s">
        <v>24248</v>
      </c>
      <c r="B10324" s="9" t="s">
        <v>24249</v>
      </c>
      <c r="C10324" s="9" t="s">
        <v>7</v>
      </c>
      <c r="D10324" s="9" t="s">
        <v>24075</v>
      </c>
      <c r="E10324" s="9"/>
    </row>
    <row r="10325" spans="1:5" x14ac:dyDescent="0.25">
      <c r="A10325" s="9" t="s">
        <v>24250</v>
      </c>
      <c r="B10325" s="9" t="s">
        <v>24251</v>
      </c>
      <c r="C10325" s="9" t="s">
        <v>7</v>
      </c>
      <c r="D10325" s="9" t="s">
        <v>24075</v>
      </c>
      <c r="E10325" s="9"/>
    </row>
    <row r="10326" spans="1:5" x14ac:dyDescent="0.25">
      <c r="A10326" s="9" t="s">
        <v>24252</v>
      </c>
      <c r="B10326" s="9" t="s">
        <v>24253</v>
      </c>
      <c r="C10326" s="9" t="s">
        <v>7</v>
      </c>
      <c r="D10326" s="9" t="s">
        <v>24075</v>
      </c>
      <c r="E10326" s="9"/>
    </row>
    <row r="10327" spans="1:5" x14ac:dyDescent="0.25">
      <c r="A10327" s="9" t="s">
        <v>24254</v>
      </c>
      <c r="B10327" s="9" t="s">
        <v>24255</v>
      </c>
      <c r="C10327" s="9" t="s">
        <v>7</v>
      </c>
      <c r="D10327" s="9" t="s">
        <v>24075</v>
      </c>
      <c r="E10327" s="9"/>
    </row>
    <row r="10328" spans="1:5" x14ac:dyDescent="0.25">
      <c r="A10328" s="9" t="s">
        <v>24262</v>
      </c>
      <c r="B10328" s="9" t="s">
        <v>24263</v>
      </c>
      <c r="C10328" s="9" t="s">
        <v>7</v>
      </c>
      <c r="D10328" s="9" t="s">
        <v>24075</v>
      </c>
      <c r="E10328" s="9"/>
    </row>
    <row r="10329" spans="1:5" x14ac:dyDescent="0.25">
      <c r="A10329" s="9" t="s">
        <v>24266</v>
      </c>
      <c r="B10329" s="9" t="s">
        <v>24267</v>
      </c>
      <c r="C10329" s="9" t="s">
        <v>7</v>
      </c>
      <c r="D10329" s="9" t="s">
        <v>24075</v>
      </c>
      <c r="E10329" s="9"/>
    </row>
    <row r="10330" spans="1:5" x14ac:dyDescent="0.25">
      <c r="A10330" s="9" t="s">
        <v>24268</v>
      </c>
      <c r="B10330" s="9" t="s">
        <v>24269</v>
      </c>
      <c r="C10330" s="9" t="s">
        <v>7</v>
      </c>
      <c r="D10330" s="9" t="s">
        <v>24075</v>
      </c>
      <c r="E10330" s="9"/>
    </row>
    <row r="10331" spans="1:5" x14ac:dyDescent="0.25">
      <c r="A10331" s="9" t="s">
        <v>24270</v>
      </c>
      <c r="B10331" s="9" t="s">
        <v>24271</v>
      </c>
      <c r="C10331" s="9" t="s">
        <v>7</v>
      </c>
      <c r="D10331" s="9" t="s">
        <v>24075</v>
      </c>
      <c r="E10331" s="9"/>
    </row>
    <row r="10332" spans="1:5" x14ac:dyDescent="0.25">
      <c r="A10332" s="9" t="s">
        <v>24272</v>
      </c>
      <c r="B10332" s="9" t="s">
        <v>24273</v>
      </c>
      <c r="C10332" s="9" t="s">
        <v>7</v>
      </c>
      <c r="D10332" s="9" t="s">
        <v>24075</v>
      </c>
      <c r="E10332" s="9"/>
    </row>
    <row r="10333" spans="1:5" x14ac:dyDescent="0.25">
      <c r="A10333" s="9" t="s">
        <v>24274</v>
      </c>
      <c r="B10333" s="9" t="s">
        <v>24275</v>
      </c>
      <c r="C10333" s="9" t="s">
        <v>7</v>
      </c>
      <c r="D10333" s="9" t="s">
        <v>24075</v>
      </c>
      <c r="E10333" s="9"/>
    </row>
    <row r="10334" spans="1:5" x14ac:dyDescent="0.25">
      <c r="A10334" s="9" t="s">
        <v>24276</v>
      </c>
      <c r="B10334" s="9" t="s">
        <v>24277</v>
      </c>
      <c r="C10334" s="9" t="s">
        <v>7</v>
      </c>
      <c r="D10334" s="9" t="s">
        <v>24075</v>
      </c>
      <c r="E10334" s="9"/>
    </row>
    <row r="10335" spans="1:5" x14ac:dyDescent="0.25">
      <c r="A10335" s="9" t="s">
        <v>24278</v>
      </c>
      <c r="B10335" s="9" t="s">
        <v>24279</v>
      </c>
      <c r="C10335" s="9" t="s">
        <v>7</v>
      </c>
      <c r="D10335" s="9" t="s">
        <v>24075</v>
      </c>
      <c r="E10335" s="9"/>
    </row>
    <row r="10336" spans="1:5" x14ac:dyDescent="0.25">
      <c r="A10336" s="9" t="s">
        <v>24282</v>
      </c>
      <c r="B10336" s="9" t="s">
        <v>24283</v>
      </c>
      <c r="C10336" s="9" t="s">
        <v>7</v>
      </c>
      <c r="D10336" s="9" t="s">
        <v>24075</v>
      </c>
      <c r="E10336" s="9"/>
    </row>
    <row r="10337" spans="1:5" x14ac:dyDescent="0.25">
      <c r="A10337" s="9" t="s">
        <v>24284</v>
      </c>
      <c r="B10337" s="9" t="s">
        <v>24285</v>
      </c>
      <c r="C10337" s="9" t="s">
        <v>7</v>
      </c>
      <c r="D10337" s="9" t="s">
        <v>24075</v>
      </c>
      <c r="E10337" s="9"/>
    </row>
    <row r="10338" spans="1:5" x14ac:dyDescent="0.25">
      <c r="A10338" s="9" t="s">
        <v>24288</v>
      </c>
      <c r="B10338" s="9" t="s">
        <v>24289</v>
      </c>
      <c r="C10338" s="9" t="s">
        <v>7</v>
      </c>
      <c r="D10338" s="9" t="s">
        <v>24075</v>
      </c>
      <c r="E10338" s="9"/>
    </row>
    <row r="10339" spans="1:5" x14ac:dyDescent="0.25">
      <c r="A10339" s="9" t="s">
        <v>24290</v>
      </c>
      <c r="B10339" s="9" t="s">
        <v>24291</v>
      </c>
      <c r="C10339" s="9" t="s">
        <v>7</v>
      </c>
      <c r="D10339" s="9" t="s">
        <v>24075</v>
      </c>
      <c r="E10339" s="9"/>
    </row>
    <row r="10340" spans="1:5" x14ac:dyDescent="0.25">
      <c r="A10340" s="9" t="s">
        <v>24294</v>
      </c>
      <c r="B10340" s="9" t="s">
        <v>24295</v>
      </c>
      <c r="C10340" s="9" t="s">
        <v>7</v>
      </c>
      <c r="D10340" s="9" t="s">
        <v>24075</v>
      </c>
      <c r="E10340" s="9"/>
    </row>
    <row r="10341" spans="1:5" x14ac:dyDescent="0.25">
      <c r="A10341" s="9" t="s">
        <v>24296</v>
      </c>
      <c r="B10341" s="9" t="s">
        <v>24297</v>
      </c>
      <c r="C10341" s="9" t="s">
        <v>7</v>
      </c>
      <c r="D10341" s="9" t="s">
        <v>24075</v>
      </c>
      <c r="E10341" s="9"/>
    </row>
    <row r="10342" spans="1:5" x14ac:dyDescent="0.25">
      <c r="A10342" s="9" t="s">
        <v>24298</v>
      </c>
      <c r="B10342" s="9" t="s">
        <v>24299</v>
      </c>
      <c r="C10342" s="9" t="s">
        <v>7</v>
      </c>
      <c r="D10342" s="9" t="s">
        <v>24075</v>
      </c>
      <c r="E10342" s="9"/>
    </row>
    <row r="10343" spans="1:5" x14ac:dyDescent="0.25">
      <c r="A10343" s="9" t="s">
        <v>24300</v>
      </c>
      <c r="B10343" s="9" t="s">
        <v>24301</v>
      </c>
      <c r="C10343" s="9" t="s">
        <v>7</v>
      </c>
      <c r="D10343" s="9" t="s">
        <v>24075</v>
      </c>
      <c r="E10343" s="9"/>
    </row>
    <row r="10344" spans="1:5" x14ac:dyDescent="0.25">
      <c r="A10344" s="9" t="s">
        <v>24310</v>
      </c>
      <c r="B10344" s="9" t="s">
        <v>24311</v>
      </c>
      <c r="C10344" s="9" t="s">
        <v>7</v>
      </c>
      <c r="D10344" s="9" t="s">
        <v>24075</v>
      </c>
      <c r="E10344" s="9"/>
    </row>
    <row r="10345" spans="1:5" x14ac:dyDescent="0.25">
      <c r="A10345" s="9" t="s">
        <v>24312</v>
      </c>
      <c r="B10345" s="9" t="s">
        <v>24313</v>
      </c>
      <c r="C10345" s="9" t="s">
        <v>7</v>
      </c>
      <c r="D10345" s="9" t="s">
        <v>24075</v>
      </c>
      <c r="E10345" s="9"/>
    </row>
    <row r="10346" spans="1:5" x14ac:dyDescent="0.25">
      <c r="A10346" s="9" t="s">
        <v>24318</v>
      </c>
      <c r="B10346" s="9" t="s">
        <v>24319</v>
      </c>
      <c r="C10346" s="9" t="s">
        <v>7</v>
      </c>
      <c r="D10346" s="9" t="s">
        <v>24075</v>
      </c>
      <c r="E10346" s="9"/>
    </row>
    <row r="10347" spans="1:5" x14ac:dyDescent="0.25">
      <c r="A10347" s="9" t="s">
        <v>24326</v>
      </c>
      <c r="B10347" s="9" t="s">
        <v>24327</v>
      </c>
      <c r="C10347" s="9" t="s">
        <v>7</v>
      </c>
      <c r="D10347" s="9" t="s">
        <v>24075</v>
      </c>
      <c r="E10347" s="9"/>
    </row>
    <row r="10348" spans="1:5" x14ac:dyDescent="0.25">
      <c r="A10348" s="9" t="s">
        <v>24330</v>
      </c>
      <c r="B10348" s="9" t="s">
        <v>24331</v>
      </c>
      <c r="C10348" s="9" t="s">
        <v>7</v>
      </c>
      <c r="D10348" s="9" t="s">
        <v>24075</v>
      </c>
      <c r="E10348" s="9"/>
    </row>
    <row r="10349" spans="1:5" x14ac:dyDescent="0.25">
      <c r="A10349" s="9" t="s">
        <v>24334</v>
      </c>
      <c r="B10349" s="9" t="s">
        <v>24335</v>
      </c>
      <c r="C10349" s="9" t="s">
        <v>7</v>
      </c>
      <c r="D10349" s="9" t="s">
        <v>24075</v>
      </c>
      <c r="E10349" s="9"/>
    </row>
    <row r="10350" spans="1:5" x14ac:dyDescent="0.25">
      <c r="A10350" s="9" t="s">
        <v>24336</v>
      </c>
      <c r="B10350" s="9" t="s">
        <v>24337</v>
      </c>
      <c r="C10350" s="9" t="s">
        <v>7</v>
      </c>
      <c r="D10350" s="9" t="s">
        <v>24075</v>
      </c>
      <c r="E10350" s="9"/>
    </row>
    <row r="10351" spans="1:5" x14ac:dyDescent="0.25">
      <c r="A10351" s="9" t="s">
        <v>24346</v>
      </c>
      <c r="B10351" s="9" t="s">
        <v>24347</v>
      </c>
      <c r="C10351" s="9" t="s">
        <v>7</v>
      </c>
      <c r="D10351" s="9" t="s">
        <v>24075</v>
      </c>
      <c r="E10351" s="9"/>
    </row>
    <row r="10352" spans="1:5" x14ac:dyDescent="0.25">
      <c r="A10352" s="9" t="s">
        <v>24356</v>
      </c>
      <c r="B10352" s="9" t="s">
        <v>24357</v>
      </c>
      <c r="C10352" s="9" t="s">
        <v>7</v>
      </c>
      <c r="D10352" s="9" t="s">
        <v>24075</v>
      </c>
      <c r="E10352" s="9"/>
    </row>
    <row r="10353" spans="1:5" x14ac:dyDescent="0.25">
      <c r="A10353" s="9" t="s">
        <v>24358</v>
      </c>
      <c r="B10353" s="9" t="s">
        <v>24359</v>
      </c>
      <c r="C10353" s="9" t="s">
        <v>7</v>
      </c>
      <c r="D10353" s="9" t="s">
        <v>24075</v>
      </c>
      <c r="E10353" s="9"/>
    </row>
    <row r="10354" spans="1:5" x14ac:dyDescent="0.25">
      <c r="A10354" s="9" t="s">
        <v>24362</v>
      </c>
      <c r="B10354" s="9" t="s">
        <v>24363</v>
      </c>
      <c r="C10354" s="9" t="s">
        <v>7</v>
      </c>
      <c r="D10354" s="9" t="s">
        <v>24075</v>
      </c>
      <c r="E10354" s="9"/>
    </row>
    <row r="10355" spans="1:5" x14ac:dyDescent="0.25">
      <c r="A10355" s="9" t="s">
        <v>24364</v>
      </c>
      <c r="B10355" s="9" t="s">
        <v>24365</v>
      </c>
      <c r="C10355" s="9" t="s">
        <v>7</v>
      </c>
      <c r="D10355" s="9" t="s">
        <v>24075</v>
      </c>
      <c r="E10355" s="9"/>
    </row>
    <row r="10356" spans="1:5" x14ac:dyDescent="0.25">
      <c r="A10356" s="9" t="s">
        <v>24368</v>
      </c>
      <c r="B10356" s="9" t="s">
        <v>24369</v>
      </c>
      <c r="C10356" s="9" t="s">
        <v>7</v>
      </c>
      <c r="D10356" s="9" t="s">
        <v>24075</v>
      </c>
      <c r="E10356" s="9"/>
    </row>
    <row r="10357" spans="1:5" x14ac:dyDescent="0.25">
      <c r="A10357" s="9" t="s">
        <v>24372</v>
      </c>
      <c r="B10357" s="9" t="s">
        <v>24373</v>
      </c>
      <c r="C10357" s="9" t="s">
        <v>7</v>
      </c>
      <c r="D10357" s="9" t="s">
        <v>24075</v>
      </c>
      <c r="E10357" s="9"/>
    </row>
    <row r="10358" spans="1:5" x14ac:dyDescent="0.25">
      <c r="A10358" s="9" t="s">
        <v>24374</v>
      </c>
      <c r="B10358" s="9" t="s">
        <v>24375</v>
      </c>
      <c r="C10358" s="9" t="s">
        <v>7</v>
      </c>
      <c r="D10358" s="9" t="s">
        <v>24075</v>
      </c>
      <c r="E10358" s="9"/>
    </row>
    <row r="10359" spans="1:5" x14ac:dyDescent="0.25">
      <c r="A10359" s="9" t="s">
        <v>24376</v>
      </c>
      <c r="B10359" s="9" t="s">
        <v>24377</v>
      </c>
      <c r="C10359" s="9" t="s">
        <v>7</v>
      </c>
      <c r="D10359" s="9" t="s">
        <v>24075</v>
      </c>
      <c r="E10359" s="9"/>
    </row>
    <row r="10360" spans="1:5" x14ac:dyDescent="0.25">
      <c r="A10360" s="9" t="s">
        <v>24380</v>
      </c>
      <c r="B10360" s="9" t="s">
        <v>24381</v>
      </c>
      <c r="C10360" s="9" t="s">
        <v>7</v>
      </c>
      <c r="D10360" s="9" t="s">
        <v>24075</v>
      </c>
      <c r="E10360" s="9"/>
    </row>
    <row r="10361" spans="1:5" x14ac:dyDescent="0.25">
      <c r="A10361" s="9" t="s">
        <v>24384</v>
      </c>
      <c r="B10361" s="9" t="s">
        <v>24385</v>
      </c>
      <c r="C10361" s="9" t="s">
        <v>7</v>
      </c>
      <c r="D10361" s="9" t="s">
        <v>24075</v>
      </c>
      <c r="E10361" s="9"/>
    </row>
    <row r="10362" spans="1:5" x14ac:dyDescent="0.25">
      <c r="A10362" s="9" t="s">
        <v>24386</v>
      </c>
      <c r="B10362" s="9" t="s">
        <v>24387</v>
      </c>
      <c r="C10362" s="9" t="s">
        <v>7</v>
      </c>
      <c r="D10362" s="9" t="s">
        <v>24075</v>
      </c>
      <c r="E10362" s="9"/>
    </row>
    <row r="10363" spans="1:5" x14ac:dyDescent="0.25">
      <c r="A10363" s="9" t="s">
        <v>24388</v>
      </c>
      <c r="B10363" s="9" t="s">
        <v>24389</v>
      </c>
      <c r="C10363" s="9" t="s">
        <v>7</v>
      </c>
      <c r="D10363" s="9" t="s">
        <v>24075</v>
      </c>
      <c r="E10363" s="9"/>
    </row>
    <row r="10364" spans="1:5" x14ac:dyDescent="0.25">
      <c r="A10364" s="9" t="s">
        <v>24394</v>
      </c>
      <c r="B10364" s="9" t="s">
        <v>24395</v>
      </c>
      <c r="C10364" s="9" t="s">
        <v>7</v>
      </c>
      <c r="D10364" s="9" t="s">
        <v>24075</v>
      </c>
      <c r="E10364" s="9"/>
    </row>
    <row r="10365" spans="1:5" x14ac:dyDescent="0.25">
      <c r="A10365" s="9" t="s">
        <v>24414</v>
      </c>
      <c r="B10365" s="9" t="s">
        <v>24415</v>
      </c>
      <c r="C10365" s="9" t="s">
        <v>7</v>
      </c>
      <c r="D10365" s="9" t="s">
        <v>24075</v>
      </c>
      <c r="E10365" s="9"/>
    </row>
    <row r="10366" spans="1:5" x14ac:dyDescent="0.25">
      <c r="A10366" s="9" t="s">
        <v>24416</v>
      </c>
      <c r="B10366" s="9" t="s">
        <v>24417</v>
      </c>
      <c r="C10366" s="9" t="s">
        <v>7</v>
      </c>
      <c r="D10366" s="9" t="s">
        <v>24075</v>
      </c>
      <c r="E10366" s="9"/>
    </row>
    <row r="10367" spans="1:5" x14ac:dyDescent="0.25">
      <c r="A10367" s="9" t="s">
        <v>24418</v>
      </c>
      <c r="B10367" s="9" t="s">
        <v>24419</v>
      </c>
      <c r="C10367" s="9" t="s">
        <v>7</v>
      </c>
      <c r="D10367" s="9" t="s">
        <v>24075</v>
      </c>
      <c r="E10367" s="9"/>
    </row>
    <row r="10368" spans="1:5" x14ac:dyDescent="0.25">
      <c r="A10368" s="9" t="s">
        <v>24420</v>
      </c>
      <c r="B10368" s="9" t="s">
        <v>24421</v>
      </c>
      <c r="C10368" s="9" t="s">
        <v>7</v>
      </c>
      <c r="D10368" s="9" t="s">
        <v>24075</v>
      </c>
      <c r="E10368" s="9"/>
    </row>
    <row r="10369" spans="1:5" x14ac:dyDescent="0.25">
      <c r="A10369" s="9" t="s">
        <v>24422</v>
      </c>
      <c r="B10369" s="9" t="s">
        <v>24423</v>
      </c>
      <c r="C10369" s="9" t="s">
        <v>7</v>
      </c>
      <c r="D10369" s="9" t="s">
        <v>24075</v>
      </c>
      <c r="E10369" s="9"/>
    </row>
    <row r="10370" spans="1:5" x14ac:dyDescent="0.25">
      <c r="A10370" s="9" t="s">
        <v>24424</v>
      </c>
      <c r="B10370" s="9" t="s">
        <v>24425</v>
      </c>
      <c r="C10370" s="9" t="s">
        <v>7</v>
      </c>
      <c r="D10370" s="9" t="s">
        <v>24075</v>
      </c>
      <c r="E10370" s="9"/>
    </row>
    <row r="10371" spans="1:5" x14ac:dyDescent="0.25">
      <c r="A10371" s="9" t="s">
        <v>24426</v>
      </c>
      <c r="B10371" s="9" t="s">
        <v>24427</v>
      </c>
      <c r="C10371" s="9" t="s">
        <v>7</v>
      </c>
      <c r="D10371" s="9" t="s">
        <v>24075</v>
      </c>
      <c r="E10371" s="9"/>
    </row>
    <row r="10372" spans="1:5" x14ac:dyDescent="0.25">
      <c r="A10372" s="9" t="s">
        <v>24428</v>
      </c>
      <c r="B10372" s="9" t="s">
        <v>24429</v>
      </c>
      <c r="C10372" s="9" t="s">
        <v>7</v>
      </c>
      <c r="D10372" s="9" t="s">
        <v>24075</v>
      </c>
      <c r="E10372" s="9"/>
    </row>
    <row r="10373" spans="1:5" x14ac:dyDescent="0.25">
      <c r="A10373" s="9" t="s">
        <v>24430</v>
      </c>
      <c r="B10373" s="9" t="s">
        <v>24431</v>
      </c>
      <c r="C10373" s="9" t="s">
        <v>7</v>
      </c>
      <c r="D10373" s="9" t="s">
        <v>24075</v>
      </c>
      <c r="E10373" s="9"/>
    </row>
    <row r="10374" spans="1:5" x14ac:dyDescent="0.25">
      <c r="A10374" s="9" t="s">
        <v>24432</v>
      </c>
      <c r="B10374" s="9" t="s">
        <v>24433</v>
      </c>
      <c r="C10374" s="9" t="s">
        <v>7</v>
      </c>
      <c r="D10374" s="9" t="s">
        <v>24075</v>
      </c>
      <c r="E10374" s="9"/>
    </row>
    <row r="10375" spans="1:5" x14ac:dyDescent="0.25">
      <c r="A10375" s="9" t="s">
        <v>24434</v>
      </c>
      <c r="B10375" s="9" t="s">
        <v>24435</v>
      </c>
      <c r="C10375" s="9" t="s">
        <v>7</v>
      </c>
      <c r="D10375" s="9" t="s">
        <v>24075</v>
      </c>
      <c r="E10375" s="9"/>
    </row>
    <row r="10376" spans="1:5" x14ac:dyDescent="0.25">
      <c r="A10376" s="9" t="s">
        <v>24436</v>
      </c>
      <c r="B10376" s="9" t="s">
        <v>24437</v>
      </c>
      <c r="C10376" s="9" t="s">
        <v>7</v>
      </c>
      <c r="D10376" s="9" t="s">
        <v>24075</v>
      </c>
      <c r="E10376" s="9"/>
    </row>
    <row r="10377" spans="1:5" x14ac:dyDescent="0.25">
      <c r="A10377" s="9" t="s">
        <v>24442</v>
      </c>
      <c r="B10377" s="9" t="s">
        <v>24443</v>
      </c>
      <c r="C10377" s="9" t="s">
        <v>7</v>
      </c>
      <c r="D10377" s="9" t="s">
        <v>24075</v>
      </c>
      <c r="E10377" s="9"/>
    </row>
    <row r="10378" spans="1:5" x14ac:dyDescent="0.25">
      <c r="A10378" s="9" t="s">
        <v>24446</v>
      </c>
      <c r="B10378" s="9" t="s">
        <v>24447</v>
      </c>
      <c r="C10378" s="9" t="s">
        <v>7</v>
      </c>
      <c r="D10378" s="9" t="s">
        <v>24075</v>
      </c>
      <c r="E10378" s="9"/>
    </row>
    <row r="10379" spans="1:5" x14ac:dyDescent="0.25">
      <c r="A10379" s="9" t="s">
        <v>24456</v>
      </c>
      <c r="B10379" s="9" t="s">
        <v>24457</v>
      </c>
      <c r="C10379" s="9" t="s">
        <v>7</v>
      </c>
      <c r="D10379" s="9" t="s">
        <v>24075</v>
      </c>
      <c r="E10379" s="9"/>
    </row>
    <row r="10380" spans="1:5" x14ac:dyDescent="0.25">
      <c r="A10380" s="9" t="s">
        <v>24466</v>
      </c>
      <c r="B10380" s="9" t="s">
        <v>24467</v>
      </c>
      <c r="C10380" s="9" t="s">
        <v>7</v>
      </c>
      <c r="D10380" s="9" t="s">
        <v>24075</v>
      </c>
      <c r="E10380" s="9"/>
    </row>
    <row r="10381" spans="1:5" x14ac:dyDescent="0.25">
      <c r="A10381" s="9" t="s">
        <v>24468</v>
      </c>
      <c r="B10381" s="9" t="s">
        <v>24469</v>
      </c>
      <c r="C10381" s="9" t="s">
        <v>7</v>
      </c>
      <c r="D10381" s="9" t="s">
        <v>24075</v>
      </c>
      <c r="E10381" s="9"/>
    </row>
    <row r="10382" spans="1:5" x14ac:dyDescent="0.25">
      <c r="A10382" s="9" t="s">
        <v>24470</v>
      </c>
      <c r="B10382" s="9" t="s">
        <v>24471</v>
      </c>
      <c r="C10382" s="9" t="s">
        <v>7</v>
      </c>
      <c r="D10382" s="9" t="s">
        <v>24075</v>
      </c>
      <c r="E10382" s="9"/>
    </row>
    <row r="10383" spans="1:5" x14ac:dyDescent="0.25">
      <c r="A10383" s="9" t="s">
        <v>24472</v>
      </c>
      <c r="B10383" s="9" t="s">
        <v>24473</v>
      </c>
      <c r="C10383" s="9" t="s">
        <v>7</v>
      </c>
      <c r="D10383" s="9" t="s">
        <v>24075</v>
      </c>
      <c r="E10383" s="9"/>
    </row>
    <row r="10384" spans="1:5" x14ac:dyDescent="0.25">
      <c r="A10384" s="9" t="s">
        <v>24476</v>
      </c>
      <c r="B10384" s="9" t="s">
        <v>24477</v>
      </c>
      <c r="C10384" s="9" t="s">
        <v>7</v>
      </c>
      <c r="D10384" s="9" t="s">
        <v>24075</v>
      </c>
      <c r="E10384" s="9"/>
    </row>
    <row r="10385" spans="1:5" x14ac:dyDescent="0.25">
      <c r="A10385" s="9" t="s">
        <v>24480</v>
      </c>
      <c r="B10385" s="9" t="s">
        <v>24481</v>
      </c>
      <c r="C10385" s="9" t="s">
        <v>7</v>
      </c>
      <c r="D10385" s="9" t="s">
        <v>24075</v>
      </c>
      <c r="E10385" s="9"/>
    </row>
    <row r="10386" spans="1:5" x14ac:dyDescent="0.25">
      <c r="A10386" s="9" t="s">
        <v>24484</v>
      </c>
      <c r="B10386" s="9" t="s">
        <v>24485</v>
      </c>
      <c r="C10386" s="9" t="s">
        <v>7</v>
      </c>
      <c r="D10386" s="9" t="s">
        <v>24075</v>
      </c>
      <c r="E10386" s="9"/>
    </row>
    <row r="10387" spans="1:5" x14ac:dyDescent="0.25">
      <c r="A10387" s="9" t="s">
        <v>24490</v>
      </c>
      <c r="B10387" s="9" t="s">
        <v>24491</v>
      </c>
      <c r="C10387" s="9" t="s">
        <v>7</v>
      </c>
      <c r="D10387" s="9" t="s">
        <v>24075</v>
      </c>
      <c r="E10387" s="9"/>
    </row>
    <row r="10388" spans="1:5" x14ac:dyDescent="0.25">
      <c r="A10388" s="9" t="s">
        <v>24492</v>
      </c>
      <c r="B10388" s="9" t="s">
        <v>24493</v>
      </c>
      <c r="C10388" s="9" t="s">
        <v>7</v>
      </c>
      <c r="D10388" s="9" t="s">
        <v>24075</v>
      </c>
      <c r="E10388" s="9"/>
    </row>
    <row r="10389" spans="1:5" x14ac:dyDescent="0.25">
      <c r="A10389" s="9" t="s">
        <v>24494</v>
      </c>
      <c r="B10389" s="9" t="s">
        <v>24495</v>
      </c>
      <c r="C10389" s="9" t="s">
        <v>7</v>
      </c>
      <c r="D10389" s="9" t="s">
        <v>24075</v>
      </c>
      <c r="E10389" s="9"/>
    </row>
    <row r="10390" spans="1:5" x14ac:dyDescent="0.25">
      <c r="A10390" s="9" t="s">
        <v>24498</v>
      </c>
      <c r="B10390" s="9" t="s">
        <v>24499</v>
      </c>
      <c r="C10390" s="9" t="s">
        <v>7</v>
      </c>
      <c r="D10390" s="9" t="s">
        <v>24075</v>
      </c>
      <c r="E10390" s="9"/>
    </row>
    <row r="10391" spans="1:5" x14ac:dyDescent="0.25">
      <c r="A10391" s="9" t="s">
        <v>24502</v>
      </c>
      <c r="B10391" s="9" t="s">
        <v>24503</v>
      </c>
      <c r="C10391" s="9" t="s">
        <v>7</v>
      </c>
      <c r="D10391" s="9" t="s">
        <v>24075</v>
      </c>
      <c r="E10391" s="9"/>
    </row>
    <row r="10392" spans="1:5" x14ac:dyDescent="0.25">
      <c r="A10392" s="9" t="s">
        <v>24504</v>
      </c>
      <c r="B10392" s="9" t="s">
        <v>24505</v>
      </c>
      <c r="C10392" s="9" t="s">
        <v>7</v>
      </c>
      <c r="D10392" s="9" t="s">
        <v>24075</v>
      </c>
      <c r="E10392" s="9"/>
    </row>
    <row r="10393" spans="1:5" x14ac:dyDescent="0.25">
      <c r="A10393" s="9" t="s">
        <v>24510</v>
      </c>
      <c r="B10393" s="9" t="s">
        <v>24511</v>
      </c>
      <c r="C10393" s="9" t="s">
        <v>7</v>
      </c>
      <c r="D10393" s="9" t="s">
        <v>24075</v>
      </c>
      <c r="E10393" s="9"/>
    </row>
    <row r="10394" spans="1:5" x14ac:dyDescent="0.25">
      <c r="A10394" s="9" t="s">
        <v>24512</v>
      </c>
      <c r="B10394" s="9" t="s">
        <v>24513</v>
      </c>
      <c r="C10394" s="9" t="s">
        <v>7</v>
      </c>
      <c r="D10394" s="9" t="s">
        <v>24075</v>
      </c>
      <c r="E10394" s="9"/>
    </row>
    <row r="10395" spans="1:5" x14ac:dyDescent="0.25">
      <c r="A10395" s="9" t="s">
        <v>24516</v>
      </c>
      <c r="B10395" s="9" t="s">
        <v>24517</v>
      </c>
      <c r="C10395" s="9" t="s">
        <v>7</v>
      </c>
      <c r="D10395" s="9" t="s">
        <v>24075</v>
      </c>
      <c r="E10395" s="9"/>
    </row>
    <row r="10396" spans="1:5" x14ac:dyDescent="0.25">
      <c r="A10396" s="9" t="s">
        <v>24518</v>
      </c>
      <c r="B10396" s="9" t="s">
        <v>24519</v>
      </c>
      <c r="C10396" s="9" t="s">
        <v>7</v>
      </c>
      <c r="D10396" s="9" t="s">
        <v>24075</v>
      </c>
      <c r="E10396" s="9"/>
    </row>
    <row r="10397" spans="1:5" x14ac:dyDescent="0.25">
      <c r="A10397" s="9" t="s">
        <v>24524</v>
      </c>
      <c r="B10397" s="9" t="s">
        <v>24525</v>
      </c>
      <c r="C10397" s="9" t="s">
        <v>7</v>
      </c>
      <c r="D10397" s="9" t="s">
        <v>24075</v>
      </c>
      <c r="E10397" s="9"/>
    </row>
    <row r="10398" spans="1:5" x14ac:dyDescent="0.25">
      <c r="A10398" s="9" t="s">
        <v>24528</v>
      </c>
      <c r="B10398" s="9" t="s">
        <v>24529</v>
      </c>
      <c r="C10398" s="9" t="s">
        <v>7</v>
      </c>
      <c r="D10398" s="9" t="s">
        <v>24075</v>
      </c>
      <c r="E10398" s="9"/>
    </row>
    <row r="10399" spans="1:5" x14ac:dyDescent="0.25">
      <c r="A10399" s="9" t="s">
        <v>24536</v>
      </c>
      <c r="B10399" s="9" t="s">
        <v>24537</v>
      </c>
      <c r="C10399" s="9" t="s">
        <v>7</v>
      </c>
      <c r="D10399" s="9" t="s">
        <v>24075</v>
      </c>
      <c r="E10399" s="9"/>
    </row>
    <row r="10400" spans="1:5" x14ac:dyDescent="0.25">
      <c r="A10400" s="9" t="s">
        <v>24538</v>
      </c>
      <c r="B10400" s="9" t="s">
        <v>24539</v>
      </c>
      <c r="C10400" s="9" t="s">
        <v>7</v>
      </c>
      <c r="D10400" s="9" t="s">
        <v>24075</v>
      </c>
      <c r="E10400" s="9"/>
    </row>
    <row r="10401" spans="1:5" x14ac:dyDescent="0.25">
      <c r="A10401" s="9" t="s">
        <v>24550</v>
      </c>
      <c r="B10401" s="9" t="s">
        <v>24551</v>
      </c>
      <c r="C10401" s="9" t="s">
        <v>7</v>
      </c>
      <c r="D10401" s="9" t="s">
        <v>24075</v>
      </c>
      <c r="E10401" s="9"/>
    </row>
    <row r="10402" spans="1:5" x14ac:dyDescent="0.25">
      <c r="A10402" s="9" t="s">
        <v>24552</v>
      </c>
      <c r="B10402" s="9" t="s">
        <v>24553</v>
      </c>
      <c r="C10402" s="9" t="s">
        <v>7</v>
      </c>
      <c r="D10402" s="9" t="s">
        <v>24075</v>
      </c>
      <c r="E10402" s="9"/>
    </row>
    <row r="10403" spans="1:5" x14ac:dyDescent="0.25">
      <c r="A10403" s="9" t="s">
        <v>24554</v>
      </c>
      <c r="B10403" s="9" t="s">
        <v>9791</v>
      </c>
      <c r="C10403" s="9" t="s">
        <v>7</v>
      </c>
      <c r="D10403" s="9" t="s">
        <v>24075</v>
      </c>
      <c r="E10403" s="9"/>
    </row>
    <row r="10404" spans="1:5" x14ac:dyDescent="0.25">
      <c r="A10404" s="9" t="s">
        <v>24555</v>
      </c>
      <c r="B10404" s="9" t="s">
        <v>24556</v>
      </c>
      <c r="C10404" s="9" t="s">
        <v>7</v>
      </c>
      <c r="D10404" s="9" t="s">
        <v>24075</v>
      </c>
      <c r="E10404" s="9"/>
    </row>
    <row r="10405" spans="1:5" x14ac:dyDescent="0.25">
      <c r="A10405" s="9" t="s">
        <v>24559</v>
      </c>
      <c r="B10405" s="9" t="s">
        <v>24560</v>
      </c>
      <c r="C10405" s="9" t="s">
        <v>7</v>
      </c>
      <c r="D10405" s="9" t="s">
        <v>24075</v>
      </c>
      <c r="E10405" s="9"/>
    </row>
    <row r="10406" spans="1:5" x14ac:dyDescent="0.25">
      <c r="A10406" s="9" t="s">
        <v>24563</v>
      </c>
      <c r="B10406" s="9" t="s">
        <v>24564</v>
      </c>
      <c r="C10406" s="9" t="s">
        <v>7</v>
      </c>
      <c r="D10406" s="9" t="s">
        <v>24075</v>
      </c>
      <c r="E10406" s="9"/>
    </row>
    <row r="10407" spans="1:5" x14ac:dyDescent="0.25">
      <c r="A10407" s="9" t="s">
        <v>24569</v>
      </c>
      <c r="B10407" s="9" t="s">
        <v>24570</v>
      </c>
      <c r="C10407" s="9" t="s">
        <v>7</v>
      </c>
      <c r="D10407" s="9" t="s">
        <v>24075</v>
      </c>
      <c r="E10407" s="9"/>
    </row>
    <row r="10408" spans="1:5" x14ac:dyDescent="0.25">
      <c r="A10408" s="9" t="s">
        <v>24573</v>
      </c>
      <c r="B10408" s="9" t="s">
        <v>24574</v>
      </c>
      <c r="C10408" s="9" t="s">
        <v>7</v>
      </c>
      <c r="D10408" s="9" t="s">
        <v>24075</v>
      </c>
      <c r="E10408" s="9"/>
    </row>
    <row r="10409" spans="1:5" x14ac:dyDescent="0.25">
      <c r="A10409" s="9" t="s">
        <v>24579</v>
      </c>
      <c r="B10409" s="9" t="s">
        <v>24580</v>
      </c>
      <c r="C10409" s="9" t="s">
        <v>7</v>
      </c>
      <c r="D10409" s="9" t="s">
        <v>24075</v>
      </c>
      <c r="E10409" s="9"/>
    </row>
    <row r="10410" spans="1:5" x14ac:dyDescent="0.25">
      <c r="A10410" s="9" t="s">
        <v>24583</v>
      </c>
      <c r="B10410" s="9" t="s">
        <v>24584</v>
      </c>
      <c r="C10410" s="9" t="s">
        <v>7</v>
      </c>
      <c r="D10410" s="9" t="s">
        <v>24075</v>
      </c>
      <c r="E10410" s="9"/>
    </row>
    <row r="10411" spans="1:5" x14ac:dyDescent="0.25">
      <c r="A10411" s="9" t="s">
        <v>24587</v>
      </c>
      <c r="B10411" s="9" t="s">
        <v>24588</v>
      </c>
      <c r="C10411" s="9" t="s">
        <v>7</v>
      </c>
      <c r="D10411" s="9" t="s">
        <v>24075</v>
      </c>
      <c r="E10411" s="9"/>
    </row>
    <row r="10412" spans="1:5" x14ac:dyDescent="0.25">
      <c r="A10412" s="9" t="s">
        <v>24589</v>
      </c>
      <c r="B10412" s="9" t="s">
        <v>24590</v>
      </c>
      <c r="C10412" s="9" t="s">
        <v>7</v>
      </c>
      <c r="D10412" s="9" t="s">
        <v>24075</v>
      </c>
      <c r="E10412" s="9"/>
    </row>
    <row r="10413" spans="1:5" x14ac:dyDescent="0.25">
      <c r="A10413" s="9" t="s">
        <v>24591</v>
      </c>
      <c r="B10413" s="9" t="s">
        <v>24592</v>
      </c>
      <c r="C10413" s="9" t="s">
        <v>7</v>
      </c>
      <c r="D10413" s="9" t="s">
        <v>24075</v>
      </c>
      <c r="E10413" s="9"/>
    </row>
    <row r="10414" spans="1:5" x14ac:dyDescent="0.25">
      <c r="A10414" s="9" t="s">
        <v>24595</v>
      </c>
      <c r="B10414" s="9" t="s">
        <v>24596</v>
      </c>
      <c r="C10414" s="9" t="s">
        <v>7</v>
      </c>
      <c r="D10414" s="9" t="s">
        <v>24075</v>
      </c>
      <c r="E10414" s="9"/>
    </row>
    <row r="10415" spans="1:5" x14ac:dyDescent="0.25">
      <c r="A10415" s="9" t="s">
        <v>24599</v>
      </c>
      <c r="B10415" s="9" t="s">
        <v>24600</v>
      </c>
      <c r="C10415" s="9" t="s">
        <v>7</v>
      </c>
      <c r="D10415" s="9" t="s">
        <v>24075</v>
      </c>
      <c r="E10415" s="9"/>
    </row>
    <row r="10416" spans="1:5" x14ac:dyDescent="0.25">
      <c r="A10416" s="9" t="s">
        <v>24601</v>
      </c>
      <c r="B10416" s="9" t="s">
        <v>24602</v>
      </c>
      <c r="C10416" s="9" t="s">
        <v>7</v>
      </c>
      <c r="D10416" s="9" t="s">
        <v>24075</v>
      </c>
      <c r="E10416" s="9"/>
    </row>
    <row r="10417" spans="1:5" x14ac:dyDescent="0.25">
      <c r="A10417" s="9" t="s">
        <v>24609</v>
      </c>
      <c r="B10417" s="9" t="s">
        <v>24610</v>
      </c>
      <c r="C10417" s="9" t="s">
        <v>7</v>
      </c>
      <c r="D10417" s="9" t="s">
        <v>24075</v>
      </c>
      <c r="E10417" s="9"/>
    </row>
    <row r="10418" spans="1:5" x14ac:dyDescent="0.25">
      <c r="A10418" s="9" t="s">
        <v>24613</v>
      </c>
      <c r="B10418" s="9" t="s">
        <v>24614</v>
      </c>
      <c r="C10418" s="9" t="s">
        <v>7</v>
      </c>
      <c r="D10418" s="9" t="s">
        <v>24075</v>
      </c>
      <c r="E10418" s="9"/>
    </row>
    <row r="10419" spans="1:5" x14ac:dyDescent="0.25">
      <c r="A10419" s="9" t="s">
        <v>24615</v>
      </c>
      <c r="B10419" s="9" t="s">
        <v>24616</v>
      </c>
      <c r="C10419" s="9" t="s">
        <v>7</v>
      </c>
      <c r="D10419" s="9" t="s">
        <v>24075</v>
      </c>
      <c r="E10419" s="9"/>
    </row>
    <row r="10420" spans="1:5" x14ac:dyDescent="0.25">
      <c r="A10420" s="9" t="s">
        <v>24621</v>
      </c>
      <c r="B10420" s="9" t="s">
        <v>24622</v>
      </c>
      <c r="C10420" s="9" t="s">
        <v>7</v>
      </c>
      <c r="D10420" s="9" t="s">
        <v>24075</v>
      </c>
      <c r="E10420" s="9"/>
    </row>
    <row r="10421" spans="1:5" x14ac:dyDescent="0.25">
      <c r="A10421" s="9" t="s">
        <v>24623</v>
      </c>
      <c r="B10421" s="9" t="s">
        <v>24624</v>
      </c>
      <c r="C10421" s="9" t="s">
        <v>7</v>
      </c>
      <c r="D10421" s="9" t="s">
        <v>24075</v>
      </c>
      <c r="E10421" s="9"/>
    </row>
    <row r="10422" spans="1:5" x14ac:dyDescent="0.25">
      <c r="A10422" s="9" t="s">
        <v>24625</v>
      </c>
      <c r="B10422" s="9" t="s">
        <v>24626</v>
      </c>
      <c r="C10422" s="9" t="s">
        <v>7</v>
      </c>
      <c r="D10422" s="9" t="s">
        <v>24075</v>
      </c>
      <c r="E10422" s="9"/>
    </row>
    <row r="10423" spans="1:5" x14ac:dyDescent="0.25">
      <c r="A10423" s="9" t="s">
        <v>24627</v>
      </c>
      <c r="B10423" s="9" t="s">
        <v>24628</v>
      </c>
      <c r="C10423" s="9" t="s">
        <v>7</v>
      </c>
      <c r="D10423" s="9" t="s">
        <v>24075</v>
      </c>
      <c r="E10423" s="9"/>
    </row>
    <row r="10424" spans="1:5" x14ac:dyDescent="0.25">
      <c r="A10424" s="9" t="s">
        <v>24631</v>
      </c>
      <c r="B10424" s="9" t="s">
        <v>24632</v>
      </c>
      <c r="C10424" s="9" t="s">
        <v>7</v>
      </c>
      <c r="D10424" s="9" t="s">
        <v>24075</v>
      </c>
      <c r="E10424" s="9"/>
    </row>
    <row r="10425" spans="1:5" x14ac:dyDescent="0.25">
      <c r="A10425" s="9" t="s">
        <v>24635</v>
      </c>
      <c r="B10425" s="9" t="s">
        <v>24636</v>
      </c>
      <c r="C10425" s="9" t="s">
        <v>7</v>
      </c>
      <c r="D10425" s="9" t="s">
        <v>24075</v>
      </c>
      <c r="E10425" s="9"/>
    </row>
    <row r="10426" spans="1:5" x14ac:dyDescent="0.25">
      <c r="A10426" s="9" t="s">
        <v>24637</v>
      </c>
      <c r="B10426" s="9" t="s">
        <v>24638</v>
      </c>
      <c r="C10426" s="9" t="s">
        <v>7</v>
      </c>
      <c r="D10426" s="9" t="s">
        <v>24075</v>
      </c>
      <c r="E10426" s="9"/>
    </row>
    <row r="10427" spans="1:5" x14ac:dyDescent="0.25">
      <c r="A10427" s="9" t="s">
        <v>24639</v>
      </c>
      <c r="B10427" s="9" t="s">
        <v>24640</v>
      </c>
      <c r="C10427" s="9" t="s">
        <v>7</v>
      </c>
      <c r="D10427" s="9" t="s">
        <v>24075</v>
      </c>
      <c r="E10427" s="9"/>
    </row>
    <row r="10428" spans="1:5" x14ac:dyDescent="0.25">
      <c r="A10428" s="9" t="s">
        <v>24641</v>
      </c>
      <c r="B10428" s="9" t="s">
        <v>24642</v>
      </c>
      <c r="C10428" s="9" t="s">
        <v>7</v>
      </c>
      <c r="D10428" s="9" t="s">
        <v>24075</v>
      </c>
      <c r="E10428" s="9"/>
    </row>
    <row r="10429" spans="1:5" x14ac:dyDescent="0.25">
      <c r="A10429" s="9" t="s">
        <v>24645</v>
      </c>
      <c r="B10429" s="9" t="s">
        <v>24646</v>
      </c>
      <c r="C10429" s="9" t="s">
        <v>7</v>
      </c>
      <c r="D10429" s="9" t="s">
        <v>24075</v>
      </c>
      <c r="E10429" s="9"/>
    </row>
    <row r="10430" spans="1:5" x14ac:dyDescent="0.25">
      <c r="A10430" s="9" t="s">
        <v>24649</v>
      </c>
      <c r="B10430" s="9" t="s">
        <v>24650</v>
      </c>
      <c r="C10430" s="9" t="s">
        <v>7</v>
      </c>
      <c r="D10430" s="9" t="s">
        <v>24075</v>
      </c>
      <c r="E10430" s="9"/>
    </row>
    <row r="10431" spans="1:5" x14ac:dyDescent="0.25">
      <c r="A10431" s="9" t="s">
        <v>24653</v>
      </c>
      <c r="B10431" s="9" t="s">
        <v>24654</v>
      </c>
      <c r="C10431" s="9" t="s">
        <v>7</v>
      </c>
      <c r="D10431" s="9" t="s">
        <v>24075</v>
      </c>
      <c r="E10431" s="9"/>
    </row>
    <row r="10432" spans="1:5" x14ac:dyDescent="0.25">
      <c r="A10432" s="9" t="s">
        <v>24655</v>
      </c>
      <c r="B10432" s="9" t="s">
        <v>24656</v>
      </c>
      <c r="C10432" s="9" t="s">
        <v>7</v>
      </c>
      <c r="D10432" s="9" t="s">
        <v>24075</v>
      </c>
      <c r="E10432" s="9"/>
    </row>
    <row r="10433" spans="1:5" x14ac:dyDescent="0.25">
      <c r="A10433" s="9" t="s">
        <v>24657</v>
      </c>
      <c r="B10433" s="9" t="s">
        <v>24658</v>
      </c>
      <c r="C10433" s="9" t="s">
        <v>7</v>
      </c>
      <c r="D10433" s="9" t="s">
        <v>24075</v>
      </c>
      <c r="E10433" s="9"/>
    </row>
    <row r="10434" spans="1:5" x14ac:dyDescent="0.25">
      <c r="A10434" s="9" t="s">
        <v>24663</v>
      </c>
      <c r="B10434" s="9" t="s">
        <v>24664</v>
      </c>
      <c r="C10434" s="9" t="s">
        <v>7</v>
      </c>
      <c r="D10434" s="9" t="s">
        <v>24075</v>
      </c>
      <c r="E10434" s="9"/>
    </row>
    <row r="10435" spans="1:5" x14ac:dyDescent="0.25">
      <c r="A10435" s="9" t="s">
        <v>24667</v>
      </c>
      <c r="B10435" s="9" t="s">
        <v>24668</v>
      </c>
      <c r="C10435" s="9" t="s">
        <v>7</v>
      </c>
      <c r="D10435" s="9" t="s">
        <v>24075</v>
      </c>
      <c r="E10435" s="9"/>
    </row>
    <row r="10436" spans="1:5" x14ac:dyDescent="0.25">
      <c r="A10436" s="9" t="s">
        <v>24669</v>
      </c>
      <c r="B10436" s="9" t="s">
        <v>24670</v>
      </c>
      <c r="C10436" s="9" t="s">
        <v>7</v>
      </c>
      <c r="D10436" s="9" t="s">
        <v>24075</v>
      </c>
      <c r="E10436" s="9"/>
    </row>
    <row r="10437" spans="1:5" x14ac:dyDescent="0.25">
      <c r="A10437" s="9" t="s">
        <v>24671</v>
      </c>
      <c r="B10437" s="9" t="s">
        <v>24672</v>
      </c>
      <c r="C10437" s="9" t="s">
        <v>7</v>
      </c>
      <c r="D10437" s="9" t="s">
        <v>24075</v>
      </c>
      <c r="E10437" s="9"/>
    </row>
    <row r="10438" spans="1:5" x14ac:dyDescent="0.25">
      <c r="A10438" s="9" t="s">
        <v>24679</v>
      </c>
      <c r="B10438" s="9" t="s">
        <v>24680</v>
      </c>
      <c r="C10438" s="9" t="s">
        <v>7</v>
      </c>
      <c r="D10438" s="9" t="s">
        <v>24075</v>
      </c>
      <c r="E10438" s="9"/>
    </row>
    <row r="10439" spans="1:5" x14ac:dyDescent="0.25">
      <c r="A10439" s="9" t="s">
        <v>24687</v>
      </c>
      <c r="B10439" s="9" t="s">
        <v>24688</v>
      </c>
      <c r="C10439" s="9" t="s">
        <v>7</v>
      </c>
      <c r="D10439" s="9" t="s">
        <v>24075</v>
      </c>
      <c r="E10439" s="9"/>
    </row>
    <row r="10440" spans="1:5" x14ac:dyDescent="0.25">
      <c r="A10440" s="9" t="s">
        <v>24689</v>
      </c>
      <c r="B10440" s="9" t="s">
        <v>24690</v>
      </c>
      <c r="C10440" s="9" t="s">
        <v>7</v>
      </c>
      <c r="D10440" s="9" t="s">
        <v>24075</v>
      </c>
      <c r="E10440" s="9"/>
    </row>
    <row r="10441" spans="1:5" x14ac:dyDescent="0.25">
      <c r="A10441" s="9" t="s">
        <v>24691</v>
      </c>
      <c r="B10441" s="9" t="s">
        <v>24692</v>
      </c>
      <c r="C10441" s="9" t="s">
        <v>7</v>
      </c>
      <c r="D10441" s="9" t="s">
        <v>24075</v>
      </c>
      <c r="E10441" s="9"/>
    </row>
    <row r="10442" spans="1:5" x14ac:dyDescent="0.25">
      <c r="A10442" s="9" t="s">
        <v>24695</v>
      </c>
      <c r="B10442" s="9" t="s">
        <v>24696</v>
      </c>
      <c r="C10442" s="9" t="s">
        <v>7</v>
      </c>
      <c r="D10442" s="9" t="s">
        <v>24075</v>
      </c>
      <c r="E10442" s="9"/>
    </row>
    <row r="10443" spans="1:5" x14ac:dyDescent="0.25">
      <c r="A10443" s="9" t="s">
        <v>24699</v>
      </c>
      <c r="B10443" s="9" t="s">
        <v>24700</v>
      </c>
      <c r="C10443" s="9" t="s">
        <v>7</v>
      </c>
      <c r="D10443" s="9" t="s">
        <v>24075</v>
      </c>
      <c r="E10443" s="9"/>
    </row>
    <row r="10444" spans="1:5" x14ac:dyDescent="0.25">
      <c r="A10444" s="9" t="s">
        <v>24703</v>
      </c>
      <c r="B10444" s="9" t="s">
        <v>24704</v>
      </c>
      <c r="C10444" s="9" t="s">
        <v>7</v>
      </c>
      <c r="D10444" s="9" t="s">
        <v>24075</v>
      </c>
      <c r="E10444" s="9"/>
    </row>
    <row r="10445" spans="1:5" x14ac:dyDescent="0.25">
      <c r="A10445" s="9" t="s">
        <v>24711</v>
      </c>
      <c r="B10445" s="9" t="s">
        <v>24712</v>
      </c>
      <c r="C10445" s="9" t="s">
        <v>7</v>
      </c>
      <c r="D10445" s="9" t="s">
        <v>24075</v>
      </c>
      <c r="E10445" s="9"/>
    </row>
    <row r="10446" spans="1:5" x14ac:dyDescent="0.25">
      <c r="A10446" s="9" t="s">
        <v>24717</v>
      </c>
      <c r="B10446" s="9" t="s">
        <v>24718</v>
      </c>
      <c r="C10446" s="9" t="s">
        <v>7</v>
      </c>
      <c r="D10446" s="9" t="s">
        <v>24075</v>
      </c>
      <c r="E10446" s="9"/>
    </row>
    <row r="10447" spans="1:5" x14ac:dyDescent="0.25">
      <c r="A10447" s="9" t="s">
        <v>24719</v>
      </c>
      <c r="B10447" s="9" t="s">
        <v>24720</v>
      </c>
      <c r="C10447" s="9" t="s">
        <v>7</v>
      </c>
      <c r="D10447" s="9" t="s">
        <v>24075</v>
      </c>
      <c r="E10447" s="9"/>
    </row>
    <row r="10448" spans="1:5" x14ac:dyDescent="0.25">
      <c r="A10448" s="9" t="s">
        <v>24725</v>
      </c>
      <c r="B10448" s="9" t="s">
        <v>24726</v>
      </c>
      <c r="C10448" s="9" t="s">
        <v>7</v>
      </c>
      <c r="D10448" s="9" t="s">
        <v>24075</v>
      </c>
      <c r="E10448" s="9"/>
    </row>
    <row r="10449" spans="1:5" x14ac:dyDescent="0.25">
      <c r="A10449" s="9" t="s">
        <v>24727</v>
      </c>
      <c r="B10449" s="9" t="s">
        <v>24728</v>
      </c>
      <c r="C10449" s="9" t="s">
        <v>7</v>
      </c>
      <c r="D10449" s="9" t="s">
        <v>24075</v>
      </c>
      <c r="E10449" s="9"/>
    </row>
    <row r="10450" spans="1:5" x14ac:dyDescent="0.25">
      <c r="A10450" s="9" t="s">
        <v>24731</v>
      </c>
      <c r="B10450" s="9" t="s">
        <v>24732</v>
      </c>
      <c r="C10450" s="9" t="s">
        <v>7</v>
      </c>
      <c r="D10450" s="9" t="s">
        <v>24075</v>
      </c>
      <c r="E10450" s="9"/>
    </row>
    <row r="10451" spans="1:5" x14ac:dyDescent="0.25">
      <c r="A10451" s="9" t="s">
        <v>24733</v>
      </c>
      <c r="B10451" s="9" t="s">
        <v>24734</v>
      </c>
      <c r="C10451" s="9" t="s">
        <v>7</v>
      </c>
      <c r="D10451" s="9" t="s">
        <v>24075</v>
      </c>
      <c r="E10451" s="9"/>
    </row>
    <row r="10452" spans="1:5" x14ac:dyDescent="0.25">
      <c r="A10452" s="9" t="s">
        <v>24735</v>
      </c>
      <c r="B10452" s="9" t="s">
        <v>24736</v>
      </c>
      <c r="C10452" s="9" t="s">
        <v>7</v>
      </c>
      <c r="D10452" s="9" t="s">
        <v>24075</v>
      </c>
      <c r="E10452" s="9"/>
    </row>
    <row r="10453" spans="1:5" x14ac:dyDescent="0.25">
      <c r="A10453" s="9" t="s">
        <v>24737</v>
      </c>
      <c r="B10453" s="9" t="s">
        <v>24738</v>
      </c>
      <c r="C10453" s="9" t="s">
        <v>7</v>
      </c>
      <c r="D10453" s="9" t="s">
        <v>24075</v>
      </c>
      <c r="E10453" s="9"/>
    </row>
    <row r="10454" spans="1:5" x14ac:dyDescent="0.25">
      <c r="A10454" s="9" t="s">
        <v>24741</v>
      </c>
      <c r="B10454" s="9" t="s">
        <v>24742</v>
      </c>
      <c r="C10454" s="9" t="s">
        <v>7</v>
      </c>
      <c r="D10454" s="9" t="s">
        <v>24075</v>
      </c>
      <c r="E10454" s="9"/>
    </row>
    <row r="10455" spans="1:5" x14ac:dyDescent="0.25">
      <c r="A10455" s="9" t="s">
        <v>24751</v>
      </c>
      <c r="B10455" s="9" t="s">
        <v>24752</v>
      </c>
      <c r="C10455" s="9" t="s">
        <v>7</v>
      </c>
      <c r="D10455" s="9" t="s">
        <v>24075</v>
      </c>
      <c r="E10455" s="9"/>
    </row>
    <row r="10456" spans="1:5" x14ac:dyDescent="0.25">
      <c r="A10456" s="9" t="s">
        <v>24759</v>
      </c>
      <c r="B10456" s="9" t="s">
        <v>24760</v>
      </c>
      <c r="C10456" s="9" t="s">
        <v>7</v>
      </c>
      <c r="D10456" s="9" t="s">
        <v>24075</v>
      </c>
      <c r="E10456" s="9"/>
    </row>
    <row r="10457" spans="1:5" x14ac:dyDescent="0.25">
      <c r="A10457" s="9" t="s">
        <v>24767</v>
      </c>
      <c r="B10457" s="9" t="s">
        <v>24768</v>
      </c>
      <c r="C10457" s="9" t="s">
        <v>7</v>
      </c>
      <c r="D10457" s="9" t="s">
        <v>24075</v>
      </c>
      <c r="E10457" s="9"/>
    </row>
    <row r="10458" spans="1:5" x14ac:dyDescent="0.25">
      <c r="A10458" s="9" t="s">
        <v>24769</v>
      </c>
      <c r="B10458" s="9" t="s">
        <v>24770</v>
      </c>
      <c r="C10458" s="9" t="s">
        <v>7</v>
      </c>
      <c r="D10458" s="9" t="s">
        <v>24075</v>
      </c>
      <c r="E10458" s="9"/>
    </row>
    <row r="10459" spans="1:5" x14ac:dyDescent="0.25">
      <c r="A10459" s="9" t="s">
        <v>24771</v>
      </c>
      <c r="B10459" s="9" t="s">
        <v>24772</v>
      </c>
      <c r="C10459" s="9" t="s">
        <v>7</v>
      </c>
      <c r="D10459" s="9" t="s">
        <v>24075</v>
      </c>
      <c r="E10459" s="9"/>
    </row>
    <row r="10460" spans="1:5" x14ac:dyDescent="0.25">
      <c r="A10460" s="9" t="s">
        <v>24777</v>
      </c>
      <c r="B10460" s="9" t="s">
        <v>24778</v>
      </c>
      <c r="C10460" s="9" t="s">
        <v>7</v>
      </c>
      <c r="D10460" s="9" t="s">
        <v>24075</v>
      </c>
      <c r="E10460" s="9"/>
    </row>
    <row r="10461" spans="1:5" x14ac:dyDescent="0.25">
      <c r="A10461" s="9" t="s">
        <v>24779</v>
      </c>
      <c r="B10461" s="9" t="s">
        <v>24780</v>
      </c>
      <c r="C10461" s="9" t="s">
        <v>7</v>
      </c>
      <c r="D10461" s="9" t="s">
        <v>24075</v>
      </c>
      <c r="E10461" s="9"/>
    </row>
    <row r="10462" spans="1:5" x14ac:dyDescent="0.25">
      <c r="A10462" s="9" t="s">
        <v>24787</v>
      </c>
      <c r="B10462" s="9" t="s">
        <v>24788</v>
      </c>
      <c r="C10462" s="9" t="s">
        <v>7</v>
      </c>
      <c r="D10462" s="9" t="s">
        <v>24075</v>
      </c>
      <c r="E10462" s="9"/>
    </row>
    <row r="10463" spans="1:5" x14ac:dyDescent="0.25">
      <c r="A10463" s="9" t="s">
        <v>24789</v>
      </c>
      <c r="B10463" s="9" t="s">
        <v>24790</v>
      </c>
      <c r="C10463" s="9" t="s">
        <v>7</v>
      </c>
      <c r="D10463" s="9" t="s">
        <v>24075</v>
      </c>
      <c r="E10463" s="9"/>
    </row>
    <row r="10464" spans="1:5" x14ac:dyDescent="0.25">
      <c r="A10464" s="9" t="s">
        <v>24791</v>
      </c>
      <c r="B10464" s="9" t="s">
        <v>24792</v>
      </c>
      <c r="C10464" s="9" t="s">
        <v>7</v>
      </c>
      <c r="D10464" s="9" t="s">
        <v>24075</v>
      </c>
      <c r="E10464" s="9"/>
    </row>
    <row r="10465" spans="1:5" x14ac:dyDescent="0.25">
      <c r="A10465" s="9" t="s">
        <v>24797</v>
      </c>
      <c r="B10465" s="9" t="s">
        <v>24798</v>
      </c>
      <c r="C10465" s="9" t="s">
        <v>7</v>
      </c>
      <c r="D10465" s="9" t="s">
        <v>24075</v>
      </c>
      <c r="E10465" s="9"/>
    </row>
    <row r="10466" spans="1:5" x14ac:dyDescent="0.25">
      <c r="A10466" s="9" t="s">
        <v>24807</v>
      </c>
      <c r="B10466" s="9" t="s">
        <v>24808</v>
      </c>
      <c r="C10466" s="9" t="s">
        <v>7</v>
      </c>
      <c r="D10466" s="9" t="s">
        <v>24075</v>
      </c>
      <c r="E10466" s="9"/>
    </row>
    <row r="10467" spans="1:5" x14ac:dyDescent="0.25">
      <c r="A10467" s="9" t="s">
        <v>24815</v>
      </c>
      <c r="B10467" s="9" t="s">
        <v>24816</v>
      </c>
      <c r="C10467" s="9" t="s">
        <v>7</v>
      </c>
      <c r="D10467" s="9" t="s">
        <v>24075</v>
      </c>
      <c r="E10467" s="9"/>
    </row>
    <row r="10468" spans="1:5" x14ac:dyDescent="0.25">
      <c r="A10468" s="9" t="s">
        <v>24817</v>
      </c>
      <c r="B10468" s="9" t="s">
        <v>24818</v>
      </c>
      <c r="C10468" s="9" t="s">
        <v>7</v>
      </c>
      <c r="D10468" s="9" t="s">
        <v>24075</v>
      </c>
      <c r="E10468" s="9"/>
    </row>
    <row r="10469" spans="1:5" x14ac:dyDescent="0.25">
      <c r="A10469" s="9" t="s">
        <v>24819</v>
      </c>
      <c r="B10469" s="9" t="s">
        <v>24820</v>
      </c>
      <c r="C10469" s="9" t="s">
        <v>7</v>
      </c>
      <c r="D10469" s="9" t="s">
        <v>24075</v>
      </c>
      <c r="E10469" s="9"/>
    </row>
    <row r="10470" spans="1:5" x14ac:dyDescent="0.25">
      <c r="A10470" s="9" t="s">
        <v>24823</v>
      </c>
      <c r="B10470" s="9" t="s">
        <v>24824</v>
      </c>
      <c r="C10470" s="9" t="s">
        <v>7</v>
      </c>
      <c r="D10470" s="9" t="s">
        <v>24075</v>
      </c>
      <c r="E10470" s="9"/>
    </row>
    <row r="10471" spans="1:5" x14ac:dyDescent="0.25">
      <c r="A10471" s="9" t="s">
        <v>24825</v>
      </c>
      <c r="B10471" s="9" t="s">
        <v>24826</v>
      </c>
      <c r="C10471" s="9" t="s">
        <v>7</v>
      </c>
      <c r="D10471" s="9" t="s">
        <v>24075</v>
      </c>
      <c r="E10471" s="9"/>
    </row>
    <row r="10472" spans="1:5" x14ac:dyDescent="0.25">
      <c r="A10472" s="9" t="s">
        <v>24829</v>
      </c>
      <c r="B10472" s="9" t="s">
        <v>24830</v>
      </c>
      <c r="C10472" s="9" t="s">
        <v>7</v>
      </c>
      <c r="D10472" s="9" t="s">
        <v>24075</v>
      </c>
      <c r="E10472" s="9"/>
    </row>
    <row r="10473" spans="1:5" x14ac:dyDescent="0.25">
      <c r="A10473" s="9" t="s">
        <v>24831</v>
      </c>
      <c r="B10473" s="9" t="s">
        <v>24832</v>
      </c>
      <c r="C10473" s="9" t="s">
        <v>7</v>
      </c>
      <c r="D10473" s="9" t="s">
        <v>24075</v>
      </c>
      <c r="E10473" s="9"/>
    </row>
    <row r="10474" spans="1:5" x14ac:dyDescent="0.25">
      <c r="A10474" s="9" t="s">
        <v>24835</v>
      </c>
      <c r="B10474" s="9" t="s">
        <v>24836</v>
      </c>
      <c r="C10474" s="9" t="s">
        <v>7</v>
      </c>
      <c r="D10474" s="9" t="s">
        <v>24075</v>
      </c>
      <c r="E10474" s="9"/>
    </row>
    <row r="10475" spans="1:5" x14ac:dyDescent="0.25">
      <c r="A10475" s="9" t="s">
        <v>24841</v>
      </c>
      <c r="B10475" s="9" t="s">
        <v>24842</v>
      </c>
      <c r="C10475" s="9" t="s">
        <v>7</v>
      </c>
      <c r="D10475" s="9" t="s">
        <v>24075</v>
      </c>
      <c r="E10475" s="9"/>
    </row>
    <row r="10476" spans="1:5" x14ac:dyDescent="0.25">
      <c r="A10476" s="9" t="s">
        <v>24853</v>
      </c>
      <c r="B10476" s="9" t="s">
        <v>24854</v>
      </c>
      <c r="C10476" s="9" t="s">
        <v>7</v>
      </c>
      <c r="D10476" s="9" t="s">
        <v>24075</v>
      </c>
      <c r="E10476" s="9"/>
    </row>
    <row r="10477" spans="1:5" x14ac:dyDescent="0.25">
      <c r="A10477" s="9" t="s">
        <v>24863</v>
      </c>
      <c r="B10477" s="9" t="s">
        <v>24864</v>
      </c>
      <c r="C10477" s="9" t="s">
        <v>7</v>
      </c>
      <c r="D10477" s="9" t="s">
        <v>24075</v>
      </c>
      <c r="E10477" s="9"/>
    </row>
    <row r="10478" spans="1:5" x14ac:dyDescent="0.25">
      <c r="A10478" s="9" t="s">
        <v>24869</v>
      </c>
      <c r="B10478" s="9" t="s">
        <v>24870</v>
      </c>
      <c r="C10478" s="9" t="s">
        <v>7</v>
      </c>
      <c r="D10478" s="9" t="s">
        <v>24075</v>
      </c>
      <c r="E10478" s="9"/>
    </row>
    <row r="10479" spans="1:5" x14ac:dyDescent="0.25">
      <c r="A10479" s="9" t="s">
        <v>24873</v>
      </c>
      <c r="B10479" s="9" t="s">
        <v>24874</v>
      </c>
      <c r="C10479" s="9" t="s">
        <v>7</v>
      </c>
      <c r="D10479" s="9" t="s">
        <v>24075</v>
      </c>
      <c r="E10479" s="9"/>
    </row>
    <row r="10480" spans="1:5" x14ac:dyDescent="0.25">
      <c r="A10480" s="9" t="s">
        <v>24893</v>
      </c>
      <c r="B10480" s="9" t="s">
        <v>24894</v>
      </c>
      <c r="C10480" s="9" t="s">
        <v>7</v>
      </c>
      <c r="D10480" s="9" t="s">
        <v>24075</v>
      </c>
      <c r="E10480" s="9"/>
    </row>
    <row r="10481" spans="1:5" x14ac:dyDescent="0.25">
      <c r="A10481" s="9" t="s">
        <v>24919</v>
      </c>
      <c r="B10481" s="9" t="s">
        <v>24920</v>
      </c>
      <c r="C10481" s="9" t="s">
        <v>7</v>
      </c>
      <c r="D10481" s="9" t="s">
        <v>24075</v>
      </c>
      <c r="E10481" s="9"/>
    </row>
    <row r="10482" spans="1:5" x14ac:dyDescent="0.25">
      <c r="A10482" s="9" t="s">
        <v>24921</v>
      </c>
      <c r="B10482" s="9" t="s">
        <v>24922</v>
      </c>
      <c r="C10482" s="9" t="s">
        <v>7</v>
      </c>
      <c r="D10482" s="9" t="s">
        <v>24075</v>
      </c>
      <c r="E10482" s="9"/>
    </row>
    <row r="10483" spans="1:5" x14ac:dyDescent="0.25">
      <c r="A10483" s="9" t="s">
        <v>24923</v>
      </c>
      <c r="B10483" s="9" t="s">
        <v>24924</v>
      </c>
      <c r="C10483" s="9" t="s">
        <v>7</v>
      </c>
      <c r="D10483" s="9" t="s">
        <v>24075</v>
      </c>
      <c r="E10483" s="9"/>
    </row>
    <row r="10484" spans="1:5" x14ac:dyDescent="0.25">
      <c r="A10484" s="9" t="s">
        <v>24933</v>
      </c>
      <c r="B10484" s="9" t="s">
        <v>24934</v>
      </c>
      <c r="C10484" s="9" t="s">
        <v>7</v>
      </c>
      <c r="D10484" s="9" t="s">
        <v>24075</v>
      </c>
      <c r="E10484" s="9"/>
    </row>
    <row r="10485" spans="1:5" x14ac:dyDescent="0.25">
      <c r="A10485" s="9" t="s">
        <v>24943</v>
      </c>
      <c r="B10485" s="9" t="s">
        <v>24944</v>
      </c>
      <c r="C10485" s="9" t="s">
        <v>7</v>
      </c>
      <c r="D10485" s="9" t="s">
        <v>24075</v>
      </c>
      <c r="E10485" s="9"/>
    </row>
    <row r="10486" spans="1:5" x14ac:dyDescent="0.25">
      <c r="A10486" s="9" t="s">
        <v>24949</v>
      </c>
      <c r="B10486" s="9" t="s">
        <v>24950</v>
      </c>
      <c r="C10486" s="9" t="s">
        <v>7</v>
      </c>
      <c r="D10486" s="9" t="s">
        <v>24075</v>
      </c>
      <c r="E10486" s="9"/>
    </row>
    <row r="10487" spans="1:5" x14ac:dyDescent="0.25">
      <c r="A10487" s="9" t="s">
        <v>24951</v>
      </c>
      <c r="B10487" s="9" t="s">
        <v>24952</v>
      </c>
      <c r="C10487" s="9" t="s">
        <v>7</v>
      </c>
      <c r="D10487" s="9" t="s">
        <v>24075</v>
      </c>
      <c r="E10487" s="9"/>
    </row>
    <row r="10488" spans="1:5" x14ac:dyDescent="0.25">
      <c r="A10488" s="9" t="s">
        <v>24953</v>
      </c>
      <c r="B10488" s="9" t="s">
        <v>24954</v>
      </c>
      <c r="C10488" s="9" t="s">
        <v>7</v>
      </c>
      <c r="D10488" s="9" t="s">
        <v>24075</v>
      </c>
      <c r="E10488" s="9"/>
    </row>
    <row r="10489" spans="1:5" x14ac:dyDescent="0.25">
      <c r="A10489" s="9" t="s">
        <v>24959</v>
      </c>
      <c r="B10489" s="9" t="s">
        <v>24960</v>
      </c>
      <c r="C10489" s="9" t="s">
        <v>7</v>
      </c>
      <c r="D10489" s="9" t="s">
        <v>24075</v>
      </c>
      <c r="E10489" s="9"/>
    </row>
    <row r="10490" spans="1:5" x14ac:dyDescent="0.25">
      <c r="A10490" s="9" t="s">
        <v>24961</v>
      </c>
      <c r="B10490" s="9" t="s">
        <v>24962</v>
      </c>
      <c r="C10490" s="9" t="s">
        <v>7</v>
      </c>
      <c r="D10490" s="9" t="s">
        <v>24075</v>
      </c>
      <c r="E10490" s="9"/>
    </row>
    <row r="10491" spans="1:5" x14ac:dyDescent="0.25">
      <c r="A10491" s="9" t="s">
        <v>24965</v>
      </c>
      <c r="B10491" s="9" t="s">
        <v>24966</v>
      </c>
      <c r="C10491" s="9" t="s">
        <v>7</v>
      </c>
      <c r="D10491" s="9" t="s">
        <v>24075</v>
      </c>
      <c r="E10491" s="9"/>
    </row>
    <row r="10492" spans="1:5" x14ac:dyDescent="0.25">
      <c r="A10492" s="9" t="s">
        <v>24967</v>
      </c>
      <c r="B10492" s="9" t="s">
        <v>24968</v>
      </c>
      <c r="C10492" s="9" t="s">
        <v>7</v>
      </c>
      <c r="D10492" s="9" t="s">
        <v>24075</v>
      </c>
      <c r="E10492" s="9"/>
    </row>
    <row r="10493" spans="1:5" x14ac:dyDescent="0.25">
      <c r="A10493" s="9" t="s">
        <v>24969</v>
      </c>
      <c r="B10493" s="9" t="s">
        <v>24970</v>
      </c>
      <c r="C10493" s="9" t="s">
        <v>7</v>
      </c>
      <c r="D10493" s="9" t="s">
        <v>24075</v>
      </c>
      <c r="E10493" s="9"/>
    </row>
    <row r="10494" spans="1:5" x14ac:dyDescent="0.25">
      <c r="A10494" s="9" t="s">
        <v>24971</v>
      </c>
      <c r="B10494" s="9" t="s">
        <v>24972</v>
      </c>
      <c r="C10494" s="9" t="s">
        <v>7</v>
      </c>
      <c r="D10494" s="9" t="s">
        <v>24075</v>
      </c>
      <c r="E10494" s="9"/>
    </row>
    <row r="10495" spans="1:5" x14ac:dyDescent="0.25">
      <c r="A10495" s="9" t="s">
        <v>24973</v>
      </c>
      <c r="B10495" s="9" t="s">
        <v>24974</v>
      </c>
      <c r="C10495" s="9" t="s">
        <v>7</v>
      </c>
      <c r="D10495" s="9" t="s">
        <v>24075</v>
      </c>
      <c r="E10495" s="9"/>
    </row>
    <row r="10496" spans="1:5" x14ac:dyDescent="0.25">
      <c r="A10496" s="9" t="s">
        <v>24975</v>
      </c>
      <c r="B10496" s="9" t="s">
        <v>24976</v>
      </c>
      <c r="C10496" s="9" t="s">
        <v>7</v>
      </c>
      <c r="D10496" s="9" t="s">
        <v>24075</v>
      </c>
      <c r="E10496" s="9"/>
    </row>
    <row r="10497" spans="1:5" x14ac:dyDescent="0.25">
      <c r="A10497" s="9" t="s">
        <v>24979</v>
      </c>
      <c r="B10497" s="9" t="s">
        <v>24980</v>
      </c>
      <c r="C10497" s="9" t="s">
        <v>7</v>
      </c>
      <c r="D10497" s="9" t="s">
        <v>24075</v>
      </c>
      <c r="E10497" s="9"/>
    </row>
    <row r="10498" spans="1:5" x14ac:dyDescent="0.25">
      <c r="A10498" s="9" t="s">
        <v>24981</v>
      </c>
      <c r="B10498" s="9" t="s">
        <v>24982</v>
      </c>
      <c r="C10498" s="9" t="s">
        <v>7</v>
      </c>
      <c r="D10498" s="9" t="s">
        <v>24075</v>
      </c>
      <c r="E10498" s="9"/>
    </row>
    <row r="10499" spans="1:5" x14ac:dyDescent="0.25">
      <c r="A10499" s="9" t="s">
        <v>24983</v>
      </c>
      <c r="B10499" s="9" t="s">
        <v>24984</v>
      </c>
      <c r="C10499" s="9" t="s">
        <v>7</v>
      </c>
      <c r="D10499" s="9" t="s">
        <v>24075</v>
      </c>
      <c r="E10499" s="9"/>
    </row>
    <row r="10500" spans="1:5" x14ac:dyDescent="0.25">
      <c r="A10500" s="9" t="s">
        <v>24985</v>
      </c>
      <c r="B10500" s="9" t="s">
        <v>24986</v>
      </c>
      <c r="C10500" s="9" t="s">
        <v>7</v>
      </c>
      <c r="D10500" s="9" t="s">
        <v>24075</v>
      </c>
      <c r="E10500" s="9"/>
    </row>
    <row r="10501" spans="1:5" x14ac:dyDescent="0.25">
      <c r="A10501" s="9" t="s">
        <v>24987</v>
      </c>
      <c r="B10501" s="9" t="s">
        <v>24988</v>
      </c>
      <c r="C10501" s="9" t="s">
        <v>7</v>
      </c>
      <c r="D10501" s="9" t="s">
        <v>24075</v>
      </c>
      <c r="E10501" s="9"/>
    </row>
    <row r="10502" spans="1:5" x14ac:dyDescent="0.25">
      <c r="A10502" s="9" t="s">
        <v>24989</v>
      </c>
      <c r="B10502" s="9" t="s">
        <v>24990</v>
      </c>
      <c r="C10502" s="9" t="s">
        <v>7</v>
      </c>
      <c r="D10502" s="9" t="s">
        <v>24075</v>
      </c>
      <c r="E10502" s="9"/>
    </row>
    <row r="10503" spans="1:5" x14ac:dyDescent="0.25">
      <c r="A10503" s="9" t="s">
        <v>24991</v>
      </c>
      <c r="B10503" s="9" t="s">
        <v>24992</v>
      </c>
      <c r="C10503" s="9" t="s">
        <v>7</v>
      </c>
      <c r="D10503" s="9" t="s">
        <v>24075</v>
      </c>
      <c r="E10503" s="9"/>
    </row>
    <row r="10504" spans="1:5" x14ac:dyDescent="0.25">
      <c r="A10504" s="9" t="s">
        <v>24993</v>
      </c>
      <c r="B10504" s="9" t="s">
        <v>24994</v>
      </c>
      <c r="C10504" s="9" t="s">
        <v>7</v>
      </c>
      <c r="D10504" s="9" t="s">
        <v>24075</v>
      </c>
      <c r="E10504" s="9"/>
    </row>
    <row r="10505" spans="1:5" x14ac:dyDescent="0.25">
      <c r="A10505" s="9" t="s">
        <v>24995</v>
      </c>
      <c r="B10505" s="9" t="s">
        <v>24996</v>
      </c>
      <c r="C10505" s="9" t="s">
        <v>7</v>
      </c>
      <c r="D10505" s="9" t="s">
        <v>24075</v>
      </c>
      <c r="E10505" s="9"/>
    </row>
    <row r="10506" spans="1:5" x14ac:dyDescent="0.25">
      <c r="A10506" s="9" t="s">
        <v>24997</v>
      </c>
      <c r="B10506" s="9" t="s">
        <v>24998</v>
      </c>
      <c r="C10506" s="9" t="s">
        <v>7</v>
      </c>
      <c r="D10506" s="9" t="s">
        <v>24075</v>
      </c>
      <c r="E10506" s="9"/>
    </row>
    <row r="10507" spans="1:5" x14ac:dyDescent="0.25">
      <c r="A10507" s="9" t="s">
        <v>25003</v>
      </c>
      <c r="B10507" s="9" t="s">
        <v>25004</v>
      </c>
      <c r="C10507" s="9" t="s">
        <v>7</v>
      </c>
      <c r="D10507" s="9" t="s">
        <v>24075</v>
      </c>
      <c r="E10507" s="9"/>
    </row>
    <row r="10508" spans="1:5" x14ac:dyDescent="0.25">
      <c r="A10508" s="9" t="s">
        <v>25005</v>
      </c>
      <c r="B10508" s="9" t="s">
        <v>25006</v>
      </c>
      <c r="C10508" s="9" t="s">
        <v>7</v>
      </c>
      <c r="D10508" s="9" t="s">
        <v>24075</v>
      </c>
      <c r="E10508" s="9"/>
    </row>
    <row r="10509" spans="1:5" x14ac:dyDescent="0.25">
      <c r="A10509" s="9" t="s">
        <v>25007</v>
      </c>
      <c r="B10509" s="9" t="s">
        <v>25008</v>
      </c>
      <c r="C10509" s="9" t="s">
        <v>7</v>
      </c>
      <c r="D10509" s="9" t="s">
        <v>24075</v>
      </c>
      <c r="E10509" s="9"/>
    </row>
    <row r="10510" spans="1:5" x14ac:dyDescent="0.25">
      <c r="A10510" s="9" t="s">
        <v>25009</v>
      </c>
      <c r="B10510" s="9" t="s">
        <v>25010</v>
      </c>
      <c r="C10510" s="9" t="s">
        <v>7</v>
      </c>
      <c r="D10510" s="9" t="s">
        <v>24075</v>
      </c>
      <c r="E10510" s="9"/>
    </row>
    <row r="10511" spans="1:5" x14ac:dyDescent="0.25">
      <c r="A10511" s="9" t="s">
        <v>25013</v>
      </c>
      <c r="B10511" s="9" t="s">
        <v>25014</v>
      </c>
      <c r="C10511" s="9" t="s">
        <v>7</v>
      </c>
      <c r="D10511" s="9" t="s">
        <v>24075</v>
      </c>
      <c r="E10511" s="9"/>
    </row>
    <row r="10512" spans="1:5" x14ac:dyDescent="0.25">
      <c r="A10512" s="9" t="s">
        <v>25017</v>
      </c>
      <c r="B10512" s="9" t="s">
        <v>25018</v>
      </c>
      <c r="C10512" s="9" t="s">
        <v>7</v>
      </c>
      <c r="D10512" s="9" t="s">
        <v>24075</v>
      </c>
      <c r="E10512" s="9"/>
    </row>
    <row r="10513" spans="1:5" x14ac:dyDescent="0.25">
      <c r="A10513" s="9" t="s">
        <v>25023</v>
      </c>
      <c r="B10513" s="9" t="s">
        <v>25024</v>
      </c>
      <c r="C10513" s="9" t="s">
        <v>7</v>
      </c>
      <c r="D10513" s="9" t="s">
        <v>24075</v>
      </c>
      <c r="E10513" s="9"/>
    </row>
    <row r="10514" spans="1:5" x14ac:dyDescent="0.25">
      <c r="A10514" s="9" t="s">
        <v>25027</v>
      </c>
      <c r="B10514" s="9" t="s">
        <v>25028</v>
      </c>
      <c r="C10514" s="9" t="s">
        <v>7</v>
      </c>
      <c r="D10514" s="9" t="s">
        <v>24075</v>
      </c>
      <c r="E10514" s="9"/>
    </row>
    <row r="10515" spans="1:5" x14ac:dyDescent="0.25">
      <c r="A10515" s="9" t="s">
        <v>25029</v>
      </c>
      <c r="B10515" s="9" t="s">
        <v>25030</v>
      </c>
      <c r="C10515" s="9" t="s">
        <v>7</v>
      </c>
      <c r="D10515" s="9" t="s">
        <v>24075</v>
      </c>
      <c r="E10515" s="9"/>
    </row>
    <row r="10516" spans="1:5" x14ac:dyDescent="0.25">
      <c r="A10516" s="9" t="s">
        <v>25031</v>
      </c>
      <c r="B10516" s="9" t="s">
        <v>25032</v>
      </c>
      <c r="C10516" s="9" t="s">
        <v>7</v>
      </c>
      <c r="D10516" s="9" t="s">
        <v>24075</v>
      </c>
      <c r="E10516" s="9"/>
    </row>
    <row r="10517" spans="1:5" x14ac:dyDescent="0.25">
      <c r="A10517" s="9" t="s">
        <v>25033</v>
      </c>
      <c r="B10517" s="9" t="s">
        <v>25034</v>
      </c>
      <c r="C10517" s="9" t="s">
        <v>7</v>
      </c>
      <c r="D10517" s="9" t="s">
        <v>24075</v>
      </c>
      <c r="E10517" s="9"/>
    </row>
    <row r="10518" spans="1:5" x14ac:dyDescent="0.25">
      <c r="A10518" s="9" t="s">
        <v>25035</v>
      </c>
      <c r="B10518" s="9" t="s">
        <v>25036</v>
      </c>
      <c r="C10518" s="9" t="s">
        <v>7</v>
      </c>
      <c r="D10518" s="9" t="s">
        <v>24075</v>
      </c>
      <c r="E10518" s="9"/>
    </row>
    <row r="10519" spans="1:5" x14ac:dyDescent="0.25">
      <c r="A10519" s="9" t="s">
        <v>25037</v>
      </c>
      <c r="B10519" s="9" t="s">
        <v>25038</v>
      </c>
      <c r="C10519" s="9" t="s">
        <v>7</v>
      </c>
      <c r="D10519" s="9" t="s">
        <v>24075</v>
      </c>
      <c r="E10519" s="9"/>
    </row>
    <row r="10520" spans="1:5" x14ac:dyDescent="0.25">
      <c r="A10520" s="9" t="s">
        <v>25039</v>
      </c>
      <c r="B10520" s="9" t="s">
        <v>25040</v>
      </c>
      <c r="C10520" s="9" t="s">
        <v>7</v>
      </c>
      <c r="D10520" s="9" t="s">
        <v>24075</v>
      </c>
      <c r="E10520" s="9"/>
    </row>
    <row r="10521" spans="1:5" x14ac:dyDescent="0.25">
      <c r="A10521" s="9" t="s">
        <v>25043</v>
      </c>
      <c r="B10521" s="9" t="s">
        <v>25044</v>
      </c>
      <c r="C10521" s="9" t="s">
        <v>7</v>
      </c>
      <c r="D10521" s="9" t="s">
        <v>24075</v>
      </c>
      <c r="E10521" s="9"/>
    </row>
    <row r="10522" spans="1:5" x14ac:dyDescent="0.25">
      <c r="A10522" s="9" t="s">
        <v>25045</v>
      </c>
      <c r="B10522" s="9" t="s">
        <v>25046</v>
      </c>
      <c r="C10522" s="9" t="s">
        <v>7</v>
      </c>
      <c r="D10522" s="9" t="s">
        <v>24075</v>
      </c>
      <c r="E10522" s="9"/>
    </row>
    <row r="10523" spans="1:5" x14ac:dyDescent="0.25">
      <c r="A10523" s="9" t="s">
        <v>25047</v>
      </c>
      <c r="B10523" s="9" t="s">
        <v>25048</v>
      </c>
      <c r="C10523" s="9" t="s">
        <v>7</v>
      </c>
      <c r="D10523" s="9" t="s">
        <v>24075</v>
      </c>
      <c r="E10523" s="9"/>
    </row>
    <row r="10524" spans="1:5" x14ac:dyDescent="0.25">
      <c r="A10524" s="9" t="s">
        <v>25055</v>
      </c>
      <c r="B10524" s="9" t="s">
        <v>25056</v>
      </c>
      <c r="C10524" s="9" t="s">
        <v>7</v>
      </c>
      <c r="D10524" s="9" t="s">
        <v>24075</v>
      </c>
      <c r="E10524" s="9"/>
    </row>
    <row r="10525" spans="1:5" x14ac:dyDescent="0.25">
      <c r="A10525" s="9" t="s">
        <v>25063</v>
      </c>
      <c r="B10525" s="9" t="s">
        <v>25064</v>
      </c>
      <c r="C10525" s="9" t="s">
        <v>7</v>
      </c>
      <c r="D10525" s="9" t="s">
        <v>24075</v>
      </c>
      <c r="E10525" s="9"/>
    </row>
    <row r="10526" spans="1:5" x14ac:dyDescent="0.25">
      <c r="A10526" s="9" t="s">
        <v>25067</v>
      </c>
      <c r="B10526" s="9" t="s">
        <v>25068</v>
      </c>
      <c r="C10526" s="9" t="s">
        <v>7</v>
      </c>
      <c r="D10526" s="9" t="s">
        <v>24075</v>
      </c>
      <c r="E10526" s="9"/>
    </row>
    <row r="10527" spans="1:5" x14ac:dyDescent="0.25">
      <c r="A10527" s="9" t="s">
        <v>25073</v>
      </c>
      <c r="B10527" s="9" t="s">
        <v>25074</v>
      </c>
      <c r="C10527" s="9" t="s">
        <v>7</v>
      </c>
      <c r="D10527" s="9" t="s">
        <v>24075</v>
      </c>
      <c r="E10527" s="9"/>
    </row>
    <row r="10528" spans="1:5" x14ac:dyDescent="0.25">
      <c r="A10528" s="9" t="s">
        <v>25075</v>
      </c>
      <c r="B10528" s="9" t="s">
        <v>25076</v>
      </c>
      <c r="C10528" s="9" t="s">
        <v>7</v>
      </c>
      <c r="D10528" s="9" t="s">
        <v>24075</v>
      </c>
      <c r="E10528" s="9"/>
    </row>
    <row r="10529" spans="1:5" x14ac:dyDescent="0.25">
      <c r="A10529" s="9" t="s">
        <v>25077</v>
      </c>
      <c r="B10529" s="9" t="s">
        <v>25078</v>
      </c>
      <c r="C10529" s="9" t="s">
        <v>7</v>
      </c>
      <c r="D10529" s="9" t="s">
        <v>24075</v>
      </c>
      <c r="E10529" s="9"/>
    </row>
    <row r="10530" spans="1:5" x14ac:dyDescent="0.25">
      <c r="A10530" s="9" t="s">
        <v>25079</v>
      </c>
      <c r="B10530" s="9" t="s">
        <v>25080</v>
      </c>
      <c r="C10530" s="9" t="s">
        <v>7</v>
      </c>
      <c r="D10530" s="9" t="s">
        <v>24075</v>
      </c>
      <c r="E10530" s="9"/>
    </row>
    <row r="10531" spans="1:5" x14ac:dyDescent="0.25">
      <c r="A10531" s="9" t="s">
        <v>25081</v>
      </c>
      <c r="B10531" s="9" t="s">
        <v>25082</v>
      </c>
      <c r="C10531" s="9" t="s">
        <v>7</v>
      </c>
      <c r="D10531" s="9" t="s">
        <v>24075</v>
      </c>
      <c r="E10531" s="9"/>
    </row>
    <row r="10532" spans="1:5" x14ac:dyDescent="0.25">
      <c r="A10532" s="9" t="s">
        <v>25085</v>
      </c>
      <c r="B10532" s="9" t="s">
        <v>25086</v>
      </c>
      <c r="C10532" s="9" t="s">
        <v>7</v>
      </c>
      <c r="D10532" s="9" t="s">
        <v>24075</v>
      </c>
      <c r="E10532" s="9"/>
    </row>
    <row r="10533" spans="1:5" x14ac:dyDescent="0.25">
      <c r="A10533" s="9" t="s">
        <v>25087</v>
      </c>
      <c r="B10533" s="9" t="s">
        <v>25088</v>
      </c>
      <c r="C10533" s="9" t="s">
        <v>7</v>
      </c>
      <c r="D10533" s="9" t="s">
        <v>24075</v>
      </c>
      <c r="E10533" s="9"/>
    </row>
    <row r="10534" spans="1:5" x14ac:dyDescent="0.25">
      <c r="A10534" s="9" t="s">
        <v>25089</v>
      </c>
      <c r="B10534" s="9" t="s">
        <v>25090</v>
      </c>
      <c r="C10534" s="9" t="s">
        <v>7</v>
      </c>
      <c r="D10534" s="9" t="s">
        <v>24075</v>
      </c>
      <c r="E10534" s="9"/>
    </row>
    <row r="10535" spans="1:5" x14ac:dyDescent="0.25">
      <c r="A10535" s="9" t="s">
        <v>25103</v>
      </c>
      <c r="B10535" s="9" t="s">
        <v>25104</v>
      </c>
      <c r="C10535" s="9" t="s">
        <v>7</v>
      </c>
      <c r="D10535" s="9" t="s">
        <v>24075</v>
      </c>
      <c r="E10535" s="9"/>
    </row>
    <row r="10536" spans="1:5" x14ac:dyDescent="0.25">
      <c r="A10536" s="9" t="s">
        <v>25105</v>
      </c>
      <c r="B10536" s="9" t="s">
        <v>25106</v>
      </c>
      <c r="C10536" s="9" t="s">
        <v>7</v>
      </c>
      <c r="D10536" s="9" t="s">
        <v>24075</v>
      </c>
      <c r="E10536" s="9"/>
    </row>
    <row r="10537" spans="1:5" x14ac:dyDescent="0.25">
      <c r="A10537" s="9" t="s">
        <v>25111</v>
      </c>
      <c r="B10537" s="9" t="s">
        <v>25112</v>
      </c>
      <c r="C10537" s="9" t="s">
        <v>7</v>
      </c>
      <c r="D10537" s="9" t="s">
        <v>24075</v>
      </c>
      <c r="E10537" s="9"/>
    </row>
    <row r="10538" spans="1:5" x14ac:dyDescent="0.25">
      <c r="A10538" s="9" t="s">
        <v>25115</v>
      </c>
      <c r="B10538" s="9" t="s">
        <v>25116</v>
      </c>
      <c r="C10538" s="9" t="s">
        <v>7</v>
      </c>
      <c r="D10538" s="9" t="s">
        <v>24075</v>
      </c>
      <c r="E10538" s="9"/>
    </row>
    <row r="10539" spans="1:5" x14ac:dyDescent="0.25">
      <c r="A10539" s="9" t="s">
        <v>25117</v>
      </c>
      <c r="B10539" s="9" t="s">
        <v>25118</v>
      </c>
      <c r="C10539" s="9" t="s">
        <v>7</v>
      </c>
      <c r="D10539" s="9" t="s">
        <v>24075</v>
      </c>
      <c r="E10539" s="9"/>
    </row>
    <row r="10540" spans="1:5" x14ac:dyDescent="0.25">
      <c r="A10540" s="9" t="s">
        <v>25121</v>
      </c>
      <c r="B10540" s="9" t="s">
        <v>25122</v>
      </c>
      <c r="C10540" s="9" t="s">
        <v>7</v>
      </c>
      <c r="D10540" s="9" t="s">
        <v>24075</v>
      </c>
      <c r="E10540" s="9"/>
    </row>
    <row r="10541" spans="1:5" x14ac:dyDescent="0.25">
      <c r="A10541" s="9" t="s">
        <v>25123</v>
      </c>
      <c r="B10541" s="9" t="s">
        <v>25124</v>
      </c>
      <c r="C10541" s="9" t="s">
        <v>7</v>
      </c>
      <c r="D10541" s="9" t="s">
        <v>24075</v>
      </c>
      <c r="E10541" s="9"/>
    </row>
    <row r="10542" spans="1:5" x14ac:dyDescent="0.25">
      <c r="A10542" s="9" t="s">
        <v>25127</v>
      </c>
      <c r="B10542" s="9" t="s">
        <v>25128</v>
      </c>
      <c r="C10542" s="9" t="s">
        <v>7</v>
      </c>
      <c r="D10542" s="9" t="s">
        <v>24075</v>
      </c>
      <c r="E10542" s="9"/>
    </row>
    <row r="10543" spans="1:5" x14ac:dyDescent="0.25">
      <c r="A10543" s="9" t="s">
        <v>25131</v>
      </c>
      <c r="B10543" s="9" t="s">
        <v>25132</v>
      </c>
      <c r="C10543" s="9" t="s">
        <v>7</v>
      </c>
      <c r="D10543" s="9" t="s">
        <v>24075</v>
      </c>
      <c r="E10543" s="9"/>
    </row>
    <row r="10544" spans="1:5" x14ac:dyDescent="0.25">
      <c r="A10544" s="9" t="s">
        <v>25133</v>
      </c>
      <c r="B10544" s="9" t="s">
        <v>25134</v>
      </c>
      <c r="C10544" s="9" t="s">
        <v>7</v>
      </c>
      <c r="D10544" s="9" t="s">
        <v>24075</v>
      </c>
      <c r="E10544" s="9"/>
    </row>
    <row r="10545" spans="1:5" x14ac:dyDescent="0.25">
      <c r="A10545" s="9" t="s">
        <v>25137</v>
      </c>
      <c r="B10545" s="9" t="s">
        <v>25138</v>
      </c>
      <c r="C10545" s="9" t="s">
        <v>7</v>
      </c>
      <c r="D10545" s="9" t="s">
        <v>24075</v>
      </c>
      <c r="E10545" s="9"/>
    </row>
    <row r="10546" spans="1:5" x14ac:dyDescent="0.25">
      <c r="A10546" s="9" t="s">
        <v>25139</v>
      </c>
      <c r="B10546" s="9" t="s">
        <v>25140</v>
      </c>
      <c r="C10546" s="9" t="s">
        <v>7</v>
      </c>
      <c r="D10546" s="9" t="s">
        <v>24075</v>
      </c>
      <c r="E10546" s="9"/>
    </row>
    <row r="10547" spans="1:5" x14ac:dyDescent="0.25">
      <c r="A10547" s="9" t="s">
        <v>25145</v>
      </c>
      <c r="B10547" s="9" t="s">
        <v>25146</v>
      </c>
      <c r="C10547" s="9" t="s">
        <v>7</v>
      </c>
      <c r="D10547" s="9" t="s">
        <v>24075</v>
      </c>
      <c r="E10547" s="9"/>
    </row>
    <row r="10548" spans="1:5" x14ac:dyDescent="0.25">
      <c r="A10548" s="9" t="s">
        <v>25151</v>
      </c>
      <c r="B10548" s="9" t="s">
        <v>25152</v>
      </c>
      <c r="C10548" s="9" t="s">
        <v>7</v>
      </c>
      <c r="D10548" s="9" t="s">
        <v>24075</v>
      </c>
      <c r="E10548" s="9"/>
    </row>
    <row r="10549" spans="1:5" x14ac:dyDescent="0.25">
      <c r="A10549" s="9" t="s">
        <v>25153</v>
      </c>
      <c r="B10549" s="9" t="s">
        <v>25154</v>
      </c>
      <c r="C10549" s="9" t="s">
        <v>7</v>
      </c>
      <c r="D10549" s="9" t="s">
        <v>24075</v>
      </c>
      <c r="E10549" s="9"/>
    </row>
    <row r="10550" spans="1:5" x14ac:dyDescent="0.25">
      <c r="A10550" s="9" t="s">
        <v>25155</v>
      </c>
      <c r="B10550" s="9" t="s">
        <v>25156</v>
      </c>
      <c r="C10550" s="9" t="s">
        <v>7</v>
      </c>
      <c r="D10550" s="9" t="s">
        <v>24075</v>
      </c>
      <c r="E10550" s="9"/>
    </row>
    <row r="10551" spans="1:5" x14ac:dyDescent="0.25">
      <c r="A10551" s="9" t="s">
        <v>25157</v>
      </c>
      <c r="B10551" s="9" t="s">
        <v>25158</v>
      </c>
      <c r="C10551" s="9" t="s">
        <v>7</v>
      </c>
      <c r="D10551" s="9" t="s">
        <v>24075</v>
      </c>
      <c r="E10551" s="9"/>
    </row>
    <row r="10552" spans="1:5" x14ac:dyDescent="0.25">
      <c r="A10552" s="9" t="s">
        <v>25159</v>
      </c>
      <c r="B10552" s="9" t="s">
        <v>25160</v>
      </c>
      <c r="C10552" s="9" t="s">
        <v>7</v>
      </c>
      <c r="D10552" s="9" t="s">
        <v>24075</v>
      </c>
      <c r="E10552" s="9"/>
    </row>
    <row r="10553" spans="1:5" x14ac:dyDescent="0.25">
      <c r="A10553" s="9" t="s">
        <v>25167</v>
      </c>
      <c r="B10553" s="9" t="s">
        <v>25168</v>
      </c>
      <c r="C10553" s="9" t="s">
        <v>7</v>
      </c>
      <c r="D10553" s="9" t="s">
        <v>24075</v>
      </c>
      <c r="E10553" s="9"/>
    </row>
    <row r="10554" spans="1:5" x14ac:dyDescent="0.25">
      <c r="A10554" s="9" t="s">
        <v>25169</v>
      </c>
      <c r="B10554" s="9" t="s">
        <v>25170</v>
      </c>
      <c r="C10554" s="9" t="s">
        <v>7</v>
      </c>
      <c r="D10554" s="9" t="s">
        <v>24075</v>
      </c>
      <c r="E10554" s="9"/>
    </row>
    <row r="10555" spans="1:5" x14ac:dyDescent="0.25">
      <c r="A10555" s="9" t="s">
        <v>25187</v>
      </c>
      <c r="B10555" s="9" t="s">
        <v>25188</v>
      </c>
      <c r="C10555" s="9" t="s">
        <v>7</v>
      </c>
      <c r="D10555" s="9" t="s">
        <v>24075</v>
      </c>
      <c r="E10555" s="9"/>
    </row>
    <row r="10556" spans="1:5" x14ac:dyDescent="0.25">
      <c r="A10556" s="9" t="s">
        <v>25201</v>
      </c>
      <c r="B10556" s="9" t="s">
        <v>25202</v>
      </c>
      <c r="C10556" s="9" t="s">
        <v>7</v>
      </c>
      <c r="D10556" s="9" t="s">
        <v>24075</v>
      </c>
      <c r="E10556" s="9"/>
    </row>
    <row r="10557" spans="1:5" x14ac:dyDescent="0.25">
      <c r="A10557" s="9" t="s">
        <v>25203</v>
      </c>
      <c r="B10557" s="9" t="s">
        <v>25204</v>
      </c>
      <c r="C10557" s="9" t="s">
        <v>7</v>
      </c>
      <c r="D10557" s="9" t="s">
        <v>24075</v>
      </c>
      <c r="E10557" s="9"/>
    </row>
    <row r="10558" spans="1:5" x14ac:dyDescent="0.25">
      <c r="A10558" s="9" t="s">
        <v>25209</v>
      </c>
      <c r="B10558" s="9" t="s">
        <v>25210</v>
      </c>
      <c r="C10558" s="9" t="s">
        <v>7</v>
      </c>
      <c r="D10558" s="9" t="s">
        <v>24075</v>
      </c>
      <c r="E10558" s="9"/>
    </row>
    <row r="10559" spans="1:5" x14ac:dyDescent="0.25">
      <c r="A10559" s="9" t="s">
        <v>25211</v>
      </c>
      <c r="B10559" s="9" t="s">
        <v>25212</v>
      </c>
      <c r="C10559" s="9" t="s">
        <v>7</v>
      </c>
      <c r="D10559" s="9" t="s">
        <v>24075</v>
      </c>
      <c r="E10559" s="9"/>
    </row>
    <row r="10560" spans="1:5" x14ac:dyDescent="0.25">
      <c r="A10560" s="9" t="s">
        <v>25213</v>
      </c>
      <c r="B10560" s="9" t="s">
        <v>25214</v>
      </c>
      <c r="C10560" s="9" t="s">
        <v>7</v>
      </c>
      <c r="D10560" s="9" t="s">
        <v>24075</v>
      </c>
      <c r="E10560" s="9"/>
    </row>
    <row r="10561" spans="1:5" x14ac:dyDescent="0.25">
      <c r="A10561" s="9" t="s">
        <v>25215</v>
      </c>
      <c r="B10561" s="9" t="s">
        <v>25216</v>
      </c>
      <c r="C10561" s="9" t="s">
        <v>7</v>
      </c>
      <c r="D10561" s="9" t="s">
        <v>24075</v>
      </c>
      <c r="E10561" s="9"/>
    </row>
    <row r="10562" spans="1:5" x14ac:dyDescent="0.25">
      <c r="A10562" s="9" t="s">
        <v>25223</v>
      </c>
      <c r="B10562" s="9" t="s">
        <v>25224</v>
      </c>
      <c r="C10562" s="9" t="s">
        <v>7</v>
      </c>
      <c r="D10562" s="9" t="s">
        <v>24075</v>
      </c>
      <c r="E10562" s="9"/>
    </row>
    <row r="10563" spans="1:5" x14ac:dyDescent="0.25">
      <c r="A10563" s="9" t="s">
        <v>25225</v>
      </c>
      <c r="B10563" s="9" t="s">
        <v>25226</v>
      </c>
      <c r="C10563" s="9" t="s">
        <v>7</v>
      </c>
      <c r="D10563" s="9" t="s">
        <v>24075</v>
      </c>
      <c r="E10563" s="9"/>
    </row>
    <row r="10564" spans="1:5" x14ac:dyDescent="0.25">
      <c r="A10564" s="9" t="s">
        <v>25229</v>
      </c>
      <c r="B10564" s="9" t="s">
        <v>25230</v>
      </c>
      <c r="C10564" s="9" t="s">
        <v>7</v>
      </c>
      <c r="D10564" s="9" t="s">
        <v>24075</v>
      </c>
      <c r="E10564" s="9"/>
    </row>
    <row r="10565" spans="1:5" x14ac:dyDescent="0.25">
      <c r="A10565" s="9" t="s">
        <v>25231</v>
      </c>
      <c r="B10565" s="9" t="s">
        <v>25232</v>
      </c>
      <c r="C10565" s="9" t="s">
        <v>7</v>
      </c>
      <c r="D10565" s="9" t="s">
        <v>24075</v>
      </c>
      <c r="E10565" s="9"/>
    </row>
    <row r="10566" spans="1:5" x14ac:dyDescent="0.25">
      <c r="A10566" s="9" t="s">
        <v>25233</v>
      </c>
      <c r="B10566" s="9" t="s">
        <v>25234</v>
      </c>
      <c r="C10566" s="9" t="s">
        <v>7</v>
      </c>
      <c r="D10566" s="9" t="s">
        <v>24075</v>
      </c>
      <c r="E10566" s="9"/>
    </row>
    <row r="10567" spans="1:5" x14ac:dyDescent="0.25">
      <c r="A10567" s="9" t="s">
        <v>25237</v>
      </c>
      <c r="B10567" s="9" t="s">
        <v>25238</v>
      </c>
      <c r="C10567" s="9" t="s">
        <v>7</v>
      </c>
      <c r="D10567" s="9" t="s">
        <v>24075</v>
      </c>
      <c r="E10567" s="9"/>
    </row>
    <row r="10568" spans="1:5" x14ac:dyDescent="0.25">
      <c r="A10568" s="9" t="s">
        <v>25241</v>
      </c>
      <c r="B10568" s="9" t="s">
        <v>25242</v>
      </c>
      <c r="C10568" s="9" t="s">
        <v>7</v>
      </c>
      <c r="D10568" s="9" t="s">
        <v>24075</v>
      </c>
      <c r="E10568" s="9"/>
    </row>
    <row r="10569" spans="1:5" x14ac:dyDescent="0.25">
      <c r="A10569" s="9" t="s">
        <v>25243</v>
      </c>
      <c r="B10569" s="9" t="s">
        <v>25244</v>
      </c>
      <c r="C10569" s="9" t="s">
        <v>7</v>
      </c>
      <c r="D10569" s="9" t="s">
        <v>24075</v>
      </c>
      <c r="E10569" s="9"/>
    </row>
    <row r="10570" spans="1:5" x14ac:dyDescent="0.25">
      <c r="A10570" s="9" t="s">
        <v>25247</v>
      </c>
      <c r="B10570" s="9" t="s">
        <v>25248</v>
      </c>
      <c r="C10570" s="9" t="s">
        <v>7</v>
      </c>
      <c r="D10570" s="9" t="s">
        <v>24075</v>
      </c>
      <c r="E10570" s="9"/>
    </row>
    <row r="10571" spans="1:5" x14ac:dyDescent="0.25">
      <c r="A10571" s="9" t="s">
        <v>25251</v>
      </c>
      <c r="B10571" s="9" t="s">
        <v>25252</v>
      </c>
      <c r="C10571" s="9" t="s">
        <v>7</v>
      </c>
      <c r="D10571" s="9" t="s">
        <v>24075</v>
      </c>
      <c r="E10571" s="9"/>
    </row>
    <row r="10572" spans="1:5" x14ac:dyDescent="0.25">
      <c r="A10572" s="9" t="s">
        <v>25255</v>
      </c>
      <c r="B10572" s="9" t="s">
        <v>25256</v>
      </c>
      <c r="C10572" s="9" t="s">
        <v>7</v>
      </c>
      <c r="D10572" s="9" t="s">
        <v>24075</v>
      </c>
      <c r="E10572" s="9"/>
    </row>
    <row r="10573" spans="1:5" x14ac:dyDescent="0.25">
      <c r="A10573" s="9" t="s">
        <v>25257</v>
      </c>
      <c r="B10573" s="9" t="s">
        <v>25258</v>
      </c>
      <c r="C10573" s="9" t="s">
        <v>7</v>
      </c>
      <c r="D10573" s="9" t="s">
        <v>24075</v>
      </c>
      <c r="E10573" s="9"/>
    </row>
    <row r="10574" spans="1:5" x14ac:dyDescent="0.25">
      <c r="A10574" s="9" t="s">
        <v>25259</v>
      </c>
      <c r="B10574" s="9" t="s">
        <v>25260</v>
      </c>
      <c r="C10574" s="9" t="s">
        <v>7</v>
      </c>
      <c r="D10574" s="9" t="s">
        <v>24075</v>
      </c>
      <c r="E10574" s="9"/>
    </row>
    <row r="10575" spans="1:5" x14ac:dyDescent="0.25">
      <c r="A10575" s="9" t="s">
        <v>25261</v>
      </c>
      <c r="B10575" s="9" t="s">
        <v>25262</v>
      </c>
      <c r="C10575" s="9" t="s">
        <v>7</v>
      </c>
      <c r="D10575" s="9" t="s">
        <v>24075</v>
      </c>
      <c r="E10575" s="9"/>
    </row>
    <row r="10576" spans="1:5" x14ac:dyDescent="0.25">
      <c r="A10576" s="9" t="s">
        <v>25263</v>
      </c>
      <c r="B10576" s="9" t="s">
        <v>25264</v>
      </c>
      <c r="C10576" s="9" t="s">
        <v>7</v>
      </c>
      <c r="D10576" s="9" t="s">
        <v>24075</v>
      </c>
      <c r="E10576" s="9"/>
    </row>
    <row r="10577" spans="1:5" x14ac:dyDescent="0.25">
      <c r="A10577" s="9" t="s">
        <v>25265</v>
      </c>
      <c r="B10577" s="9" t="s">
        <v>25266</v>
      </c>
      <c r="C10577" s="9" t="s">
        <v>7</v>
      </c>
      <c r="D10577" s="9" t="s">
        <v>24075</v>
      </c>
      <c r="E10577" s="9"/>
    </row>
    <row r="10578" spans="1:5" x14ac:dyDescent="0.25">
      <c r="A10578" s="9" t="s">
        <v>25267</v>
      </c>
      <c r="B10578" s="9" t="s">
        <v>25268</v>
      </c>
      <c r="C10578" s="9" t="s">
        <v>7</v>
      </c>
      <c r="D10578" s="9" t="s">
        <v>24075</v>
      </c>
      <c r="E10578" s="9"/>
    </row>
    <row r="10579" spans="1:5" x14ac:dyDescent="0.25">
      <c r="A10579" s="9" t="s">
        <v>25269</v>
      </c>
      <c r="B10579" s="9" t="s">
        <v>25270</v>
      </c>
      <c r="C10579" s="9" t="s">
        <v>7</v>
      </c>
      <c r="D10579" s="9" t="s">
        <v>24075</v>
      </c>
      <c r="E10579" s="9"/>
    </row>
    <row r="10580" spans="1:5" x14ac:dyDescent="0.25">
      <c r="A10580" s="9" t="s">
        <v>25271</v>
      </c>
      <c r="B10580" s="9" t="s">
        <v>25272</v>
      </c>
      <c r="C10580" s="9" t="s">
        <v>7</v>
      </c>
      <c r="D10580" s="9" t="s">
        <v>24075</v>
      </c>
      <c r="E10580" s="9"/>
    </row>
    <row r="10581" spans="1:5" x14ac:dyDescent="0.25">
      <c r="A10581" s="9" t="s">
        <v>25273</v>
      </c>
      <c r="B10581" s="9" t="s">
        <v>25274</v>
      </c>
      <c r="C10581" s="9" t="s">
        <v>7</v>
      </c>
      <c r="D10581" s="9" t="s">
        <v>24075</v>
      </c>
      <c r="E10581" s="9"/>
    </row>
    <row r="10582" spans="1:5" x14ac:dyDescent="0.25">
      <c r="A10582" s="9" t="s">
        <v>25277</v>
      </c>
      <c r="B10582" s="9" t="s">
        <v>25278</v>
      </c>
      <c r="C10582" s="9" t="s">
        <v>7</v>
      </c>
      <c r="D10582" s="9" t="s">
        <v>24075</v>
      </c>
      <c r="E10582" s="9"/>
    </row>
    <row r="10583" spans="1:5" x14ac:dyDescent="0.25">
      <c r="A10583" s="9" t="s">
        <v>25279</v>
      </c>
      <c r="B10583" s="9" t="s">
        <v>25280</v>
      </c>
      <c r="C10583" s="9" t="s">
        <v>7</v>
      </c>
      <c r="D10583" s="9" t="s">
        <v>24075</v>
      </c>
      <c r="E10583" s="9"/>
    </row>
    <row r="10584" spans="1:5" x14ac:dyDescent="0.25">
      <c r="A10584" s="9" t="s">
        <v>25281</v>
      </c>
      <c r="B10584" s="9" t="s">
        <v>25282</v>
      </c>
      <c r="C10584" s="9" t="s">
        <v>7</v>
      </c>
      <c r="D10584" s="9" t="s">
        <v>24075</v>
      </c>
      <c r="E10584" s="9"/>
    </row>
    <row r="10585" spans="1:5" x14ac:dyDescent="0.25">
      <c r="A10585" s="9" t="s">
        <v>25283</v>
      </c>
      <c r="B10585" s="9" t="s">
        <v>25284</v>
      </c>
      <c r="C10585" s="9" t="s">
        <v>7</v>
      </c>
      <c r="D10585" s="9" t="s">
        <v>24075</v>
      </c>
      <c r="E10585" s="9"/>
    </row>
    <row r="10586" spans="1:5" x14ac:dyDescent="0.25">
      <c r="A10586" s="9" t="s">
        <v>25285</v>
      </c>
      <c r="B10586" s="9" t="s">
        <v>25286</v>
      </c>
      <c r="C10586" s="9" t="s">
        <v>7</v>
      </c>
      <c r="D10586" s="9" t="s">
        <v>24075</v>
      </c>
      <c r="E10586" s="9"/>
    </row>
    <row r="10587" spans="1:5" x14ac:dyDescent="0.25">
      <c r="A10587" s="9" t="s">
        <v>25287</v>
      </c>
      <c r="B10587" s="9" t="s">
        <v>25288</v>
      </c>
      <c r="C10587" s="9" t="s">
        <v>7</v>
      </c>
      <c r="D10587" s="9" t="s">
        <v>24075</v>
      </c>
      <c r="E10587" s="9"/>
    </row>
    <row r="10588" spans="1:5" x14ac:dyDescent="0.25">
      <c r="A10588" s="9" t="s">
        <v>25289</v>
      </c>
      <c r="B10588" s="9" t="s">
        <v>25290</v>
      </c>
      <c r="C10588" s="9" t="s">
        <v>7</v>
      </c>
      <c r="D10588" s="9" t="s">
        <v>24075</v>
      </c>
      <c r="E10588" s="9"/>
    </row>
    <row r="10589" spans="1:5" x14ac:dyDescent="0.25">
      <c r="A10589" s="9" t="s">
        <v>25293</v>
      </c>
      <c r="B10589" s="9" t="s">
        <v>25294</v>
      </c>
      <c r="C10589" s="9" t="s">
        <v>7</v>
      </c>
      <c r="D10589" s="9" t="s">
        <v>24075</v>
      </c>
      <c r="E10589" s="9"/>
    </row>
    <row r="10590" spans="1:5" x14ac:dyDescent="0.25">
      <c r="A10590" s="9" t="s">
        <v>25295</v>
      </c>
      <c r="B10590" s="9" t="s">
        <v>25296</v>
      </c>
      <c r="C10590" s="9" t="s">
        <v>7</v>
      </c>
      <c r="D10590" s="9" t="s">
        <v>24075</v>
      </c>
      <c r="E10590" s="9"/>
    </row>
    <row r="10591" spans="1:5" x14ac:dyDescent="0.25">
      <c r="A10591" s="9" t="s">
        <v>25297</v>
      </c>
      <c r="B10591" s="9" t="s">
        <v>25298</v>
      </c>
      <c r="C10591" s="9" t="s">
        <v>7</v>
      </c>
      <c r="D10591" s="9" t="s">
        <v>24075</v>
      </c>
      <c r="E10591" s="9"/>
    </row>
    <row r="10592" spans="1:5" x14ac:dyDescent="0.25">
      <c r="A10592" s="9" t="s">
        <v>25299</v>
      </c>
      <c r="B10592" s="9" t="s">
        <v>25300</v>
      </c>
      <c r="C10592" s="9" t="s">
        <v>7</v>
      </c>
      <c r="D10592" s="9" t="s">
        <v>24075</v>
      </c>
      <c r="E10592" s="9"/>
    </row>
    <row r="10593" spans="1:5" x14ac:dyDescent="0.25">
      <c r="A10593" s="9" t="s">
        <v>25305</v>
      </c>
      <c r="B10593" s="9" t="s">
        <v>25306</v>
      </c>
      <c r="C10593" s="9" t="s">
        <v>7</v>
      </c>
      <c r="D10593" s="9" t="s">
        <v>24075</v>
      </c>
      <c r="E10593" s="9"/>
    </row>
    <row r="10594" spans="1:5" x14ac:dyDescent="0.25">
      <c r="A10594" s="9" t="s">
        <v>25311</v>
      </c>
      <c r="B10594" s="9" t="s">
        <v>25312</v>
      </c>
      <c r="C10594" s="9" t="s">
        <v>7</v>
      </c>
      <c r="D10594" s="9" t="s">
        <v>24075</v>
      </c>
      <c r="E10594" s="9"/>
    </row>
    <row r="10595" spans="1:5" x14ac:dyDescent="0.25">
      <c r="A10595" s="9" t="s">
        <v>25317</v>
      </c>
      <c r="B10595" s="9" t="s">
        <v>25318</v>
      </c>
      <c r="C10595" s="9" t="s">
        <v>7</v>
      </c>
      <c r="D10595" s="9" t="s">
        <v>24075</v>
      </c>
      <c r="E10595" s="9"/>
    </row>
    <row r="10596" spans="1:5" x14ac:dyDescent="0.25">
      <c r="A10596" s="9" t="s">
        <v>25319</v>
      </c>
      <c r="B10596" s="9" t="s">
        <v>25320</v>
      </c>
      <c r="C10596" s="9" t="s">
        <v>7</v>
      </c>
      <c r="D10596" s="9" t="s">
        <v>24075</v>
      </c>
      <c r="E10596" s="9"/>
    </row>
    <row r="10597" spans="1:5" x14ac:dyDescent="0.25">
      <c r="A10597" s="9" t="s">
        <v>25321</v>
      </c>
      <c r="B10597" s="9" t="s">
        <v>25322</v>
      </c>
      <c r="C10597" s="9" t="s">
        <v>7</v>
      </c>
      <c r="D10597" s="9" t="s">
        <v>24075</v>
      </c>
      <c r="E10597" s="9"/>
    </row>
    <row r="10598" spans="1:5" x14ac:dyDescent="0.25">
      <c r="A10598" s="9" t="s">
        <v>25323</v>
      </c>
      <c r="B10598" s="9" t="s">
        <v>25324</v>
      </c>
      <c r="C10598" s="9" t="s">
        <v>7</v>
      </c>
      <c r="D10598" s="9" t="s">
        <v>24075</v>
      </c>
      <c r="E10598" s="9"/>
    </row>
    <row r="10599" spans="1:5" x14ac:dyDescent="0.25">
      <c r="A10599" s="9" t="s">
        <v>25329</v>
      </c>
      <c r="B10599" s="9" t="s">
        <v>25330</v>
      </c>
      <c r="C10599" s="9" t="s">
        <v>7</v>
      </c>
      <c r="D10599" s="9" t="s">
        <v>24075</v>
      </c>
      <c r="E10599" s="9"/>
    </row>
    <row r="10600" spans="1:5" x14ac:dyDescent="0.25">
      <c r="A10600" s="9" t="s">
        <v>25331</v>
      </c>
      <c r="B10600" s="9" t="s">
        <v>25332</v>
      </c>
      <c r="C10600" s="9" t="s">
        <v>7</v>
      </c>
      <c r="D10600" s="9" t="s">
        <v>24075</v>
      </c>
      <c r="E10600" s="9"/>
    </row>
    <row r="10601" spans="1:5" x14ac:dyDescent="0.25">
      <c r="A10601" s="9" t="s">
        <v>25333</v>
      </c>
      <c r="B10601" s="9" t="s">
        <v>25334</v>
      </c>
      <c r="C10601" s="9" t="s">
        <v>7</v>
      </c>
      <c r="D10601" s="9" t="s">
        <v>24075</v>
      </c>
      <c r="E10601" s="9"/>
    </row>
    <row r="10602" spans="1:5" x14ac:dyDescent="0.25">
      <c r="A10602" s="9" t="s">
        <v>25335</v>
      </c>
      <c r="B10602" s="9" t="s">
        <v>25336</v>
      </c>
      <c r="C10602" s="9" t="s">
        <v>7</v>
      </c>
      <c r="D10602" s="9" t="s">
        <v>24075</v>
      </c>
      <c r="E10602" s="9"/>
    </row>
    <row r="10603" spans="1:5" x14ac:dyDescent="0.25">
      <c r="A10603" s="9" t="s">
        <v>25339</v>
      </c>
      <c r="B10603" s="9" t="s">
        <v>25340</v>
      </c>
      <c r="C10603" s="9" t="s">
        <v>7</v>
      </c>
      <c r="D10603" s="9" t="s">
        <v>24075</v>
      </c>
      <c r="E10603" s="9"/>
    </row>
    <row r="10604" spans="1:5" x14ac:dyDescent="0.25">
      <c r="A10604" s="9" t="s">
        <v>25341</v>
      </c>
      <c r="B10604" s="9" t="s">
        <v>25342</v>
      </c>
      <c r="C10604" s="9" t="s">
        <v>7</v>
      </c>
      <c r="D10604" s="9" t="s">
        <v>24075</v>
      </c>
      <c r="E10604" s="9"/>
    </row>
    <row r="10605" spans="1:5" x14ac:dyDescent="0.25">
      <c r="A10605" s="9" t="s">
        <v>25345</v>
      </c>
      <c r="B10605" s="9" t="s">
        <v>25346</v>
      </c>
      <c r="C10605" s="9" t="s">
        <v>7</v>
      </c>
      <c r="D10605" s="9" t="s">
        <v>24075</v>
      </c>
      <c r="E10605" s="9"/>
    </row>
    <row r="10606" spans="1:5" x14ac:dyDescent="0.25">
      <c r="A10606" s="9" t="s">
        <v>25347</v>
      </c>
      <c r="B10606" s="9" t="s">
        <v>25348</v>
      </c>
      <c r="C10606" s="9" t="s">
        <v>7</v>
      </c>
      <c r="D10606" s="9" t="s">
        <v>24075</v>
      </c>
      <c r="E10606" s="9"/>
    </row>
    <row r="10607" spans="1:5" x14ac:dyDescent="0.25">
      <c r="A10607" s="9" t="s">
        <v>25359</v>
      </c>
      <c r="B10607" s="9" t="s">
        <v>25360</v>
      </c>
      <c r="C10607" s="9" t="s">
        <v>7</v>
      </c>
      <c r="D10607" s="9" t="s">
        <v>24075</v>
      </c>
      <c r="E10607" s="9"/>
    </row>
    <row r="10608" spans="1:5" x14ac:dyDescent="0.25">
      <c r="A10608" s="9" t="s">
        <v>25361</v>
      </c>
      <c r="B10608" s="9" t="s">
        <v>25362</v>
      </c>
      <c r="C10608" s="9" t="s">
        <v>7</v>
      </c>
      <c r="D10608" s="9" t="s">
        <v>24075</v>
      </c>
      <c r="E10608" s="9"/>
    </row>
    <row r="10609" spans="1:5" x14ac:dyDescent="0.25">
      <c r="A10609" s="9" t="s">
        <v>25363</v>
      </c>
      <c r="B10609" s="9" t="s">
        <v>25364</v>
      </c>
      <c r="C10609" s="9" t="s">
        <v>7</v>
      </c>
      <c r="D10609" s="9" t="s">
        <v>24075</v>
      </c>
      <c r="E10609" s="9"/>
    </row>
    <row r="10610" spans="1:5" x14ac:dyDescent="0.25">
      <c r="A10610" s="9" t="s">
        <v>25365</v>
      </c>
      <c r="B10610" s="9" t="s">
        <v>25366</v>
      </c>
      <c r="C10610" s="9" t="s">
        <v>7</v>
      </c>
      <c r="D10610" s="9" t="s">
        <v>24075</v>
      </c>
      <c r="E10610" s="9"/>
    </row>
    <row r="10611" spans="1:5" x14ac:dyDescent="0.25">
      <c r="A10611" s="9" t="s">
        <v>25375</v>
      </c>
      <c r="B10611" s="9" t="s">
        <v>25376</v>
      </c>
      <c r="C10611" s="9" t="s">
        <v>7</v>
      </c>
      <c r="D10611" s="9" t="s">
        <v>24075</v>
      </c>
      <c r="E10611" s="9"/>
    </row>
    <row r="10612" spans="1:5" x14ac:dyDescent="0.25">
      <c r="A10612" s="9" t="s">
        <v>25379</v>
      </c>
      <c r="B10612" s="9" t="s">
        <v>25380</v>
      </c>
      <c r="C10612" s="9" t="s">
        <v>7</v>
      </c>
      <c r="D10612" s="9" t="s">
        <v>24075</v>
      </c>
      <c r="E10612" s="9"/>
    </row>
    <row r="10613" spans="1:5" x14ac:dyDescent="0.25">
      <c r="A10613" s="9" t="s">
        <v>25381</v>
      </c>
      <c r="B10613" s="9" t="s">
        <v>25382</v>
      </c>
      <c r="C10613" s="9" t="s">
        <v>7</v>
      </c>
      <c r="D10613" s="9" t="s">
        <v>24075</v>
      </c>
      <c r="E10613" s="9"/>
    </row>
    <row r="10614" spans="1:5" x14ac:dyDescent="0.25">
      <c r="A10614" s="9" t="s">
        <v>25383</v>
      </c>
      <c r="B10614" s="9" t="s">
        <v>25384</v>
      </c>
      <c r="C10614" s="9" t="s">
        <v>7</v>
      </c>
      <c r="D10614" s="9" t="s">
        <v>24075</v>
      </c>
      <c r="E10614" s="9"/>
    </row>
    <row r="10615" spans="1:5" x14ac:dyDescent="0.25">
      <c r="A10615" s="9" t="s">
        <v>25389</v>
      </c>
      <c r="B10615" s="9" t="s">
        <v>25390</v>
      </c>
      <c r="C10615" s="9" t="s">
        <v>7</v>
      </c>
      <c r="D10615" s="9" t="s">
        <v>24075</v>
      </c>
      <c r="E10615" s="9"/>
    </row>
    <row r="10616" spans="1:5" x14ac:dyDescent="0.25">
      <c r="A10616" s="9" t="s">
        <v>25395</v>
      </c>
      <c r="B10616" s="9" t="s">
        <v>25396</v>
      </c>
      <c r="C10616" s="9" t="s">
        <v>7</v>
      </c>
      <c r="D10616" s="9" t="s">
        <v>24075</v>
      </c>
      <c r="E10616" s="9"/>
    </row>
    <row r="10617" spans="1:5" x14ac:dyDescent="0.25">
      <c r="A10617" s="9" t="s">
        <v>25405</v>
      </c>
      <c r="B10617" s="9" t="s">
        <v>25406</v>
      </c>
      <c r="C10617" s="9" t="s">
        <v>7</v>
      </c>
      <c r="D10617" s="9" t="s">
        <v>24075</v>
      </c>
      <c r="E10617" s="9"/>
    </row>
    <row r="10618" spans="1:5" x14ac:dyDescent="0.25">
      <c r="A10618" s="9" t="s">
        <v>25407</v>
      </c>
      <c r="B10618" s="9" t="s">
        <v>25408</v>
      </c>
      <c r="C10618" s="9" t="s">
        <v>7</v>
      </c>
      <c r="D10618" s="9" t="s">
        <v>24075</v>
      </c>
      <c r="E10618" s="9"/>
    </row>
    <row r="10619" spans="1:5" x14ac:dyDescent="0.25">
      <c r="A10619" s="9" t="s">
        <v>25411</v>
      </c>
      <c r="B10619" s="9" t="s">
        <v>25412</v>
      </c>
      <c r="C10619" s="9" t="s">
        <v>7</v>
      </c>
      <c r="D10619" s="9" t="s">
        <v>24075</v>
      </c>
      <c r="E10619" s="9"/>
    </row>
    <row r="10620" spans="1:5" x14ac:dyDescent="0.25">
      <c r="A10620" s="9" t="s">
        <v>25413</v>
      </c>
      <c r="B10620" s="9" t="s">
        <v>25414</v>
      </c>
      <c r="C10620" s="9" t="s">
        <v>7</v>
      </c>
      <c r="D10620" s="9" t="s">
        <v>24075</v>
      </c>
      <c r="E10620" s="9"/>
    </row>
    <row r="10621" spans="1:5" x14ac:dyDescent="0.25">
      <c r="A10621" s="9" t="s">
        <v>25423</v>
      </c>
      <c r="B10621" s="9" t="s">
        <v>25424</v>
      </c>
      <c r="C10621" s="9" t="s">
        <v>7</v>
      </c>
      <c r="D10621" s="9" t="s">
        <v>24075</v>
      </c>
      <c r="E10621" s="9"/>
    </row>
    <row r="10622" spans="1:5" x14ac:dyDescent="0.25">
      <c r="A10622" s="9" t="s">
        <v>25433</v>
      </c>
      <c r="B10622" s="9" t="s">
        <v>25434</v>
      </c>
      <c r="C10622" s="9" t="s">
        <v>7</v>
      </c>
      <c r="D10622" s="9" t="s">
        <v>24075</v>
      </c>
      <c r="E10622" s="9"/>
    </row>
    <row r="10623" spans="1:5" x14ac:dyDescent="0.25">
      <c r="A10623" s="9" t="s">
        <v>25437</v>
      </c>
      <c r="B10623" s="9" t="s">
        <v>25438</v>
      </c>
      <c r="C10623" s="9" t="s">
        <v>7</v>
      </c>
      <c r="D10623" s="9" t="s">
        <v>24075</v>
      </c>
      <c r="E10623" s="9"/>
    </row>
    <row r="10624" spans="1:5" x14ac:dyDescent="0.25">
      <c r="A10624" s="9" t="s">
        <v>25439</v>
      </c>
      <c r="B10624" s="9" t="s">
        <v>25440</v>
      </c>
      <c r="C10624" s="9" t="s">
        <v>7</v>
      </c>
      <c r="D10624" s="9" t="s">
        <v>24075</v>
      </c>
      <c r="E10624" s="9"/>
    </row>
    <row r="10625" spans="1:5" x14ac:dyDescent="0.25">
      <c r="A10625" s="9" t="s">
        <v>25447</v>
      </c>
      <c r="B10625" s="9" t="s">
        <v>25448</v>
      </c>
      <c r="C10625" s="9" t="s">
        <v>7</v>
      </c>
      <c r="D10625" s="9" t="s">
        <v>24075</v>
      </c>
      <c r="E10625" s="9"/>
    </row>
    <row r="10626" spans="1:5" x14ac:dyDescent="0.25">
      <c r="A10626" s="9" t="s">
        <v>25459</v>
      </c>
      <c r="B10626" s="9" t="s">
        <v>25460</v>
      </c>
      <c r="C10626" s="9" t="s">
        <v>7</v>
      </c>
      <c r="D10626" s="9" t="s">
        <v>24075</v>
      </c>
      <c r="E10626" s="9"/>
    </row>
    <row r="10627" spans="1:5" x14ac:dyDescent="0.25">
      <c r="A10627" s="9" t="s">
        <v>25461</v>
      </c>
      <c r="B10627" s="9" t="s">
        <v>25462</v>
      </c>
      <c r="C10627" s="9" t="s">
        <v>7</v>
      </c>
      <c r="D10627" s="9" t="s">
        <v>24075</v>
      </c>
      <c r="E10627" s="9"/>
    </row>
    <row r="10628" spans="1:5" x14ac:dyDescent="0.25">
      <c r="A10628" s="9" t="s">
        <v>25471</v>
      </c>
      <c r="B10628" s="9" t="s">
        <v>25472</v>
      </c>
      <c r="C10628" s="9" t="s">
        <v>7</v>
      </c>
      <c r="D10628" s="9" t="s">
        <v>24075</v>
      </c>
      <c r="E10628" s="9"/>
    </row>
    <row r="10629" spans="1:5" x14ac:dyDescent="0.25">
      <c r="A10629" s="9" t="s">
        <v>25473</v>
      </c>
      <c r="B10629" s="9" t="s">
        <v>25474</v>
      </c>
      <c r="C10629" s="9" t="s">
        <v>7</v>
      </c>
      <c r="D10629" s="9" t="s">
        <v>24075</v>
      </c>
      <c r="E10629" s="9"/>
    </row>
    <row r="10630" spans="1:5" x14ac:dyDescent="0.25">
      <c r="A10630" s="9" t="s">
        <v>25483</v>
      </c>
      <c r="B10630" s="9" t="s">
        <v>25484</v>
      </c>
      <c r="C10630" s="9" t="s">
        <v>7</v>
      </c>
      <c r="D10630" s="9" t="s">
        <v>24075</v>
      </c>
      <c r="E10630" s="9"/>
    </row>
    <row r="10631" spans="1:5" x14ac:dyDescent="0.25">
      <c r="A10631" s="9" t="s">
        <v>25487</v>
      </c>
      <c r="B10631" s="9" t="s">
        <v>25488</v>
      </c>
      <c r="C10631" s="9" t="s">
        <v>7</v>
      </c>
      <c r="D10631" s="9" t="s">
        <v>24075</v>
      </c>
      <c r="E10631" s="9"/>
    </row>
    <row r="10632" spans="1:5" x14ac:dyDescent="0.25">
      <c r="A10632" s="9" t="s">
        <v>25489</v>
      </c>
      <c r="B10632" s="9" t="s">
        <v>25490</v>
      </c>
      <c r="C10632" s="9" t="s">
        <v>7</v>
      </c>
      <c r="D10632" s="9" t="s">
        <v>24075</v>
      </c>
      <c r="E10632" s="9"/>
    </row>
    <row r="10633" spans="1:5" x14ac:dyDescent="0.25">
      <c r="A10633" s="9" t="s">
        <v>25493</v>
      </c>
      <c r="B10633" s="9" t="s">
        <v>25494</v>
      </c>
      <c r="C10633" s="9" t="s">
        <v>7</v>
      </c>
      <c r="D10633" s="9" t="s">
        <v>24075</v>
      </c>
      <c r="E10633" s="9"/>
    </row>
    <row r="10634" spans="1:5" x14ac:dyDescent="0.25">
      <c r="A10634" s="9" t="s">
        <v>25495</v>
      </c>
      <c r="B10634" s="9" t="s">
        <v>25496</v>
      </c>
      <c r="C10634" s="9" t="s">
        <v>7</v>
      </c>
      <c r="D10634" s="9" t="s">
        <v>24075</v>
      </c>
      <c r="E10634" s="9"/>
    </row>
    <row r="10635" spans="1:5" x14ac:dyDescent="0.25">
      <c r="A10635" s="9" t="s">
        <v>25497</v>
      </c>
      <c r="B10635" s="9" t="s">
        <v>25498</v>
      </c>
      <c r="C10635" s="9" t="s">
        <v>7</v>
      </c>
      <c r="D10635" s="9" t="s">
        <v>24075</v>
      </c>
      <c r="E10635" s="9"/>
    </row>
    <row r="10636" spans="1:5" x14ac:dyDescent="0.25">
      <c r="A10636" s="9" t="s">
        <v>25499</v>
      </c>
      <c r="B10636" s="9" t="s">
        <v>25500</v>
      </c>
      <c r="C10636" s="9" t="s">
        <v>7</v>
      </c>
      <c r="D10636" s="9" t="s">
        <v>24075</v>
      </c>
      <c r="E10636" s="9"/>
    </row>
    <row r="10637" spans="1:5" x14ac:dyDescent="0.25">
      <c r="A10637" s="9" t="s">
        <v>25501</v>
      </c>
      <c r="B10637" s="9" t="s">
        <v>25502</v>
      </c>
      <c r="C10637" s="9" t="s">
        <v>7</v>
      </c>
      <c r="D10637" s="9" t="s">
        <v>24075</v>
      </c>
      <c r="E10637" s="9"/>
    </row>
    <row r="10638" spans="1:5" x14ac:dyDescent="0.25">
      <c r="A10638" s="9" t="s">
        <v>25503</v>
      </c>
      <c r="B10638" s="9" t="s">
        <v>25504</v>
      </c>
      <c r="C10638" s="9" t="s">
        <v>7</v>
      </c>
      <c r="D10638" s="9" t="s">
        <v>24075</v>
      </c>
      <c r="E10638" s="9"/>
    </row>
    <row r="10639" spans="1:5" x14ac:dyDescent="0.25">
      <c r="A10639" s="9" t="s">
        <v>25507</v>
      </c>
      <c r="B10639" s="9" t="s">
        <v>25508</v>
      </c>
      <c r="C10639" s="9" t="s">
        <v>7</v>
      </c>
      <c r="D10639" s="9" t="s">
        <v>24075</v>
      </c>
      <c r="E10639" s="9"/>
    </row>
    <row r="10640" spans="1:5" x14ac:dyDescent="0.25">
      <c r="A10640" s="9" t="s">
        <v>25513</v>
      </c>
      <c r="B10640" s="9" t="s">
        <v>25514</v>
      </c>
      <c r="C10640" s="9" t="s">
        <v>7</v>
      </c>
      <c r="D10640" s="9" t="s">
        <v>24075</v>
      </c>
      <c r="E10640" s="9"/>
    </row>
    <row r="10641" spans="1:5" x14ac:dyDescent="0.25">
      <c r="A10641" s="9" t="s">
        <v>25515</v>
      </c>
      <c r="B10641" s="9" t="s">
        <v>25516</v>
      </c>
      <c r="C10641" s="9" t="s">
        <v>7</v>
      </c>
      <c r="D10641" s="9" t="s">
        <v>24075</v>
      </c>
      <c r="E10641" s="9"/>
    </row>
    <row r="10642" spans="1:5" x14ac:dyDescent="0.25">
      <c r="A10642" s="9" t="s">
        <v>25519</v>
      </c>
      <c r="B10642" s="9" t="s">
        <v>25520</v>
      </c>
      <c r="C10642" s="9" t="s">
        <v>7</v>
      </c>
      <c r="D10642" s="9" t="s">
        <v>24075</v>
      </c>
      <c r="E10642" s="9"/>
    </row>
    <row r="10643" spans="1:5" x14ac:dyDescent="0.25">
      <c r="A10643" s="9" t="s">
        <v>25521</v>
      </c>
      <c r="B10643" s="9" t="s">
        <v>25522</v>
      </c>
      <c r="C10643" s="9" t="s">
        <v>7</v>
      </c>
      <c r="D10643" s="9" t="s">
        <v>24075</v>
      </c>
      <c r="E10643" s="9"/>
    </row>
    <row r="10644" spans="1:5" x14ac:dyDescent="0.25">
      <c r="A10644" s="9" t="s">
        <v>25525</v>
      </c>
      <c r="B10644" s="9" t="s">
        <v>25526</v>
      </c>
      <c r="C10644" s="9" t="s">
        <v>7</v>
      </c>
      <c r="D10644" s="9" t="s">
        <v>24075</v>
      </c>
      <c r="E10644" s="9"/>
    </row>
    <row r="10645" spans="1:5" x14ac:dyDescent="0.25">
      <c r="A10645" s="9" t="s">
        <v>25529</v>
      </c>
      <c r="B10645" s="9" t="s">
        <v>25530</v>
      </c>
      <c r="C10645" s="9" t="s">
        <v>7</v>
      </c>
      <c r="D10645" s="9" t="s">
        <v>24075</v>
      </c>
      <c r="E10645" s="9"/>
    </row>
    <row r="10646" spans="1:5" x14ac:dyDescent="0.25">
      <c r="A10646" s="9" t="s">
        <v>25535</v>
      </c>
      <c r="B10646" s="9" t="s">
        <v>25536</v>
      </c>
      <c r="C10646" s="9" t="s">
        <v>7</v>
      </c>
      <c r="D10646" s="9" t="s">
        <v>24075</v>
      </c>
      <c r="E10646" s="9"/>
    </row>
    <row r="10647" spans="1:5" x14ac:dyDescent="0.25">
      <c r="A10647" s="9" t="s">
        <v>25537</v>
      </c>
      <c r="B10647" s="9" t="s">
        <v>25538</v>
      </c>
      <c r="C10647" s="9" t="s">
        <v>7</v>
      </c>
      <c r="D10647" s="9" t="s">
        <v>24075</v>
      </c>
      <c r="E10647" s="9"/>
    </row>
    <row r="10648" spans="1:5" x14ac:dyDescent="0.25">
      <c r="A10648" s="9" t="s">
        <v>25543</v>
      </c>
      <c r="B10648" s="9" t="s">
        <v>25544</v>
      </c>
      <c r="C10648" s="9" t="s">
        <v>7</v>
      </c>
      <c r="D10648" s="9" t="s">
        <v>24075</v>
      </c>
      <c r="E10648" s="9"/>
    </row>
    <row r="10649" spans="1:5" x14ac:dyDescent="0.25">
      <c r="A10649" s="9" t="s">
        <v>25549</v>
      </c>
      <c r="B10649" s="9" t="s">
        <v>25550</v>
      </c>
      <c r="C10649" s="9" t="s">
        <v>7</v>
      </c>
      <c r="D10649" s="9" t="s">
        <v>24075</v>
      </c>
      <c r="E10649" s="9"/>
    </row>
    <row r="10650" spans="1:5" x14ac:dyDescent="0.25">
      <c r="A10650" s="9" t="s">
        <v>25553</v>
      </c>
      <c r="B10650" s="9" t="s">
        <v>25554</v>
      </c>
      <c r="C10650" s="9" t="s">
        <v>7</v>
      </c>
      <c r="D10650" s="9" t="s">
        <v>24075</v>
      </c>
      <c r="E10650" s="9"/>
    </row>
    <row r="10651" spans="1:5" x14ac:dyDescent="0.25">
      <c r="A10651" s="9" t="s">
        <v>25559</v>
      </c>
      <c r="B10651" s="9" t="s">
        <v>25560</v>
      </c>
      <c r="C10651" s="9" t="s">
        <v>7</v>
      </c>
      <c r="D10651" s="9" t="s">
        <v>24075</v>
      </c>
      <c r="E10651" s="9"/>
    </row>
    <row r="10652" spans="1:5" x14ac:dyDescent="0.25">
      <c r="A10652" s="9" t="s">
        <v>25561</v>
      </c>
      <c r="B10652" s="9" t="s">
        <v>25562</v>
      </c>
      <c r="C10652" s="9" t="s">
        <v>7</v>
      </c>
      <c r="D10652" s="9" t="s">
        <v>24075</v>
      </c>
      <c r="E10652" s="9"/>
    </row>
    <row r="10653" spans="1:5" x14ac:dyDescent="0.25">
      <c r="A10653" s="9" t="s">
        <v>25563</v>
      </c>
      <c r="B10653" s="9" t="s">
        <v>25564</v>
      </c>
      <c r="C10653" s="9" t="s">
        <v>7</v>
      </c>
      <c r="D10653" s="9" t="s">
        <v>24075</v>
      </c>
      <c r="E10653" s="9"/>
    </row>
    <row r="10654" spans="1:5" x14ac:dyDescent="0.25">
      <c r="A10654" s="9" t="s">
        <v>25565</v>
      </c>
      <c r="B10654" s="9" t="s">
        <v>25566</v>
      </c>
      <c r="C10654" s="9" t="s">
        <v>7</v>
      </c>
      <c r="D10654" s="9" t="s">
        <v>24075</v>
      </c>
      <c r="E10654" s="9"/>
    </row>
    <row r="10655" spans="1:5" x14ac:dyDescent="0.25">
      <c r="A10655" s="9" t="s">
        <v>25567</v>
      </c>
      <c r="B10655" s="9" t="s">
        <v>25568</v>
      </c>
      <c r="C10655" s="9" t="s">
        <v>7</v>
      </c>
      <c r="D10655" s="9" t="s">
        <v>24075</v>
      </c>
      <c r="E10655" s="9"/>
    </row>
    <row r="10656" spans="1:5" x14ac:dyDescent="0.25">
      <c r="A10656" s="9" t="s">
        <v>25569</v>
      </c>
      <c r="B10656" s="9" t="s">
        <v>25570</v>
      </c>
      <c r="C10656" s="9" t="s">
        <v>7</v>
      </c>
      <c r="D10656" s="9" t="s">
        <v>24075</v>
      </c>
      <c r="E10656" s="9"/>
    </row>
    <row r="10657" spans="1:5" x14ac:dyDescent="0.25">
      <c r="A10657" s="9" t="s">
        <v>25571</v>
      </c>
      <c r="B10657" s="9" t="s">
        <v>25572</v>
      </c>
      <c r="C10657" s="9" t="s">
        <v>7</v>
      </c>
      <c r="D10657" s="9" t="s">
        <v>24075</v>
      </c>
      <c r="E10657" s="9"/>
    </row>
    <row r="10658" spans="1:5" x14ac:dyDescent="0.25">
      <c r="A10658" s="9" t="s">
        <v>25573</v>
      </c>
      <c r="B10658" s="9" t="s">
        <v>25574</v>
      </c>
      <c r="C10658" s="9" t="s">
        <v>7</v>
      </c>
      <c r="D10658" s="9" t="s">
        <v>24075</v>
      </c>
      <c r="E10658" s="9"/>
    </row>
    <row r="10659" spans="1:5" x14ac:dyDescent="0.25">
      <c r="A10659" s="9" t="s">
        <v>25575</v>
      </c>
      <c r="B10659" s="9" t="s">
        <v>25576</v>
      </c>
      <c r="C10659" s="9" t="s">
        <v>7</v>
      </c>
      <c r="D10659" s="9" t="s">
        <v>24075</v>
      </c>
      <c r="E10659" s="9"/>
    </row>
    <row r="10660" spans="1:5" x14ac:dyDescent="0.25">
      <c r="A10660" s="9" t="s">
        <v>25579</v>
      </c>
      <c r="B10660" s="9" t="s">
        <v>25580</v>
      </c>
      <c r="C10660" s="9" t="s">
        <v>7</v>
      </c>
      <c r="D10660" s="9" t="s">
        <v>24075</v>
      </c>
      <c r="E10660" s="9"/>
    </row>
    <row r="10661" spans="1:5" x14ac:dyDescent="0.25">
      <c r="A10661" s="9" t="s">
        <v>25581</v>
      </c>
      <c r="B10661" s="9" t="s">
        <v>25582</v>
      </c>
      <c r="C10661" s="9" t="s">
        <v>7</v>
      </c>
      <c r="D10661" s="9" t="s">
        <v>24075</v>
      </c>
      <c r="E10661" s="9"/>
    </row>
    <row r="10662" spans="1:5" x14ac:dyDescent="0.25">
      <c r="A10662" s="9" t="s">
        <v>25583</v>
      </c>
      <c r="B10662" s="9" t="s">
        <v>25584</v>
      </c>
      <c r="C10662" s="9" t="s">
        <v>7</v>
      </c>
      <c r="D10662" s="9" t="s">
        <v>24075</v>
      </c>
      <c r="E10662" s="9"/>
    </row>
    <row r="10663" spans="1:5" x14ac:dyDescent="0.25">
      <c r="A10663" s="9" t="s">
        <v>25585</v>
      </c>
      <c r="B10663" s="9" t="s">
        <v>25586</v>
      </c>
      <c r="C10663" s="9" t="s">
        <v>7</v>
      </c>
      <c r="D10663" s="9" t="s">
        <v>24075</v>
      </c>
      <c r="E10663" s="9"/>
    </row>
    <row r="10664" spans="1:5" x14ac:dyDescent="0.25">
      <c r="A10664" s="9" t="s">
        <v>25589</v>
      </c>
      <c r="B10664" s="9" t="s">
        <v>25590</v>
      </c>
      <c r="C10664" s="9" t="s">
        <v>7</v>
      </c>
      <c r="D10664" s="9" t="s">
        <v>24075</v>
      </c>
      <c r="E10664" s="9"/>
    </row>
    <row r="10665" spans="1:5" x14ac:dyDescent="0.25">
      <c r="A10665" s="9" t="s">
        <v>25595</v>
      </c>
      <c r="B10665" s="9" t="s">
        <v>25596</v>
      </c>
      <c r="C10665" s="9" t="s">
        <v>7</v>
      </c>
      <c r="D10665" s="9" t="s">
        <v>24075</v>
      </c>
      <c r="E10665" s="9"/>
    </row>
    <row r="10666" spans="1:5" x14ac:dyDescent="0.25">
      <c r="A10666" s="9" t="s">
        <v>25601</v>
      </c>
      <c r="B10666" s="9" t="s">
        <v>25602</v>
      </c>
      <c r="C10666" s="9" t="s">
        <v>7</v>
      </c>
      <c r="D10666" s="9" t="s">
        <v>24075</v>
      </c>
      <c r="E10666" s="9"/>
    </row>
    <row r="10667" spans="1:5" x14ac:dyDescent="0.25">
      <c r="A10667" s="9" t="s">
        <v>25603</v>
      </c>
      <c r="B10667" s="9" t="s">
        <v>25604</v>
      </c>
      <c r="C10667" s="9" t="s">
        <v>7</v>
      </c>
      <c r="D10667" s="9" t="s">
        <v>24075</v>
      </c>
      <c r="E10667" s="9"/>
    </row>
    <row r="10668" spans="1:5" x14ac:dyDescent="0.25">
      <c r="A10668" s="9" t="s">
        <v>25607</v>
      </c>
      <c r="B10668" s="9" t="s">
        <v>25608</v>
      </c>
      <c r="C10668" s="9" t="s">
        <v>7</v>
      </c>
      <c r="D10668" s="9" t="s">
        <v>24075</v>
      </c>
      <c r="E10668" s="9"/>
    </row>
    <row r="10669" spans="1:5" x14ac:dyDescent="0.25">
      <c r="A10669" s="9" t="s">
        <v>25611</v>
      </c>
      <c r="B10669" s="9" t="s">
        <v>25612</v>
      </c>
      <c r="C10669" s="9" t="s">
        <v>7</v>
      </c>
      <c r="D10669" s="9" t="s">
        <v>24075</v>
      </c>
      <c r="E10669" s="9"/>
    </row>
    <row r="10670" spans="1:5" x14ac:dyDescent="0.25">
      <c r="A10670" s="9" t="s">
        <v>25615</v>
      </c>
      <c r="B10670" s="9" t="s">
        <v>25616</v>
      </c>
      <c r="C10670" s="9" t="s">
        <v>7</v>
      </c>
      <c r="D10670" s="9" t="s">
        <v>24075</v>
      </c>
      <c r="E10670" s="9"/>
    </row>
    <row r="10671" spans="1:5" x14ac:dyDescent="0.25">
      <c r="A10671" s="9" t="s">
        <v>25617</v>
      </c>
      <c r="B10671" s="9" t="s">
        <v>25618</v>
      </c>
      <c r="C10671" s="9" t="s">
        <v>7</v>
      </c>
      <c r="D10671" s="9" t="s">
        <v>24075</v>
      </c>
      <c r="E10671" s="9"/>
    </row>
    <row r="10672" spans="1:5" x14ac:dyDescent="0.25">
      <c r="A10672" s="9" t="s">
        <v>25635</v>
      </c>
      <c r="B10672" s="9" t="s">
        <v>25636</v>
      </c>
      <c r="C10672" s="9" t="s">
        <v>7</v>
      </c>
      <c r="D10672" s="9" t="s">
        <v>24075</v>
      </c>
      <c r="E10672" s="9"/>
    </row>
    <row r="10673" spans="1:5" x14ac:dyDescent="0.25">
      <c r="A10673" s="9" t="s">
        <v>25639</v>
      </c>
      <c r="B10673" s="9" t="s">
        <v>25640</v>
      </c>
      <c r="C10673" s="9" t="s">
        <v>7</v>
      </c>
      <c r="D10673" s="9" t="s">
        <v>24075</v>
      </c>
      <c r="E10673" s="9"/>
    </row>
    <row r="10674" spans="1:5" x14ac:dyDescent="0.25">
      <c r="A10674" s="9" t="s">
        <v>25641</v>
      </c>
      <c r="B10674" s="9" t="s">
        <v>25642</v>
      </c>
      <c r="C10674" s="9" t="s">
        <v>7</v>
      </c>
      <c r="D10674" s="9" t="s">
        <v>24075</v>
      </c>
      <c r="E10674" s="9"/>
    </row>
    <row r="10675" spans="1:5" x14ac:dyDescent="0.25">
      <c r="A10675" s="9" t="s">
        <v>25643</v>
      </c>
      <c r="B10675" s="9" t="s">
        <v>25644</v>
      </c>
      <c r="C10675" s="9" t="s">
        <v>7</v>
      </c>
      <c r="D10675" s="9" t="s">
        <v>24075</v>
      </c>
      <c r="E10675" s="9"/>
    </row>
    <row r="10676" spans="1:5" x14ac:dyDescent="0.25">
      <c r="A10676" s="9" t="s">
        <v>25647</v>
      </c>
      <c r="B10676" s="9" t="s">
        <v>25648</v>
      </c>
      <c r="C10676" s="9" t="s">
        <v>7</v>
      </c>
      <c r="D10676" s="9" t="s">
        <v>24075</v>
      </c>
      <c r="E10676" s="9"/>
    </row>
    <row r="10677" spans="1:5" x14ac:dyDescent="0.25">
      <c r="A10677" s="9" t="s">
        <v>25649</v>
      </c>
      <c r="B10677" s="9" t="s">
        <v>25650</v>
      </c>
      <c r="C10677" s="9" t="s">
        <v>7</v>
      </c>
      <c r="D10677" s="9" t="s">
        <v>24075</v>
      </c>
      <c r="E10677" s="9"/>
    </row>
    <row r="10678" spans="1:5" x14ac:dyDescent="0.25">
      <c r="A10678" s="9" t="s">
        <v>25655</v>
      </c>
      <c r="B10678" s="9" t="s">
        <v>25656</v>
      </c>
      <c r="C10678" s="9" t="s">
        <v>7</v>
      </c>
      <c r="D10678" s="9" t="s">
        <v>24075</v>
      </c>
      <c r="E10678" s="9"/>
    </row>
    <row r="10679" spans="1:5" x14ac:dyDescent="0.25">
      <c r="A10679" s="9" t="s">
        <v>25661</v>
      </c>
      <c r="B10679" s="9" t="s">
        <v>25662</v>
      </c>
      <c r="C10679" s="9" t="s">
        <v>7</v>
      </c>
      <c r="D10679" s="9" t="s">
        <v>24075</v>
      </c>
      <c r="E10679" s="9"/>
    </row>
    <row r="10680" spans="1:5" x14ac:dyDescent="0.25">
      <c r="A10680" s="9" t="s">
        <v>25663</v>
      </c>
      <c r="B10680" s="9" t="s">
        <v>25664</v>
      </c>
      <c r="C10680" s="9" t="s">
        <v>7</v>
      </c>
      <c r="D10680" s="9" t="s">
        <v>24075</v>
      </c>
      <c r="E10680" s="9"/>
    </row>
    <row r="10681" spans="1:5" x14ac:dyDescent="0.25">
      <c r="A10681" s="9" t="s">
        <v>25669</v>
      </c>
      <c r="B10681" s="9" t="s">
        <v>25670</v>
      </c>
      <c r="C10681" s="9" t="s">
        <v>7</v>
      </c>
      <c r="D10681" s="9" t="s">
        <v>24075</v>
      </c>
      <c r="E10681" s="9"/>
    </row>
    <row r="10682" spans="1:5" x14ac:dyDescent="0.25">
      <c r="A10682" s="9" t="s">
        <v>25671</v>
      </c>
      <c r="B10682" s="9" t="s">
        <v>25672</v>
      </c>
      <c r="C10682" s="9" t="s">
        <v>7</v>
      </c>
      <c r="D10682" s="9" t="s">
        <v>24075</v>
      </c>
      <c r="E10682" s="9"/>
    </row>
    <row r="10683" spans="1:5" x14ac:dyDescent="0.25">
      <c r="A10683" s="9" t="s">
        <v>25675</v>
      </c>
      <c r="B10683" s="9" t="s">
        <v>25676</v>
      </c>
      <c r="C10683" s="9" t="s">
        <v>7</v>
      </c>
      <c r="D10683" s="9" t="s">
        <v>24075</v>
      </c>
      <c r="E10683" s="9"/>
    </row>
    <row r="10684" spans="1:5" x14ac:dyDescent="0.25">
      <c r="A10684" s="9" t="s">
        <v>25677</v>
      </c>
      <c r="B10684" s="9" t="s">
        <v>25678</v>
      </c>
      <c r="C10684" s="9" t="s">
        <v>7</v>
      </c>
      <c r="D10684" s="9" t="s">
        <v>24075</v>
      </c>
      <c r="E10684" s="9"/>
    </row>
    <row r="10685" spans="1:5" x14ac:dyDescent="0.25">
      <c r="A10685" s="9" t="s">
        <v>25679</v>
      </c>
      <c r="B10685" s="9" t="s">
        <v>25680</v>
      </c>
      <c r="C10685" s="9" t="s">
        <v>7</v>
      </c>
      <c r="D10685" s="9" t="s">
        <v>24075</v>
      </c>
      <c r="E10685" s="9"/>
    </row>
    <row r="10686" spans="1:5" x14ac:dyDescent="0.25">
      <c r="A10686" s="9" t="s">
        <v>25681</v>
      </c>
      <c r="B10686" s="9" t="s">
        <v>25682</v>
      </c>
      <c r="C10686" s="9" t="s">
        <v>7</v>
      </c>
      <c r="D10686" s="9" t="s">
        <v>24075</v>
      </c>
      <c r="E10686" s="9"/>
    </row>
    <row r="10687" spans="1:5" x14ac:dyDescent="0.25">
      <c r="A10687" s="9" t="s">
        <v>25685</v>
      </c>
      <c r="B10687" s="9" t="s">
        <v>25686</v>
      </c>
      <c r="C10687" s="9" t="s">
        <v>7</v>
      </c>
      <c r="D10687" s="9" t="s">
        <v>24075</v>
      </c>
      <c r="E10687" s="9"/>
    </row>
    <row r="10688" spans="1:5" x14ac:dyDescent="0.25">
      <c r="A10688" s="9" t="s">
        <v>25689</v>
      </c>
      <c r="B10688" s="9" t="s">
        <v>25690</v>
      </c>
      <c r="C10688" s="9" t="s">
        <v>7</v>
      </c>
      <c r="D10688" s="9" t="s">
        <v>24075</v>
      </c>
      <c r="E10688" s="9"/>
    </row>
    <row r="10689" spans="1:5" x14ac:dyDescent="0.25">
      <c r="A10689" s="9" t="s">
        <v>25693</v>
      </c>
      <c r="B10689" s="9" t="s">
        <v>25694</v>
      </c>
      <c r="C10689" s="9" t="s">
        <v>7</v>
      </c>
      <c r="D10689" s="9" t="s">
        <v>24075</v>
      </c>
      <c r="E10689" s="9"/>
    </row>
    <row r="10690" spans="1:5" x14ac:dyDescent="0.25">
      <c r="A10690" s="9" t="s">
        <v>25695</v>
      </c>
      <c r="B10690" s="9" t="s">
        <v>25696</v>
      </c>
      <c r="C10690" s="9" t="s">
        <v>7</v>
      </c>
      <c r="D10690" s="9" t="s">
        <v>24075</v>
      </c>
      <c r="E10690" s="9"/>
    </row>
    <row r="10691" spans="1:5" x14ac:dyDescent="0.25">
      <c r="A10691" s="9" t="s">
        <v>25697</v>
      </c>
      <c r="B10691" s="9" t="s">
        <v>25698</v>
      </c>
      <c r="C10691" s="9" t="s">
        <v>7</v>
      </c>
      <c r="D10691" s="9" t="s">
        <v>24075</v>
      </c>
      <c r="E10691" s="9"/>
    </row>
    <row r="10692" spans="1:5" x14ac:dyDescent="0.25">
      <c r="A10692" s="9" t="s">
        <v>25699</v>
      </c>
      <c r="B10692" s="9" t="s">
        <v>25700</v>
      </c>
      <c r="C10692" s="9" t="s">
        <v>7</v>
      </c>
      <c r="D10692" s="9" t="s">
        <v>24075</v>
      </c>
      <c r="E10692" s="9"/>
    </row>
    <row r="10693" spans="1:5" x14ac:dyDescent="0.25">
      <c r="A10693" s="9" t="s">
        <v>25705</v>
      </c>
      <c r="B10693" s="9" t="s">
        <v>25706</v>
      </c>
      <c r="C10693" s="9" t="s">
        <v>7</v>
      </c>
      <c r="D10693" s="9" t="s">
        <v>24075</v>
      </c>
      <c r="E10693" s="9"/>
    </row>
    <row r="10694" spans="1:5" x14ac:dyDescent="0.25">
      <c r="A10694" s="9" t="s">
        <v>25707</v>
      </c>
      <c r="B10694" s="9" t="s">
        <v>25708</v>
      </c>
      <c r="C10694" s="9" t="s">
        <v>7</v>
      </c>
      <c r="D10694" s="9" t="s">
        <v>24075</v>
      </c>
      <c r="E10694" s="9"/>
    </row>
    <row r="10695" spans="1:5" x14ac:dyDescent="0.25">
      <c r="A10695" s="9" t="s">
        <v>25709</v>
      </c>
      <c r="B10695" s="9" t="s">
        <v>25710</v>
      </c>
      <c r="C10695" s="9" t="s">
        <v>7</v>
      </c>
      <c r="D10695" s="9" t="s">
        <v>24075</v>
      </c>
      <c r="E10695" s="9"/>
    </row>
    <row r="10696" spans="1:5" x14ac:dyDescent="0.25">
      <c r="A10696" s="9" t="s">
        <v>25711</v>
      </c>
      <c r="B10696" s="9" t="s">
        <v>25712</v>
      </c>
      <c r="C10696" s="9" t="s">
        <v>7</v>
      </c>
      <c r="D10696" s="9" t="s">
        <v>24075</v>
      </c>
      <c r="E10696" s="9"/>
    </row>
    <row r="10697" spans="1:5" x14ac:dyDescent="0.25">
      <c r="A10697" s="9" t="s">
        <v>25713</v>
      </c>
      <c r="B10697" s="9" t="s">
        <v>25714</v>
      </c>
      <c r="C10697" s="9" t="s">
        <v>7</v>
      </c>
      <c r="D10697" s="9" t="s">
        <v>24075</v>
      </c>
      <c r="E10697" s="9"/>
    </row>
    <row r="10698" spans="1:5" x14ac:dyDescent="0.25">
      <c r="A10698" s="9" t="s">
        <v>25719</v>
      </c>
      <c r="B10698" s="9" t="s">
        <v>25720</v>
      </c>
      <c r="C10698" s="9" t="s">
        <v>7</v>
      </c>
      <c r="D10698" s="9" t="s">
        <v>24075</v>
      </c>
      <c r="E10698" s="9"/>
    </row>
    <row r="10699" spans="1:5" x14ac:dyDescent="0.25">
      <c r="A10699" s="9" t="s">
        <v>25723</v>
      </c>
      <c r="B10699" s="9" t="s">
        <v>25724</v>
      </c>
      <c r="C10699" s="9" t="s">
        <v>7</v>
      </c>
      <c r="D10699" s="9" t="s">
        <v>24075</v>
      </c>
      <c r="E10699" s="9"/>
    </row>
    <row r="10700" spans="1:5" x14ac:dyDescent="0.25">
      <c r="A10700" s="9" t="s">
        <v>25725</v>
      </c>
      <c r="B10700" s="9" t="s">
        <v>25726</v>
      </c>
      <c r="C10700" s="9" t="s">
        <v>7</v>
      </c>
      <c r="D10700" s="9" t="s">
        <v>24075</v>
      </c>
      <c r="E10700" s="9"/>
    </row>
    <row r="10701" spans="1:5" x14ac:dyDescent="0.25">
      <c r="A10701" s="9" t="s">
        <v>25727</v>
      </c>
      <c r="B10701" s="9" t="s">
        <v>25728</v>
      </c>
      <c r="C10701" s="9" t="s">
        <v>7</v>
      </c>
      <c r="D10701" s="9" t="s">
        <v>24075</v>
      </c>
      <c r="E10701" s="9"/>
    </row>
    <row r="10702" spans="1:5" x14ac:dyDescent="0.25">
      <c r="A10702" s="9" t="s">
        <v>25729</v>
      </c>
      <c r="B10702" s="9" t="s">
        <v>25730</v>
      </c>
      <c r="C10702" s="9" t="s">
        <v>7</v>
      </c>
      <c r="D10702" s="9" t="s">
        <v>24075</v>
      </c>
      <c r="E10702" s="9"/>
    </row>
    <row r="10703" spans="1:5" x14ac:dyDescent="0.25">
      <c r="A10703" s="9" t="s">
        <v>25731</v>
      </c>
      <c r="B10703" s="9" t="s">
        <v>25732</v>
      </c>
      <c r="C10703" s="9" t="s">
        <v>7</v>
      </c>
      <c r="D10703" s="9" t="s">
        <v>24075</v>
      </c>
      <c r="E10703" s="9"/>
    </row>
    <row r="10704" spans="1:5" x14ac:dyDescent="0.25">
      <c r="A10704" s="9" t="s">
        <v>25733</v>
      </c>
      <c r="B10704" s="9" t="s">
        <v>25734</v>
      </c>
      <c r="C10704" s="9" t="s">
        <v>7</v>
      </c>
      <c r="D10704" s="9" t="s">
        <v>24075</v>
      </c>
      <c r="E10704" s="9"/>
    </row>
    <row r="10705" spans="1:5" x14ac:dyDescent="0.25">
      <c r="A10705" s="9" t="s">
        <v>25737</v>
      </c>
      <c r="B10705" s="9" t="s">
        <v>25738</v>
      </c>
      <c r="C10705" s="9" t="s">
        <v>7</v>
      </c>
      <c r="D10705" s="9" t="s">
        <v>24075</v>
      </c>
      <c r="E10705" s="9"/>
    </row>
    <row r="10706" spans="1:5" x14ac:dyDescent="0.25">
      <c r="A10706" s="9" t="s">
        <v>25739</v>
      </c>
      <c r="B10706" s="9" t="s">
        <v>25740</v>
      </c>
      <c r="C10706" s="9" t="s">
        <v>7</v>
      </c>
      <c r="D10706" s="9" t="s">
        <v>24075</v>
      </c>
      <c r="E10706" s="9"/>
    </row>
    <row r="10707" spans="1:5" x14ac:dyDescent="0.25">
      <c r="A10707" s="9" t="s">
        <v>25741</v>
      </c>
      <c r="B10707" s="9" t="s">
        <v>25742</v>
      </c>
      <c r="C10707" s="9" t="s">
        <v>7</v>
      </c>
      <c r="D10707" s="9" t="s">
        <v>24075</v>
      </c>
      <c r="E10707" s="9"/>
    </row>
    <row r="10708" spans="1:5" x14ac:dyDescent="0.25">
      <c r="A10708" s="9" t="s">
        <v>25745</v>
      </c>
      <c r="B10708" s="9" t="s">
        <v>25746</v>
      </c>
      <c r="C10708" s="9" t="s">
        <v>7</v>
      </c>
      <c r="D10708" s="9" t="s">
        <v>24075</v>
      </c>
      <c r="E10708" s="9"/>
    </row>
    <row r="10709" spans="1:5" x14ac:dyDescent="0.25">
      <c r="A10709" s="9" t="s">
        <v>25747</v>
      </c>
      <c r="B10709" s="9" t="s">
        <v>25748</v>
      </c>
      <c r="C10709" s="9" t="s">
        <v>7</v>
      </c>
      <c r="D10709" s="9" t="s">
        <v>24075</v>
      </c>
      <c r="E10709" s="9"/>
    </row>
    <row r="10710" spans="1:5" x14ac:dyDescent="0.25">
      <c r="A10710" s="9" t="s">
        <v>25749</v>
      </c>
      <c r="B10710" s="9" t="s">
        <v>25750</v>
      </c>
      <c r="C10710" s="9" t="s">
        <v>7</v>
      </c>
      <c r="D10710" s="9" t="s">
        <v>24075</v>
      </c>
      <c r="E10710" s="9"/>
    </row>
    <row r="10711" spans="1:5" x14ac:dyDescent="0.25">
      <c r="A10711" s="9" t="s">
        <v>25751</v>
      </c>
      <c r="B10711" s="9" t="s">
        <v>25752</v>
      </c>
      <c r="C10711" s="9" t="s">
        <v>7</v>
      </c>
      <c r="D10711" s="9" t="s">
        <v>24075</v>
      </c>
      <c r="E10711" s="9"/>
    </row>
    <row r="10712" spans="1:5" x14ac:dyDescent="0.25">
      <c r="A10712" s="9" t="s">
        <v>25753</v>
      </c>
      <c r="B10712" s="9" t="s">
        <v>25754</v>
      </c>
      <c r="C10712" s="9" t="s">
        <v>7</v>
      </c>
      <c r="D10712" s="9" t="s">
        <v>24075</v>
      </c>
      <c r="E10712" s="9"/>
    </row>
    <row r="10713" spans="1:5" x14ac:dyDescent="0.25">
      <c r="A10713" s="9" t="s">
        <v>25759</v>
      </c>
      <c r="B10713" s="9" t="s">
        <v>25760</v>
      </c>
      <c r="C10713" s="9" t="s">
        <v>7</v>
      </c>
      <c r="D10713" s="9" t="s">
        <v>24075</v>
      </c>
      <c r="E10713" s="9"/>
    </row>
    <row r="10714" spans="1:5" x14ac:dyDescent="0.25">
      <c r="A10714" s="9" t="s">
        <v>25761</v>
      </c>
      <c r="B10714" s="9" t="s">
        <v>25762</v>
      </c>
      <c r="C10714" s="9" t="s">
        <v>7</v>
      </c>
      <c r="D10714" s="9" t="s">
        <v>24075</v>
      </c>
      <c r="E10714" s="9"/>
    </row>
    <row r="10715" spans="1:5" x14ac:dyDescent="0.25">
      <c r="A10715" s="9" t="s">
        <v>25763</v>
      </c>
      <c r="B10715" s="9" t="s">
        <v>25764</v>
      </c>
      <c r="C10715" s="9" t="s">
        <v>7</v>
      </c>
      <c r="D10715" s="9" t="s">
        <v>24075</v>
      </c>
      <c r="E10715" s="9"/>
    </row>
    <row r="10716" spans="1:5" x14ac:dyDescent="0.25">
      <c r="A10716" s="9" t="s">
        <v>25765</v>
      </c>
      <c r="B10716" s="9" t="s">
        <v>25766</v>
      </c>
      <c r="C10716" s="9" t="s">
        <v>7</v>
      </c>
      <c r="D10716" s="9" t="s">
        <v>24075</v>
      </c>
      <c r="E10716" s="9"/>
    </row>
    <row r="10717" spans="1:5" x14ac:dyDescent="0.25">
      <c r="A10717" s="9" t="s">
        <v>25767</v>
      </c>
      <c r="B10717" s="9" t="s">
        <v>25768</v>
      </c>
      <c r="C10717" s="9" t="s">
        <v>7</v>
      </c>
      <c r="D10717" s="9" t="s">
        <v>24075</v>
      </c>
      <c r="E10717" s="9"/>
    </row>
    <row r="10718" spans="1:5" x14ac:dyDescent="0.25">
      <c r="A10718" s="9" t="s">
        <v>25775</v>
      </c>
      <c r="B10718" s="9" t="s">
        <v>25776</v>
      </c>
      <c r="C10718" s="9" t="s">
        <v>7</v>
      </c>
      <c r="D10718" s="9" t="s">
        <v>24075</v>
      </c>
      <c r="E10718" s="9"/>
    </row>
    <row r="10719" spans="1:5" x14ac:dyDescent="0.25">
      <c r="A10719" s="9" t="s">
        <v>25777</v>
      </c>
      <c r="B10719" s="9" t="s">
        <v>25778</v>
      </c>
      <c r="C10719" s="9" t="s">
        <v>7</v>
      </c>
      <c r="D10719" s="9" t="s">
        <v>24075</v>
      </c>
      <c r="E10719" s="9"/>
    </row>
    <row r="10720" spans="1:5" x14ac:dyDescent="0.25">
      <c r="A10720" s="9" t="s">
        <v>25779</v>
      </c>
      <c r="B10720" s="9" t="s">
        <v>25780</v>
      </c>
      <c r="C10720" s="9" t="s">
        <v>7</v>
      </c>
      <c r="D10720" s="9" t="s">
        <v>24075</v>
      </c>
      <c r="E10720" s="9"/>
    </row>
    <row r="10721" spans="1:5" x14ac:dyDescent="0.25">
      <c r="A10721" s="9" t="s">
        <v>25785</v>
      </c>
      <c r="B10721" s="9" t="s">
        <v>25786</v>
      </c>
      <c r="C10721" s="9" t="s">
        <v>7</v>
      </c>
      <c r="D10721" s="9" t="s">
        <v>24075</v>
      </c>
      <c r="E10721" s="9"/>
    </row>
    <row r="10722" spans="1:5" x14ac:dyDescent="0.25">
      <c r="A10722" s="9" t="s">
        <v>25787</v>
      </c>
      <c r="B10722" s="9" t="s">
        <v>25788</v>
      </c>
      <c r="C10722" s="9" t="s">
        <v>7</v>
      </c>
      <c r="D10722" s="9" t="s">
        <v>24075</v>
      </c>
      <c r="E10722" s="9"/>
    </row>
    <row r="10723" spans="1:5" x14ac:dyDescent="0.25">
      <c r="A10723" s="9" t="s">
        <v>25791</v>
      </c>
      <c r="B10723" s="9" t="s">
        <v>25792</v>
      </c>
      <c r="C10723" s="9" t="s">
        <v>7</v>
      </c>
      <c r="D10723" s="9" t="s">
        <v>24075</v>
      </c>
      <c r="E10723" s="9"/>
    </row>
    <row r="10724" spans="1:5" x14ac:dyDescent="0.25">
      <c r="A10724" s="9" t="s">
        <v>25795</v>
      </c>
      <c r="B10724" s="9" t="s">
        <v>25796</v>
      </c>
      <c r="C10724" s="9" t="s">
        <v>7</v>
      </c>
      <c r="D10724" s="9" t="s">
        <v>24075</v>
      </c>
      <c r="E10724" s="9"/>
    </row>
    <row r="10725" spans="1:5" x14ac:dyDescent="0.25">
      <c r="A10725" s="9" t="s">
        <v>25797</v>
      </c>
      <c r="B10725" s="9" t="s">
        <v>25798</v>
      </c>
      <c r="C10725" s="9" t="s">
        <v>7</v>
      </c>
      <c r="D10725" s="9" t="s">
        <v>24075</v>
      </c>
      <c r="E10725" s="9"/>
    </row>
    <row r="10726" spans="1:5" x14ac:dyDescent="0.25">
      <c r="A10726" s="9" t="s">
        <v>25799</v>
      </c>
      <c r="B10726" s="9" t="s">
        <v>25800</v>
      </c>
      <c r="C10726" s="9" t="s">
        <v>7</v>
      </c>
      <c r="D10726" s="9" t="s">
        <v>24075</v>
      </c>
      <c r="E10726" s="9"/>
    </row>
    <row r="10727" spans="1:5" x14ac:dyDescent="0.25">
      <c r="A10727" s="9" t="s">
        <v>25801</v>
      </c>
      <c r="B10727" s="9" t="s">
        <v>25802</v>
      </c>
      <c r="C10727" s="9" t="s">
        <v>7</v>
      </c>
      <c r="D10727" s="9" t="s">
        <v>24075</v>
      </c>
      <c r="E10727" s="9"/>
    </row>
    <row r="10728" spans="1:5" x14ac:dyDescent="0.25">
      <c r="A10728" s="9" t="s">
        <v>25809</v>
      </c>
      <c r="B10728" s="9" t="s">
        <v>25810</v>
      </c>
      <c r="C10728" s="9" t="s">
        <v>7</v>
      </c>
      <c r="D10728" s="9" t="s">
        <v>24075</v>
      </c>
      <c r="E10728" s="9"/>
    </row>
    <row r="10729" spans="1:5" x14ac:dyDescent="0.25">
      <c r="A10729" s="9" t="s">
        <v>25817</v>
      </c>
      <c r="B10729" s="9" t="s">
        <v>25818</v>
      </c>
      <c r="C10729" s="9" t="s">
        <v>7</v>
      </c>
      <c r="D10729" s="9" t="s">
        <v>24075</v>
      </c>
      <c r="E10729" s="9"/>
    </row>
    <row r="10730" spans="1:5" x14ac:dyDescent="0.25">
      <c r="A10730" s="9" t="s">
        <v>25819</v>
      </c>
      <c r="B10730" s="9" t="s">
        <v>25820</v>
      </c>
      <c r="C10730" s="9" t="s">
        <v>7</v>
      </c>
      <c r="D10730" s="9" t="s">
        <v>24075</v>
      </c>
      <c r="E10730" s="9"/>
    </row>
    <row r="10731" spans="1:5" x14ac:dyDescent="0.25">
      <c r="A10731" s="9" t="s">
        <v>25829</v>
      </c>
      <c r="B10731" s="9" t="s">
        <v>25830</v>
      </c>
      <c r="C10731" s="9" t="s">
        <v>7</v>
      </c>
      <c r="D10731" s="9" t="s">
        <v>24075</v>
      </c>
      <c r="E10731" s="9"/>
    </row>
    <row r="10732" spans="1:5" x14ac:dyDescent="0.25">
      <c r="A10732" s="9" t="s">
        <v>25831</v>
      </c>
      <c r="B10732" s="9" t="s">
        <v>25832</v>
      </c>
      <c r="C10732" s="9" t="s">
        <v>7</v>
      </c>
      <c r="D10732" s="9" t="s">
        <v>24075</v>
      </c>
      <c r="E10732" s="9"/>
    </row>
    <row r="10733" spans="1:5" x14ac:dyDescent="0.25">
      <c r="A10733" s="9" t="s">
        <v>25837</v>
      </c>
      <c r="B10733" s="9" t="s">
        <v>25838</v>
      </c>
      <c r="C10733" s="9" t="s">
        <v>7</v>
      </c>
      <c r="D10733" s="9" t="s">
        <v>24075</v>
      </c>
      <c r="E10733" s="9"/>
    </row>
    <row r="10734" spans="1:5" x14ac:dyDescent="0.25">
      <c r="A10734" s="9" t="s">
        <v>25839</v>
      </c>
      <c r="B10734" s="9" t="s">
        <v>25840</v>
      </c>
      <c r="C10734" s="9" t="s">
        <v>7</v>
      </c>
      <c r="D10734" s="9" t="s">
        <v>24075</v>
      </c>
      <c r="E10734" s="9"/>
    </row>
    <row r="10735" spans="1:5" x14ac:dyDescent="0.25">
      <c r="A10735" s="9" t="s">
        <v>25841</v>
      </c>
      <c r="B10735" s="9" t="s">
        <v>25842</v>
      </c>
      <c r="C10735" s="9" t="s">
        <v>7</v>
      </c>
      <c r="D10735" s="9" t="s">
        <v>24075</v>
      </c>
      <c r="E10735" s="9"/>
    </row>
    <row r="10736" spans="1:5" x14ac:dyDescent="0.25">
      <c r="A10736" s="9" t="s">
        <v>25847</v>
      </c>
      <c r="B10736" s="9" t="s">
        <v>25848</v>
      </c>
      <c r="C10736" s="9" t="s">
        <v>7</v>
      </c>
      <c r="D10736" s="9" t="s">
        <v>24075</v>
      </c>
      <c r="E10736" s="9"/>
    </row>
    <row r="10737" spans="1:5" x14ac:dyDescent="0.25">
      <c r="A10737" s="9" t="s">
        <v>25849</v>
      </c>
      <c r="B10737" s="9" t="s">
        <v>25850</v>
      </c>
      <c r="C10737" s="9" t="s">
        <v>7</v>
      </c>
      <c r="D10737" s="9" t="s">
        <v>24075</v>
      </c>
      <c r="E10737" s="9"/>
    </row>
    <row r="10738" spans="1:5" x14ac:dyDescent="0.25">
      <c r="A10738" s="9" t="s">
        <v>25861</v>
      </c>
      <c r="B10738" s="9" t="s">
        <v>25862</v>
      </c>
      <c r="C10738" s="9" t="s">
        <v>7</v>
      </c>
      <c r="D10738" s="9" t="s">
        <v>24075</v>
      </c>
      <c r="E10738" s="9"/>
    </row>
    <row r="10739" spans="1:5" x14ac:dyDescent="0.25">
      <c r="A10739" s="9" t="s">
        <v>25869</v>
      </c>
      <c r="B10739" s="9" t="s">
        <v>25870</v>
      </c>
      <c r="C10739" s="9" t="s">
        <v>7</v>
      </c>
      <c r="D10739" s="9" t="s">
        <v>24075</v>
      </c>
      <c r="E10739" s="9"/>
    </row>
    <row r="10740" spans="1:5" x14ac:dyDescent="0.25">
      <c r="A10740" s="9" t="s">
        <v>25871</v>
      </c>
      <c r="B10740" s="9" t="s">
        <v>25872</v>
      </c>
      <c r="C10740" s="9" t="s">
        <v>7</v>
      </c>
      <c r="D10740" s="9" t="s">
        <v>24075</v>
      </c>
      <c r="E10740" s="9"/>
    </row>
    <row r="10741" spans="1:5" x14ac:dyDescent="0.25">
      <c r="A10741" s="9" t="s">
        <v>25875</v>
      </c>
      <c r="B10741" s="9" t="s">
        <v>25876</v>
      </c>
      <c r="C10741" s="9" t="s">
        <v>7</v>
      </c>
      <c r="D10741" s="9" t="s">
        <v>24075</v>
      </c>
      <c r="E10741" s="9"/>
    </row>
    <row r="10742" spans="1:5" x14ac:dyDescent="0.25">
      <c r="A10742" s="9" t="s">
        <v>25885</v>
      </c>
      <c r="B10742" s="9" t="s">
        <v>25886</v>
      </c>
      <c r="C10742" s="9" t="s">
        <v>7</v>
      </c>
      <c r="D10742" s="9" t="s">
        <v>24075</v>
      </c>
      <c r="E10742" s="9"/>
    </row>
    <row r="10743" spans="1:5" x14ac:dyDescent="0.25">
      <c r="A10743" s="9" t="s">
        <v>25893</v>
      </c>
      <c r="B10743" s="9" t="s">
        <v>25894</v>
      </c>
      <c r="C10743" s="9" t="s">
        <v>7</v>
      </c>
      <c r="D10743" s="9" t="s">
        <v>24075</v>
      </c>
      <c r="E10743" s="9"/>
    </row>
    <row r="10744" spans="1:5" x14ac:dyDescent="0.25">
      <c r="A10744" s="9" t="s">
        <v>25895</v>
      </c>
      <c r="B10744" s="9" t="s">
        <v>25896</v>
      </c>
      <c r="C10744" s="9" t="s">
        <v>7</v>
      </c>
      <c r="D10744" s="9" t="s">
        <v>24075</v>
      </c>
      <c r="E10744" s="9"/>
    </row>
    <row r="10745" spans="1:5" x14ac:dyDescent="0.25">
      <c r="A10745" s="9" t="s">
        <v>25897</v>
      </c>
      <c r="B10745" s="9" t="s">
        <v>25898</v>
      </c>
      <c r="C10745" s="9" t="s">
        <v>7</v>
      </c>
      <c r="D10745" s="9" t="s">
        <v>24075</v>
      </c>
      <c r="E10745" s="9"/>
    </row>
    <row r="10746" spans="1:5" x14ac:dyDescent="0.25">
      <c r="A10746" s="9" t="s">
        <v>25901</v>
      </c>
      <c r="B10746" s="9" t="s">
        <v>25902</v>
      </c>
      <c r="C10746" s="9" t="s">
        <v>7</v>
      </c>
      <c r="D10746" s="9" t="s">
        <v>24075</v>
      </c>
      <c r="E10746" s="9"/>
    </row>
    <row r="10747" spans="1:5" x14ac:dyDescent="0.25">
      <c r="A10747" s="9" t="s">
        <v>25905</v>
      </c>
      <c r="B10747" s="9" t="s">
        <v>25906</v>
      </c>
      <c r="C10747" s="9" t="s">
        <v>7</v>
      </c>
      <c r="D10747" s="9" t="s">
        <v>24075</v>
      </c>
      <c r="E10747" s="9"/>
    </row>
    <row r="10748" spans="1:5" x14ac:dyDescent="0.25">
      <c r="A10748" s="9" t="s">
        <v>25911</v>
      </c>
      <c r="B10748" s="9" t="s">
        <v>25912</v>
      </c>
      <c r="C10748" s="9" t="s">
        <v>7</v>
      </c>
      <c r="D10748" s="9" t="s">
        <v>24075</v>
      </c>
      <c r="E10748" s="9"/>
    </row>
    <row r="10749" spans="1:5" x14ac:dyDescent="0.25">
      <c r="A10749" s="9" t="s">
        <v>25921</v>
      </c>
      <c r="B10749" s="9" t="s">
        <v>25922</v>
      </c>
      <c r="C10749" s="9" t="s">
        <v>7</v>
      </c>
      <c r="D10749" s="9" t="s">
        <v>24075</v>
      </c>
      <c r="E10749" s="9"/>
    </row>
    <row r="10750" spans="1:5" x14ac:dyDescent="0.25">
      <c r="A10750" s="9" t="s">
        <v>25923</v>
      </c>
      <c r="B10750" s="9" t="s">
        <v>25924</v>
      </c>
      <c r="C10750" s="9" t="s">
        <v>7</v>
      </c>
      <c r="D10750" s="9" t="s">
        <v>24075</v>
      </c>
      <c r="E10750" s="9"/>
    </row>
    <row r="10751" spans="1:5" x14ac:dyDescent="0.25">
      <c r="A10751" s="9" t="s">
        <v>25929</v>
      </c>
      <c r="B10751" s="9" t="s">
        <v>25930</v>
      </c>
      <c r="C10751" s="9" t="s">
        <v>7</v>
      </c>
      <c r="D10751" s="9" t="s">
        <v>24075</v>
      </c>
      <c r="E10751" s="9"/>
    </row>
    <row r="10752" spans="1:5" x14ac:dyDescent="0.25">
      <c r="A10752" s="9" t="s">
        <v>25933</v>
      </c>
      <c r="B10752" s="9" t="s">
        <v>25934</v>
      </c>
      <c r="C10752" s="9" t="s">
        <v>7</v>
      </c>
      <c r="D10752" s="9" t="s">
        <v>24075</v>
      </c>
      <c r="E10752" s="9"/>
    </row>
    <row r="10753" spans="1:5" x14ac:dyDescent="0.25">
      <c r="A10753" s="9" t="s">
        <v>25937</v>
      </c>
      <c r="B10753" s="9" t="s">
        <v>25938</v>
      </c>
      <c r="C10753" s="9" t="s">
        <v>7</v>
      </c>
      <c r="D10753" s="9" t="s">
        <v>24075</v>
      </c>
      <c r="E10753" s="9"/>
    </row>
    <row r="10754" spans="1:5" x14ac:dyDescent="0.25">
      <c r="A10754" s="9" t="s">
        <v>25945</v>
      </c>
      <c r="B10754" s="9" t="s">
        <v>25946</v>
      </c>
      <c r="C10754" s="9" t="s">
        <v>7</v>
      </c>
      <c r="D10754" s="9" t="s">
        <v>24075</v>
      </c>
      <c r="E10754" s="9"/>
    </row>
    <row r="10755" spans="1:5" x14ac:dyDescent="0.25">
      <c r="A10755" s="9" t="s">
        <v>25949</v>
      </c>
      <c r="B10755" s="9" t="s">
        <v>25950</v>
      </c>
      <c r="C10755" s="9" t="s">
        <v>7</v>
      </c>
      <c r="D10755" s="9" t="s">
        <v>24075</v>
      </c>
      <c r="E10755" s="9"/>
    </row>
    <row r="10756" spans="1:5" x14ac:dyDescent="0.25">
      <c r="A10756" s="9" t="s">
        <v>25959</v>
      </c>
      <c r="B10756" s="9" t="s">
        <v>25960</v>
      </c>
      <c r="C10756" s="9" t="s">
        <v>7</v>
      </c>
      <c r="D10756" s="9" t="s">
        <v>24075</v>
      </c>
      <c r="E10756" s="9"/>
    </row>
    <row r="10757" spans="1:5" x14ac:dyDescent="0.25">
      <c r="A10757" s="9" t="s">
        <v>25973</v>
      </c>
      <c r="B10757" s="9" t="s">
        <v>25974</v>
      </c>
      <c r="C10757" s="9" t="s">
        <v>7</v>
      </c>
      <c r="D10757" s="9" t="s">
        <v>24075</v>
      </c>
      <c r="E10757" s="9"/>
    </row>
    <row r="10758" spans="1:5" x14ac:dyDescent="0.25">
      <c r="A10758" s="9" t="s">
        <v>25981</v>
      </c>
      <c r="B10758" s="9" t="s">
        <v>25982</v>
      </c>
      <c r="C10758" s="9" t="s">
        <v>7</v>
      </c>
      <c r="D10758" s="9" t="s">
        <v>24075</v>
      </c>
      <c r="E10758" s="9"/>
    </row>
    <row r="10759" spans="1:5" x14ac:dyDescent="0.25">
      <c r="A10759" s="9" t="s">
        <v>25983</v>
      </c>
      <c r="B10759" s="9" t="s">
        <v>25984</v>
      </c>
      <c r="C10759" s="9" t="s">
        <v>7</v>
      </c>
      <c r="D10759" s="9" t="s">
        <v>24075</v>
      </c>
      <c r="E10759" s="9"/>
    </row>
    <row r="10760" spans="1:5" x14ac:dyDescent="0.25">
      <c r="A10760" s="9" t="s">
        <v>25987</v>
      </c>
      <c r="B10760" s="9" t="s">
        <v>25988</v>
      </c>
      <c r="C10760" s="9" t="s">
        <v>7</v>
      </c>
      <c r="D10760" s="9" t="s">
        <v>24075</v>
      </c>
      <c r="E10760" s="9"/>
    </row>
    <row r="10761" spans="1:5" x14ac:dyDescent="0.25">
      <c r="A10761" s="9" t="s">
        <v>25999</v>
      </c>
      <c r="B10761" s="9" t="s">
        <v>26000</v>
      </c>
      <c r="C10761" s="9" t="s">
        <v>7</v>
      </c>
      <c r="D10761" s="9" t="s">
        <v>24075</v>
      </c>
      <c r="E10761" s="9"/>
    </row>
    <row r="10762" spans="1:5" x14ac:dyDescent="0.25">
      <c r="A10762" s="9" t="s">
        <v>26005</v>
      </c>
      <c r="B10762" s="9" t="s">
        <v>26006</v>
      </c>
      <c r="C10762" s="9" t="s">
        <v>7</v>
      </c>
      <c r="D10762" s="9" t="s">
        <v>24075</v>
      </c>
      <c r="E10762" s="9"/>
    </row>
    <row r="10763" spans="1:5" x14ac:dyDescent="0.25">
      <c r="A10763" s="9" t="s">
        <v>26009</v>
      </c>
      <c r="B10763" s="9" t="s">
        <v>26010</v>
      </c>
      <c r="C10763" s="9" t="s">
        <v>7</v>
      </c>
      <c r="D10763" s="9" t="s">
        <v>24075</v>
      </c>
      <c r="E10763" s="9"/>
    </row>
    <row r="10764" spans="1:5" x14ac:dyDescent="0.25">
      <c r="A10764" s="9" t="s">
        <v>26013</v>
      </c>
      <c r="B10764" s="9" t="s">
        <v>26014</v>
      </c>
      <c r="C10764" s="9" t="s">
        <v>7</v>
      </c>
      <c r="D10764" s="9" t="s">
        <v>24075</v>
      </c>
      <c r="E10764" s="9"/>
    </row>
    <row r="10765" spans="1:5" x14ac:dyDescent="0.25">
      <c r="A10765" s="9" t="s">
        <v>26015</v>
      </c>
      <c r="B10765" s="9" t="s">
        <v>26016</v>
      </c>
      <c r="C10765" s="9" t="s">
        <v>7</v>
      </c>
      <c r="D10765" s="9" t="s">
        <v>24075</v>
      </c>
      <c r="E10765" s="9"/>
    </row>
    <row r="10766" spans="1:5" x14ac:dyDescent="0.25">
      <c r="A10766" s="9" t="s">
        <v>26019</v>
      </c>
      <c r="B10766" s="9" t="s">
        <v>26020</v>
      </c>
      <c r="C10766" s="9" t="s">
        <v>7</v>
      </c>
      <c r="D10766" s="9" t="s">
        <v>24075</v>
      </c>
      <c r="E10766" s="9"/>
    </row>
    <row r="10767" spans="1:5" x14ac:dyDescent="0.25">
      <c r="A10767" s="9" t="s">
        <v>26021</v>
      </c>
      <c r="B10767" s="9" t="s">
        <v>26022</v>
      </c>
      <c r="C10767" s="9" t="s">
        <v>7</v>
      </c>
      <c r="D10767" s="9" t="s">
        <v>24075</v>
      </c>
      <c r="E10767" s="9"/>
    </row>
    <row r="10768" spans="1:5" x14ac:dyDescent="0.25">
      <c r="A10768" s="9" t="s">
        <v>26025</v>
      </c>
      <c r="B10768" s="9" t="s">
        <v>26026</v>
      </c>
      <c r="C10768" s="9" t="s">
        <v>7</v>
      </c>
      <c r="D10768" s="9" t="s">
        <v>24075</v>
      </c>
      <c r="E10768" s="9"/>
    </row>
    <row r="10769" spans="1:5" x14ac:dyDescent="0.25">
      <c r="A10769" s="9" t="s">
        <v>26033</v>
      </c>
      <c r="B10769" s="9" t="s">
        <v>26034</v>
      </c>
      <c r="C10769" s="9" t="s">
        <v>7</v>
      </c>
      <c r="D10769" s="9" t="s">
        <v>24075</v>
      </c>
      <c r="E10769" s="9"/>
    </row>
    <row r="10770" spans="1:5" x14ac:dyDescent="0.25">
      <c r="A10770" s="9" t="s">
        <v>26035</v>
      </c>
      <c r="B10770" s="9" t="s">
        <v>26036</v>
      </c>
      <c r="C10770" s="9" t="s">
        <v>7</v>
      </c>
      <c r="D10770" s="9" t="s">
        <v>24075</v>
      </c>
      <c r="E10770" s="9"/>
    </row>
    <row r="10771" spans="1:5" x14ac:dyDescent="0.25">
      <c r="A10771" s="9" t="s">
        <v>26037</v>
      </c>
      <c r="B10771" s="9" t="s">
        <v>26038</v>
      </c>
      <c r="C10771" s="9" t="s">
        <v>7</v>
      </c>
      <c r="D10771" s="9" t="s">
        <v>24075</v>
      </c>
      <c r="E10771" s="9"/>
    </row>
    <row r="10772" spans="1:5" x14ac:dyDescent="0.25">
      <c r="A10772" s="9" t="s">
        <v>26039</v>
      </c>
      <c r="B10772" s="9" t="s">
        <v>26040</v>
      </c>
      <c r="C10772" s="9" t="s">
        <v>7</v>
      </c>
      <c r="D10772" s="9" t="s">
        <v>24075</v>
      </c>
      <c r="E10772" s="9"/>
    </row>
    <row r="10773" spans="1:5" x14ac:dyDescent="0.25">
      <c r="A10773" s="9" t="s">
        <v>26055</v>
      </c>
      <c r="B10773" s="9" t="s">
        <v>26056</v>
      </c>
      <c r="C10773" s="9" t="s">
        <v>7</v>
      </c>
      <c r="D10773" s="9" t="s">
        <v>24075</v>
      </c>
      <c r="E10773" s="9"/>
    </row>
    <row r="10774" spans="1:5" x14ac:dyDescent="0.25">
      <c r="A10774" s="9" t="s">
        <v>26057</v>
      </c>
      <c r="B10774" s="9" t="s">
        <v>26058</v>
      </c>
      <c r="C10774" s="9" t="s">
        <v>7</v>
      </c>
      <c r="D10774" s="9" t="s">
        <v>24075</v>
      </c>
      <c r="E10774" s="9"/>
    </row>
    <row r="10775" spans="1:5" x14ac:dyDescent="0.25">
      <c r="A10775" s="9" t="s">
        <v>26059</v>
      </c>
      <c r="B10775" s="9" t="s">
        <v>26060</v>
      </c>
      <c r="C10775" s="9" t="s">
        <v>7</v>
      </c>
      <c r="D10775" s="9" t="s">
        <v>24075</v>
      </c>
      <c r="E10775" s="9"/>
    </row>
    <row r="10776" spans="1:5" x14ac:dyDescent="0.25">
      <c r="A10776" s="9" t="s">
        <v>26065</v>
      </c>
      <c r="B10776" s="9" t="s">
        <v>26066</v>
      </c>
      <c r="C10776" s="9" t="s">
        <v>7</v>
      </c>
      <c r="D10776" s="9" t="s">
        <v>24075</v>
      </c>
      <c r="E10776" s="9"/>
    </row>
    <row r="10777" spans="1:5" x14ac:dyDescent="0.25">
      <c r="A10777" s="9" t="s">
        <v>26067</v>
      </c>
      <c r="B10777" s="9" t="s">
        <v>26068</v>
      </c>
      <c r="C10777" s="9" t="s">
        <v>7</v>
      </c>
      <c r="D10777" s="9" t="s">
        <v>24075</v>
      </c>
      <c r="E10777" s="9"/>
    </row>
    <row r="10778" spans="1:5" x14ac:dyDescent="0.25">
      <c r="A10778" s="9" t="s">
        <v>26071</v>
      </c>
      <c r="B10778" s="9" t="s">
        <v>26072</v>
      </c>
      <c r="C10778" s="9" t="s">
        <v>7</v>
      </c>
      <c r="D10778" s="9" t="s">
        <v>24075</v>
      </c>
      <c r="E10778" s="9"/>
    </row>
    <row r="10779" spans="1:5" x14ac:dyDescent="0.25">
      <c r="A10779" s="9" t="s">
        <v>26073</v>
      </c>
      <c r="B10779" s="9" t="s">
        <v>26074</v>
      </c>
      <c r="C10779" s="9" t="s">
        <v>7</v>
      </c>
      <c r="D10779" s="9" t="s">
        <v>24075</v>
      </c>
      <c r="E10779" s="9"/>
    </row>
    <row r="10780" spans="1:5" x14ac:dyDescent="0.25">
      <c r="A10780" s="9" t="s">
        <v>26075</v>
      </c>
      <c r="B10780" s="9" t="s">
        <v>26076</v>
      </c>
      <c r="C10780" s="9" t="s">
        <v>7</v>
      </c>
      <c r="D10780" s="9" t="s">
        <v>24075</v>
      </c>
      <c r="E10780" s="9"/>
    </row>
    <row r="10781" spans="1:5" x14ac:dyDescent="0.25">
      <c r="A10781" s="9" t="s">
        <v>26081</v>
      </c>
      <c r="B10781" s="9" t="s">
        <v>26082</v>
      </c>
      <c r="C10781" s="9" t="s">
        <v>7</v>
      </c>
      <c r="D10781" s="9" t="s">
        <v>24075</v>
      </c>
      <c r="E10781" s="9"/>
    </row>
    <row r="10782" spans="1:5" x14ac:dyDescent="0.25">
      <c r="A10782" s="9" t="s">
        <v>26085</v>
      </c>
      <c r="B10782" s="9" t="s">
        <v>26086</v>
      </c>
      <c r="C10782" s="9" t="s">
        <v>7</v>
      </c>
      <c r="D10782" s="9" t="s">
        <v>24075</v>
      </c>
      <c r="E10782" s="9"/>
    </row>
    <row r="10783" spans="1:5" x14ac:dyDescent="0.25">
      <c r="A10783" s="9" t="s">
        <v>26097</v>
      </c>
      <c r="B10783" s="9" t="s">
        <v>26098</v>
      </c>
      <c r="C10783" s="9" t="s">
        <v>7</v>
      </c>
      <c r="D10783" s="9" t="s">
        <v>24075</v>
      </c>
      <c r="E10783" s="9"/>
    </row>
    <row r="10784" spans="1:5" x14ac:dyDescent="0.25">
      <c r="A10784" s="9" t="s">
        <v>26099</v>
      </c>
      <c r="B10784" s="9" t="s">
        <v>26100</v>
      </c>
      <c r="C10784" s="9" t="s">
        <v>7</v>
      </c>
      <c r="D10784" s="9" t="s">
        <v>24075</v>
      </c>
      <c r="E10784" s="9"/>
    </row>
    <row r="10785" spans="1:5" x14ac:dyDescent="0.25">
      <c r="A10785" s="9" t="s">
        <v>26103</v>
      </c>
      <c r="B10785" s="9" t="s">
        <v>26104</v>
      </c>
      <c r="C10785" s="9" t="s">
        <v>7</v>
      </c>
      <c r="D10785" s="9" t="s">
        <v>24075</v>
      </c>
      <c r="E10785" s="9"/>
    </row>
    <row r="10786" spans="1:5" x14ac:dyDescent="0.25">
      <c r="A10786" s="9" t="s">
        <v>26119</v>
      </c>
      <c r="B10786" s="9" t="s">
        <v>26120</v>
      </c>
      <c r="C10786" s="9" t="s">
        <v>7</v>
      </c>
      <c r="D10786" s="9" t="s">
        <v>24075</v>
      </c>
      <c r="E10786" s="9"/>
    </row>
    <row r="10787" spans="1:5" x14ac:dyDescent="0.25">
      <c r="A10787" s="9" t="s">
        <v>26139</v>
      </c>
      <c r="B10787" s="9" t="s">
        <v>26140</v>
      </c>
      <c r="C10787" s="9" t="s">
        <v>7</v>
      </c>
      <c r="D10787" s="9" t="s">
        <v>24075</v>
      </c>
      <c r="E10787" s="9"/>
    </row>
    <row r="10788" spans="1:5" x14ac:dyDescent="0.25">
      <c r="A10788" s="9" t="s">
        <v>26147</v>
      </c>
      <c r="B10788" s="9" t="s">
        <v>26148</v>
      </c>
      <c r="C10788" s="9" t="s">
        <v>7</v>
      </c>
      <c r="D10788" s="9" t="s">
        <v>24075</v>
      </c>
      <c r="E10788" s="9"/>
    </row>
    <row r="10789" spans="1:5" x14ac:dyDescent="0.25">
      <c r="A10789" s="9" t="s">
        <v>26153</v>
      </c>
      <c r="B10789" s="9" t="s">
        <v>26154</v>
      </c>
      <c r="C10789" s="9" t="s">
        <v>7</v>
      </c>
      <c r="D10789" s="9" t="s">
        <v>24075</v>
      </c>
      <c r="E10789" s="9"/>
    </row>
    <row r="10790" spans="1:5" x14ac:dyDescent="0.25">
      <c r="A10790" s="9" t="s">
        <v>26181</v>
      </c>
      <c r="B10790" s="9" t="s">
        <v>26182</v>
      </c>
      <c r="C10790" s="9" t="s">
        <v>7</v>
      </c>
      <c r="D10790" s="9" t="s">
        <v>24075</v>
      </c>
      <c r="E10790" s="9"/>
    </row>
    <row r="10791" spans="1:5" x14ac:dyDescent="0.25">
      <c r="A10791" s="9" t="s">
        <v>26183</v>
      </c>
      <c r="B10791" s="9" t="s">
        <v>26184</v>
      </c>
      <c r="C10791" s="9" t="s">
        <v>7</v>
      </c>
      <c r="D10791" s="9" t="s">
        <v>24075</v>
      </c>
      <c r="E10791" s="9"/>
    </row>
    <row r="10792" spans="1:5" x14ac:dyDescent="0.25">
      <c r="A10792" s="9" t="s">
        <v>26185</v>
      </c>
      <c r="B10792" s="9" t="s">
        <v>26186</v>
      </c>
      <c r="C10792" s="9" t="s">
        <v>7</v>
      </c>
      <c r="D10792" s="9" t="s">
        <v>24075</v>
      </c>
      <c r="E10792" s="9"/>
    </row>
    <row r="10793" spans="1:5" x14ac:dyDescent="0.25">
      <c r="A10793" s="9" t="s">
        <v>26187</v>
      </c>
      <c r="B10793" s="9" t="s">
        <v>26188</v>
      </c>
      <c r="C10793" s="9" t="s">
        <v>7</v>
      </c>
      <c r="D10793" s="9" t="s">
        <v>24075</v>
      </c>
      <c r="E10793" s="9"/>
    </row>
    <row r="10794" spans="1:5" x14ac:dyDescent="0.25">
      <c r="A10794" s="9" t="s">
        <v>26191</v>
      </c>
      <c r="B10794" s="9" t="s">
        <v>26192</v>
      </c>
      <c r="C10794" s="9" t="s">
        <v>7</v>
      </c>
      <c r="D10794" s="9" t="s">
        <v>24075</v>
      </c>
      <c r="E10794" s="9"/>
    </row>
    <row r="10795" spans="1:5" x14ac:dyDescent="0.25">
      <c r="A10795" s="9" t="s">
        <v>26193</v>
      </c>
      <c r="B10795" s="9" t="s">
        <v>26194</v>
      </c>
      <c r="C10795" s="9" t="s">
        <v>7</v>
      </c>
      <c r="D10795" s="9" t="s">
        <v>24075</v>
      </c>
      <c r="E10795" s="9"/>
    </row>
    <row r="10796" spans="1:5" x14ac:dyDescent="0.25">
      <c r="A10796" s="9" t="s">
        <v>26195</v>
      </c>
      <c r="B10796" s="9" t="s">
        <v>26196</v>
      </c>
      <c r="C10796" s="9" t="s">
        <v>7</v>
      </c>
      <c r="D10796" s="9" t="s">
        <v>24075</v>
      </c>
      <c r="E10796" s="9"/>
    </row>
    <row r="10797" spans="1:5" x14ac:dyDescent="0.25">
      <c r="A10797" s="9" t="s">
        <v>26197</v>
      </c>
      <c r="B10797" s="9" t="s">
        <v>26198</v>
      </c>
      <c r="C10797" s="9" t="s">
        <v>7</v>
      </c>
      <c r="D10797" s="9" t="s">
        <v>24075</v>
      </c>
      <c r="E10797" s="9"/>
    </row>
    <row r="10798" spans="1:5" x14ac:dyDescent="0.25">
      <c r="A10798" s="9" t="s">
        <v>26201</v>
      </c>
      <c r="B10798" s="9" t="s">
        <v>26202</v>
      </c>
      <c r="C10798" s="9" t="s">
        <v>7</v>
      </c>
      <c r="D10798" s="9" t="s">
        <v>24075</v>
      </c>
      <c r="E10798" s="9"/>
    </row>
    <row r="10799" spans="1:5" x14ac:dyDescent="0.25">
      <c r="A10799" s="9" t="s">
        <v>26205</v>
      </c>
      <c r="B10799" s="9" t="s">
        <v>26206</v>
      </c>
      <c r="C10799" s="9" t="s">
        <v>7</v>
      </c>
      <c r="D10799" s="9" t="s">
        <v>24075</v>
      </c>
      <c r="E10799" s="9"/>
    </row>
    <row r="10800" spans="1:5" x14ac:dyDescent="0.25">
      <c r="A10800" s="9" t="s">
        <v>26209</v>
      </c>
      <c r="B10800" s="9" t="s">
        <v>26210</v>
      </c>
      <c r="C10800" s="9" t="s">
        <v>7</v>
      </c>
      <c r="D10800" s="9" t="s">
        <v>24075</v>
      </c>
      <c r="E10800" s="9"/>
    </row>
    <row r="10801" spans="1:5" x14ac:dyDescent="0.25">
      <c r="A10801" s="9" t="s">
        <v>26211</v>
      </c>
      <c r="B10801" s="9" t="s">
        <v>26212</v>
      </c>
      <c r="C10801" s="9" t="s">
        <v>7</v>
      </c>
      <c r="D10801" s="9" t="s">
        <v>24075</v>
      </c>
      <c r="E10801" s="9"/>
    </row>
    <row r="10802" spans="1:5" x14ac:dyDescent="0.25">
      <c r="A10802" s="9" t="s">
        <v>26217</v>
      </c>
      <c r="B10802" s="9" t="s">
        <v>26218</v>
      </c>
      <c r="C10802" s="9" t="s">
        <v>7</v>
      </c>
      <c r="D10802" s="9" t="s">
        <v>24075</v>
      </c>
      <c r="E10802" s="9"/>
    </row>
    <row r="10803" spans="1:5" x14ac:dyDescent="0.25">
      <c r="A10803" s="9" t="s">
        <v>26219</v>
      </c>
      <c r="B10803" s="9" t="s">
        <v>26220</v>
      </c>
      <c r="C10803" s="9" t="s">
        <v>7</v>
      </c>
      <c r="D10803" s="9" t="s">
        <v>24075</v>
      </c>
      <c r="E10803" s="9"/>
    </row>
    <row r="10804" spans="1:5" x14ac:dyDescent="0.25">
      <c r="A10804" s="9" t="s">
        <v>26225</v>
      </c>
      <c r="B10804" s="9" t="s">
        <v>26226</v>
      </c>
      <c r="C10804" s="9" t="s">
        <v>7</v>
      </c>
      <c r="D10804" s="9" t="s">
        <v>24075</v>
      </c>
      <c r="E10804" s="9"/>
    </row>
    <row r="10805" spans="1:5" x14ac:dyDescent="0.25">
      <c r="A10805" s="9" t="s">
        <v>26227</v>
      </c>
      <c r="B10805" s="9" t="s">
        <v>26228</v>
      </c>
      <c r="C10805" s="9" t="s">
        <v>7</v>
      </c>
      <c r="D10805" s="9" t="s">
        <v>24075</v>
      </c>
      <c r="E10805" s="9"/>
    </row>
    <row r="10806" spans="1:5" x14ac:dyDescent="0.25">
      <c r="A10806" s="9" t="s">
        <v>26229</v>
      </c>
      <c r="B10806" s="9" t="s">
        <v>26230</v>
      </c>
      <c r="C10806" s="9" t="s">
        <v>7</v>
      </c>
      <c r="D10806" s="9" t="s">
        <v>24075</v>
      </c>
      <c r="E10806" s="9"/>
    </row>
    <row r="10807" spans="1:5" x14ac:dyDescent="0.25">
      <c r="A10807" s="9" t="s">
        <v>26231</v>
      </c>
      <c r="B10807" s="9" t="s">
        <v>26232</v>
      </c>
      <c r="C10807" s="9" t="s">
        <v>7</v>
      </c>
      <c r="D10807" s="9" t="s">
        <v>24075</v>
      </c>
      <c r="E10807" s="9"/>
    </row>
    <row r="10808" spans="1:5" x14ac:dyDescent="0.25">
      <c r="A10808" s="9" t="s">
        <v>26239</v>
      </c>
      <c r="B10808" s="9" t="s">
        <v>26240</v>
      </c>
      <c r="C10808" s="9" t="s">
        <v>7</v>
      </c>
      <c r="D10808" s="9" t="s">
        <v>24075</v>
      </c>
      <c r="E10808" s="9"/>
    </row>
    <row r="10809" spans="1:5" x14ac:dyDescent="0.25">
      <c r="A10809" s="9" t="s">
        <v>26241</v>
      </c>
      <c r="B10809" s="9" t="s">
        <v>26242</v>
      </c>
      <c r="C10809" s="9" t="s">
        <v>7</v>
      </c>
      <c r="D10809" s="9" t="s">
        <v>24075</v>
      </c>
      <c r="E10809" s="9"/>
    </row>
    <row r="10810" spans="1:5" x14ac:dyDescent="0.25">
      <c r="A10810" s="9" t="s">
        <v>26243</v>
      </c>
      <c r="B10810" s="9" t="s">
        <v>26244</v>
      </c>
      <c r="C10810" s="9" t="s">
        <v>7</v>
      </c>
      <c r="D10810" s="9" t="s">
        <v>24075</v>
      </c>
      <c r="E10810" s="9"/>
    </row>
    <row r="10811" spans="1:5" x14ac:dyDescent="0.25">
      <c r="A10811" s="9" t="s">
        <v>26257</v>
      </c>
      <c r="B10811" s="9" t="s">
        <v>26258</v>
      </c>
      <c r="C10811" s="9" t="s">
        <v>7</v>
      </c>
      <c r="D10811" s="9" t="s">
        <v>24075</v>
      </c>
      <c r="E10811" s="9"/>
    </row>
    <row r="10812" spans="1:5" x14ac:dyDescent="0.25">
      <c r="A10812" s="9" t="s">
        <v>26259</v>
      </c>
      <c r="B10812" s="9" t="s">
        <v>26260</v>
      </c>
      <c r="C10812" s="9" t="s">
        <v>7</v>
      </c>
      <c r="D10812" s="9" t="s">
        <v>24075</v>
      </c>
      <c r="E10812" s="9"/>
    </row>
    <row r="10813" spans="1:5" x14ac:dyDescent="0.25">
      <c r="A10813" s="9" t="s">
        <v>26261</v>
      </c>
      <c r="B10813" s="9" t="s">
        <v>26262</v>
      </c>
      <c r="C10813" s="9" t="s">
        <v>7</v>
      </c>
      <c r="D10813" s="9" t="s">
        <v>24075</v>
      </c>
      <c r="E10813" s="9"/>
    </row>
    <row r="10814" spans="1:5" x14ac:dyDescent="0.25">
      <c r="A10814" s="9" t="s">
        <v>26265</v>
      </c>
      <c r="B10814" s="9" t="s">
        <v>26266</v>
      </c>
      <c r="C10814" s="9" t="s">
        <v>7</v>
      </c>
      <c r="D10814" s="9" t="s">
        <v>24075</v>
      </c>
      <c r="E10814" s="9"/>
    </row>
    <row r="10815" spans="1:5" x14ac:dyDescent="0.25">
      <c r="A10815" s="9" t="s">
        <v>26267</v>
      </c>
      <c r="B10815" s="9" t="s">
        <v>26268</v>
      </c>
      <c r="C10815" s="9" t="s">
        <v>7</v>
      </c>
      <c r="D10815" s="9" t="s">
        <v>24075</v>
      </c>
      <c r="E10815" s="9"/>
    </row>
    <row r="10816" spans="1:5" x14ac:dyDescent="0.25">
      <c r="A10816" s="9" t="s">
        <v>26269</v>
      </c>
      <c r="B10816" s="9" t="s">
        <v>26270</v>
      </c>
      <c r="C10816" s="9" t="s">
        <v>7</v>
      </c>
      <c r="D10816" s="9" t="s">
        <v>24075</v>
      </c>
      <c r="E10816" s="9"/>
    </row>
    <row r="10817" spans="1:5" x14ac:dyDescent="0.25">
      <c r="A10817" s="9" t="s">
        <v>26271</v>
      </c>
      <c r="B10817" s="9" t="s">
        <v>26272</v>
      </c>
      <c r="C10817" s="9" t="s">
        <v>7</v>
      </c>
      <c r="D10817" s="9" t="s">
        <v>24075</v>
      </c>
      <c r="E10817" s="9"/>
    </row>
    <row r="10818" spans="1:5" x14ac:dyDescent="0.25">
      <c r="A10818" s="9" t="s">
        <v>26277</v>
      </c>
      <c r="B10818" s="9" t="s">
        <v>26278</v>
      </c>
      <c r="C10818" s="9" t="s">
        <v>7</v>
      </c>
      <c r="D10818" s="9" t="s">
        <v>24075</v>
      </c>
      <c r="E10818" s="9"/>
    </row>
    <row r="10819" spans="1:5" x14ac:dyDescent="0.25">
      <c r="A10819" s="9" t="s">
        <v>26279</v>
      </c>
      <c r="B10819" s="9" t="s">
        <v>26280</v>
      </c>
      <c r="C10819" s="9" t="s">
        <v>7</v>
      </c>
      <c r="D10819" s="9" t="s">
        <v>24075</v>
      </c>
      <c r="E10819" s="9"/>
    </row>
    <row r="10820" spans="1:5" x14ac:dyDescent="0.25">
      <c r="A10820" s="9" t="s">
        <v>26281</v>
      </c>
      <c r="B10820" s="9" t="s">
        <v>26282</v>
      </c>
      <c r="C10820" s="9" t="s">
        <v>7</v>
      </c>
      <c r="D10820" s="9" t="s">
        <v>24075</v>
      </c>
      <c r="E10820" s="9"/>
    </row>
    <row r="10821" spans="1:5" x14ac:dyDescent="0.25">
      <c r="A10821" s="9" t="s">
        <v>26287</v>
      </c>
      <c r="B10821" s="9" t="s">
        <v>26288</v>
      </c>
      <c r="C10821" s="9" t="s">
        <v>7</v>
      </c>
      <c r="D10821" s="9" t="s">
        <v>24075</v>
      </c>
      <c r="E10821" s="9"/>
    </row>
    <row r="10822" spans="1:5" x14ac:dyDescent="0.25">
      <c r="A10822" s="9" t="s">
        <v>26289</v>
      </c>
      <c r="B10822" s="9" t="s">
        <v>26290</v>
      </c>
      <c r="C10822" s="9" t="s">
        <v>7</v>
      </c>
      <c r="D10822" s="9" t="s">
        <v>24075</v>
      </c>
      <c r="E10822" s="9"/>
    </row>
    <row r="10823" spans="1:5" x14ac:dyDescent="0.25">
      <c r="A10823" s="9" t="s">
        <v>26305</v>
      </c>
      <c r="B10823" s="9" t="s">
        <v>26306</v>
      </c>
      <c r="C10823" s="9" t="s">
        <v>7</v>
      </c>
      <c r="D10823" s="9" t="s">
        <v>24075</v>
      </c>
      <c r="E10823" s="9"/>
    </row>
    <row r="10824" spans="1:5" x14ac:dyDescent="0.25">
      <c r="A10824" s="9" t="s">
        <v>26311</v>
      </c>
      <c r="B10824" s="9" t="s">
        <v>26312</v>
      </c>
      <c r="C10824" s="9" t="s">
        <v>7</v>
      </c>
      <c r="D10824" s="9" t="s">
        <v>24075</v>
      </c>
      <c r="E10824" s="9"/>
    </row>
    <row r="10825" spans="1:5" x14ac:dyDescent="0.25">
      <c r="A10825" s="9" t="s">
        <v>26317</v>
      </c>
      <c r="B10825" s="9" t="s">
        <v>26318</v>
      </c>
      <c r="C10825" s="9" t="s">
        <v>7</v>
      </c>
      <c r="D10825" s="9" t="s">
        <v>24075</v>
      </c>
      <c r="E10825" s="9"/>
    </row>
    <row r="10826" spans="1:5" x14ac:dyDescent="0.25">
      <c r="A10826" s="9" t="s">
        <v>26319</v>
      </c>
      <c r="B10826" s="9" t="s">
        <v>26320</v>
      </c>
      <c r="C10826" s="9" t="s">
        <v>7</v>
      </c>
      <c r="D10826" s="9" t="s">
        <v>24075</v>
      </c>
      <c r="E10826" s="9"/>
    </row>
    <row r="10827" spans="1:5" x14ac:dyDescent="0.25">
      <c r="A10827" s="9" t="s">
        <v>26325</v>
      </c>
      <c r="B10827" s="9" t="s">
        <v>26326</v>
      </c>
      <c r="C10827" s="9" t="s">
        <v>7</v>
      </c>
      <c r="D10827" s="9" t="s">
        <v>24075</v>
      </c>
      <c r="E10827" s="9"/>
    </row>
    <row r="10828" spans="1:5" x14ac:dyDescent="0.25">
      <c r="A10828" s="9" t="s">
        <v>26327</v>
      </c>
      <c r="B10828" s="9" t="s">
        <v>26328</v>
      </c>
      <c r="C10828" s="9" t="s">
        <v>7</v>
      </c>
      <c r="D10828" s="9" t="s">
        <v>24075</v>
      </c>
      <c r="E10828" s="9"/>
    </row>
    <row r="10829" spans="1:5" x14ac:dyDescent="0.25">
      <c r="A10829" s="9" t="s">
        <v>26329</v>
      </c>
      <c r="B10829" s="9" t="s">
        <v>26330</v>
      </c>
      <c r="C10829" s="9" t="s">
        <v>7</v>
      </c>
      <c r="D10829" s="9" t="s">
        <v>24075</v>
      </c>
      <c r="E10829" s="9"/>
    </row>
    <row r="10830" spans="1:5" x14ac:dyDescent="0.25">
      <c r="A10830" s="9" t="s">
        <v>26331</v>
      </c>
      <c r="B10830" s="9" t="s">
        <v>26332</v>
      </c>
      <c r="C10830" s="9" t="s">
        <v>7</v>
      </c>
      <c r="D10830" s="9" t="s">
        <v>24075</v>
      </c>
      <c r="E10830" s="9"/>
    </row>
    <row r="10831" spans="1:5" x14ac:dyDescent="0.25">
      <c r="A10831" s="9" t="s">
        <v>26341</v>
      </c>
      <c r="B10831" s="9" t="s">
        <v>26342</v>
      </c>
      <c r="C10831" s="9" t="s">
        <v>7</v>
      </c>
      <c r="D10831" s="9" t="s">
        <v>24075</v>
      </c>
      <c r="E10831" s="9"/>
    </row>
    <row r="10832" spans="1:5" x14ac:dyDescent="0.25">
      <c r="A10832" s="9" t="s">
        <v>26343</v>
      </c>
      <c r="B10832" s="9" t="s">
        <v>26344</v>
      </c>
      <c r="C10832" s="9" t="s">
        <v>7</v>
      </c>
      <c r="D10832" s="9" t="s">
        <v>24075</v>
      </c>
      <c r="E10832" s="9"/>
    </row>
    <row r="10833" spans="1:5" x14ac:dyDescent="0.25">
      <c r="A10833" s="9" t="s">
        <v>26347</v>
      </c>
      <c r="B10833" s="9" t="s">
        <v>26348</v>
      </c>
      <c r="C10833" s="9" t="s">
        <v>7</v>
      </c>
      <c r="D10833" s="9" t="s">
        <v>24075</v>
      </c>
      <c r="E10833" s="9"/>
    </row>
    <row r="10834" spans="1:5" x14ac:dyDescent="0.25">
      <c r="A10834" s="9" t="s">
        <v>26349</v>
      </c>
      <c r="B10834" s="9" t="s">
        <v>26350</v>
      </c>
      <c r="C10834" s="9" t="s">
        <v>7</v>
      </c>
      <c r="D10834" s="9" t="s">
        <v>24075</v>
      </c>
      <c r="E10834" s="9"/>
    </row>
    <row r="10835" spans="1:5" x14ac:dyDescent="0.25">
      <c r="A10835" s="9" t="s">
        <v>26353</v>
      </c>
      <c r="B10835" s="9" t="s">
        <v>26354</v>
      </c>
      <c r="C10835" s="9" t="s">
        <v>7</v>
      </c>
      <c r="D10835" s="9" t="s">
        <v>24075</v>
      </c>
      <c r="E10835" s="9"/>
    </row>
    <row r="10836" spans="1:5" x14ac:dyDescent="0.25">
      <c r="A10836" s="9" t="s">
        <v>26355</v>
      </c>
      <c r="B10836" s="9" t="s">
        <v>26356</v>
      </c>
      <c r="C10836" s="9" t="s">
        <v>7</v>
      </c>
      <c r="D10836" s="9" t="s">
        <v>24075</v>
      </c>
      <c r="E10836" s="9"/>
    </row>
    <row r="10837" spans="1:5" x14ac:dyDescent="0.25">
      <c r="A10837" s="9" t="s">
        <v>26357</v>
      </c>
      <c r="B10837" s="9" t="s">
        <v>26358</v>
      </c>
      <c r="C10837" s="9" t="s">
        <v>7</v>
      </c>
      <c r="D10837" s="9" t="s">
        <v>24075</v>
      </c>
      <c r="E10837" s="9"/>
    </row>
    <row r="10838" spans="1:5" x14ac:dyDescent="0.25">
      <c r="A10838" s="9" t="s">
        <v>26361</v>
      </c>
      <c r="B10838" s="9" t="s">
        <v>26362</v>
      </c>
      <c r="C10838" s="9" t="s">
        <v>7</v>
      </c>
      <c r="D10838" s="9" t="s">
        <v>24075</v>
      </c>
      <c r="E10838" s="9"/>
    </row>
    <row r="10839" spans="1:5" x14ac:dyDescent="0.25">
      <c r="A10839" s="9" t="s">
        <v>26367</v>
      </c>
      <c r="B10839" s="9" t="s">
        <v>26368</v>
      </c>
      <c r="C10839" s="9" t="s">
        <v>7</v>
      </c>
      <c r="D10839" s="9" t="s">
        <v>24075</v>
      </c>
      <c r="E10839" s="9"/>
    </row>
    <row r="10840" spans="1:5" x14ac:dyDescent="0.25">
      <c r="A10840" s="9" t="s">
        <v>26369</v>
      </c>
      <c r="B10840" s="9" t="s">
        <v>26370</v>
      </c>
      <c r="C10840" s="9" t="s">
        <v>7</v>
      </c>
      <c r="D10840" s="9" t="s">
        <v>24075</v>
      </c>
      <c r="E10840" s="9"/>
    </row>
    <row r="10841" spans="1:5" x14ac:dyDescent="0.25">
      <c r="A10841" s="9" t="s">
        <v>26371</v>
      </c>
      <c r="B10841" s="9" t="s">
        <v>26372</v>
      </c>
      <c r="C10841" s="9" t="s">
        <v>7</v>
      </c>
      <c r="D10841" s="9" t="s">
        <v>24075</v>
      </c>
      <c r="E10841" s="9"/>
    </row>
    <row r="10842" spans="1:5" x14ac:dyDescent="0.25">
      <c r="A10842" s="9" t="s">
        <v>26373</v>
      </c>
      <c r="B10842" s="9" t="s">
        <v>26374</v>
      </c>
      <c r="C10842" s="9" t="s">
        <v>7</v>
      </c>
      <c r="D10842" s="9" t="s">
        <v>24075</v>
      </c>
      <c r="E10842" s="9"/>
    </row>
    <row r="10843" spans="1:5" x14ac:dyDescent="0.25">
      <c r="A10843" s="9" t="s">
        <v>26381</v>
      </c>
      <c r="B10843" s="9" t="s">
        <v>26382</v>
      </c>
      <c r="C10843" s="9" t="s">
        <v>7</v>
      </c>
      <c r="D10843" s="9" t="s">
        <v>24075</v>
      </c>
      <c r="E10843" s="9"/>
    </row>
    <row r="10844" spans="1:5" x14ac:dyDescent="0.25">
      <c r="A10844" s="9" t="s">
        <v>26383</v>
      </c>
      <c r="B10844" s="9" t="s">
        <v>26384</v>
      </c>
      <c r="C10844" s="9" t="s">
        <v>7</v>
      </c>
      <c r="D10844" s="9" t="s">
        <v>24075</v>
      </c>
      <c r="E10844" s="9"/>
    </row>
    <row r="10845" spans="1:5" x14ac:dyDescent="0.25">
      <c r="A10845" s="9" t="s">
        <v>26385</v>
      </c>
      <c r="B10845" s="9" t="s">
        <v>26386</v>
      </c>
      <c r="C10845" s="9" t="s">
        <v>7</v>
      </c>
      <c r="D10845" s="9" t="s">
        <v>24075</v>
      </c>
      <c r="E10845" s="9"/>
    </row>
    <row r="10846" spans="1:5" x14ac:dyDescent="0.25">
      <c r="A10846" s="9" t="s">
        <v>26387</v>
      </c>
      <c r="B10846" s="9" t="s">
        <v>26388</v>
      </c>
      <c r="C10846" s="9" t="s">
        <v>7</v>
      </c>
      <c r="D10846" s="9" t="s">
        <v>24075</v>
      </c>
      <c r="E10846" s="9"/>
    </row>
    <row r="10847" spans="1:5" x14ac:dyDescent="0.25">
      <c r="A10847" s="9" t="s">
        <v>26389</v>
      </c>
      <c r="B10847" s="9" t="s">
        <v>26390</v>
      </c>
      <c r="C10847" s="9" t="s">
        <v>7</v>
      </c>
      <c r="D10847" s="9" t="s">
        <v>24075</v>
      </c>
      <c r="E10847" s="9"/>
    </row>
    <row r="10848" spans="1:5" x14ac:dyDescent="0.25">
      <c r="A10848" s="9" t="s">
        <v>26393</v>
      </c>
      <c r="B10848" s="9" t="s">
        <v>26394</v>
      </c>
      <c r="C10848" s="9" t="s">
        <v>7</v>
      </c>
      <c r="D10848" s="9" t="s">
        <v>24075</v>
      </c>
      <c r="E10848" s="9"/>
    </row>
    <row r="10849" spans="1:5" x14ac:dyDescent="0.25">
      <c r="A10849" s="9" t="s">
        <v>26395</v>
      </c>
      <c r="B10849" s="9" t="s">
        <v>26396</v>
      </c>
      <c r="C10849" s="9" t="s">
        <v>7</v>
      </c>
      <c r="D10849" s="9" t="s">
        <v>24075</v>
      </c>
      <c r="E10849" s="9"/>
    </row>
    <row r="10850" spans="1:5" x14ac:dyDescent="0.25">
      <c r="A10850" s="9" t="s">
        <v>26397</v>
      </c>
      <c r="B10850" s="9" t="s">
        <v>26398</v>
      </c>
      <c r="C10850" s="9" t="s">
        <v>7</v>
      </c>
      <c r="D10850" s="9" t="s">
        <v>24075</v>
      </c>
      <c r="E10850" s="9"/>
    </row>
    <row r="10851" spans="1:5" x14ac:dyDescent="0.25">
      <c r="A10851" s="9" t="s">
        <v>26399</v>
      </c>
      <c r="B10851" s="9" t="s">
        <v>26400</v>
      </c>
      <c r="C10851" s="9" t="s">
        <v>7</v>
      </c>
      <c r="D10851" s="9" t="s">
        <v>24075</v>
      </c>
      <c r="E10851" s="9"/>
    </row>
    <row r="10852" spans="1:5" x14ac:dyDescent="0.25">
      <c r="A10852" s="9" t="s">
        <v>26407</v>
      </c>
      <c r="B10852" s="9" t="s">
        <v>26408</v>
      </c>
      <c r="C10852" s="9" t="s">
        <v>7</v>
      </c>
      <c r="D10852" s="9" t="s">
        <v>24075</v>
      </c>
      <c r="E10852" s="9"/>
    </row>
    <row r="10853" spans="1:5" x14ac:dyDescent="0.25">
      <c r="A10853" s="9" t="s">
        <v>26409</v>
      </c>
      <c r="B10853" s="9" t="s">
        <v>26410</v>
      </c>
      <c r="C10853" s="9" t="s">
        <v>7</v>
      </c>
      <c r="D10853" s="9" t="s">
        <v>24075</v>
      </c>
      <c r="E10853" s="9"/>
    </row>
    <row r="10854" spans="1:5" x14ac:dyDescent="0.25">
      <c r="A10854" s="9" t="s">
        <v>26411</v>
      </c>
      <c r="B10854" s="9" t="s">
        <v>26412</v>
      </c>
      <c r="C10854" s="9" t="s">
        <v>7</v>
      </c>
      <c r="D10854" s="9" t="s">
        <v>24075</v>
      </c>
      <c r="E10854" s="9"/>
    </row>
    <row r="10855" spans="1:5" x14ac:dyDescent="0.25">
      <c r="A10855" s="9" t="s">
        <v>26415</v>
      </c>
      <c r="B10855" s="9" t="s">
        <v>26416</v>
      </c>
      <c r="C10855" s="9" t="s">
        <v>7</v>
      </c>
      <c r="D10855" s="9" t="s">
        <v>24075</v>
      </c>
      <c r="E10855" s="9"/>
    </row>
    <row r="10856" spans="1:5" x14ac:dyDescent="0.25">
      <c r="A10856" s="9" t="s">
        <v>26417</v>
      </c>
      <c r="B10856" s="9" t="s">
        <v>26418</v>
      </c>
      <c r="C10856" s="9" t="s">
        <v>7</v>
      </c>
      <c r="D10856" s="9" t="s">
        <v>24075</v>
      </c>
      <c r="E10856" s="9"/>
    </row>
    <row r="10857" spans="1:5" x14ac:dyDescent="0.25">
      <c r="A10857" s="9" t="s">
        <v>26421</v>
      </c>
      <c r="B10857" s="9" t="s">
        <v>26422</v>
      </c>
      <c r="C10857" s="9" t="s">
        <v>7</v>
      </c>
      <c r="D10857" s="9" t="s">
        <v>24075</v>
      </c>
      <c r="E10857" s="9"/>
    </row>
    <row r="10858" spans="1:5" x14ac:dyDescent="0.25">
      <c r="A10858" s="9" t="s">
        <v>26437</v>
      </c>
      <c r="B10858" s="9" t="s">
        <v>26438</v>
      </c>
      <c r="C10858" s="9" t="s">
        <v>7</v>
      </c>
      <c r="D10858" s="9" t="s">
        <v>24075</v>
      </c>
      <c r="E10858" s="9"/>
    </row>
    <row r="10859" spans="1:5" x14ac:dyDescent="0.25">
      <c r="A10859" s="9" t="s">
        <v>26451</v>
      </c>
      <c r="B10859" s="9" t="s">
        <v>26452</v>
      </c>
      <c r="C10859" s="9" t="s">
        <v>7</v>
      </c>
      <c r="D10859" s="9" t="s">
        <v>24075</v>
      </c>
      <c r="E10859" s="9"/>
    </row>
    <row r="10860" spans="1:5" x14ac:dyDescent="0.25">
      <c r="A10860" s="9" t="s">
        <v>26475</v>
      </c>
      <c r="B10860" s="9" t="s">
        <v>26476</v>
      </c>
      <c r="C10860" s="9" t="s">
        <v>7</v>
      </c>
      <c r="D10860" s="9" t="s">
        <v>24075</v>
      </c>
      <c r="E10860" s="9"/>
    </row>
    <row r="10861" spans="1:5" x14ac:dyDescent="0.25">
      <c r="A10861" s="9" t="s">
        <v>26477</v>
      </c>
      <c r="B10861" s="9" t="s">
        <v>26478</v>
      </c>
      <c r="C10861" s="9" t="s">
        <v>7</v>
      </c>
      <c r="D10861" s="9" t="s">
        <v>24075</v>
      </c>
      <c r="E10861" s="9"/>
    </row>
    <row r="10862" spans="1:5" x14ac:dyDescent="0.25">
      <c r="A10862" s="9" t="s">
        <v>26481</v>
      </c>
      <c r="B10862" s="9" t="s">
        <v>26482</v>
      </c>
      <c r="C10862" s="9" t="s">
        <v>7</v>
      </c>
      <c r="D10862" s="9" t="s">
        <v>24075</v>
      </c>
      <c r="E10862" s="9"/>
    </row>
    <row r="10863" spans="1:5" x14ac:dyDescent="0.25">
      <c r="A10863" s="9" t="s">
        <v>26489</v>
      </c>
      <c r="B10863" s="9" t="s">
        <v>26490</v>
      </c>
      <c r="C10863" s="9" t="s">
        <v>7</v>
      </c>
      <c r="D10863" s="9" t="s">
        <v>24075</v>
      </c>
      <c r="E10863" s="9"/>
    </row>
    <row r="10864" spans="1:5" x14ac:dyDescent="0.25">
      <c r="A10864" s="9" t="s">
        <v>26495</v>
      </c>
      <c r="B10864" s="9" t="s">
        <v>26496</v>
      </c>
      <c r="C10864" s="9" t="s">
        <v>7</v>
      </c>
      <c r="D10864" s="9" t="s">
        <v>24075</v>
      </c>
      <c r="E10864" s="9"/>
    </row>
    <row r="10865" spans="1:5" x14ac:dyDescent="0.25">
      <c r="A10865" s="9" t="s">
        <v>26499</v>
      </c>
      <c r="B10865" s="9" t="s">
        <v>26500</v>
      </c>
      <c r="C10865" s="9" t="s">
        <v>7</v>
      </c>
      <c r="D10865" s="9" t="s">
        <v>24075</v>
      </c>
      <c r="E10865" s="9"/>
    </row>
    <row r="10866" spans="1:5" x14ac:dyDescent="0.25">
      <c r="A10866" s="9" t="s">
        <v>26501</v>
      </c>
      <c r="B10866" s="9" t="s">
        <v>26502</v>
      </c>
      <c r="C10866" s="9" t="s">
        <v>7</v>
      </c>
      <c r="D10866" s="9" t="s">
        <v>24075</v>
      </c>
      <c r="E10866" s="9"/>
    </row>
    <row r="10867" spans="1:5" x14ac:dyDescent="0.25">
      <c r="A10867" s="9" t="s">
        <v>26507</v>
      </c>
      <c r="B10867" s="9" t="s">
        <v>26508</v>
      </c>
      <c r="C10867" s="9" t="s">
        <v>7</v>
      </c>
      <c r="D10867" s="9" t="s">
        <v>24075</v>
      </c>
      <c r="E10867" s="9"/>
    </row>
    <row r="10868" spans="1:5" x14ac:dyDescent="0.25">
      <c r="A10868" s="9" t="s">
        <v>26519</v>
      </c>
      <c r="B10868" s="9" t="s">
        <v>26520</v>
      </c>
      <c r="C10868" s="9" t="s">
        <v>7</v>
      </c>
      <c r="D10868" s="9" t="s">
        <v>24075</v>
      </c>
      <c r="E10868" s="9"/>
    </row>
    <row r="10869" spans="1:5" x14ac:dyDescent="0.25">
      <c r="A10869" s="9" t="s">
        <v>26535</v>
      </c>
      <c r="B10869" s="9" t="s">
        <v>26536</v>
      </c>
      <c r="C10869" s="9" t="s">
        <v>7</v>
      </c>
      <c r="D10869" s="9" t="s">
        <v>24075</v>
      </c>
      <c r="E10869" s="9"/>
    </row>
    <row r="10870" spans="1:5" x14ac:dyDescent="0.25">
      <c r="A10870" s="9" t="s">
        <v>26541</v>
      </c>
      <c r="B10870" s="9" t="s">
        <v>26542</v>
      </c>
      <c r="C10870" s="9" t="s">
        <v>7</v>
      </c>
      <c r="D10870" s="9" t="s">
        <v>24075</v>
      </c>
      <c r="E10870" s="9"/>
    </row>
    <row r="10871" spans="1:5" x14ac:dyDescent="0.25">
      <c r="A10871" s="9" t="s">
        <v>26543</v>
      </c>
      <c r="B10871" s="9" t="s">
        <v>26544</v>
      </c>
      <c r="C10871" s="9" t="s">
        <v>7</v>
      </c>
      <c r="D10871" s="9" t="s">
        <v>24075</v>
      </c>
      <c r="E10871" s="9"/>
    </row>
    <row r="10872" spans="1:5" x14ac:dyDescent="0.25">
      <c r="A10872" s="9" t="s">
        <v>26549</v>
      </c>
      <c r="B10872" s="9" t="s">
        <v>26550</v>
      </c>
      <c r="C10872" s="9" t="s">
        <v>7</v>
      </c>
      <c r="D10872" s="9" t="s">
        <v>24075</v>
      </c>
      <c r="E10872" s="9"/>
    </row>
    <row r="10873" spans="1:5" x14ac:dyDescent="0.25">
      <c r="A10873" s="9" t="s">
        <v>26551</v>
      </c>
      <c r="B10873" s="9" t="s">
        <v>26552</v>
      </c>
      <c r="C10873" s="9" t="s">
        <v>7</v>
      </c>
      <c r="D10873" s="9" t="s">
        <v>24075</v>
      </c>
      <c r="E10873" s="9"/>
    </row>
    <row r="10874" spans="1:5" x14ac:dyDescent="0.25">
      <c r="A10874" s="9" t="s">
        <v>26553</v>
      </c>
      <c r="B10874" s="9" t="s">
        <v>26554</v>
      </c>
      <c r="C10874" s="9" t="s">
        <v>7</v>
      </c>
      <c r="D10874" s="9" t="s">
        <v>24075</v>
      </c>
      <c r="E10874" s="9"/>
    </row>
    <row r="10875" spans="1:5" x14ac:dyDescent="0.25">
      <c r="A10875" s="9" t="s">
        <v>26555</v>
      </c>
      <c r="B10875" s="9" t="s">
        <v>26556</v>
      </c>
      <c r="C10875" s="9" t="s">
        <v>7</v>
      </c>
      <c r="D10875" s="9" t="s">
        <v>24075</v>
      </c>
      <c r="E10875" s="9"/>
    </row>
    <row r="10876" spans="1:5" x14ac:dyDescent="0.25">
      <c r="A10876" s="9" t="s">
        <v>26557</v>
      </c>
      <c r="B10876" s="9" t="s">
        <v>26558</v>
      </c>
      <c r="C10876" s="9" t="s">
        <v>7</v>
      </c>
      <c r="D10876" s="9" t="s">
        <v>24075</v>
      </c>
      <c r="E10876" s="9"/>
    </row>
    <row r="10877" spans="1:5" x14ac:dyDescent="0.25">
      <c r="A10877" s="9" t="s">
        <v>26563</v>
      </c>
      <c r="B10877" s="9" t="s">
        <v>26564</v>
      </c>
      <c r="C10877" s="9" t="s">
        <v>7</v>
      </c>
      <c r="D10877" s="9" t="s">
        <v>24075</v>
      </c>
      <c r="E10877" s="9"/>
    </row>
    <row r="10878" spans="1:5" x14ac:dyDescent="0.25">
      <c r="A10878" s="9" t="s">
        <v>26565</v>
      </c>
      <c r="B10878" s="9" t="s">
        <v>26566</v>
      </c>
      <c r="C10878" s="9" t="s">
        <v>7</v>
      </c>
      <c r="D10878" s="9" t="s">
        <v>24075</v>
      </c>
      <c r="E10878" s="9"/>
    </row>
    <row r="10879" spans="1:5" x14ac:dyDescent="0.25">
      <c r="A10879" s="9" t="s">
        <v>26569</v>
      </c>
      <c r="B10879" s="9" t="s">
        <v>26570</v>
      </c>
      <c r="C10879" s="9" t="s">
        <v>7</v>
      </c>
      <c r="D10879" s="9" t="s">
        <v>24075</v>
      </c>
      <c r="E10879" s="9"/>
    </row>
    <row r="10880" spans="1:5" x14ac:dyDescent="0.25">
      <c r="A10880" s="9" t="s">
        <v>26573</v>
      </c>
      <c r="B10880" s="9" t="s">
        <v>26574</v>
      </c>
      <c r="C10880" s="9" t="s">
        <v>7</v>
      </c>
      <c r="D10880" s="9" t="s">
        <v>24075</v>
      </c>
      <c r="E10880" s="9"/>
    </row>
    <row r="10881" spans="1:5" x14ac:dyDescent="0.25">
      <c r="A10881" s="9" t="s">
        <v>26575</v>
      </c>
      <c r="B10881" s="9" t="s">
        <v>26576</v>
      </c>
      <c r="C10881" s="9" t="s">
        <v>7</v>
      </c>
      <c r="D10881" s="9" t="s">
        <v>24075</v>
      </c>
      <c r="E10881" s="9"/>
    </row>
    <row r="10882" spans="1:5" x14ac:dyDescent="0.25">
      <c r="A10882" s="9" t="s">
        <v>26577</v>
      </c>
      <c r="B10882" s="9" t="s">
        <v>26578</v>
      </c>
      <c r="C10882" s="9" t="s">
        <v>7</v>
      </c>
      <c r="D10882" s="9" t="s">
        <v>24075</v>
      </c>
      <c r="E10882" s="9"/>
    </row>
    <row r="10883" spans="1:5" x14ac:dyDescent="0.25">
      <c r="A10883" s="9" t="s">
        <v>26581</v>
      </c>
      <c r="B10883" s="9" t="s">
        <v>26582</v>
      </c>
      <c r="C10883" s="9" t="s">
        <v>7</v>
      </c>
      <c r="D10883" s="9" t="s">
        <v>24075</v>
      </c>
      <c r="E10883" s="9"/>
    </row>
    <row r="10884" spans="1:5" x14ac:dyDescent="0.25">
      <c r="A10884" s="9" t="s">
        <v>26583</v>
      </c>
      <c r="B10884" s="9" t="s">
        <v>26584</v>
      </c>
      <c r="C10884" s="9" t="s">
        <v>7</v>
      </c>
      <c r="D10884" s="9" t="s">
        <v>24075</v>
      </c>
      <c r="E10884" s="9"/>
    </row>
    <row r="10885" spans="1:5" x14ac:dyDescent="0.25">
      <c r="A10885" s="9" t="s">
        <v>26585</v>
      </c>
      <c r="B10885" s="9" t="s">
        <v>26586</v>
      </c>
      <c r="C10885" s="9" t="s">
        <v>7</v>
      </c>
      <c r="D10885" s="9" t="s">
        <v>24075</v>
      </c>
      <c r="E10885" s="9"/>
    </row>
    <row r="10886" spans="1:5" x14ac:dyDescent="0.25">
      <c r="A10886" s="9" t="s">
        <v>26589</v>
      </c>
      <c r="B10886" s="9" t="s">
        <v>26590</v>
      </c>
      <c r="C10886" s="9" t="s">
        <v>7</v>
      </c>
      <c r="D10886" s="9" t="s">
        <v>24075</v>
      </c>
      <c r="E10886" s="9"/>
    </row>
    <row r="10887" spans="1:5" x14ac:dyDescent="0.25">
      <c r="A10887" s="9" t="s">
        <v>26591</v>
      </c>
      <c r="B10887" s="9" t="s">
        <v>26592</v>
      </c>
      <c r="C10887" s="9" t="s">
        <v>7</v>
      </c>
      <c r="D10887" s="9" t="s">
        <v>24075</v>
      </c>
      <c r="E10887" s="9"/>
    </row>
    <row r="10888" spans="1:5" x14ac:dyDescent="0.25">
      <c r="A10888" s="9" t="s">
        <v>26593</v>
      </c>
      <c r="B10888" s="9" t="s">
        <v>26594</v>
      </c>
      <c r="C10888" s="9" t="s">
        <v>7</v>
      </c>
      <c r="D10888" s="9" t="s">
        <v>24075</v>
      </c>
      <c r="E10888" s="9"/>
    </row>
    <row r="10889" spans="1:5" x14ac:dyDescent="0.25">
      <c r="A10889" s="9" t="s">
        <v>26599</v>
      </c>
      <c r="B10889" s="9" t="s">
        <v>26600</v>
      </c>
      <c r="C10889" s="9" t="s">
        <v>7</v>
      </c>
      <c r="D10889" s="9" t="s">
        <v>24075</v>
      </c>
      <c r="E10889" s="9"/>
    </row>
    <row r="10890" spans="1:5" x14ac:dyDescent="0.25">
      <c r="A10890" s="9" t="s">
        <v>26603</v>
      </c>
      <c r="B10890" s="9" t="s">
        <v>26604</v>
      </c>
      <c r="C10890" s="9" t="s">
        <v>7</v>
      </c>
      <c r="D10890" s="9" t="s">
        <v>24075</v>
      </c>
      <c r="E10890" s="9"/>
    </row>
    <row r="10891" spans="1:5" x14ac:dyDescent="0.25">
      <c r="A10891" s="9" t="s">
        <v>26607</v>
      </c>
      <c r="B10891" s="9" t="s">
        <v>26608</v>
      </c>
      <c r="C10891" s="9" t="s">
        <v>7</v>
      </c>
      <c r="D10891" s="9" t="s">
        <v>24075</v>
      </c>
      <c r="E10891" s="9"/>
    </row>
    <row r="10892" spans="1:5" x14ac:dyDescent="0.25">
      <c r="A10892" s="9" t="s">
        <v>26609</v>
      </c>
      <c r="B10892" s="9" t="s">
        <v>26610</v>
      </c>
      <c r="C10892" s="9" t="s">
        <v>7</v>
      </c>
      <c r="D10892" s="9" t="s">
        <v>24075</v>
      </c>
      <c r="E10892" s="9"/>
    </row>
    <row r="10893" spans="1:5" x14ac:dyDescent="0.25">
      <c r="A10893" s="9" t="s">
        <v>26613</v>
      </c>
      <c r="B10893" s="9" t="s">
        <v>26614</v>
      </c>
      <c r="C10893" s="9" t="s">
        <v>7</v>
      </c>
      <c r="D10893" s="9" t="s">
        <v>24075</v>
      </c>
      <c r="E10893" s="9"/>
    </row>
    <row r="10894" spans="1:5" x14ac:dyDescent="0.25">
      <c r="A10894" s="9" t="s">
        <v>26617</v>
      </c>
      <c r="B10894" s="9" t="s">
        <v>26618</v>
      </c>
      <c r="C10894" s="9" t="s">
        <v>7</v>
      </c>
      <c r="D10894" s="9" t="s">
        <v>24075</v>
      </c>
      <c r="E10894" s="9"/>
    </row>
    <row r="10895" spans="1:5" x14ac:dyDescent="0.25">
      <c r="A10895" s="9" t="s">
        <v>26621</v>
      </c>
      <c r="B10895" s="9" t="s">
        <v>26622</v>
      </c>
      <c r="C10895" s="9" t="s">
        <v>7</v>
      </c>
      <c r="D10895" s="9" t="s">
        <v>24075</v>
      </c>
      <c r="E10895" s="9"/>
    </row>
    <row r="10896" spans="1:5" x14ac:dyDescent="0.25">
      <c r="A10896" s="9" t="s">
        <v>26625</v>
      </c>
      <c r="B10896" s="9" t="s">
        <v>26626</v>
      </c>
      <c r="C10896" s="9" t="s">
        <v>7</v>
      </c>
      <c r="D10896" s="9" t="s">
        <v>24075</v>
      </c>
      <c r="E10896" s="9"/>
    </row>
    <row r="10897" spans="1:5" x14ac:dyDescent="0.25">
      <c r="A10897" s="9" t="s">
        <v>26631</v>
      </c>
      <c r="B10897" s="9" t="s">
        <v>26632</v>
      </c>
      <c r="C10897" s="9" t="s">
        <v>7</v>
      </c>
      <c r="D10897" s="9" t="s">
        <v>24075</v>
      </c>
      <c r="E10897" s="9"/>
    </row>
    <row r="10898" spans="1:5" x14ac:dyDescent="0.25">
      <c r="A10898" s="9" t="s">
        <v>26635</v>
      </c>
      <c r="B10898" s="9" t="s">
        <v>26636</v>
      </c>
      <c r="C10898" s="9" t="s">
        <v>7</v>
      </c>
      <c r="D10898" s="9" t="s">
        <v>24075</v>
      </c>
      <c r="E10898" s="9"/>
    </row>
    <row r="10899" spans="1:5" x14ac:dyDescent="0.25">
      <c r="A10899" s="9" t="s">
        <v>26637</v>
      </c>
      <c r="B10899" s="9" t="s">
        <v>26638</v>
      </c>
      <c r="C10899" s="9" t="s">
        <v>7</v>
      </c>
      <c r="D10899" s="9" t="s">
        <v>24075</v>
      </c>
      <c r="E10899" s="9"/>
    </row>
    <row r="10900" spans="1:5" x14ac:dyDescent="0.25">
      <c r="A10900" s="9" t="s">
        <v>26639</v>
      </c>
      <c r="B10900" s="9" t="s">
        <v>26640</v>
      </c>
      <c r="C10900" s="9" t="s">
        <v>7</v>
      </c>
      <c r="D10900" s="9" t="s">
        <v>24075</v>
      </c>
      <c r="E10900" s="9"/>
    </row>
    <row r="10901" spans="1:5" x14ac:dyDescent="0.25">
      <c r="A10901" s="9" t="s">
        <v>26645</v>
      </c>
      <c r="B10901" s="9" t="s">
        <v>26646</v>
      </c>
      <c r="C10901" s="9" t="s">
        <v>7</v>
      </c>
      <c r="D10901" s="9" t="s">
        <v>24075</v>
      </c>
      <c r="E10901" s="9"/>
    </row>
    <row r="10902" spans="1:5" x14ac:dyDescent="0.25">
      <c r="A10902" s="9" t="s">
        <v>26651</v>
      </c>
      <c r="B10902" s="9" t="s">
        <v>26652</v>
      </c>
      <c r="C10902" s="9" t="s">
        <v>7</v>
      </c>
      <c r="D10902" s="9" t="s">
        <v>24075</v>
      </c>
      <c r="E10902" s="9"/>
    </row>
    <row r="10903" spans="1:5" x14ac:dyDescent="0.25">
      <c r="A10903" s="9" t="s">
        <v>26655</v>
      </c>
      <c r="B10903" s="9" t="s">
        <v>26656</v>
      </c>
      <c r="C10903" s="9" t="s">
        <v>7</v>
      </c>
      <c r="D10903" s="9" t="s">
        <v>24075</v>
      </c>
      <c r="E10903" s="9"/>
    </row>
    <row r="10904" spans="1:5" x14ac:dyDescent="0.25">
      <c r="A10904" s="9" t="s">
        <v>26667</v>
      </c>
      <c r="B10904" s="9" t="s">
        <v>26668</v>
      </c>
      <c r="C10904" s="9" t="s">
        <v>7</v>
      </c>
      <c r="D10904" s="9" t="s">
        <v>24075</v>
      </c>
      <c r="E10904" s="9"/>
    </row>
    <row r="10905" spans="1:5" x14ac:dyDescent="0.25">
      <c r="A10905" s="9" t="s">
        <v>26671</v>
      </c>
      <c r="B10905" s="9" t="s">
        <v>26672</v>
      </c>
      <c r="C10905" s="9" t="s">
        <v>7</v>
      </c>
      <c r="D10905" s="9" t="s">
        <v>24075</v>
      </c>
      <c r="E10905" s="9"/>
    </row>
    <row r="10906" spans="1:5" x14ac:dyDescent="0.25">
      <c r="A10906" s="9" t="s">
        <v>26673</v>
      </c>
      <c r="B10906" s="9" t="s">
        <v>26674</v>
      </c>
      <c r="C10906" s="9" t="s">
        <v>7</v>
      </c>
      <c r="D10906" s="9" t="s">
        <v>24075</v>
      </c>
      <c r="E10906" s="9"/>
    </row>
    <row r="10907" spans="1:5" x14ac:dyDescent="0.25">
      <c r="A10907" s="9" t="s">
        <v>26675</v>
      </c>
      <c r="B10907" s="9" t="s">
        <v>26676</v>
      </c>
      <c r="C10907" s="9" t="s">
        <v>7</v>
      </c>
      <c r="D10907" s="9" t="s">
        <v>24075</v>
      </c>
      <c r="E10907" s="9"/>
    </row>
    <row r="10908" spans="1:5" x14ac:dyDescent="0.25">
      <c r="A10908" s="9" t="s">
        <v>26681</v>
      </c>
      <c r="B10908" s="9" t="s">
        <v>26682</v>
      </c>
      <c r="C10908" s="9" t="s">
        <v>7</v>
      </c>
      <c r="D10908" s="9" t="s">
        <v>24075</v>
      </c>
      <c r="E10908" s="9"/>
    </row>
    <row r="10909" spans="1:5" x14ac:dyDescent="0.25">
      <c r="A10909" s="9" t="s">
        <v>26683</v>
      </c>
      <c r="B10909" s="9" t="s">
        <v>26684</v>
      </c>
      <c r="C10909" s="9" t="s">
        <v>7</v>
      </c>
      <c r="D10909" s="9" t="s">
        <v>24075</v>
      </c>
      <c r="E10909" s="9"/>
    </row>
    <row r="10910" spans="1:5" x14ac:dyDescent="0.25">
      <c r="A10910" s="9" t="s">
        <v>26685</v>
      </c>
      <c r="B10910" s="9" t="s">
        <v>26686</v>
      </c>
      <c r="C10910" s="9" t="s">
        <v>7</v>
      </c>
      <c r="D10910" s="9" t="s">
        <v>24075</v>
      </c>
      <c r="E10910" s="9"/>
    </row>
    <row r="10911" spans="1:5" x14ac:dyDescent="0.25">
      <c r="A10911" s="9" t="s">
        <v>26687</v>
      </c>
      <c r="B10911" s="9" t="s">
        <v>26688</v>
      </c>
      <c r="C10911" s="9" t="s">
        <v>7</v>
      </c>
      <c r="D10911" s="9" t="s">
        <v>24075</v>
      </c>
      <c r="E10911" s="9"/>
    </row>
    <row r="10912" spans="1:5" x14ac:dyDescent="0.25">
      <c r="A10912" s="9" t="s">
        <v>26693</v>
      </c>
      <c r="B10912" s="9" t="s">
        <v>26694</v>
      </c>
      <c r="C10912" s="9" t="s">
        <v>7</v>
      </c>
      <c r="D10912" s="9" t="s">
        <v>24075</v>
      </c>
      <c r="E10912" s="9"/>
    </row>
    <row r="10913" spans="1:5" x14ac:dyDescent="0.25">
      <c r="A10913" s="9" t="s">
        <v>26695</v>
      </c>
      <c r="B10913" s="9" t="s">
        <v>26696</v>
      </c>
      <c r="C10913" s="9" t="s">
        <v>7</v>
      </c>
      <c r="D10913" s="9" t="s">
        <v>24075</v>
      </c>
      <c r="E10913" s="9"/>
    </row>
    <row r="10914" spans="1:5" x14ac:dyDescent="0.25">
      <c r="A10914" s="9" t="s">
        <v>26703</v>
      </c>
      <c r="B10914" s="9" t="s">
        <v>26704</v>
      </c>
      <c r="C10914" s="9" t="s">
        <v>7</v>
      </c>
      <c r="D10914" s="9" t="s">
        <v>24075</v>
      </c>
      <c r="E10914" s="9"/>
    </row>
    <row r="10915" spans="1:5" x14ac:dyDescent="0.25">
      <c r="A10915" s="9" t="s">
        <v>26707</v>
      </c>
      <c r="B10915" s="9" t="s">
        <v>26708</v>
      </c>
      <c r="C10915" s="9" t="s">
        <v>7</v>
      </c>
      <c r="D10915" s="9" t="s">
        <v>24075</v>
      </c>
      <c r="E10915" s="9"/>
    </row>
    <row r="10916" spans="1:5" x14ac:dyDescent="0.25">
      <c r="A10916" s="9" t="s">
        <v>26711</v>
      </c>
      <c r="B10916" s="9" t="s">
        <v>26712</v>
      </c>
      <c r="C10916" s="9" t="s">
        <v>7</v>
      </c>
      <c r="D10916" s="9" t="s">
        <v>24075</v>
      </c>
      <c r="E10916" s="9"/>
    </row>
    <row r="10917" spans="1:5" x14ac:dyDescent="0.25">
      <c r="A10917" s="9" t="s">
        <v>26713</v>
      </c>
      <c r="B10917" s="9" t="s">
        <v>26714</v>
      </c>
      <c r="C10917" s="9" t="s">
        <v>7</v>
      </c>
      <c r="D10917" s="9" t="s">
        <v>24075</v>
      </c>
      <c r="E10917" s="9"/>
    </row>
    <row r="10918" spans="1:5" x14ac:dyDescent="0.25">
      <c r="A10918" s="9" t="s">
        <v>26717</v>
      </c>
      <c r="B10918" s="9" t="s">
        <v>26718</v>
      </c>
      <c r="C10918" s="9" t="s">
        <v>7</v>
      </c>
      <c r="D10918" s="9" t="s">
        <v>24075</v>
      </c>
      <c r="E10918" s="9"/>
    </row>
    <row r="10919" spans="1:5" x14ac:dyDescent="0.25">
      <c r="A10919" s="9" t="s">
        <v>26719</v>
      </c>
      <c r="B10919" s="9" t="s">
        <v>26720</v>
      </c>
      <c r="C10919" s="9" t="s">
        <v>7</v>
      </c>
      <c r="D10919" s="9" t="s">
        <v>24075</v>
      </c>
      <c r="E10919" s="9"/>
    </row>
    <row r="10920" spans="1:5" x14ac:dyDescent="0.25">
      <c r="A10920" s="9" t="s">
        <v>26725</v>
      </c>
      <c r="B10920" s="9" t="s">
        <v>26726</v>
      </c>
      <c r="C10920" s="9" t="s">
        <v>7</v>
      </c>
      <c r="D10920" s="9" t="s">
        <v>24075</v>
      </c>
      <c r="E10920" s="9"/>
    </row>
    <row r="10921" spans="1:5" x14ac:dyDescent="0.25">
      <c r="A10921" s="9" t="s">
        <v>26729</v>
      </c>
      <c r="B10921" s="9" t="s">
        <v>26730</v>
      </c>
      <c r="C10921" s="9" t="s">
        <v>7</v>
      </c>
      <c r="D10921" s="9" t="s">
        <v>24075</v>
      </c>
      <c r="E10921" s="9"/>
    </row>
    <row r="10922" spans="1:5" x14ac:dyDescent="0.25">
      <c r="A10922" s="9" t="s">
        <v>26739</v>
      </c>
      <c r="B10922" s="9" t="s">
        <v>26740</v>
      </c>
      <c r="C10922" s="9" t="s">
        <v>7</v>
      </c>
      <c r="D10922" s="9" t="s">
        <v>24075</v>
      </c>
      <c r="E10922" s="9"/>
    </row>
    <row r="10923" spans="1:5" x14ac:dyDescent="0.25">
      <c r="A10923" s="9" t="s">
        <v>26741</v>
      </c>
      <c r="B10923" s="9" t="s">
        <v>26742</v>
      </c>
      <c r="C10923" s="9" t="s">
        <v>7</v>
      </c>
      <c r="D10923" s="9" t="s">
        <v>24075</v>
      </c>
      <c r="E10923" s="9"/>
    </row>
    <row r="10924" spans="1:5" x14ac:dyDescent="0.25">
      <c r="A10924" s="9" t="s">
        <v>26743</v>
      </c>
      <c r="B10924" s="9" t="s">
        <v>26744</v>
      </c>
      <c r="C10924" s="9" t="s">
        <v>7</v>
      </c>
      <c r="D10924" s="9" t="s">
        <v>24075</v>
      </c>
      <c r="E10924" s="9"/>
    </row>
    <row r="10925" spans="1:5" x14ac:dyDescent="0.25">
      <c r="A10925" s="9" t="s">
        <v>26745</v>
      </c>
      <c r="B10925" s="9" t="s">
        <v>26746</v>
      </c>
      <c r="C10925" s="9" t="s">
        <v>7</v>
      </c>
      <c r="D10925" s="9" t="s">
        <v>24075</v>
      </c>
      <c r="E10925" s="9"/>
    </row>
    <row r="10926" spans="1:5" x14ac:dyDescent="0.25">
      <c r="A10926" s="9" t="s">
        <v>26747</v>
      </c>
      <c r="B10926" s="9" t="s">
        <v>26748</v>
      </c>
      <c r="C10926" s="9" t="s">
        <v>7</v>
      </c>
      <c r="D10926" s="9" t="s">
        <v>24075</v>
      </c>
      <c r="E10926" s="9"/>
    </row>
    <row r="10927" spans="1:5" x14ac:dyDescent="0.25">
      <c r="A10927" s="9" t="s">
        <v>26751</v>
      </c>
      <c r="B10927" s="9" t="s">
        <v>26752</v>
      </c>
      <c r="C10927" s="9" t="s">
        <v>7</v>
      </c>
      <c r="D10927" s="9" t="s">
        <v>24075</v>
      </c>
      <c r="E10927" s="9"/>
    </row>
    <row r="10928" spans="1:5" x14ac:dyDescent="0.25">
      <c r="A10928" s="9" t="s">
        <v>26753</v>
      </c>
      <c r="B10928" s="9" t="s">
        <v>26754</v>
      </c>
      <c r="C10928" s="9" t="s">
        <v>7</v>
      </c>
      <c r="D10928" s="9" t="s">
        <v>24075</v>
      </c>
      <c r="E10928" s="9"/>
    </row>
    <row r="10929" spans="1:5" x14ac:dyDescent="0.25">
      <c r="A10929" s="9" t="s">
        <v>26773</v>
      </c>
      <c r="B10929" s="9" t="s">
        <v>26774</v>
      </c>
      <c r="C10929" s="9" t="s">
        <v>7</v>
      </c>
      <c r="D10929" s="9" t="s">
        <v>24075</v>
      </c>
      <c r="E10929" s="9"/>
    </row>
    <row r="10930" spans="1:5" x14ac:dyDescent="0.25">
      <c r="A10930" s="9" t="s">
        <v>26775</v>
      </c>
      <c r="B10930" s="9" t="s">
        <v>26776</v>
      </c>
      <c r="C10930" s="9" t="s">
        <v>7</v>
      </c>
      <c r="D10930" s="9" t="s">
        <v>24075</v>
      </c>
      <c r="E10930" s="9"/>
    </row>
    <row r="10931" spans="1:5" x14ac:dyDescent="0.25">
      <c r="A10931" s="9" t="s">
        <v>26799</v>
      </c>
      <c r="B10931" s="9" t="s">
        <v>26800</v>
      </c>
      <c r="C10931" s="9" t="s">
        <v>7</v>
      </c>
      <c r="D10931" s="9" t="s">
        <v>24075</v>
      </c>
      <c r="E10931" s="9"/>
    </row>
    <row r="10932" spans="1:5" x14ac:dyDescent="0.25">
      <c r="A10932" s="9" t="s">
        <v>26807</v>
      </c>
      <c r="B10932" s="9" t="s">
        <v>26808</v>
      </c>
      <c r="C10932" s="9" t="s">
        <v>7</v>
      </c>
      <c r="D10932" s="9" t="s">
        <v>24075</v>
      </c>
      <c r="E10932" s="9"/>
    </row>
    <row r="10933" spans="1:5" x14ac:dyDescent="0.25">
      <c r="A10933" s="9" t="s">
        <v>26817</v>
      </c>
      <c r="B10933" s="9" t="s">
        <v>26818</v>
      </c>
      <c r="C10933" s="9" t="s">
        <v>7</v>
      </c>
      <c r="D10933" s="9" t="s">
        <v>24075</v>
      </c>
      <c r="E10933" s="9"/>
    </row>
    <row r="10934" spans="1:5" x14ac:dyDescent="0.25">
      <c r="A10934" s="9" t="s">
        <v>26821</v>
      </c>
      <c r="B10934" s="9" t="s">
        <v>26822</v>
      </c>
      <c r="C10934" s="9" t="s">
        <v>7</v>
      </c>
      <c r="D10934" s="9" t="s">
        <v>24075</v>
      </c>
      <c r="E10934" s="9"/>
    </row>
    <row r="10935" spans="1:5" x14ac:dyDescent="0.25">
      <c r="A10935" s="9" t="s">
        <v>26827</v>
      </c>
      <c r="B10935" s="9" t="s">
        <v>26828</v>
      </c>
      <c r="C10935" s="9" t="s">
        <v>7</v>
      </c>
      <c r="D10935" s="9" t="s">
        <v>24075</v>
      </c>
      <c r="E10935" s="9"/>
    </row>
    <row r="10936" spans="1:5" x14ac:dyDescent="0.25">
      <c r="A10936" s="9" t="s">
        <v>26831</v>
      </c>
      <c r="B10936" s="9" t="s">
        <v>26832</v>
      </c>
      <c r="C10936" s="9" t="s">
        <v>7</v>
      </c>
      <c r="D10936" s="9" t="s">
        <v>24075</v>
      </c>
      <c r="E10936" s="9"/>
    </row>
    <row r="10937" spans="1:5" x14ac:dyDescent="0.25">
      <c r="A10937" s="9" t="s">
        <v>26833</v>
      </c>
      <c r="B10937" s="9" t="s">
        <v>26834</v>
      </c>
      <c r="C10937" s="9" t="s">
        <v>7</v>
      </c>
      <c r="D10937" s="9" t="s">
        <v>24075</v>
      </c>
      <c r="E10937" s="9"/>
    </row>
    <row r="10938" spans="1:5" x14ac:dyDescent="0.25">
      <c r="A10938" s="9" t="s">
        <v>26835</v>
      </c>
      <c r="B10938" s="9" t="s">
        <v>26836</v>
      </c>
      <c r="C10938" s="9" t="s">
        <v>7</v>
      </c>
      <c r="D10938" s="9" t="s">
        <v>24075</v>
      </c>
      <c r="E10938" s="9"/>
    </row>
    <row r="10939" spans="1:5" x14ac:dyDescent="0.25">
      <c r="A10939" s="9" t="s">
        <v>26837</v>
      </c>
      <c r="B10939" s="9" t="s">
        <v>26838</v>
      </c>
      <c r="C10939" s="9" t="s">
        <v>7</v>
      </c>
      <c r="D10939" s="9" t="s">
        <v>24075</v>
      </c>
      <c r="E10939" s="9"/>
    </row>
    <row r="10940" spans="1:5" x14ac:dyDescent="0.25">
      <c r="A10940" s="9" t="s">
        <v>26841</v>
      </c>
      <c r="B10940" s="9" t="s">
        <v>26842</v>
      </c>
      <c r="C10940" s="9" t="s">
        <v>7</v>
      </c>
      <c r="D10940" s="9" t="s">
        <v>24075</v>
      </c>
      <c r="E10940" s="9"/>
    </row>
    <row r="10941" spans="1:5" x14ac:dyDescent="0.25">
      <c r="A10941" s="9" t="s">
        <v>26845</v>
      </c>
      <c r="B10941" s="9" t="s">
        <v>26846</v>
      </c>
      <c r="C10941" s="9" t="s">
        <v>7</v>
      </c>
      <c r="D10941" s="9" t="s">
        <v>24075</v>
      </c>
      <c r="E10941" s="9"/>
    </row>
    <row r="10942" spans="1:5" x14ac:dyDescent="0.25">
      <c r="A10942" s="9" t="s">
        <v>26855</v>
      </c>
      <c r="B10942" s="9" t="s">
        <v>26856</v>
      </c>
      <c r="C10942" s="9" t="s">
        <v>7</v>
      </c>
      <c r="D10942" s="9" t="s">
        <v>24075</v>
      </c>
      <c r="E10942" s="9"/>
    </row>
    <row r="10943" spans="1:5" x14ac:dyDescent="0.25">
      <c r="A10943" s="9" t="s">
        <v>26857</v>
      </c>
      <c r="B10943" s="9" t="s">
        <v>26858</v>
      </c>
      <c r="C10943" s="9" t="s">
        <v>7</v>
      </c>
      <c r="D10943" s="9" t="s">
        <v>24075</v>
      </c>
      <c r="E10943" s="9"/>
    </row>
    <row r="10944" spans="1:5" x14ac:dyDescent="0.25">
      <c r="A10944" s="9" t="s">
        <v>26861</v>
      </c>
      <c r="B10944" s="9" t="s">
        <v>26862</v>
      </c>
      <c r="C10944" s="9" t="s">
        <v>7</v>
      </c>
      <c r="D10944" s="9" t="s">
        <v>24075</v>
      </c>
      <c r="E10944" s="9"/>
    </row>
    <row r="10945" spans="1:5" x14ac:dyDescent="0.25">
      <c r="A10945" s="9" t="s">
        <v>26863</v>
      </c>
      <c r="B10945" s="9" t="s">
        <v>26864</v>
      </c>
      <c r="C10945" s="9" t="s">
        <v>7</v>
      </c>
      <c r="D10945" s="9" t="s">
        <v>24075</v>
      </c>
      <c r="E10945" s="9"/>
    </row>
    <row r="10946" spans="1:5" x14ac:dyDescent="0.25">
      <c r="A10946" s="9" t="s">
        <v>26865</v>
      </c>
      <c r="B10946" s="9" t="s">
        <v>26866</v>
      </c>
      <c r="C10946" s="9" t="s">
        <v>7</v>
      </c>
      <c r="D10946" s="9" t="s">
        <v>24075</v>
      </c>
      <c r="E10946" s="9"/>
    </row>
    <row r="10947" spans="1:5" x14ac:dyDescent="0.25">
      <c r="A10947" s="9" t="s">
        <v>26869</v>
      </c>
      <c r="B10947" s="9" t="s">
        <v>26870</v>
      </c>
      <c r="C10947" s="9" t="s">
        <v>7</v>
      </c>
      <c r="D10947" s="9" t="s">
        <v>24075</v>
      </c>
      <c r="E10947" s="9"/>
    </row>
    <row r="10948" spans="1:5" x14ac:dyDescent="0.25">
      <c r="A10948" s="9" t="s">
        <v>26883</v>
      </c>
      <c r="B10948" s="9" t="s">
        <v>26884</v>
      </c>
      <c r="C10948" s="9" t="s">
        <v>7</v>
      </c>
      <c r="D10948" s="9" t="s">
        <v>24075</v>
      </c>
      <c r="E10948" s="9"/>
    </row>
    <row r="10949" spans="1:5" x14ac:dyDescent="0.25">
      <c r="A10949" s="9" t="s">
        <v>26893</v>
      </c>
      <c r="B10949" s="9" t="s">
        <v>26894</v>
      </c>
      <c r="C10949" s="9" t="s">
        <v>7</v>
      </c>
      <c r="D10949" s="9" t="s">
        <v>24075</v>
      </c>
      <c r="E10949" s="9"/>
    </row>
    <row r="10950" spans="1:5" x14ac:dyDescent="0.25">
      <c r="A10950" s="9" t="s">
        <v>26895</v>
      </c>
      <c r="B10950" s="9" t="s">
        <v>26896</v>
      </c>
      <c r="C10950" s="9" t="s">
        <v>7</v>
      </c>
      <c r="D10950" s="9" t="s">
        <v>24075</v>
      </c>
      <c r="E10950" s="9"/>
    </row>
    <row r="10951" spans="1:5" x14ac:dyDescent="0.25">
      <c r="A10951" s="9" t="s">
        <v>26897</v>
      </c>
      <c r="B10951" s="9" t="s">
        <v>26898</v>
      </c>
      <c r="C10951" s="9" t="s">
        <v>7</v>
      </c>
      <c r="D10951" s="9" t="s">
        <v>24075</v>
      </c>
      <c r="E10951" s="9"/>
    </row>
    <row r="10952" spans="1:5" x14ac:dyDescent="0.25">
      <c r="A10952" s="9" t="s">
        <v>26909</v>
      </c>
      <c r="B10952" s="9" t="s">
        <v>26910</v>
      </c>
      <c r="C10952" s="9" t="s">
        <v>7</v>
      </c>
      <c r="D10952" s="9" t="s">
        <v>24075</v>
      </c>
      <c r="E10952" s="9"/>
    </row>
    <row r="10953" spans="1:5" x14ac:dyDescent="0.25">
      <c r="A10953" s="9" t="s">
        <v>26915</v>
      </c>
      <c r="B10953" s="9" t="s">
        <v>26916</v>
      </c>
      <c r="C10953" s="9" t="s">
        <v>7</v>
      </c>
      <c r="D10953" s="9" t="s">
        <v>24075</v>
      </c>
      <c r="E10953" s="9"/>
    </row>
    <row r="10954" spans="1:5" x14ac:dyDescent="0.25">
      <c r="A10954" s="9" t="s">
        <v>26917</v>
      </c>
      <c r="B10954" s="9" t="s">
        <v>26918</v>
      </c>
      <c r="C10954" s="9" t="s">
        <v>7</v>
      </c>
      <c r="D10954" s="9" t="s">
        <v>24075</v>
      </c>
      <c r="E10954" s="9"/>
    </row>
    <row r="10955" spans="1:5" x14ac:dyDescent="0.25">
      <c r="A10955" s="9" t="s">
        <v>26919</v>
      </c>
      <c r="B10955" s="9" t="s">
        <v>26920</v>
      </c>
      <c r="C10955" s="9" t="s">
        <v>7</v>
      </c>
      <c r="D10955" s="9" t="s">
        <v>24075</v>
      </c>
      <c r="E10955" s="9"/>
    </row>
    <row r="10956" spans="1:5" x14ac:dyDescent="0.25">
      <c r="A10956" s="9" t="s">
        <v>26921</v>
      </c>
      <c r="B10956" s="9" t="s">
        <v>26922</v>
      </c>
      <c r="C10956" s="9" t="s">
        <v>7</v>
      </c>
      <c r="D10956" s="9" t="s">
        <v>24075</v>
      </c>
      <c r="E10956" s="9"/>
    </row>
    <row r="10957" spans="1:5" x14ac:dyDescent="0.25">
      <c r="A10957" s="9" t="s">
        <v>26927</v>
      </c>
      <c r="B10957" s="9" t="s">
        <v>26928</v>
      </c>
      <c r="C10957" s="9" t="s">
        <v>7</v>
      </c>
      <c r="D10957" s="9" t="s">
        <v>24075</v>
      </c>
      <c r="E10957" s="9"/>
    </row>
    <row r="10958" spans="1:5" x14ac:dyDescent="0.25">
      <c r="A10958" s="9" t="s">
        <v>26929</v>
      </c>
      <c r="B10958" s="9" t="s">
        <v>26930</v>
      </c>
      <c r="C10958" s="9" t="s">
        <v>7</v>
      </c>
      <c r="D10958" s="9" t="s">
        <v>24075</v>
      </c>
      <c r="E10958" s="9"/>
    </row>
    <row r="10959" spans="1:5" x14ac:dyDescent="0.25">
      <c r="A10959" s="9" t="s">
        <v>26931</v>
      </c>
      <c r="B10959" s="9" t="s">
        <v>26932</v>
      </c>
      <c r="C10959" s="9" t="s">
        <v>7</v>
      </c>
      <c r="D10959" s="9" t="s">
        <v>24075</v>
      </c>
      <c r="E10959" s="9"/>
    </row>
    <row r="10960" spans="1:5" x14ac:dyDescent="0.25">
      <c r="A10960" s="9" t="s">
        <v>26937</v>
      </c>
      <c r="B10960" s="9" t="s">
        <v>26938</v>
      </c>
      <c r="C10960" s="9" t="s">
        <v>7</v>
      </c>
      <c r="D10960" s="9" t="s">
        <v>24075</v>
      </c>
      <c r="E10960" s="9"/>
    </row>
    <row r="10961" spans="1:5" x14ac:dyDescent="0.25">
      <c r="A10961" s="9" t="s">
        <v>26939</v>
      </c>
      <c r="B10961" s="9" t="s">
        <v>26940</v>
      </c>
      <c r="C10961" s="9" t="s">
        <v>7</v>
      </c>
      <c r="D10961" s="9" t="s">
        <v>24075</v>
      </c>
      <c r="E10961" s="9"/>
    </row>
    <row r="10962" spans="1:5" x14ac:dyDescent="0.25">
      <c r="A10962" s="9" t="s">
        <v>26941</v>
      </c>
      <c r="B10962" s="9" t="s">
        <v>26942</v>
      </c>
      <c r="C10962" s="9" t="s">
        <v>7</v>
      </c>
      <c r="D10962" s="9" t="s">
        <v>24075</v>
      </c>
      <c r="E10962" s="9"/>
    </row>
    <row r="10963" spans="1:5" x14ac:dyDescent="0.25">
      <c r="A10963" s="9" t="s">
        <v>26943</v>
      </c>
      <c r="B10963" s="9" t="s">
        <v>26944</v>
      </c>
      <c r="C10963" s="9" t="s">
        <v>7</v>
      </c>
      <c r="D10963" s="9" t="s">
        <v>24075</v>
      </c>
      <c r="E10963" s="9"/>
    </row>
    <row r="10964" spans="1:5" x14ac:dyDescent="0.25">
      <c r="A10964" s="9" t="s">
        <v>26945</v>
      </c>
      <c r="B10964" s="9" t="s">
        <v>26946</v>
      </c>
      <c r="C10964" s="9" t="s">
        <v>7</v>
      </c>
      <c r="D10964" s="9" t="s">
        <v>24075</v>
      </c>
      <c r="E10964" s="9"/>
    </row>
    <row r="10965" spans="1:5" x14ac:dyDescent="0.25">
      <c r="A10965" s="9" t="s">
        <v>26949</v>
      </c>
      <c r="B10965" s="9" t="s">
        <v>26950</v>
      </c>
      <c r="C10965" s="9" t="s">
        <v>7</v>
      </c>
      <c r="D10965" s="9" t="s">
        <v>24075</v>
      </c>
      <c r="E10965" s="9"/>
    </row>
    <row r="10966" spans="1:5" x14ac:dyDescent="0.25">
      <c r="A10966" s="9" t="s">
        <v>26957</v>
      </c>
      <c r="B10966" s="9" t="s">
        <v>26958</v>
      </c>
      <c r="C10966" s="9" t="s">
        <v>7</v>
      </c>
      <c r="D10966" s="9" t="s">
        <v>24075</v>
      </c>
      <c r="E10966" s="9"/>
    </row>
    <row r="10967" spans="1:5" x14ac:dyDescent="0.25">
      <c r="A10967" s="9" t="s">
        <v>26967</v>
      </c>
      <c r="B10967" s="9" t="s">
        <v>26968</v>
      </c>
      <c r="C10967" s="9" t="s">
        <v>7</v>
      </c>
      <c r="D10967" s="9" t="s">
        <v>24075</v>
      </c>
      <c r="E10967" s="9"/>
    </row>
    <row r="10968" spans="1:5" x14ac:dyDescent="0.25">
      <c r="A10968" s="9" t="s">
        <v>26969</v>
      </c>
      <c r="B10968" s="9" t="s">
        <v>26970</v>
      </c>
      <c r="C10968" s="9" t="s">
        <v>7</v>
      </c>
      <c r="D10968" s="9" t="s">
        <v>24075</v>
      </c>
      <c r="E10968" s="9"/>
    </row>
    <row r="10969" spans="1:5" x14ac:dyDescent="0.25">
      <c r="A10969" s="9" t="s">
        <v>26975</v>
      </c>
      <c r="B10969" s="9" t="s">
        <v>26976</v>
      </c>
      <c r="C10969" s="9" t="s">
        <v>7</v>
      </c>
      <c r="D10969" s="9" t="s">
        <v>24075</v>
      </c>
      <c r="E10969" s="9"/>
    </row>
    <row r="10970" spans="1:5" x14ac:dyDescent="0.25">
      <c r="A10970" s="9" t="s">
        <v>26977</v>
      </c>
      <c r="B10970" s="9" t="s">
        <v>26978</v>
      </c>
      <c r="C10970" s="9" t="s">
        <v>7</v>
      </c>
      <c r="D10970" s="9" t="s">
        <v>24075</v>
      </c>
      <c r="E10970" s="9"/>
    </row>
    <row r="10971" spans="1:5" x14ac:dyDescent="0.25">
      <c r="A10971" s="9" t="s">
        <v>26979</v>
      </c>
      <c r="B10971" s="9" t="s">
        <v>26980</v>
      </c>
      <c r="C10971" s="9" t="s">
        <v>7</v>
      </c>
      <c r="D10971" s="9" t="s">
        <v>24075</v>
      </c>
      <c r="E10971" s="9"/>
    </row>
    <row r="10972" spans="1:5" x14ac:dyDescent="0.25">
      <c r="A10972" s="9" t="s">
        <v>26981</v>
      </c>
      <c r="B10972" s="9" t="s">
        <v>26982</v>
      </c>
      <c r="C10972" s="9" t="s">
        <v>7</v>
      </c>
      <c r="D10972" s="9" t="s">
        <v>24075</v>
      </c>
      <c r="E10972" s="9"/>
    </row>
    <row r="10973" spans="1:5" x14ac:dyDescent="0.25">
      <c r="A10973" s="9" t="s">
        <v>26983</v>
      </c>
      <c r="B10973" s="9" t="s">
        <v>26984</v>
      </c>
      <c r="C10973" s="9" t="s">
        <v>7</v>
      </c>
      <c r="D10973" s="9" t="s">
        <v>24075</v>
      </c>
      <c r="E10973" s="9"/>
    </row>
    <row r="10974" spans="1:5" x14ac:dyDescent="0.25">
      <c r="A10974" s="9" t="s">
        <v>27003</v>
      </c>
      <c r="B10974" s="9" t="s">
        <v>27004</v>
      </c>
      <c r="C10974" s="9" t="s">
        <v>7</v>
      </c>
      <c r="D10974" s="9" t="s">
        <v>24075</v>
      </c>
      <c r="E10974" s="9"/>
    </row>
    <row r="10975" spans="1:5" x14ac:dyDescent="0.25">
      <c r="A10975" s="9" t="s">
        <v>27005</v>
      </c>
      <c r="B10975" s="9" t="s">
        <v>27006</v>
      </c>
      <c r="C10975" s="9" t="s">
        <v>7</v>
      </c>
      <c r="D10975" s="9" t="s">
        <v>24075</v>
      </c>
      <c r="E10975" s="9"/>
    </row>
    <row r="10976" spans="1:5" x14ac:dyDescent="0.25">
      <c r="A10976" s="9" t="s">
        <v>27007</v>
      </c>
      <c r="B10976" s="9" t="s">
        <v>27008</v>
      </c>
      <c r="C10976" s="9" t="s">
        <v>7</v>
      </c>
      <c r="D10976" s="9" t="s">
        <v>24075</v>
      </c>
      <c r="E10976" s="9"/>
    </row>
    <row r="10977" spans="1:5" x14ac:dyDescent="0.25">
      <c r="A10977" s="9" t="s">
        <v>27011</v>
      </c>
      <c r="B10977" s="9" t="s">
        <v>27012</v>
      </c>
      <c r="C10977" s="9" t="s">
        <v>7</v>
      </c>
      <c r="D10977" s="9" t="s">
        <v>24075</v>
      </c>
      <c r="E10977" s="9"/>
    </row>
    <row r="10978" spans="1:5" x14ac:dyDescent="0.25">
      <c r="A10978" s="9" t="s">
        <v>27017</v>
      </c>
      <c r="B10978" s="9" t="s">
        <v>27018</v>
      </c>
      <c r="C10978" s="9" t="s">
        <v>7</v>
      </c>
      <c r="D10978" s="9" t="s">
        <v>24075</v>
      </c>
      <c r="E10978" s="9"/>
    </row>
    <row r="10979" spans="1:5" x14ac:dyDescent="0.25">
      <c r="A10979" s="9" t="s">
        <v>27019</v>
      </c>
      <c r="B10979" s="9" t="s">
        <v>27020</v>
      </c>
      <c r="C10979" s="9" t="s">
        <v>7</v>
      </c>
      <c r="D10979" s="9" t="s">
        <v>24075</v>
      </c>
      <c r="E10979" s="9"/>
    </row>
    <row r="10980" spans="1:5" x14ac:dyDescent="0.25">
      <c r="A10980" s="9" t="s">
        <v>27021</v>
      </c>
      <c r="B10980" s="9" t="s">
        <v>27022</v>
      </c>
      <c r="C10980" s="9" t="s">
        <v>7</v>
      </c>
      <c r="D10980" s="9" t="s">
        <v>24075</v>
      </c>
      <c r="E10980" s="9"/>
    </row>
    <row r="10981" spans="1:5" x14ac:dyDescent="0.25">
      <c r="A10981" s="9" t="s">
        <v>27025</v>
      </c>
      <c r="B10981" s="9" t="s">
        <v>27026</v>
      </c>
      <c r="C10981" s="9" t="s">
        <v>7</v>
      </c>
      <c r="D10981" s="9" t="s">
        <v>24075</v>
      </c>
      <c r="E10981" s="9"/>
    </row>
    <row r="10982" spans="1:5" x14ac:dyDescent="0.25">
      <c r="A10982" s="9" t="s">
        <v>27027</v>
      </c>
      <c r="B10982" s="9" t="s">
        <v>27028</v>
      </c>
      <c r="C10982" s="9" t="s">
        <v>7</v>
      </c>
      <c r="D10982" s="9" t="s">
        <v>24075</v>
      </c>
      <c r="E10982" s="9"/>
    </row>
    <row r="10983" spans="1:5" x14ac:dyDescent="0.25">
      <c r="A10983" s="9" t="s">
        <v>27029</v>
      </c>
      <c r="B10983" s="9" t="s">
        <v>27030</v>
      </c>
      <c r="C10983" s="9" t="s">
        <v>7</v>
      </c>
      <c r="D10983" s="9" t="s">
        <v>24075</v>
      </c>
      <c r="E10983" s="9"/>
    </row>
    <row r="10984" spans="1:5" x14ac:dyDescent="0.25">
      <c r="A10984" s="9" t="s">
        <v>27031</v>
      </c>
      <c r="B10984" s="9" t="s">
        <v>27032</v>
      </c>
      <c r="C10984" s="9" t="s">
        <v>7</v>
      </c>
      <c r="D10984" s="9" t="s">
        <v>24075</v>
      </c>
      <c r="E10984" s="9"/>
    </row>
    <row r="10985" spans="1:5" x14ac:dyDescent="0.25">
      <c r="A10985" s="9" t="s">
        <v>27039</v>
      </c>
      <c r="B10985" s="9" t="s">
        <v>27040</v>
      </c>
      <c r="C10985" s="9" t="s">
        <v>7</v>
      </c>
      <c r="D10985" s="9" t="s">
        <v>24075</v>
      </c>
      <c r="E10985" s="9"/>
    </row>
    <row r="10986" spans="1:5" x14ac:dyDescent="0.25">
      <c r="A10986" s="9" t="s">
        <v>27041</v>
      </c>
      <c r="B10986" s="9" t="s">
        <v>27042</v>
      </c>
      <c r="C10986" s="9" t="s">
        <v>7</v>
      </c>
      <c r="D10986" s="9" t="s">
        <v>24075</v>
      </c>
      <c r="E10986" s="9"/>
    </row>
    <row r="10987" spans="1:5" x14ac:dyDescent="0.25">
      <c r="A10987" s="9" t="s">
        <v>27043</v>
      </c>
      <c r="B10987" s="9" t="s">
        <v>27044</v>
      </c>
      <c r="C10987" s="9" t="s">
        <v>7</v>
      </c>
      <c r="D10987" s="9" t="s">
        <v>24075</v>
      </c>
      <c r="E10987" s="9"/>
    </row>
    <row r="10988" spans="1:5" x14ac:dyDescent="0.25">
      <c r="A10988" s="9" t="s">
        <v>27047</v>
      </c>
      <c r="B10988" s="9" t="s">
        <v>27048</v>
      </c>
      <c r="C10988" s="9" t="s">
        <v>7</v>
      </c>
      <c r="D10988" s="9" t="s">
        <v>24075</v>
      </c>
      <c r="E10988" s="9"/>
    </row>
    <row r="10989" spans="1:5" x14ac:dyDescent="0.25">
      <c r="A10989" s="9" t="s">
        <v>27049</v>
      </c>
      <c r="B10989" s="9" t="s">
        <v>27050</v>
      </c>
      <c r="C10989" s="9" t="s">
        <v>7</v>
      </c>
      <c r="D10989" s="9" t="s">
        <v>24075</v>
      </c>
      <c r="E10989" s="9"/>
    </row>
    <row r="10990" spans="1:5" x14ac:dyDescent="0.25">
      <c r="A10990" s="9" t="s">
        <v>27051</v>
      </c>
      <c r="B10990" s="9" t="s">
        <v>27052</v>
      </c>
      <c r="C10990" s="9" t="s">
        <v>7</v>
      </c>
      <c r="D10990" s="9" t="s">
        <v>24075</v>
      </c>
      <c r="E10990" s="9"/>
    </row>
    <row r="10991" spans="1:5" x14ac:dyDescent="0.25">
      <c r="A10991" s="9" t="s">
        <v>27053</v>
      </c>
      <c r="B10991" s="9" t="s">
        <v>27054</v>
      </c>
      <c r="C10991" s="9" t="s">
        <v>7</v>
      </c>
      <c r="D10991" s="9" t="s">
        <v>24075</v>
      </c>
      <c r="E10991" s="9"/>
    </row>
    <row r="10992" spans="1:5" x14ac:dyDescent="0.25">
      <c r="A10992" s="9" t="s">
        <v>27059</v>
      </c>
      <c r="B10992" s="9" t="s">
        <v>27060</v>
      </c>
      <c r="C10992" s="9" t="s">
        <v>7</v>
      </c>
      <c r="D10992" s="9" t="s">
        <v>24075</v>
      </c>
      <c r="E10992" s="9"/>
    </row>
    <row r="10993" spans="1:5" x14ac:dyDescent="0.25">
      <c r="A10993" s="9" t="s">
        <v>27063</v>
      </c>
      <c r="B10993" s="9" t="s">
        <v>27064</v>
      </c>
      <c r="C10993" s="9" t="s">
        <v>7</v>
      </c>
      <c r="D10993" s="9" t="s">
        <v>24075</v>
      </c>
      <c r="E10993" s="9"/>
    </row>
    <row r="10994" spans="1:5" x14ac:dyDescent="0.25">
      <c r="A10994" s="9" t="s">
        <v>27067</v>
      </c>
      <c r="B10994" s="9" t="s">
        <v>27068</v>
      </c>
      <c r="C10994" s="9" t="s">
        <v>7</v>
      </c>
      <c r="D10994" s="9" t="s">
        <v>24075</v>
      </c>
      <c r="E10994" s="9"/>
    </row>
    <row r="10995" spans="1:5" x14ac:dyDescent="0.25">
      <c r="A10995" s="9" t="s">
        <v>27069</v>
      </c>
      <c r="B10995" s="9" t="s">
        <v>27070</v>
      </c>
      <c r="C10995" s="9" t="s">
        <v>7</v>
      </c>
      <c r="D10995" s="9" t="s">
        <v>24075</v>
      </c>
      <c r="E10995" s="9"/>
    </row>
    <row r="10996" spans="1:5" x14ac:dyDescent="0.25">
      <c r="A10996" s="9" t="s">
        <v>27079</v>
      </c>
      <c r="B10996" s="9" t="s">
        <v>27080</v>
      </c>
      <c r="C10996" s="9" t="s">
        <v>7</v>
      </c>
      <c r="D10996" s="9" t="s">
        <v>24075</v>
      </c>
      <c r="E10996" s="9"/>
    </row>
    <row r="10997" spans="1:5" x14ac:dyDescent="0.25">
      <c r="A10997" s="9" t="s">
        <v>27083</v>
      </c>
      <c r="B10997" s="9" t="s">
        <v>27084</v>
      </c>
      <c r="C10997" s="9" t="s">
        <v>7</v>
      </c>
      <c r="D10997" s="9" t="s">
        <v>24075</v>
      </c>
      <c r="E10997" s="9"/>
    </row>
    <row r="10998" spans="1:5" x14ac:dyDescent="0.25">
      <c r="A10998" s="9" t="s">
        <v>27087</v>
      </c>
      <c r="B10998" s="9" t="s">
        <v>27088</v>
      </c>
      <c r="C10998" s="9" t="s">
        <v>7</v>
      </c>
      <c r="D10998" s="9" t="s">
        <v>24075</v>
      </c>
      <c r="E10998" s="9"/>
    </row>
    <row r="10999" spans="1:5" x14ac:dyDescent="0.25">
      <c r="A10999" s="9" t="s">
        <v>27089</v>
      </c>
      <c r="B10999" s="9" t="s">
        <v>27090</v>
      </c>
      <c r="C10999" s="9" t="s">
        <v>7</v>
      </c>
      <c r="D10999" s="9" t="s">
        <v>24075</v>
      </c>
      <c r="E10999" s="9"/>
    </row>
    <row r="11000" spans="1:5" x14ac:dyDescent="0.25">
      <c r="A11000" s="9" t="s">
        <v>27093</v>
      </c>
      <c r="B11000" s="9" t="s">
        <v>18827</v>
      </c>
      <c r="C11000" s="9" t="s">
        <v>7</v>
      </c>
      <c r="D11000" s="9" t="s">
        <v>24075</v>
      </c>
      <c r="E11000" s="9"/>
    </row>
    <row r="11001" spans="1:5" x14ac:dyDescent="0.25">
      <c r="A11001" s="9" t="s">
        <v>27094</v>
      </c>
      <c r="B11001" s="9" t="s">
        <v>27095</v>
      </c>
      <c r="C11001" s="9" t="s">
        <v>7</v>
      </c>
      <c r="D11001" s="9" t="s">
        <v>24075</v>
      </c>
      <c r="E11001" s="9"/>
    </row>
    <row r="11002" spans="1:5" x14ac:dyDescent="0.25">
      <c r="A11002" s="9" t="s">
        <v>27098</v>
      </c>
      <c r="B11002" s="9" t="s">
        <v>27099</v>
      </c>
      <c r="C11002" s="9" t="s">
        <v>7</v>
      </c>
      <c r="D11002" s="9" t="s">
        <v>24075</v>
      </c>
      <c r="E11002" s="9"/>
    </row>
    <row r="11003" spans="1:5" x14ac:dyDescent="0.25">
      <c r="A11003" s="9" t="s">
        <v>27102</v>
      </c>
      <c r="B11003" s="9" t="s">
        <v>27103</v>
      </c>
      <c r="C11003" s="9" t="s">
        <v>7</v>
      </c>
      <c r="D11003" s="9" t="s">
        <v>24075</v>
      </c>
      <c r="E11003" s="9"/>
    </row>
    <row r="11004" spans="1:5" x14ac:dyDescent="0.25">
      <c r="A11004" s="9" t="s">
        <v>27104</v>
      </c>
      <c r="B11004" s="9" t="s">
        <v>27105</v>
      </c>
      <c r="C11004" s="9" t="s">
        <v>7</v>
      </c>
      <c r="D11004" s="9" t="s">
        <v>24075</v>
      </c>
      <c r="E11004" s="9"/>
    </row>
    <row r="11005" spans="1:5" x14ac:dyDescent="0.25">
      <c r="A11005" s="9" t="s">
        <v>27108</v>
      </c>
      <c r="B11005" s="9" t="s">
        <v>27109</v>
      </c>
      <c r="C11005" s="9" t="s">
        <v>7</v>
      </c>
      <c r="D11005" s="9" t="s">
        <v>24075</v>
      </c>
      <c r="E11005" s="9"/>
    </row>
    <row r="11006" spans="1:5" x14ac:dyDescent="0.25">
      <c r="A11006" s="9" t="s">
        <v>27110</v>
      </c>
      <c r="B11006" s="9" t="s">
        <v>27111</v>
      </c>
      <c r="C11006" s="9" t="s">
        <v>7</v>
      </c>
      <c r="D11006" s="9" t="s">
        <v>24075</v>
      </c>
      <c r="E11006" s="9"/>
    </row>
    <row r="11007" spans="1:5" x14ac:dyDescent="0.25">
      <c r="A11007" s="9" t="s">
        <v>27116</v>
      </c>
      <c r="B11007" s="9" t="s">
        <v>27117</v>
      </c>
      <c r="C11007" s="9" t="s">
        <v>7</v>
      </c>
      <c r="D11007" s="9" t="s">
        <v>24075</v>
      </c>
      <c r="E11007" s="9"/>
    </row>
    <row r="11008" spans="1:5" x14ac:dyDescent="0.25">
      <c r="A11008" s="9" t="s">
        <v>27120</v>
      </c>
      <c r="B11008" s="9" t="s">
        <v>27121</v>
      </c>
      <c r="C11008" s="9" t="s">
        <v>7</v>
      </c>
      <c r="D11008" s="9" t="s">
        <v>24075</v>
      </c>
      <c r="E11008" s="9"/>
    </row>
    <row r="11009" spans="1:5" x14ac:dyDescent="0.25">
      <c r="A11009" s="9" t="s">
        <v>27124</v>
      </c>
      <c r="B11009" s="9" t="s">
        <v>27125</v>
      </c>
      <c r="C11009" s="9" t="s">
        <v>7</v>
      </c>
      <c r="D11009" s="9" t="s">
        <v>24075</v>
      </c>
      <c r="E11009" s="9"/>
    </row>
    <row r="11010" spans="1:5" x14ac:dyDescent="0.25">
      <c r="A11010" s="9" t="s">
        <v>27126</v>
      </c>
      <c r="B11010" s="9" t="s">
        <v>27127</v>
      </c>
      <c r="C11010" s="9" t="s">
        <v>7</v>
      </c>
      <c r="D11010" s="9" t="s">
        <v>24075</v>
      </c>
      <c r="E11010" s="9"/>
    </row>
    <row r="11011" spans="1:5" x14ac:dyDescent="0.25">
      <c r="A11011" s="9" t="s">
        <v>27128</v>
      </c>
      <c r="B11011" s="9" t="s">
        <v>27129</v>
      </c>
      <c r="C11011" s="9" t="s">
        <v>7</v>
      </c>
      <c r="D11011" s="9" t="s">
        <v>24075</v>
      </c>
      <c r="E11011" s="9"/>
    </row>
    <row r="11012" spans="1:5" x14ac:dyDescent="0.25">
      <c r="A11012" s="9" t="s">
        <v>27130</v>
      </c>
      <c r="B11012" s="9" t="s">
        <v>27131</v>
      </c>
      <c r="C11012" s="9" t="s">
        <v>7</v>
      </c>
      <c r="D11012" s="9" t="s">
        <v>24075</v>
      </c>
      <c r="E11012" s="9"/>
    </row>
    <row r="11013" spans="1:5" x14ac:dyDescent="0.25">
      <c r="A11013" s="9" t="s">
        <v>27136</v>
      </c>
      <c r="B11013" s="9" t="s">
        <v>27137</v>
      </c>
      <c r="C11013" s="9" t="s">
        <v>7</v>
      </c>
      <c r="D11013" s="9" t="s">
        <v>24075</v>
      </c>
      <c r="E11013" s="9"/>
    </row>
    <row r="11014" spans="1:5" x14ac:dyDescent="0.25">
      <c r="A11014" s="9" t="s">
        <v>27142</v>
      </c>
      <c r="B11014" s="9" t="s">
        <v>27143</v>
      </c>
      <c r="C11014" s="9" t="s">
        <v>7</v>
      </c>
      <c r="D11014" s="9" t="s">
        <v>24075</v>
      </c>
      <c r="E11014" s="9"/>
    </row>
    <row r="11015" spans="1:5" x14ac:dyDescent="0.25">
      <c r="A11015" s="9" t="s">
        <v>27144</v>
      </c>
      <c r="B11015" s="9" t="s">
        <v>27145</v>
      </c>
      <c r="C11015" s="9" t="s">
        <v>7</v>
      </c>
      <c r="D11015" s="9" t="s">
        <v>24075</v>
      </c>
      <c r="E11015" s="9"/>
    </row>
    <row r="11016" spans="1:5" x14ac:dyDescent="0.25">
      <c r="A11016" s="9" t="s">
        <v>27152</v>
      </c>
      <c r="B11016" s="9" t="s">
        <v>27153</v>
      </c>
      <c r="C11016" s="9" t="s">
        <v>7</v>
      </c>
      <c r="D11016" s="9" t="s">
        <v>24075</v>
      </c>
      <c r="E11016" s="9"/>
    </row>
    <row r="11017" spans="1:5" x14ac:dyDescent="0.25">
      <c r="A11017" s="9" t="s">
        <v>27156</v>
      </c>
      <c r="B11017" s="9" t="s">
        <v>27157</v>
      </c>
      <c r="C11017" s="9" t="s">
        <v>7</v>
      </c>
      <c r="D11017" s="9" t="s">
        <v>24075</v>
      </c>
      <c r="E11017" s="9"/>
    </row>
    <row r="11018" spans="1:5" x14ac:dyDescent="0.25">
      <c r="A11018" s="9" t="s">
        <v>27166</v>
      </c>
      <c r="B11018" s="9" t="s">
        <v>27167</v>
      </c>
      <c r="C11018" s="9" t="s">
        <v>7</v>
      </c>
      <c r="D11018" s="9" t="s">
        <v>24075</v>
      </c>
      <c r="E11018" s="9"/>
    </row>
    <row r="11019" spans="1:5" x14ac:dyDescent="0.25">
      <c r="A11019" s="9" t="s">
        <v>27168</v>
      </c>
      <c r="B11019" s="9" t="s">
        <v>27169</v>
      </c>
      <c r="C11019" s="9" t="s">
        <v>7</v>
      </c>
      <c r="D11019" s="9" t="s">
        <v>24075</v>
      </c>
      <c r="E11019" s="9"/>
    </row>
    <row r="11020" spans="1:5" x14ac:dyDescent="0.25">
      <c r="A11020" s="9" t="s">
        <v>27170</v>
      </c>
      <c r="B11020" s="9" t="s">
        <v>27171</v>
      </c>
      <c r="C11020" s="9" t="s">
        <v>7</v>
      </c>
      <c r="D11020" s="9" t="s">
        <v>24075</v>
      </c>
      <c r="E11020" s="9"/>
    </row>
    <row r="11021" spans="1:5" x14ac:dyDescent="0.25">
      <c r="A11021" s="9" t="s">
        <v>27172</v>
      </c>
      <c r="B11021" s="9" t="s">
        <v>27173</v>
      </c>
      <c r="C11021" s="9" t="s">
        <v>7</v>
      </c>
      <c r="D11021" s="9" t="s">
        <v>24075</v>
      </c>
      <c r="E11021" s="9"/>
    </row>
    <row r="11022" spans="1:5" x14ac:dyDescent="0.25">
      <c r="A11022" s="9" t="s">
        <v>27174</v>
      </c>
      <c r="B11022" s="9" t="s">
        <v>27175</v>
      </c>
      <c r="C11022" s="9" t="s">
        <v>7</v>
      </c>
      <c r="D11022" s="9" t="s">
        <v>24075</v>
      </c>
      <c r="E11022" s="9"/>
    </row>
    <row r="11023" spans="1:5" x14ac:dyDescent="0.25">
      <c r="A11023" s="9" t="s">
        <v>27176</v>
      </c>
      <c r="B11023" s="9" t="s">
        <v>27177</v>
      </c>
      <c r="C11023" s="9" t="s">
        <v>7</v>
      </c>
      <c r="D11023" s="9" t="s">
        <v>24075</v>
      </c>
      <c r="E11023" s="9"/>
    </row>
    <row r="11024" spans="1:5" x14ac:dyDescent="0.25">
      <c r="A11024" s="9" t="s">
        <v>27178</v>
      </c>
      <c r="B11024" s="9" t="s">
        <v>27179</v>
      </c>
      <c r="C11024" s="9" t="s">
        <v>7</v>
      </c>
      <c r="D11024" s="9" t="s">
        <v>24075</v>
      </c>
      <c r="E11024" s="9"/>
    </row>
    <row r="11025" spans="1:5" x14ac:dyDescent="0.25">
      <c r="A11025" s="9" t="s">
        <v>27180</v>
      </c>
      <c r="B11025" s="9" t="s">
        <v>27181</v>
      </c>
      <c r="C11025" s="9" t="s">
        <v>7</v>
      </c>
      <c r="D11025" s="9" t="s">
        <v>24075</v>
      </c>
      <c r="E11025" s="9"/>
    </row>
    <row r="11026" spans="1:5" x14ac:dyDescent="0.25">
      <c r="A11026" s="9" t="s">
        <v>27182</v>
      </c>
      <c r="B11026" s="9" t="s">
        <v>27183</v>
      </c>
      <c r="C11026" s="9" t="s">
        <v>7</v>
      </c>
      <c r="D11026" s="9" t="s">
        <v>24075</v>
      </c>
      <c r="E11026" s="9"/>
    </row>
    <row r="11027" spans="1:5" x14ac:dyDescent="0.25">
      <c r="A11027" s="9" t="s">
        <v>27184</v>
      </c>
      <c r="B11027" s="9" t="s">
        <v>27185</v>
      </c>
      <c r="C11027" s="9" t="s">
        <v>7</v>
      </c>
      <c r="D11027" s="9" t="s">
        <v>24075</v>
      </c>
      <c r="E11027" s="9"/>
    </row>
    <row r="11028" spans="1:5" x14ac:dyDescent="0.25">
      <c r="A11028" s="9" t="s">
        <v>27190</v>
      </c>
      <c r="B11028" s="9" t="s">
        <v>27191</v>
      </c>
      <c r="C11028" s="9" t="s">
        <v>7</v>
      </c>
      <c r="D11028" s="9" t="s">
        <v>24075</v>
      </c>
      <c r="E11028" s="9"/>
    </row>
    <row r="11029" spans="1:5" x14ac:dyDescent="0.25">
      <c r="A11029" s="9" t="s">
        <v>27192</v>
      </c>
      <c r="B11029" s="9" t="s">
        <v>27193</v>
      </c>
      <c r="C11029" s="9" t="s">
        <v>7</v>
      </c>
      <c r="D11029" s="9" t="s">
        <v>24075</v>
      </c>
      <c r="E11029" s="9"/>
    </row>
    <row r="11030" spans="1:5" x14ac:dyDescent="0.25">
      <c r="A11030" s="9" t="s">
        <v>27194</v>
      </c>
      <c r="B11030" s="9" t="s">
        <v>27195</v>
      </c>
      <c r="C11030" s="9" t="s">
        <v>7</v>
      </c>
      <c r="D11030" s="9" t="s">
        <v>24075</v>
      </c>
      <c r="E11030" s="9"/>
    </row>
    <row r="11031" spans="1:5" x14ac:dyDescent="0.25">
      <c r="A11031" s="9" t="s">
        <v>27202</v>
      </c>
      <c r="B11031" s="9" t="s">
        <v>27203</v>
      </c>
      <c r="C11031" s="9" t="s">
        <v>7</v>
      </c>
      <c r="D11031" s="9" t="s">
        <v>24075</v>
      </c>
      <c r="E11031" s="9"/>
    </row>
    <row r="11032" spans="1:5" x14ac:dyDescent="0.25">
      <c r="A11032" s="9" t="s">
        <v>27204</v>
      </c>
      <c r="B11032" s="9" t="s">
        <v>27205</v>
      </c>
      <c r="C11032" s="9" t="s">
        <v>7</v>
      </c>
      <c r="D11032" s="9" t="s">
        <v>24075</v>
      </c>
      <c r="E11032" s="9"/>
    </row>
    <row r="11033" spans="1:5" x14ac:dyDescent="0.25">
      <c r="A11033" s="9" t="s">
        <v>27214</v>
      </c>
      <c r="B11033" s="9" t="s">
        <v>27215</v>
      </c>
      <c r="C11033" s="9" t="s">
        <v>7</v>
      </c>
      <c r="D11033" s="9" t="s">
        <v>24075</v>
      </c>
      <c r="E11033" s="9"/>
    </row>
    <row r="11034" spans="1:5" x14ac:dyDescent="0.25">
      <c r="A11034" s="9" t="s">
        <v>27216</v>
      </c>
      <c r="B11034" s="9" t="s">
        <v>27217</v>
      </c>
      <c r="C11034" s="9" t="s">
        <v>7</v>
      </c>
      <c r="D11034" s="9" t="s">
        <v>24075</v>
      </c>
      <c r="E11034" s="9"/>
    </row>
    <row r="11035" spans="1:5" x14ac:dyDescent="0.25">
      <c r="A11035" s="9" t="s">
        <v>27220</v>
      </c>
      <c r="B11035" s="9" t="s">
        <v>27221</v>
      </c>
      <c r="C11035" s="9" t="s">
        <v>7</v>
      </c>
      <c r="D11035" s="9" t="s">
        <v>24075</v>
      </c>
      <c r="E11035" s="9"/>
    </row>
    <row r="11036" spans="1:5" x14ac:dyDescent="0.25">
      <c r="A11036" s="9" t="s">
        <v>27228</v>
      </c>
      <c r="B11036" s="9" t="s">
        <v>27229</v>
      </c>
      <c r="C11036" s="9" t="s">
        <v>7</v>
      </c>
      <c r="D11036" s="9" t="s">
        <v>24075</v>
      </c>
      <c r="E11036" s="9"/>
    </row>
    <row r="11037" spans="1:5" x14ac:dyDescent="0.25">
      <c r="A11037" s="9" t="s">
        <v>27230</v>
      </c>
      <c r="B11037" s="9" t="s">
        <v>27231</v>
      </c>
      <c r="C11037" s="9" t="s">
        <v>7</v>
      </c>
      <c r="D11037" s="9" t="s">
        <v>24075</v>
      </c>
      <c r="E11037" s="9"/>
    </row>
    <row r="11038" spans="1:5" x14ac:dyDescent="0.25">
      <c r="A11038" s="9" t="s">
        <v>27232</v>
      </c>
      <c r="B11038" s="9" t="s">
        <v>27233</v>
      </c>
      <c r="C11038" s="9" t="s">
        <v>7</v>
      </c>
      <c r="D11038" s="9" t="s">
        <v>24075</v>
      </c>
      <c r="E11038" s="9"/>
    </row>
    <row r="11039" spans="1:5" x14ac:dyDescent="0.25">
      <c r="A11039" s="9" t="s">
        <v>27234</v>
      </c>
      <c r="B11039" s="9" t="s">
        <v>27235</v>
      </c>
      <c r="C11039" s="9" t="s">
        <v>7</v>
      </c>
      <c r="D11039" s="9" t="s">
        <v>24075</v>
      </c>
      <c r="E11039" s="9"/>
    </row>
    <row r="11040" spans="1:5" x14ac:dyDescent="0.25">
      <c r="A11040" s="9" t="s">
        <v>27240</v>
      </c>
      <c r="B11040" s="9" t="s">
        <v>27241</v>
      </c>
      <c r="C11040" s="9" t="s">
        <v>7</v>
      </c>
      <c r="D11040" s="9" t="s">
        <v>24075</v>
      </c>
      <c r="E11040" s="9"/>
    </row>
    <row r="11041" spans="1:5" x14ac:dyDescent="0.25">
      <c r="A11041" s="9" t="s">
        <v>27242</v>
      </c>
      <c r="B11041" s="9" t="s">
        <v>27243</v>
      </c>
      <c r="C11041" s="9" t="s">
        <v>7</v>
      </c>
      <c r="D11041" s="9" t="s">
        <v>24075</v>
      </c>
      <c r="E11041" s="9"/>
    </row>
    <row r="11042" spans="1:5" x14ac:dyDescent="0.25">
      <c r="A11042" s="9" t="s">
        <v>27244</v>
      </c>
      <c r="B11042" s="9" t="s">
        <v>27245</v>
      </c>
      <c r="C11042" s="9" t="s">
        <v>7</v>
      </c>
      <c r="D11042" s="9" t="s">
        <v>24075</v>
      </c>
      <c r="E11042" s="9"/>
    </row>
    <row r="11043" spans="1:5" x14ac:dyDescent="0.25">
      <c r="A11043" s="9" t="s">
        <v>27246</v>
      </c>
      <c r="B11043" s="9" t="s">
        <v>27247</v>
      </c>
      <c r="C11043" s="9" t="s">
        <v>7</v>
      </c>
      <c r="D11043" s="9" t="s">
        <v>24075</v>
      </c>
      <c r="E11043" s="9"/>
    </row>
    <row r="11044" spans="1:5" x14ac:dyDescent="0.25">
      <c r="A11044" s="9" t="s">
        <v>27248</v>
      </c>
      <c r="B11044" s="9" t="s">
        <v>27249</v>
      </c>
      <c r="C11044" s="9" t="s">
        <v>7</v>
      </c>
      <c r="D11044" s="9" t="s">
        <v>24075</v>
      </c>
      <c r="E11044" s="9"/>
    </row>
    <row r="11045" spans="1:5" x14ac:dyDescent="0.25">
      <c r="A11045" s="9" t="s">
        <v>27252</v>
      </c>
      <c r="B11045" s="9" t="s">
        <v>27253</v>
      </c>
      <c r="C11045" s="9" t="s">
        <v>7</v>
      </c>
      <c r="D11045" s="9" t="s">
        <v>24075</v>
      </c>
      <c r="E11045" s="9"/>
    </row>
    <row r="11046" spans="1:5" x14ac:dyDescent="0.25">
      <c r="A11046" s="9" t="s">
        <v>27256</v>
      </c>
      <c r="B11046" s="9" t="s">
        <v>27257</v>
      </c>
      <c r="C11046" s="9" t="s">
        <v>7</v>
      </c>
      <c r="D11046" s="9" t="s">
        <v>24075</v>
      </c>
      <c r="E11046" s="9"/>
    </row>
    <row r="11047" spans="1:5" x14ac:dyDescent="0.25">
      <c r="A11047" s="9" t="s">
        <v>27260</v>
      </c>
      <c r="B11047" s="9" t="s">
        <v>27261</v>
      </c>
      <c r="C11047" s="9" t="s">
        <v>7</v>
      </c>
      <c r="D11047" s="9" t="s">
        <v>24075</v>
      </c>
      <c r="E11047" s="9"/>
    </row>
    <row r="11048" spans="1:5" x14ac:dyDescent="0.25">
      <c r="A11048" s="9" t="s">
        <v>27264</v>
      </c>
      <c r="B11048" s="9" t="s">
        <v>27265</v>
      </c>
      <c r="C11048" s="9" t="s">
        <v>7</v>
      </c>
      <c r="D11048" s="9" t="s">
        <v>24075</v>
      </c>
      <c r="E11048" s="9"/>
    </row>
    <row r="11049" spans="1:5" x14ac:dyDescent="0.25">
      <c r="A11049" s="9" t="s">
        <v>27266</v>
      </c>
      <c r="B11049" s="9" t="s">
        <v>27267</v>
      </c>
      <c r="C11049" s="9" t="s">
        <v>7</v>
      </c>
      <c r="D11049" s="9" t="s">
        <v>24075</v>
      </c>
      <c r="E11049" s="9"/>
    </row>
    <row r="11050" spans="1:5" x14ac:dyDescent="0.25">
      <c r="A11050" s="9" t="s">
        <v>27270</v>
      </c>
      <c r="B11050" s="9" t="s">
        <v>27271</v>
      </c>
      <c r="C11050" s="9" t="s">
        <v>7</v>
      </c>
      <c r="D11050" s="9" t="s">
        <v>24075</v>
      </c>
      <c r="E11050" s="9"/>
    </row>
    <row r="11051" spans="1:5" x14ac:dyDescent="0.25">
      <c r="A11051" s="9" t="s">
        <v>27272</v>
      </c>
      <c r="B11051" s="9" t="s">
        <v>27273</v>
      </c>
      <c r="C11051" s="9" t="s">
        <v>7</v>
      </c>
      <c r="D11051" s="9" t="s">
        <v>24075</v>
      </c>
      <c r="E11051" s="9"/>
    </row>
    <row r="11052" spans="1:5" x14ac:dyDescent="0.25">
      <c r="A11052" s="9" t="s">
        <v>27274</v>
      </c>
      <c r="B11052" s="9" t="s">
        <v>27275</v>
      </c>
      <c r="C11052" s="9" t="s">
        <v>7</v>
      </c>
      <c r="D11052" s="9" t="s">
        <v>24075</v>
      </c>
      <c r="E11052" s="9"/>
    </row>
    <row r="11053" spans="1:5" x14ac:dyDescent="0.25">
      <c r="A11053" s="9" t="s">
        <v>27278</v>
      </c>
      <c r="B11053" s="9" t="s">
        <v>27279</v>
      </c>
      <c r="C11053" s="9" t="s">
        <v>7</v>
      </c>
      <c r="D11053" s="9" t="s">
        <v>24075</v>
      </c>
      <c r="E11053" s="9"/>
    </row>
    <row r="11054" spans="1:5" x14ac:dyDescent="0.25">
      <c r="A11054" s="9" t="s">
        <v>27284</v>
      </c>
      <c r="B11054" s="9" t="s">
        <v>27285</v>
      </c>
      <c r="C11054" s="9" t="s">
        <v>7</v>
      </c>
      <c r="D11054" s="9" t="s">
        <v>24075</v>
      </c>
      <c r="E11054" s="9"/>
    </row>
    <row r="11055" spans="1:5" x14ac:dyDescent="0.25">
      <c r="A11055" s="9" t="s">
        <v>27286</v>
      </c>
      <c r="B11055" s="9" t="s">
        <v>27287</v>
      </c>
      <c r="C11055" s="9" t="s">
        <v>7</v>
      </c>
      <c r="D11055" s="9" t="s">
        <v>24075</v>
      </c>
      <c r="E11055" s="9"/>
    </row>
    <row r="11056" spans="1:5" x14ac:dyDescent="0.25">
      <c r="A11056" s="9" t="s">
        <v>27290</v>
      </c>
      <c r="B11056" s="9" t="s">
        <v>27291</v>
      </c>
      <c r="C11056" s="9" t="s">
        <v>7</v>
      </c>
      <c r="D11056" s="9" t="s">
        <v>24075</v>
      </c>
      <c r="E11056" s="9"/>
    </row>
    <row r="11057" spans="1:5" x14ac:dyDescent="0.25">
      <c r="A11057" s="9" t="s">
        <v>27296</v>
      </c>
      <c r="B11057" s="9" t="s">
        <v>27297</v>
      </c>
      <c r="C11057" s="9" t="s">
        <v>7</v>
      </c>
      <c r="D11057" s="9" t="s">
        <v>24075</v>
      </c>
      <c r="E11057" s="9"/>
    </row>
    <row r="11058" spans="1:5" x14ac:dyDescent="0.25">
      <c r="A11058" s="9" t="s">
        <v>27302</v>
      </c>
      <c r="B11058" s="9" t="s">
        <v>27303</v>
      </c>
      <c r="C11058" s="9" t="s">
        <v>7</v>
      </c>
      <c r="D11058" s="9" t="s">
        <v>24075</v>
      </c>
      <c r="E11058" s="9"/>
    </row>
    <row r="11059" spans="1:5" x14ac:dyDescent="0.25">
      <c r="A11059" s="9" t="s">
        <v>27308</v>
      </c>
      <c r="B11059" s="9" t="s">
        <v>27309</v>
      </c>
      <c r="C11059" s="9" t="s">
        <v>7</v>
      </c>
      <c r="D11059" s="9" t="s">
        <v>24075</v>
      </c>
      <c r="E11059" s="9"/>
    </row>
    <row r="11060" spans="1:5" x14ac:dyDescent="0.25">
      <c r="A11060" s="9" t="s">
        <v>27318</v>
      </c>
      <c r="B11060" s="9" t="s">
        <v>27319</v>
      </c>
      <c r="C11060" s="9" t="s">
        <v>7</v>
      </c>
      <c r="D11060" s="9" t="s">
        <v>24075</v>
      </c>
      <c r="E11060" s="9"/>
    </row>
    <row r="11061" spans="1:5" x14ac:dyDescent="0.25">
      <c r="A11061" s="9" t="s">
        <v>27320</v>
      </c>
      <c r="B11061" s="9" t="s">
        <v>27321</v>
      </c>
      <c r="C11061" s="9" t="s">
        <v>7</v>
      </c>
      <c r="D11061" s="9" t="s">
        <v>24075</v>
      </c>
      <c r="E11061" s="9"/>
    </row>
    <row r="11062" spans="1:5" x14ac:dyDescent="0.25">
      <c r="A11062" s="9" t="s">
        <v>27322</v>
      </c>
      <c r="B11062" s="9" t="s">
        <v>27323</v>
      </c>
      <c r="C11062" s="9" t="s">
        <v>7</v>
      </c>
      <c r="D11062" s="9" t="s">
        <v>24075</v>
      </c>
      <c r="E11062" s="9"/>
    </row>
    <row r="11063" spans="1:5" x14ac:dyDescent="0.25">
      <c r="A11063" s="9" t="s">
        <v>27328</v>
      </c>
      <c r="B11063" s="9" t="s">
        <v>27329</v>
      </c>
      <c r="C11063" s="9" t="s">
        <v>7</v>
      </c>
      <c r="D11063" s="9" t="s">
        <v>24075</v>
      </c>
      <c r="E11063" s="9"/>
    </row>
    <row r="11064" spans="1:5" x14ac:dyDescent="0.25">
      <c r="A11064" s="9" t="s">
        <v>27330</v>
      </c>
      <c r="B11064" s="9" t="s">
        <v>27331</v>
      </c>
      <c r="C11064" s="9" t="s">
        <v>7</v>
      </c>
      <c r="D11064" s="9" t="s">
        <v>24075</v>
      </c>
      <c r="E11064" s="9"/>
    </row>
    <row r="11065" spans="1:5" x14ac:dyDescent="0.25">
      <c r="A11065" s="9" t="s">
        <v>27332</v>
      </c>
      <c r="B11065" s="9" t="s">
        <v>27333</v>
      </c>
      <c r="C11065" s="9" t="s">
        <v>7</v>
      </c>
      <c r="D11065" s="9" t="s">
        <v>24075</v>
      </c>
      <c r="E11065" s="9"/>
    </row>
    <row r="11066" spans="1:5" x14ac:dyDescent="0.25">
      <c r="A11066" s="9" t="s">
        <v>27334</v>
      </c>
      <c r="B11066" s="9" t="s">
        <v>27335</v>
      </c>
      <c r="C11066" s="9" t="s">
        <v>7</v>
      </c>
      <c r="D11066" s="9" t="s">
        <v>24075</v>
      </c>
      <c r="E11066" s="9"/>
    </row>
    <row r="11067" spans="1:5" x14ac:dyDescent="0.25">
      <c r="A11067" s="9" t="s">
        <v>27338</v>
      </c>
      <c r="B11067" s="9" t="s">
        <v>27339</v>
      </c>
      <c r="C11067" s="9" t="s">
        <v>7</v>
      </c>
      <c r="D11067" s="9" t="s">
        <v>24075</v>
      </c>
      <c r="E11067" s="9"/>
    </row>
    <row r="11068" spans="1:5" x14ac:dyDescent="0.25">
      <c r="A11068" s="9" t="s">
        <v>27342</v>
      </c>
      <c r="B11068" s="9" t="s">
        <v>27343</v>
      </c>
      <c r="C11068" s="9" t="s">
        <v>7</v>
      </c>
      <c r="D11068" s="9" t="s">
        <v>24075</v>
      </c>
      <c r="E11068" s="9"/>
    </row>
    <row r="11069" spans="1:5" x14ac:dyDescent="0.25">
      <c r="A11069" s="9" t="s">
        <v>27344</v>
      </c>
      <c r="B11069" s="9" t="s">
        <v>27345</v>
      </c>
      <c r="C11069" s="9" t="s">
        <v>7</v>
      </c>
      <c r="D11069" s="9" t="s">
        <v>24075</v>
      </c>
      <c r="E11069" s="9"/>
    </row>
    <row r="11070" spans="1:5" x14ac:dyDescent="0.25">
      <c r="A11070" s="9" t="s">
        <v>27350</v>
      </c>
      <c r="B11070" s="9" t="s">
        <v>27351</v>
      </c>
      <c r="C11070" s="9" t="s">
        <v>7</v>
      </c>
      <c r="D11070" s="9" t="s">
        <v>24075</v>
      </c>
      <c r="E11070" s="9"/>
    </row>
    <row r="11071" spans="1:5" x14ac:dyDescent="0.25">
      <c r="A11071" s="9" t="s">
        <v>27368</v>
      </c>
      <c r="B11071" s="9" t="s">
        <v>27369</v>
      </c>
      <c r="C11071" s="9" t="s">
        <v>7</v>
      </c>
      <c r="D11071" s="9" t="s">
        <v>24075</v>
      </c>
      <c r="E11071" s="9"/>
    </row>
    <row r="11072" spans="1:5" x14ac:dyDescent="0.25">
      <c r="A11072" s="9" t="s">
        <v>27376</v>
      </c>
      <c r="B11072" s="9" t="s">
        <v>27377</v>
      </c>
      <c r="C11072" s="9" t="s">
        <v>7</v>
      </c>
      <c r="D11072" s="9" t="s">
        <v>24075</v>
      </c>
      <c r="E11072" s="9"/>
    </row>
    <row r="11073" spans="1:5" x14ac:dyDescent="0.25">
      <c r="A11073" s="9" t="s">
        <v>27380</v>
      </c>
      <c r="B11073" s="9" t="s">
        <v>27381</v>
      </c>
      <c r="C11073" s="9" t="s">
        <v>7</v>
      </c>
      <c r="D11073" s="9" t="s">
        <v>24075</v>
      </c>
      <c r="E11073" s="9"/>
    </row>
    <row r="11074" spans="1:5" x14ac:dyDescent="0.25">
      <c r="A11074" s="9" t="s">
        <v>27384</v>
      </c>
      <c r="B11074" s="9" t="s">
        <v>27385</v>
      </c>
      <c r="C11074" s="9" t="s">
        <v>7</v>
      </c>
      <c r="D11074" s="9" t="s">
        <v>24075</v>
      </c>
      <c r="E11074" s="9"/>
    </row>
    <row r="11075" spans="1:5" x14ac:dyDescent="0.25">
      <c r="A11075" s="9" t="s">
        <v>27388</v>
      </c>
      <c r="B11075" s="9" t="s">
        <v>27389</v>
      </c>
      <c r="C11075" s="9" t="s">
        <v>7</v>
      </c>
      <c r="D11075" s="9" t="s">
        <v>24075</v>
      </c>
      <c r="E11075" s="9"/>
    </row>
    <row r="11076" spans="1:5" x14ac:dyDescent="0.25">
      <c r="A11076" s="9" t="s">
        <v>27392</v>
      </c>
      <c r="B11076" s="9" t="s">
        <v>27393</v>
      </c>
      <c r="C11076" s="9" t="s">
        <v>7</v>
      </c>
      <c r="D11076" s="9" t="s">
        <v>24075</v>
      </c>
      <c r="E11076" s="9"/>
    </row>
    <row r="11077" spans="1:5" x14ac:dyDescent="0.25">
      <c r="A11077" s="9" t="s">
        <v>27396</v>
      </c>
      <c r="B11077" s="9" t="s">
        <v>27397</v>
      </c>
      <c r="C11077" s="9" t="s">
        <v>7</v>
      </c>
      <c r="D11077" s="9" t="s">
        <v>24075</v>
      </c>
      <c r="E11077" s="9"/>
    </row>
    <row r="11078" spans="1:5" x14ac:dyDescent="0.25">
      <c r="A11078" s="9" t="s">
        <v>27398</v>
      </c>
      <c r="B11078" s="9" t="s">
        <v>27399</v>
      </c>
      <c r="C11078" s="9" t="s">
        <v>7</v>
      </c>
      <c r="D11078" s="9" t="s">
        <v>24075</v>
      </c>
      <c r="E11078" s="9"/>
    </row>
    <row r="11079" spans="1:5" x14ac:dyDescent="0.25">
      <c r="A11079" s="9" t="s">
        <v>27400</v>
      </c>
      <c r="B11079" s="9" t="s">
        <v>27401</v>
      </c>
      <c r="C11079" s="9" t="s">
        <v>7</v>
      </c>
      <c r="D11079" s="9" t="s">
        <v>24075</v>
      </c>
      <c r="E11079" s="9"/>
    </row>
    <row r="11080" spans="1:5" x14ac:dyDescent="0.25">
      <c r="A11080" s="9" t="s">
        <v>27404</v>
      </c>
      <c r="B11080" s="9" t="s">
        <v>27405</v>
      </c>
      <c r="C11080" s="9" t="s">
        <v>7</v>
      </c>
      <c r="D11080" s="9" t="s">
        <v>24075</v>
      </c>
      <c r="E11080" s="9"/>
    </row>
    <row r="11081" spans="1:5" x14ac:dyDescent="0.25">
      <c r="A11081" s="9" t="s">
        <v>27406</v>
      </c>
      <c r="B11081" s="9" t="s">
        <v>27407</v>
      </c>
      <c r="C11081" s="9" t="s">
        <v>7</v>
      </c>
      <c r="D11081" s="9" t="s">
        <v>24075</v>
      </c>
      <c r="E11081" s="9"/>
    </row>
    <row r="11082" spans="1:5" x14ac:dyDescent="0.25">
      <c r="A11082" s="9" t="s">
        <v>27416</v>
      </c>
      <c r="B11082" s="9" t="s">
        <v>27417</v>
      </c>
      <c r="C11082" s="9" t="s">
        <v>7</v>
      </c>
      <c r="D11082" s="9" t="s">
        <v>24075</v>
      </c>
      <c r="E11082" s="9"/>
    </row>
    <row r="11083" spans="1:5" x14ac:dyDescent="0.25">
      <c r="A11083" s="9" t="s">
        <v>27418</v>
      </c>
      <c r="B11083" s="9" t="s">
        <v>27419</v>
      </c>
      <c r="C11083" s="9" t="s">
        <v>7</v>
      </c>
      <c r="D11083" s="9" t="s">
        <v>24075</v>
      </c>
      <c r="E11083" s="9"/>
    </row>
    <row r="11084" spans="1:5" x14ac:dyDescent="0.25">
      <c r="A11084" s="9" t="s">
        <v>27420</v>
      </c>
      <c r="B11084" s="9" t="s">
        <v>27421</v>
      </c>
      <c r="C11084" s="9" t="s">
        <v>7</v>
      </c>
      <c r="D11084" s="9" t="s">
        <v>24075</v>
      </c>
      <c r="E11084" s="9"/>
    </row>
    <row r="11085" spans="1:5" x14ac:dyDescent="0.25">
      <c r="A11085" s="9" t="s">
        <v>27422</v>
      </c>
      <c r="B11085" s="9" t="s">
        <v>27423</v>
      </c>
      <c r="C11085" s="9" t="s">
        <v>7</v>
      </c>
      <c r="D11085" s="9" t="s">
        <v>24075</v>
      </c>
      <c r="E11085" s="9"/>
    </row>
    <row r="11086" spans="1:5" x14ac:dyDescent="0.25">
      <c r="A11086" s="9" t="s">
        <v>27426</v>
      </c>
      <c r="B11086" s="9" t="s">
        <v>27427</v>
      </c>
      <c r="C11086" s="9" t="s">
        <v>7</v>
      </c>
      <c r="D11086" s="9" t="s">
        <v>24075</v>
      </c>
      <c r="E11086" s="9"/>
    </row>
    <row r="11087" spans="1:5" x14ac:dyDescent="0.25">
      <c r="A11087" s="9" t="s">
        <v>27430</v>
      </c>
      <c r="B11087" s="9" t="s">
        <v>27431</v>
      </c>
      <c r="C11087" s="9" t="s">
        <v>7</v>
      </c>
      <c r="D11087" s="9" t="s">
        <v>24075</v>
      </c>
      <c r="E11087" s="9"/>
    </row>
    <row r="11088" spans="1:5" x14ac:dyDescent="0.25">
      <c r="A11088" s="9" t="s">
        <v>27432</v>
      </c>
      <c r="B11088" s="9" t="s">
        <v>27433</v>
      </c>
      <c r="C11088" s="9" t="s">
        <v>7</v>
      </c>
      <c r="D11088" s="9" t="s">
        <v>24075</v>
      </c>
      <c r="E11088" s="9"/>
    </row>
    <row r="11089" spans="1:5" x14ac:dyDescent="0.25">
      <c r="A11089" s="9" t="s">
        <v>27434</v>
      </c>
      <c r="B11089" s="9" t="s">
        <v>27435</v>
      </c>
      <c r="C11089" s="9" t="s">
        <v>7</v>
      </c>
      <c r="D11089" s="9" t="s">
        <v>24075</v>
      </c>
      <c r="E11089" s="9"/>
    </row>
    <row r="11090" spans="1:5" x14ac:dyDescent="0.25">
      <c r="A11090" s="9" t="s">
        <v>27436</v>
      </c>
      <c r="B11090" s="9" t="s">
        <v>27437</v>
      </c>
      <c r="C11090" s="9" t="s">
        <v>7</v>
      </c>
      <c r="D11090" s="9" t="s">
        <v>24075</v>
      </c>
      <c r="E11090" s="9"/>
    </row>
    <row r="11091" spans="1:5" x14ac:dyDescent="0.25">
      <c r="A11091" s="9" t="s">
        <v>27440</v>
      </c>
      <c r="B11091" s="9" t="s">
        <v>27441</v>
      </c>
      <c r="C11091" s="9" t="s">
        <v>7</v>
      </c>
      <c r="D11091" s="9" t="s">
        <v>24075</v>
      </c>
      <c r="E11091" s="9"/>
    </row>
    <row r="11092" spans="1:5" x14ac:dyDescent="0.25">
      <c r="A11092" s="9" t="s">
        <v>27442</v>
      </c>
      <c r="B11092" s="9" t="s">
        <v>27443</v>
      </c>
      <c r="C11092" s="9" t="s">
        <v>7</v>
      </c>
      <c r="D11092" s="9" t="s">
        <v>24075</v>
      </c>
      <c r="E11092" s="9"/>
    </row>
    <row r="11093" spans="1:5" x14ac:dyDescent="0.25">
      <c r="A11093" s="9" t="s">
        <v>27452</v>
      </c>
      <c r="B11093" s="9" t="s">
        <v>27453</v>
      </c>
      <c r="C11093" s="9" t="s">
        <v>7</v>
      </c>
      <c r="D11093" s="9" t="s">
        <v>24075</v>
      </c>
      <c r="E11093" s="9"/>
    </row>
    <row r="11094" spans="1:5" x14ac:dyDescent="0.25">
      <c r="A11094" s="9" t="s">
        <v>27458</v>
      </c>
      <c r="B11094" s="9" t="s">
        <v>27459</v>
      </c>
      <c r="C11094" s="9" t="s">
        <v>7</v>
      </c>
      <c r="D11094" s="9" t="s">
        <v>24075</v>
      </c>
      <c r="E11094" s="9"/>
    </row>
    <row r="11095" spans="1:5" x14ac:dyDescent="0.25">
      <c r="A11095" s="9" t="s">
        <v>27460</v>
      </c>
      <c r="B11095" s="9" t="s">
        <v>27461</v>
      </c>
      <c r="C11095" s="9" t="s">
        <v>7</v>
      </c>
      <c r="D11095" s="9" t="s">
        <v>24075</v>
      </c>
      <c r="E11095" s="9"/>
    </row>
    <row r="11096" spans="1:5" x14ac:dyDescent="0.25">
      <c r="A11096" s="9" t="s">
        <v>27462</v>
      </c>
      <c r="B11096" s="9" t="s">
        <v>27463</v>
      </c>
      <c r="C11096" s="9" t="s">
        <v>7</v>
      </c>
      <c r="D11096" s="9" t="s">
        <v>24075</v>
      </c>
      <c r="E11096" s="9"/>
    </row>
    <row r="11097" spans="1:5" x14ac:dyDescent="0.25">
      <c r="A11097" s="9" t="s">
        <v>27464</v>
      </c>
      <c r="B11097" s="9" t="s">
        <v>27465</v>
      </c>
      <c r="C11097" s="9" t="s">
        <v>7</v>
      </c>
      <c r="D11097" s="9" t="s">
        <v>24075</v>
      </c>
      <c r="E11097" s="9"/>
    </row>
    <row r="11098" spans="1:5" x14ac:dyDescent="0.25">
      <c r="A11098" s="9" t="s">
        <v>27470</v>
      </c>
      <c r="B11098" s="9" t="s">
        <v>27471</v>
      </c>
      <c r="C11098" s="9" t="s">
        <v>7</v>
      </c>
      <c r="D11098" s="9" t="s">
        <v>24075</v>
      </c>
      <c r="E11098" s="9"/>
    </row>
    <row r="11099" spans="1:5" x14ac:dyDescent="0.25">
      <c r="A11099" s="9" t="s">
        <v>27474</v>
      </c>
      <c r="B11099" s="9" t="s">
        <v>27475</v>
      </c>
      <c r="C11099" s="9" t="s">
        <v>7</v>
      </c>
      <c r="D11099" s="9" t="s">
        <v>24075</v>
      </c>
      <c r="E11099" s="9"/>
    </row>
    <row r="11100" spans="1:5" x14ac:dyDescent="0.25">
      <c r="A11100" s="9" t="s">
        <v>27476</v>
      </c>
      <c r="B11100" s="9" t="s">
        <v>27477</v>
      </c>
      <c r="C11100" s="9" t="s">
        <v>7</v>
      </c>
      <c r="D11100" s="9" t="s">
        <v>24075</v>
      </c>
      <c r="E11100" s="9"/>
    </row>
    <row r="11101" spans="1:5" x14ac:dyDescent="0.25">
      <c r="A11101" s="9" t="s">
        <v>27480</v>
      </c>
      <c r="B11101" s="9" t="s">
        <v>27481</v>
      </c>
      <c r="C11101" s="9" t="s">
        <v>7</v>
      </c>
      <c r="D11101" s="9" t="s">
        <v>24075</v>
      </c>
      <c r="E11101" s="9"/>
    </row>
    <row r="11102" spans="1:5" x14ac:dyDescent="0.25">
      <c r="A11102" s="9" t="s">
        <v>27482</v>
      </c>
      <c r="B11102" s="9" t="s">
        <v>27483</v>
      </c>
      <c r="C11102" s="9" t="s">
        <v>7</v>
      </c>
      <c r="D11102" s="9" t="s">
        <v>24075</v>
      </c>
      <c r="E11102" s="9"/>
    </row>
    <row r="11103" spans="1:5" x14ac:dyDescent="0.25">
      <c r="A11103" s="9" t="s">
        <v>27484</v>
      </c>
      <c r="B11103" s="9" t="s">
        <v>27485</v>
      </c>
      <c r="C11103" s="9" t="s">
        <v>7</v>
      </c>
      <c r="D11103" s="9" t="s">
        <v>24075</v>
      </c>
      <c r="E11103" s="9"/>
    </row>
    <row r="11104" spans="1:5" x14ac:dyDescent="0.25">
      <c r="A11104" s="9" t="s">
        <v>27490</v>
      </c>
      <c r="B11104" s="9" t="s">
        <v>27491</v>
      </c>
      <c r="C11104" s="9" t="s">
        <v>7</v>
      </c>
      <c r="D11104" s="9" t="s">
        <v>24075</v>
      </c>
      <c r="E11104" s="9"/>
    </row>
    <row r="11105" spans="1:5" x14ac:dyDescent="0.25">
      <c r="A11105" s="9" t="s">
        <v>27494</v>
      </c>
      <c r="B11105" s="9" t="s">
        <v>27495</v>
      </c>
      <c r="C11105" s="9" t="s">
        <v>7</v>
      </c>
      <c r="D11105" s="9" t="s">
        <v>24075</v>
      </c>
      <c r="E11105" s="9"/>
    </row>
    <row r="11106" spans="1:5" x14ac:dyDescent="0.25">
      <c r="A11106" s="9" t="s">
        <v>27496</v>
      </c>
      <c r="B11106" s="9" t="s">
        <v>27497</v>
      </c>
      <c r="C11106" s="9" t="s">
        <v>7</v>
      </c>
      <c r="D11106" s="9" t="s">
        <v>24075</v>
      </c>
      <c r="E11106" s="9"/>
    </row>
    <row r="11107" spans="1:5" x14ac:dyDescent="0.25">
      <c r="A11107" s="9" t="s">
        <v>27502</v>
      </c>
      <c r="B11107" s="9" t="s">
        <v>27503</v>
      </c>
      <c r="C11107" s="9" t="s">
        <v>7</v>
      </c>
      <c r="D11107" s="9" t="s">
        <v>24075</v>
      </c>
      <c r="E11107" s="9"/>
    </row>
    <row r="11108" spans="1:5" x14ac:dyDescent="0.25">
      <c r="A11108" s="9" t="s">
        <v>27504</v>
      </c>
      <c r="B11108" s="9" t="s">
        <v>27505</v>
      </c>
      <c r="C11108" s="9" t="s">
        <v>7</v>
      </c>
      <c r="D11108" s="9" t="s">
        <v>24075</v>
      </c>
      <c r="E11108" s="9"/>
    </row>
    <row r="11109" spans="1:5" x14ac:dyDescent="0.25">
      <c r="A11109" s="9" t="s">
        <v>27506</v>
      </c>
      <c r="B11109" s="9" t="s">
        <v>27507</v>
      </c>
      <c r="C11109" s="9" t="s">
        <v>7</v>
      </c>
      <c r="D11109" s="9" t="s">
        <v>24075</v>
      </c>
      <c r="E11109" s="9"/>
    </row>
    <row r="11110" spans="1:5" x14ac:dyDescent="0.25">
      <c r="A11110" s="9" t="s">
        <v>27514</v>
      </c>
      <c r="B11110" s="9" t="s">
        <v>27515</v>
      </c>
      <c r="C11110" s="9" t="s">
        <v>7</v>
      </c>
      <c r="D11110" s="9" t="s">
        <v>24075</v>
      </c>
      <c r="E11110" s="9"/>
    </row>
    <row r="11111" spans="1:5" x14ac:dyDescent="0.25">
      <c r="A11111" s="9" t="s">
        <v>27516</v>
      </c>
      <c r="B11111" s="9" t="s">
        <v>27517</v>
      </c>
      <c r="C11111" s="9" t="s">
        <v>7</v>
      </c>
      <c r="D11111" s="9" t="s">
        <v>24075</v>
      </c>
      <c r="E11111" s="9"/>
    </row>
    <row r="11112" spans="1:5" x14ac:dyDescent="0.25">
      <c r="A11112" s="9" t="s">
        <v>27518</v>
      </c>
      <c r="B11112" s="9" t="s">
        <v>27519</v>
      </c>
      <c r="C11112" s="9" t="s">
        <v>7</v>
      </c>
      <c r="D11112" s="9" t="s">
        <v>24075</v>
      </c>
      <c r="E11112" s="9"/>
    </row>
    <row r="11113" spans="1:5" x14ac:dyDescent="0.25">
      <c r="A11113" s="9" t="s">
        <v>27520</v>
      </c>
      <c r="B11113" s="9" t="s">
        <v>27521</v>
      </c>
      <c r="C11113" s="9" t="s">
        <v>7</v>
      </c>
      <c r="D11113" s="9" t="s">
        <v>24075</v>
      </c>
      <c r="E11113" s="9"/>
    </row>
    <row r="11114" spans="1:5" x14ac:dyDescent="0.25">
      <c r="A11114" s="9" t="s">
        <v>27522</v>
      </c>
      <c r="B11114" s="9" t="s">
        <v>27523</v>
      </c>
      <c r="C11114" s="9" t="s">
        <v>7</v>
      </c>
      <c r="D11114" s="9" t="s">
        <v>24075</v>
      </c>
      <c r="E11114" s="9"/>
    </row>
    <row r="11115" spans="1:5" x14ac:dyDescent="0.25">
      <c r="A11115" s="9" t="s">
        <v>27526</v>
      </c>
      <c r="B11115" s="9" t="s">
        <v>27527</v>
      </c>
      <c r="C11115" s="9" t="s">
        <v>7</v>
      </c>
      <c r="D11115" s="9" t="s">
        <v>24075</v>
      </c>
      <c r="E11115" s="9"/>
    </row>
    <row r="11116" spans="1:5" x14ac:dyDescent="0.25">
      <c r="A11116" s="9" t="s">
        <v>27532</v>
      </c>
      <c r="B11116" s="9" t="s">
        <v>27533</v>
      </c>
      <c r="C11116" s="9" t="s">
        <v>7</v>
      </c>
      <c r="D11116" s="9" t="s">
        <v>24075</v>
      </c>
      <c r="E11116" s="9"/>
    </row>
    <row r="11117" spans="1:5" x14ac:dyDescent="0.25">
      <c r="A11117" s="9" t="s">
        <v>27534</v>
      </c>
      <c r="B11117" s="9" t="s">
        <v>27535</v>
      </c>
      <c r="C11117" s="9" t="s">
        <v>7</v>
      </c>
      <c r="D11117" s="9" t="s">
        <v>24075</v>
      </c>
      <c r="E11117" s="9"/>
    </row>
    <row r="11118" spans="1:5" x14ac:dyDescent="0.25">
      <c r="A11118" s="9" t="s">
        <v>27538</v>
      </c>
      <c r="B11118" s="9" t="s">
        <v>27539</v>
      </c>
      <c r="C11118" s="9" t="s">
        <v>7</v>
      </c>
      <c r="D11118" s="9" t="s">
        <v>24075</v>
      </c>
      <c r="E11118" s="9"/>
    </row>
    <row r="11119" spans="1:5" x14ac:dyDescent="0.25">
      <c r="A11119" s="9" t="s">
        <v>27542</v>
      </c>
      <c r="B11119" s="9" t="s">
        <v>27543</v>
      </c>
      <c r="C11119" s="9" t="s">
        <v>7</v>
      </c>
      <c r="D11119" s="9" t="s">
        <v>24075</v>
      </c>
      <c r="E11119" s="9"/>
    </row>
    <row r="11120" spans="1:5" x14ac:dyDescent="0.25">
      <c r="A11120" s="9" t="s">
        <v>27544</v>
      </c>
      <c r="B11120" s="9" t="s">
        <v>27545</v>
      </c>
      <c r="C11120" s="9" t="s">
        <v>7</v>
      </c>
      <c r="D11120" s="9" t="s">
        <v>24075</v>
      </c>
      <c r="E11120" s="9"/>
    </row>
    <row r="11121" spans="1:5" x14ac:dyDescent="0.25">
      <c r="A11121" s="9" t="s">
        <v>27550</v>
      </c>
      <c r="B11121" s="9" t="s">
        <v>27551</v>
      </c>
      <c r="C11121" s="9" t="s">
        <v>7</v>
      </c>
      <c r="D11121" s="9" t="s">
        <v>24075</v>
      </c>
      <c r="E11121" s="9"/>
    </row>
    <row r="11122" spans="1:5" x14ac:dyDescent="0.25">
      <c r="A11122" s="9" t="s">
        <v>27556</v>
      </c>
      <c r="B11122" s="9" t="s">
        <v>27557</v>
      </c>
      <c r="C11122" s="9" t="s">
        <v>7</v>
      </c>
      <c r="D11122" s="9" t="s">
        <v>24075</v>
      </c>
      <c r="E11122" s="9"/>
    </row>
    <row r="11123" spans="1:5" x14ac:dyDescent="0.25">
      <c r="A11123" s="9" t="s">
        <v>27558</v>
      </c>
      <c r="B11123" s="9" t="s">
        <v>27559</v>
      </c>
      <c r="C11123" s="9" t="s">
        <v>7</v>
      </c>
      <c r="D11123" s="9" t="s">
        <v>24075</v>
      </c>
      <c r="E11123" s="9"/>
    </row>
    <row r="11124" spans="1:5" x14ac:dyDescent="0.25">
      <c r="A11124" s="9" t="s">
        <v>27560</v>
      </c>
      <c r="B11124" s="9" t="s">
        <v>27561</v>
      </c>
      <c r="C11124" s="9" t="s">
        <v>7</v>
      </c>
      <c r="D11124" s="9" t="s">
        <v>24075</v>
      </c>
      <c r="E11124" s="9"/>
    </row>
    <row r="11125" spans="1:5" x14ac:dyDescent="0.25">
      <c r="A11125" s="9" t="s">
        <v>27566</v>
      </c>
      <c r="B11125" s="9" t="s">
        <v>27567</v>
      </c>
      <c r="C11125" s="9" t="s">
        <v>7</v>
      </c>
      <c r="D11125" s="9" t="s">
        <v>24075</v>
      </c>
      <c r="E11125" s="9"/>
    </row>
    <row r="11126" spans="1:5" x14ac:dyDescent="0.25">
      <c r="A11126" s="9" t="s">
        <v>27568</v>
      </c>
      <c r="B11126" s="9" t="s">
        <v>27569</v>
      </c>
      <c r="C11126" s="9" t="s">
        <v>7</v>
      </c>
      <c r="D11126" s="9" t="s">
        <v>24075</v>
      </c>
      <c r="E11126" s="9"/>
    </row>
    <row r="11127" spans="1:5" x14ac:dyDescent="0.25">
      <c r="A11127" s="9" t="s">
        <v>27570</v>
      </c>
      <c r="B11127" s="9" t="s">
        <v>27571</v>
      </c>
      <c r="C11127" s="9" t="s">
        <v>7</v>
      </c>
      <c r="D11127" s="9" t="s">
        <v>24075</v>
      </c>
      <c r="E11127" s="9"/>
    </row>
    <row r="11128" spans="1:5" x14ac:dyDescent="0.25">
      <c r="A11128" s="9" t="s">
        <v>27574</v>
      </c>
      <c r="B11128" s="9" t="s">
        <v>27575</v>
      </c>
      <c r="C11128" s="9" t="s">
        <v>7</v>
      </c>
      <c r="D11128" s="9" t="s">
        <v>24075</v>
      </c>
      <c r="E11128" s="9"/>
    </row>
    <row r="11129" spans="1:5" x14ac:dyDescent="0.25">
      <c r="A11129" s="9" t="s">
        <v>27586</v>
      </c>
      <c r="B11129" s="9" t="s">
        <v>27587</v>
      </c>
      <c r="C11129" s="9" t="s">
        <v>7</v>
      </c>
      <c r="D11129" s="9" t="s">
        <v>24075</v>
      </c>
      <c r="E11129" s="9"/>
    </row>
    <row r="11130" spans="1:5" x14ac:dyDescent="0.25">
      <c r="A11130" s="9" t="s">
        <v>27594</v>
      </c>
      <c r="B11130" s="9" t="s">
        <v>27595</v>
      </c>
      <c r="C11130" s="9" t="s">
        <v>7</v>
      </c>
      <c r="D11130" s="9" t="s">
        <v>24075</v>
      </c>
      <c r="E11130" s="9"/>
    </row>
    <row r="11131" spans="1:5" x14ac:dyDescent="0.25">
      <c r="A11131" s="9" t="s">
        <v>27602</v>
      </c>
      <c r="B11131" s="9" t="s">
        <v>27603</v>
      </c>
      <c r="C11131" s="9" t="s">
        <v>7</v>
      </c>
      <c r="D11131" s="9" t="s">
        <v>24075</v>
      </c>
      <c r="E11131" s="9"/>
    </row>
    <row r="11132" spans="1:5" x14ac:dyDescent="0.25">
      <c r="A11132" s="9" t="s">
        <v>27618</v>
      </c>
      <c r="B11132" s="9" t="s">
        <v>27619</v>
      </c>
      <c r="C11132" s="9" t="s">
        <v>7</v>
      </c>
      <c r="D11132" s="9" t="s">
        <v>24075</v>
      </c>
      <c r="E11132" s="9"/>
    </row>
    <row r="11133" spans="1:5" x14ac:dyDescent="0.25">
      <c r="A11133" s="9" t="s">
        <v>27620</v>
      </c>
      <c r="B11133" s="9" t="s">
        <v>27621</v>
      </c>
      <c r="C11133" s="9" t="s">
        <v>7</v>
      </c>
      <c r="D11133" s="9" t="s">
        <v>24075</v>
      </c>
      <c r="E11133" s="9"/>
    </row>
    <row r="11134" spans="1:5" x14ac:dyDescent="0.25">
      <c r="A11134" s="9" t="s">
        <v>27622</v>
      </c>
      <c r="B11134" s="9" t="s">
        <v>27623</v>
      </c>
      <c r="C11134" s="9" t="s">
        <v>7</v>
      </c>
      <c r="D11134" s="9" t="s">
        <v>24075</v>
      </c>
      <c r="E11134" s="9"/>
    </row>
    <row r="11135" spans="1:5" x14ac:dyDescent="0.25">
      <c r="A11135" s="9" t="s">
        <v>27624</v>
      </c>
      <c r="B11135" s="9" t="s">
        <v>27625</v>
      </c>
      <c r="C11135" s="9" t="s">
        <v>7</v>
      </c>
      <c r="D11135" s="9" t="s">
        <v>24075</v>
      </c>
      <c r="E11135" s="9"/>
    </row>
    <row r="11136" spans="1:5" x14ac:dyDescent="0.25">
      <c r="A11136" s="9" t="s">
        <v>27626</v>
      </c>
      <c r="B11136" s="9" t="s">
        <v>27627</v>
      </c>
      <c r="C11136" s="9" t="s">
        <v>7</v>
      </c>
      <c r="D11136" s="9" t="s">
        <v>24075</v>
      </c>
      <c r="E11136" s="9"/>
    </row>
    <row r="11137" spans="1:5" x14ac:dyDescent="0.25">
      <c r="A11137" s="9" t="s">
        <v>27628</v>
      </c>
      <c r="B11137" s="9" t="s">
        <v>27629</v>
      </c>
      <c r="C11137" s="9" t="s">
        <v>7</v>
      </c>
      <c r="D11137" s="9" t="s">
        <v>24075</v>
      </c>
      <c r="E11137" s="9"/>
    </row>
    <row r="11138" spans="1:5" x14ac:dyDescent="0.25">
      <c r="A11138" s="9" t="s">
        <v>27636</v>
      </c>
      <c r="B11138" s="9" t="s">
        <v>27637</v>
      </c>
      <c r="C11138" s="9" t="s">
        <v>7</v>
      </c>
      <c r="D11138" s="9" t="s">
        <v>24075</v>
      </c>
      <c r="E11138" s="9"/>
    </row>
    <row r="11139" spans="1:5" x14ac:dyDescent="0.25">
      <c r="A11139" s="9" t="s">
        <v>27644</v>
      </c>
      <c r="B11139" s="9" t="s">
        <v>27645</v>
      </c>
      <c r="C11139" s="9" t="s">
        <v>7</v>
      </c>
      <c r="D11139" s="9" t="s">
        <v>24075</v>
      </c>
      <c r="E11139" s="9"/>
    </row>
    <row r="11140" spans="1:5" x14ac:dyDescent="0.25">
      <c r="A11140" s="9" t="s">
        <v>27646</v>
      </c>
      <c r="B11140" s="9" t="s">
        <v>27647</v>
      </c>
      <c r="C11140" s="9" t="s">
        <v>7</v>
      </c>
      <c r="D11140" s="9" t="s">
        <v>24075</v>
      </c>
      <c r="E11140" s="9"/>
    </row>
    <row r="11141" spans="1:5" x14ac:dyDescent="0.25">
      <c r="A11141" s="9" t="s">
        <v>27650</v>
      </c>
      <c r="B11141" s="9" t="s">
        <v>27651</v>
      </c>
      <c r="C11141" s="9" t="s">
        <v>7</v>
      </c>
      <c r="D11141" s="9" t="s">
        <v>24075</v>
      </c>
      <c r="E11141" s="9"/>
    </row>
    <row r="11142" spans="1:5" x14ac:dyDescent="0.25">
      <c r="A11142" s="9" t="s">
        <v>27654</v>
      </c>
      <c r="B11142" s="9" t="s">
        <v>27655</v>
      </c>
      <c r="C11142" s="9" t="s">
        <v>7</v>
      </c>
      <c r="D11142" s="9" t="s">
        <v>24075</v>
      </c>
      <c r="E11142" s="9"/>
    </row>
    <row r="11143" spans="1:5" x14ac:dyDescent="0.25">
      <c r="A11143" s="9" t="s">
        <v>27656</v>
      </c>
      <c r="B11143" s="9" t="s">
        <v>27657</v>
      </c>
      <c r="C11143" s="9" t="s">
        <v>7</v>
      </c>
      <c r="D11143" s="9" t="s">
        <v>24075</v>
      </c>
      <c r="E11143" s="9"/>
    </row>
    <row r="11144" spans="1:5" x14ac:dyDescent="0.25">
      <c r="A11144" s="9" t="s">
        <v>27658</v>
      </c>
      <c r="B11144" s="9" t="s">
        <v>27659</v>
      </c>
      <c r="C11144" s="9" t="s">
        <v>7</v>
      </c>
      <c r="D11144" s="9" t="s">
        <v>24075</v>
      </c>
      <c r="E11144" s="9"/>
    </row>
    <row r="11145" spans="1:5" x14ac:dyDescent="0.25">
      <c r="A11145" s="9" t="s">
        <v>27664</v>
      </c>
      <c r="B11145" s="9" t="s">
        <v>27665</v>
      </c>
      <c r="C11145" s="9" t="s">
        <v>7</v>
      </c>
      <c r="D11145" s="9" t="s">
        <v>24075</v>
      </c>
      <c r="E11145" s="9"/>
    </row>
    <row r="11146" spans="1:5" x14ac:dyDescent="0.25">
      <c r="A11146" s="9" t="s">
        <v>27668</v>
      </c>
      <c r="B11146" s="9" t="s">
        <v>27669</v>
      </c>
      <c r="C11146" s="9" t="s">
        <v>7</v>
      </c>
      <c r="D11146" s="9" t="s">
        <v>24075</v>
      </c>
      <c r="E11146" s="9"/>
    </row>
    <row r="11147" spans="1:5" x14ac:dyDescent="0.25">
      <c r="A11147" s="9" t="s">
        <v>27672</v>
      </c>
      <c r="B11147" s="9" t="s">
        <v>27673</v>
      </c>
      <c r="C11147" s="9" t="s">
        <v>7</v>
      </c>
      <c r="D11147" s="9" t="s">
        <v>24075</v>
      </c>
      <c r="E11147" s="9"/>
    </row>
    <row r="11148" spans="1:5" x14ac:dyDescent="0.25">
      <c r="A11148" s="9" t="s">
        <v>27678</v>
      </c>
      <c r="B11148" s="9" t="s">
        <v>27679</v>
      </c>
      <c r="C11148" s="9" t="s">
        <v>7</v>
      </c>
      <c r="D11148" s="9" t="s">
        <v>24075</v>
      </c>
      <c r="E11148" s="9"/>
    </row>
    <row r="11149" spans="1:5" x14ac:dyDescent="0.25">
      <c r="A11149" s="9" t="s">
        <v>27680</v>
      </c>
      <c r="B11149" s="9" t="s">
        <v>27681</v>
      </c>
      <c r="C11149" s="9" t="s">
        <v>7</v>
      </c>
      <c r="D11149" s="9" t="s">
        <v>24075</v>
      </c>
      <c r="E11149" s="9"/>
    </row>
    <row r="11150" spans="1:5" x14ac:dyDescent="0.25">
      <c r="A11150" s="9" t="s">
        <v>27688</v>
      </c>
      <c r="B11150" s="9" t="s">
        <v>27689</v>
      </c>
      <c r="C11150" s="9" t="s">
        <v>7</v>
      </c>
      <c r="D11150" s="9" t="s">
        <v>24075</v>
      </c>
      <c r="E11150" s="9"/>
    </row>
    <row r="11151" spans="1:5" x14ac:dyDescent="0.25">
      <c r="A11151" s="9" t="s">
        <v>27696</v>
      </c>
      <c r="B11151" s="9" t="s">
        <v>27697</v>
      </c>
      <c r="C11151" s="9" t="s">
        <v>7</v>
      </c>
      <c r="D11151" s="9" t="s">
        <v>24075</v>
      </c>
      <c r="E11151" s="9"/>
    </row>
    <row r="11152" spans="1:5" x14ac:dyDescent="0.25">
      <c r="A11152" s="9" t="s">
        <v>27706</v>
      </c>
      <c r="B11152" s="9" t="s">
        <v>27707</v>
      </c>
      <c r="C11152" s="9" t="s">
        <v>7</v>
      </c>
      <c r="D11152" s="9" t="s">
        <v>24075</v>
      </c>
      <c r="E11152" s="9"/>
    </row>
    <row r="11153" spans="1:5" x14ac:dyDescent="0.25">
      <c r="A11153" s="9" t="s">
        <v>27708</v>
      </c>
      <c r="B11153" s="9" t="s">
        <v>27709</v>
      </c>
      <c r="C11153" s="9" t="s">
        <v>7</v>
      </c>
      <c r="D11153" s="9" t="s">
        <v>24075</v>
      </c>
      <c r="E11153" s="9"/>
    </row>
    <row r="11154" spans="1:5" x14ac:dyDescent="0.25">
      <c r="A11154" s="9" t="s">
        <v>27716</v>
      </c>
      <c r="B11154" s="9" t="s">
        <v>27717</v>
      </c>
      <c r="C11154" s="9" t="s">
        <v>7</v>
      </c>
      <c r="D11154" s="9" t="s">
        <v>24075</v>
      </c>
      <c r="E11154" s="9"/>
    </row>
    <row r="11155" spans="1:5" x14ac:dyDescent="0.25">
      <c r="A11155" s="9" t="s">
        <v>27718</v>
      </c>
      <c r="B11155" s="9" t="s">
        <v>27719</v>
      </c>
      <c r="C11155" s="9" t="s">
        <v>7</v>
      </c>
      <c r="D11155" s="9" t="s">
        <v>24075</v>
      </c>
      <c r="E11155" s="9"/>
    </row>
    <row r="11156" spans="1:5" x14ac:dyDescent="0.25">
      <c r="A11156" s="9" t="s">
        <v>27720</v>
      </c>
      <c r="B11156" s="9" t="s">
        <v>27721</v>
      </c>
      <c r="C11156" s="9" t="s">
        <v>7</v>
      </c>
      <c r="D11156" s="9" t="s">
        <v>24075</v>
      </c>
      <c r="E11156" s="9"/>
    </row>
    <row r="11157" spans="1:5" x14ac:dyDescent="0.25">
      <c r="A11157" s="9" t="s">
        <v>27722</v>
      </c>
      <c r="B11157" s="9" t="s">
        <v>27723</v>
      </c>
      <c r="C11157" s="9" t="s">
        <v>7</v>
      </c>
      <c r="D11157" s="9" t="s">
        <v>24075</v>
      </c>
      <c r="E11157" s="9"/>
    </row>
    <row r="11158" spans="1:5" x14ac:dyDescent="0.25">
      <c r="A11158" s="9" t="s">
        <v>27726</v>
      </c>
      <c r="B11158" s="9" t="s">
        <v>27727</v>
      </c>
      <c r="C11158" s="9" t="s">
        <v>7</v>
      </c>
      <c r="D11158" s="9" t="s">
        <v>24075</v>
      </c>
      <c r="E11158" s="9"/>
    </row>
    <row r="11159" spans="1:5" x14ac:dyDescent="0.25">
      <c r="A11159" s="9" t="s">
        <v>27728</v>
      </c>
      <c r="B11159" s="9" t="s">
        <v>27729</v>
      </c>
      <c r="C11159" s="9" t="s">
        <v>7</v>
      </c>
      <c r="D11159" s="9" t="s">
        <v>24075</v>
      </c>
      <c r="E11159" s="9"/>
    </row>
    <row r="11160" spans="1:5" x14ac:dyDescent="0.25">
      <c r="A11160" s="9" t="s">
        <v>27730</v>
      </c>
      <c r="B11160" s="9" t="s">
        <v>27731</v>
      </c>
      <c r="C11160" s="9" t="s">
        <v>7</v>
      </c>
      <c r="D11160" s="9" t="s">
        <v>24075</v>
      </c>
      <c r="E11160" s="9"/>
    </row>
    <row r="11161" spans="1:5" x14ac:dyDescent="0.25">
      <c r="A11161" s="9" t="s">
        <v>27736</v>
      </c>
      <c r="B11161" s="9" t="s">
        <v>27737</v>
      </c>
      <c r="C11161" s="9" t="s">
        <v>7</v>
      </c>
      <c r="D11161" s="9" t="s">
        <v>24075</v>
      </c>
      <c r="E11161" s="9"/>
    </row>
    <row r="11162" spans="1:5" x14ac:dyDescent="0.25">
      <c r="A11162" s="9" t="s">
        <v>27744</v>
      </c>
      <c r="B11162" s="9" t="s">
        <v>27745</v>
      </c>
      <c r="C11162" s="9" t="s">
        <v>7</v>
      </c>
      <c r="D11162" s="9" t="s">
        <v>24075</v>
      </c>
      <c r="E11162" s="9"/>
    </row>
    <row r="11163" spans="1:5" x14ac:dyDescent="0.25">
      <c r="A11163" s="9" t="s">
        <v>27746</v>
      </c>
      <c r="B11163" s="9" t="s">
        <v>27747</v>
      </c>
      <c r="C11163" s="9" t="s">
        <v>7</v>
      </c>
      <c r="D11163" s="9" t="s">
        <v>24075</v>
      </c>
      <c r="E11163" s="9"/>
    </row>
    <row r="11164" spans="1:5" x14ac:dyDescent="0.25">
      <c r="A11164" s="9" t="s">
        <v>27748</v>
      </c>
      <c r="B11164" s="9" t="s">
        <v>27749</v>
      </c>
      <c r="C11164" s="9" t="s">
        <v>7</v>
      </c>
      <c r="D11164" s="9" t="s">
        <v>24075</v>
      </c>
      <c r="E11164" s="9"/>
    </row>
    <row r="11165" spans="1:5" x14ac:dyDescent="0.25">
      <c r="A11165" s="9" t="s">
        <v>27750</v>
      </c>
      <c r="B11165" s="9" t="s">
        <v>27751</v>
      </c>
      <c r="C11165" s="9" t="s">
        <v>7</v>
      </c>
      <c r="D11165" s="9" t="s">
        <v>24075</v>
      </c>
      <c r="E11165" s="9"/>
    </row>
    <row r="11166" spans="1:5" x14ac:dyDescent="0.25">
      <c r="A11166" s="9" t="s">
        <v>27752</v>
      </c>
      <c r="B11166" s="9" t="s">
        <v>27753</v>
      </c>
      <c r="C11166" s="9" t="s">
        <v>7</v>
      </c>
      <c r="D11166" s="9" t="s">
        <v>24075</v>
      </c>
      <c r="E11166" s="9"/>
    </row>
    <row r="11167" spans="1:5" x14ac:dyDescent="0.25">
      <c r="A11167" s="9" t="s">
        <v>27756</v>
      </c>
      <c r="B11167" s="9" t="s">
        <v>27757</v>
      </c>
      <c r="C11167" s="9" t="s">
        <v>7</v>
      </c>
      <c r="D11167" s="9" t="s">
        <v>24075</v>
      </c>
      <c r="E11167" s="9"/>
    </row>
    <row r="11168" spans="1:5" x14ac:dyDescent="0.25">
      <c r="A11168" s="9" t="s">
        <v>27762</v>
      </c>
      <c r="B11168" s="9" t="s">
        <v>27763</v>
      </c>
      <c r="C11168" s="9" t="s">
        <v>7</v>
      </c>
      <c r="D11168" s="9" t="s">
        <v>24075</v>
      </c>
      <c r="E11168" s="9"/>
    </row>
    <row r="11169" spans="1:5" x14ac:dyDescent="0.25">
      <c r="A11169" s="9" t="s">
        <v>27764</v>
      </c>
      <c r="B11169" s="9" t="s">
        <v>27765</v>
      </c>
      <c r="C11169" s="9" t="s">
        <v>7</v>
      </c>
      <c r="D11169" s="9" t="s">
        <v>24075</v>
      </c>
      <c r="E11169" s="9"/>
    </row>
    <row r="11170" spans="1:5" x14ac:dyDescent="0.25">
      <c r="A11170" s="9" t="s">
        <v>27766</v>
      </c>
      <c r="B11170" s="9" t="s">
        <v>27767</v>
      </c>
      <c r="C11170" s="9" t="s">
        <v>7</v>
      </c>
      <c r="D11170" s="9" t="s">
        <v>24075</v>
      </c>
      <c r="E11170" s="9"/>
    </row>
    <row r="11171" spans="1:5" x14ac:dyDescent="0.25">
      <c r="A11171" s="9" t="s">
        <v>27772</v>
      </c>
      <c r="B11171" s="9" t="s">
        <v>27773</v>
      </c>
      <c r="C11171" s="9" t="s">
        <v>7</v>
      </c>
      <c r="D11171" s="9" t="s">
        <v>24075</v>
      </c>
      <c r="E11171" s="9"/>
    </row>
    <row r="11172" spans="1:5" x14ac:dyDescent="0.25">
      <c r="A11172" s="9" t="s">
        <v>27774</v>
      </c>
      <c r="B11172" s="9" t="s">
        <v>27775</v>
      </c>
      <c r="C11172" s="9" t="s">
        <v>7</v>
      </c>
      <c r="D11172" s="9" t="s">
        <v>24075</v>
      </c>
      <c r="E11172" s="9"/>
    </row>
    <row r="11173" spans="1:5" x14ac:dyDescent="0.25">
      <c r="A11173" s="9" t="s">
        <v>27778</v>
      </c>
      <c r="B11173" s="9" t="s">
        <v>27779</v>
      </c>
      <c r="C11173" s="9" t="s">
        <v>7</v>
      </c>
      <c r="D11173" s="9" t="s">
        <v>24075</v>
      </c>
      <c r="E11173" s="9"/>
    </row>
    <row r="11174" spans="1:5" x14ac:dyDescent="0.25">
      <c r="A11174" s="9" t="s">
        <v>27780</v>
      </c>
      <c r="B11174" s="9" t="s">
        <v>27781</v>
      </c>
      <c r="C11174" s="9" t="s">
        <v>7</v>
      </c>
      <c r="D11174" s="9" t="s">
        <v>24075</v>
      </c>
      <c r="E11174" s="9"/>
    </row>
    <row r="11175" spans="1:5" x14ac:dyDescent="0.25">
      <c r="A11175" s="9" t="s">
        <v>27784</v>
      </c>
      <c r="B11175" s="9" t="s">
        <v>27785</v>
      </c>
      <c r="C11175" s="9" t="s">
        <v>7</v>
      </c>
      <c r="D11175" s="9" t="s">
        <v>24075</v>
      </c>
      <c r="E11175" s="9"/>
    </row>
    <row r="11176" spans="1:5" x14ac:dyDescent="0.25">
      <c r="A11176" s="9" t="s">
        <v>27786</v>
      </c>
      <c r="B11176" s="9" t="s">
        <v>27787</v>
      </c>
      <c r="C11176" s="9" t="s">
        <v>7</v>
      </c>
      <c r="D11176" s="9" t="s">
        <v>24075</v>
      </c>
      <c r="E11176" s="9"/>
    </row>
    <row r="11177" spans="1:5" x14ac:dyDescent="0.25">
      <c r="A11177" s="9" t="s">
        <v>27790</v>
      </c>
      <c r="B11177" s="9" t="s">
        <v>27791</v>
      </c>
      <c r="C11177" s="9" t="s">
        <v>7</v>
      </c>
      <c r="D11177" s="9" t="s">
        <v>24075</v>
      </c>
      <c r="E11177" s="9"/>
    </row>
    <row r="11178" spans="1:5" x14ac:dyDescent="0.25">
      <c r="A11178" s="9" t="s">
        <v>27792</v>
      </c>
      <c r="B11178" s="9" t="s">
        <v>27793</v>
      </c>
      <c r="C11178" s="9" t="s">
        <v>7</v>
      </c>
      <c r="D11178" s="9" t="s">
        <v>24075</v>
      </c>
      <c r="E11178" s="9"/>
    </row>
    <row r="11179" spans="1:5" x14ac:dyDescent="0.25">
      <c r="A11179" s="9" t="s">
        <v>27798</v>
      </c>
      <c r="B11179" s="9" t="s">
        <v>27799</v>
      </c>
      <c r="C11179" s="9" t="s">
        <v>7</v>
      </c>
      <c r="D11179" s="9" t="s">
        <v>24075</v>
      </c>
      <c r="E11179" s="9"/>
    </row>
    <row r="11180" spans="1:5" x14ac:dyDescent="0.25">
      <c r="A11180" s="9" t="s">
        <v>27804</v>
      </c>
      <c r="B11180" s="9" t="s">
        <v>27805</v>
      </c>
      <c r="C11180" s="9" t="s">
        <v>7</v>
      </c>
      <c r="D11180" s="9" t="s">
        <v>24075</v>
      </c>
      <c r="E11180" s="9"/>
    </row>
    <row r="11181" spans="1:5" x14ac:dyDescent="0.25">
      <c r="A11181" s="9" t="s">
        <v>27812</v>
      </c>
      <c r="B11181" s="9" t="s">
        <v>27813</v>
      </c>
      <c r="C11181" s="9" t="s">
        <v>7</v>
      </c>
      <c r="D11181" s="9" t="s">
        <v>24075</v>
      </c>
      <c r="E11181" s="9"/>
    </row>
    <row r="11182" spans="1:5" x14ac:dyDescent="0.25">
      <c r="A11182" s="9" t="s">
        <v>27814</v>
      </c>
      <c r="B11182" s="9" t="s">
        <v>27815</v>
      </c>
      <c r="C11182" s="9" t="s">
        <v>7</v>
      </c>
      <c r="D11182" s="9" t="s">
        <v>24075</v>
      </c>
      <c r="E11182" s="9"/>
    </row>
    <row r="11183" spans="1:5" x14ac:dyDescent="0.25">
      <c r="A11183" s="9" t="s">
        <v>27820</v>
      </c>
      <c r="B11183" s="9" t="s">
        <v>27821</v>
      </c>
      <c r="C11183" s="9" t="s">
        <v>7</v>
      </c>
      <c r="D11183" s="9" t="s">
        <v>24075</v>
      </c>
      <c r="E11183" s="9"/>
    </row>
    <row r="11184" spans="1:5" x14ac:dyDescent="0.25">
      <c r="A11184" s="9" t="s">
        <v>27822</v>
      </c>
      <c r="B11184" s="9" t="s">
        <v>27823</v>
      </c>
      <c r="C11184" s="9" t="s">
        <v>7</v>
      </c>
      <c r="D11184" s="9" t="s">
        <v>24075</v>
      </c>
      <c r="E11184" s="9"/>
    </row>
    <row r="11185" spans="1:5" x14ac:dyDescent="0.25">
      <c r="A11185" s="9" t="s">
        <v>27826</v>
      </c>
      <c r="B11185" s="9" t="s">
        <v>27827</v>
      </c>
      <c r="C11185" s="9" t="s">
        <v>7</v>
      </c>
      <c r="D11185" s="9" t="s">
        <v>24075</v>
      </c>
      <c r="E11185" s="9"/>
    </row>
    <row r="11186" spans="1:5" x14ac:dyDescent="0.25">
      <c r="A11186" s="9" t="s">
        <v>27828</v>
      </c>
      <c r="B11186" s="9" t="s">
        <v>27829</v>
      </c>
      <c r="C11186" s="9" t="s">
        <v>7</v>
      </c>
      <c r="D11186" s="9" t="s">
        <v>24075</v>
      </c>
      <c r="E11186" s="9"/>
    </row>
    <row r="11187" spans="1:5" x14ac:dyDescent="0.25">
      <c r="A11187" s="9" t="s">
        <v>27830</v>
      </c>
      <c r="B11187" s="9" t="s">
        <v>27831</v>
      </c>
      <c r="C11187" s="9" t="s">
        <v>7</v>
      </c>
      <c r="D11187" s="9" t="s">
        <v>24075</v>
      </c>
      <c r="E11187" s="9"/>
    </row>
    <row r="11188" spans="1:5" x14ac:dyDescent="0.25">
      <c r="A11188" s="9" t="s">
        <v>27832</v>
      </c>
      <c r="B11188" s="9" t="s">
        <v>27833</v>
      </c>
      <c r="C11188" s="9" t="s">
        <v>7</v>
      </c>
      <c r="D11188" s="9" t="s">
        <v>24075</v>
      </c>
      <c r="E11188" s="9"/>
    </row>
    <row r="11189" spans="1:5" x14ac:dyDescent="0.25">
      <c r="A11189" s="9" t="s">
        <v>27842</v>
      </c>
      <c r="B11189" s="9" t="s">
        <v>27843</v>
      </c>
      <c r="C11189" s="9" t="s">
        <v>7</v>
      </c>
      <c r="D11189" s="9" t="s">
        <v>24075</v>
      </c>
      <c r="E11189" s="9"/>
    </row>
    <row r="11190" spans="1:5" x14ac:dyDescent="0.25">
      <c r="A11190" s="9" t="s">
        <v>27852</v>
      </c>
      <c r="B11190" s="9" t="s">
        <v>27853</v>
      </c>
      <c r="C11190" s="9" t="s">
        <v>7</v>
      </c>
      <c r="D11190" s="9" t="s">
        <v>24075</v>
      </c>
      <c r="E11190" s="9"/>
    </row>
    <row r="11191" spans="1:5" x14ac:dyDescent="0.25">
      <c r="A11191" s="9" t="s">
        <v>27854</v>
      </c>
      <c r="B11191" s="9" t="s">
        <v>27855</v>
      </c>
      <c r="C11191" s="9" t="s">
        <v>7</v>
      </c>
      <c r="D11191" s="9" t="s">
        <v>24075</v>
      </c>
      <c r="E11191" s="9"/>
    </row>
    <row r="11192" spans="1:5" x14ac:dyDescent="0.25">
      <c r="A11192" s="9" t="s">
        <v>27856</v>
      </c>
      <c r="B11192" s="9" t="s">
        <v>27857</v>
      </c>
      <c r="C11192" s="9" t="s">
        <v>7</v>
      </c>
      <c r="D11192" s="9" t="s">
        <v>24075</v>
      </c>
      <c r="E11192" s="9"/>
    </row>
    <row r="11193" spans="1:5" x14ac:dyDescent="0.25">
      <c r="A11193" s="9" t="s">
        <v>27858</v>
      </c>
      <c r="B11193" s="9" t="s">
        <v>27859</v>
      </c>
      <c r="C11193" s="9" t="s">
        <v>7</v>
      </c>
      <c r="D11193" s="9" t="s">
        <v>24075</v>
      </c>
      <c r="E11193" s="9"/>
    </row>
    <row r="11194" spans="1:5" x14ac:dyDescent="0.25">
      <c r="A11194" s="9" t="s">
        <v>27860</v>
      </c>
      <c r="B11194" s="9" t="s">
        <v>27861</v>
      </c>
      <c r="C11194" s="9" t="s">
        <v>7</v>
      </c>
      <c r="D11194" s="9" t="s">
        <v>24075</v>
      </c>
      <c r="E11194" s="9"/>
    </row>
    <row r="11195" spans="1:5" x14ac:dyDescent="0.25">
      <c r="A11195" s="9" t="s">
        <v>27862</v>
      </c>
      <c r="B11195" s="9" t="s">
        <v>27863</v>
      </c>
      <c r="C11195" s="9" t="s">
        <v>7</v>
      </c>
      <c r="D11195" s="9" t="s">
        <v>24075</v>
      </c>
      <c r="E11195" s="9"/>
    </row>
    <row r="11196" spans="1:5" x14ac:dyDescent="0.25">
      <c r="A11196" s="9" t="s">
        <v>27866</v>
      </c>
      <c r="B11196" s="9" t="s">
        <v>27867</v>
      </c>
      <c r="C11196" s="9" t="s">
        <v>7</v>
      </c>
      <c r="D11196" s="9" t="s">
        <v>24075</v>
      </c>
      <c r="E11196" s="9"/>
    </row>
    <row r="11197" spans="1:5" x14ac:dyDescent="0.25">
      <c r="A11197" s="9" t="s">
        <v>27870</v>
      </c>
      <c r="B11197" s="9" t="s">
        <v>27871</v>
      </c>
      <c r="C11197" s="9" t="s">
        <v>7</v>
      </c>
      <c r="D11197" s="9" t="s">
        <v>24075</v>
      </c>
      <c r="E11197" s="9"/>
    </row>
    <row r="11198" spans="1:5" x14ac:dyDescent="0.25">
      <c r="A11198" s="9" t="s">
        <v>27874</v>
      </c>
      <c r="B11198" s="9" t="s">
        <v>27875</v>
      </c>
      <c r="C11198" s="9" t="s">
        <v>7</v>
      </c>
      <c r="D11198" s="9" t="s">
        <v>24075</v>
      </c>
      <c r="E11198" s="9"/>
    </row>
    <row r="11199" spans="1:5" x14ac:dyDescent="0.25">
      <c r="A11199" s="9" t="s">
        <v>27876</v>
      </c>
      <c r="B11199" s="9" t="s">
        <v>27877</v>
      </c>
      <c r="C11199" s="9" t="s">
        <v>7</v>
      </c>
      <c r="D11199" s="9" t="s">
        <v>24075</v>
      </c>
      <c r="E11199" s="9"/>
    </row>
    <row r="11200" spans="1:5" x14ac:dyDescent="0.25">
      <c r="A11200" s="9" t="s">
        <v>27882</v>
      </c>
      <c r="B11200" s="9" t="s">
        <v>27883</v>
      </c>
      <c r="C11200" s="9" t="s">
        <v>7</v>
      </c>
      <c r="D11200" s="9" t="s">
        <v>24075</v>
      </c>
      <c r="E11200" s="9"/>
    </row>
    <row r="11201" spans="1:5" x14ac:dyDescent="0.25">
      <c r="A11201" s="9" t="s">
        <v>27886</v>
      </c>
      <c r="B11201" s="9" t="s">
        <v>27887</v>
      </c>
      <c r="C11201" s="9" t="s">
        <v>7</v>
      </c>
      <c r="D11201" s="9" t="s">
        <v>24075</v>
      </c>
      <c r="E11201" s="9"/>
    </row>
    <row r="11202" spans="1:5" x14ac:dyDescent="0.25">
      <c r="A11202" s="9" t="s">
        <v>27890</v>
      </c>
      <c r="B11202" s="9" t="s">
        <v>27891</v>
      </c>
      <c r="C11202" s="9" t="s">
        <v>7</v>
      </c>
      <c r="D11202" s="9" t="s">
        <v>24075</v>
      </c>
      <c r="E11202" s="9"/>
    </row>
    <row r="11203" spans="1:5" x14ac:dyDescent="0.25">
      <c r="A11203" s="9" t="s">
        <v>27892</v>
      </c>
      <c r="B11203" s="9" t="s">
        <v>27893</v>
      </c>
      <c r="C11203" s="9" t="s">
        <v>7</v>
      </c>
      <c r="D11203" s="9" t="s">
        <v>24075</v>
      </c>
      <c r="E11203" s="9"/>
    </row>
    <row r="11204" spans="1:5" x14ac:dyDescent="0.25">
      <c r="A11204" s="9" t="s">
        <v>27896</v>
      </c>
      <c r="B11204" s="9" t="s">
        <v>27897</v>
      </c>
      <c r="C11204" s="9" t="s">
        <v>7</v>
      </c>
      <c r="D11204" s="9" t="s">
        <v>24075</v>
      </c>
      <c r="E11204" s="9"/>
    </row>
    <row r="11205" spans="1:5" x14ac:dyDescent="0.25">
      <c r="A11205" s="9" t="s">
        <v>27898</v>
      </c>
      <c r="B11205" s="9" t="s">
        <v>27899</v>
      </c>
      <c r="C11205" s="9" t="s">
        <v>7</v>
      </c>
      <c r="D11205" s="9" t="s">
        <v>24075</v>
      </c>
      <c r="E11205" s="9"/>
    </row>
    <row r="11206" spans="1:5" x14ac:dyDescent="0.25">
      <c r="A11206" s="9" t="s">
        <v>27902</v>
      </c>
      <c r="B11206" s="9" t="s">
        <v>27903</v>
      </c>
      <c r="C11206" s="9" t="s">
        <v>7</v>
      </c>
      <c r="D11206" s="9" t="s">
        <v>24075</v>
      </c>
      <c r="E11206" s="9"/>
    </row>
    <row r="11207" spans="1:5" x14ac:dyDescent="0.25">
      <c r="A11207" s="9" t="s">
        <v>27904</v>
      </c>
      <c r="B11207" s="9" t="s">
        <v>27905</v>
      </c>
      <c r="C11207" s="9" t="s">
        <v>7</v>
      </c>
      <c r="D11207" s="9" t="s">
        <v>24075</v>
      </c>
      <c r="E11207" s="9"/>
    </row>
    <row r="11208" spans="1:5" x14ac:dyDescent="0.25">
      <c r="A11208" s="9" t="s">
        <v>27906</v>
      </c>
      <c r="B11208" s="9" t="s">
        <v>27907</v>
      </c>
      <c r="C11208" s="9" t="s">
        <v>7</v>
      </c>
      <c r="D11208" s="9" t="s">
        <v>24075</v>
      </c>
      <c r="E11208" s="9"/>
    </row>
    <row r="11209" spans="1:5" x14ac:dyDescent="0.25">
      <c r="A11209" s="9" t="s">
        <v>27912</v>
      </c>
      <c r="B11209" s="9" t="s">
        <v>27913</v>
      </c>
      <c r="C11209" s="9" t="s">
        <v>7</v>
      </c>
      <c r="D11209" s="9" t="s">
        <v>24075</v>
      </c>
      <c r="E11209" s="9"/>
    </row>
    <row r="11210" spans="1:5" x14ac:dyDescent="0.25">
      <c r="A11210" s="9" t="s">
        <v>27914</v>
      </c>
      <c r="B11210" s="9" t="s">
        <v>27915</v>
      </c>
      <c r="C11210" s="9" t="s">
        <v>7</v>
      </c>
      <c r="D11210" s="9" t="s">
        <v>24075</v>
      </c>
      <c r="E11210" s="9"/>
    </row>
    <row r="11211" spans="1:5" x14ac:dyDescent="0.25">
      <c r="A11211" s="9" t="s">
        <v>27918</v>
      </c>
      <c r="B11211" s="9" t="s">
        <v>27919</v>
      </c>
      <c r="C11211" s="9" t="s">
        <v>7</v>
      </c>
      <c r="D11211" s="9" t="s">
        <v>24075</v>
      </c>
      <c r="E11211" s="9"/>
    </row>
    <row r="11212" spans="1:5" x14ac:dyDescent="0.25">
      <c r="A11212" s="9" t="s">
        <v>27920</v>
      </c>
      <c r="B11212" s="9" t="s">
        <v>27921</v>
      </c>
      <c r="C11212" s="9" t="s">
        <v>7</v>
      </c>
      <c r="D11212" s="9" t="s">
        <v>24075</v>
      </c>
      <c r="E11212" s="9"/>
    </row>
    <row r="11213" spans="1:5" x14ac:dyDescent="0.25">
      <c r="A11213" s="9" t="s">
        <v>27922</v>
      </c>
      <c r="B11213" s="9" t="s">
        <v>27923</v>
      </c>
      <c r="C11213" s="9" t="s">
        <v>7</v>
      </c>
      <c r="D11213" s="9" t="s">
        <v>24075</v>
      </c>
      <c r="E11213" s="9"/>
    </row>
    <row r="11214" spans="1:5" x14ac:dyDescent="0.25">
      <c r="A11214" s="9" t="s">
        <v>27924</v>
      </c>
      <c r="B11214" s="9" t="s">
        <v>27925</v>
      </c>
      <c r="C11214" s="9" t="s">
        <v>7</v>
      </c>
      <c r="D11214" s="9" t="s">
        <v>24075</v>
      </c>
      <c r="E11214" s="9"/>
    </row>
    <row r="11215" spans="1:5" x14ac:dyDescent="0.25">
      <c r="A11215" s="9" t="s">
        <v>27926</v>
      </c>
      <c r="B11215" s="9" t="s">
        <v>27927</v>
      </c>
      <c r="C11215" s="9" t="s">
        <v>7</v>
      </c>
      <c r="D11215" s="9" t="s">
        <v>24075</v>
      </c>
      <c r="E11215" s="9"/>
    </row>
    <row r="11216" spans="1:5" x14ac:dyDescent="0.25">
      <c r="A11216" s="9" t="s">
        <v>27928</v>
      </c>
      <c r="B11216" s="9" t="s">
        <v>27929</v>
      </c>
      <c r="C11216" s="9" t="s">
        <v>7</v>
      </c>
      <c r="D11216" s="9" t="s">
        <v>24075</v>
      </c>
      <c r="E11216" s="9"/>
    </row>
    <row r="11217" spans="1:5" x14ac:dyDescent="0.25">
      <c r="A11217" s="9" t="s">
        <v>27944</v>
      </c>
      <c r="B11217" s="9" t="s">
        <v>27945</v>
      </c>
      <c r="C11217" s="9" t="s">
        <v>7</v>
      </c>
      <c r="D11217" s="9" t="s">
        <v>24075</v>
      </c>
      <c r="E11217" s="9"/>
    </row>
    <row r="11218" spans="1:5" x14ac:dyDescent="0.25">
      <c r="A11218" s="9" t="s">
        <v>27948</v>
      </c>
      <c r="B11218" s="9" t="s">
        <v>27949</v>
      </c>
      <c r="C11218" s="9" t="s">
        <v>7</v>
      </c>
      <c r="D11218" s="9" t="s">
        <v>24075</v>
      </c>
      <c r="E11218" s="9"/>
    </row>
    <row r="11219" spans="1:5" x14ac:dyDescent="0.25">
      <c r="A11219" s="9" t="s">
        <v>27954</v>
      </c>
      <c r="B11219" s="9" t="s">
        <v>27955</v>
      </c>
      <c r="C11219" s="9" t="s">
        <v>7</v>
      </c>
      <c r="D11219" s="9" t="s">
        <v>24075</v>
      </c>
      <c r="E11219" s="9"/>
    </row>
    <row r="11220" spans="1:5" x14ac:dyDescent="0.25">
      <c r="A11220" s="9" t="s">
        <v>27962</v>
      </c>
      <c r="B11220" s="9" t="s">
        <v>27963</v>
      </c>
      <c r="C11220" s="9" t="s">
        <v>7</v>
      </c>
      <c r="D11220" s="9" t="s">
        <v>24075</v>
      </c>
      <c r="E11220" s="9"/>
    </row>
    <row r="11221" spans="1:5" x14ac:dyDescent="0.25">
      <c r="A11221" s="9" t="s">
        <v>27964</v>
      </c>
      <c r="B11221" s="9" t="s">
        <v>27965</v>
      </c>
      <c r="C11221" s="9" t="s">
        <v>7</v>
      </c>
      <c r="D11221" s="9" t="s">
        <v>24075</v>
      </c>
      <c r="E11221" s="9"/>
    </row>
    <row r="11222" spans="1:5" x14ac:dyDescent="0.25">
      <c r="A11222" s="9" t="s">
        <v>27974</v>
      </c>
      <c r="B11222" s="9" t="s">
        <v>27975</v>
      </c>
      <c r="C11222" s="9" t="s">
        <v>7</v>
      </c>
      <c r="D11222" s="9" t="s">
        <v>24075</v>
      </c>
      <c r="E11222" s="9"/>
    </row>
    <row r="11223" spans="1:5" x14ac:dyDescent="0.25">
      <c r="A11223" s="9" t="s">
        <v>27976</v>
      </c>
      <c r="B11223" s="9" t="s">
        <v>27977</v>
      </c>
      <c r="C11223" s="9" t="s">
        <v>7</v>
      </c>
      <c r="D11223" s="9" t="s">
        <v>24075</v>
      </c>
      <c r="E11223" s="9"/>
    </row>
    <row r="11224" spans="1:5" x14ac:dyDescent="0.25">
      <c r="A11224" s="9" t="s">
        <v>27978</v>
      </c>
      <c r="B11224" s="9" t="s">
        <v>27979</v>
      </c>
      <c r="C11224" s="9" t="s">
        <v>7</v>
      </c>
      <c r="D11224" s="9" t="s">
        <v>24075</v>
      </c>
      <c r="E11224" s="9"/>
    </row>
    <row r="11225" spans="1:5" x14ac:dyDescent="0.25">
      <c r="A11225" s="9" t="s">
        <v>27982</v>
      </c>
      <c r="B11225" s="9" t="s">
        <v>27983</v>
      </c>
      <c r="C11225" s="9" t="s">
        <v>7</v>
      </c>
      <c r="D11225" s="9" t="s">
        <v>24075</v>
      </c>
      <c r="E11225" s="9"/>
    </row>
    <row r="11226" spans="1:5" x14ac:dyDescent="0.25">
      <c r="A11226" s="9" t="s">
        <v>27988</v>
      </c>
      <c r="B11226" s="9" t="s">
        <v>27989</v>
      </c>
      <c r="C11226" s="9" t="s">
        <v>7</v>
      </c>
      <c r="D11226" s="9" t="s">
        <v>24075</v>
      </c>
      <c r="E11226" s="9"/>
    </row>
    <row r="11227" spans="1:5" x14ac:dyDescent="0.25">
      <c r="A11227" s="9" t="s">
        <v>27990</v>
      </c>
      <c r="B11227" s="9" t="s">
        <v>27991</v>
      </c>
      <c r="C11227" s="9" t="s">
        <v>7</v>
      </c>
      <c r="D11227" s="9" t="s">
        <v>24075</v>
      </c>
      <c r="E11227" s="9"/>
    </row>
    <row r="11228" spans="1:5" x14ac:dyDescent="0.25">
      <c r="A11228" s="9" t="s">
        <v>27998</v>
      </c>
      <c r="B11228" s="9" t="s">
        <v>27999</v>
      </c>
      <c r="C11228" s="9" t="s">
        <v>7</v>
      </c>
      <c r="D11228" s="9" t="s">
        <v>24075</v>
      </c>
      <c r="E11228" s="9"/>
    </row>
    <row r="11229" spans="1:5" x14ac:dyDescent="0.25">
      <c r="A11229" s="9" t="s">
        <v>28000</v>
      </c>
      <c r="B11229" s="9" t="s">
        <v>28001</v>
      </c>
      <c r="C11229" s="9" t="s">
        <v>7</v>
      </c>
      <c r="D11229" s="9" t="s">
        <v>24075</v>
      </c>
      <c r="E11229" s="9"/>
    </row>
    <row r="11230" spans="1:5" x14ac:dyDescent="0.25">
      <c r="A11230" s="9" t="s">
        <v>28002</v>
      </c>
      <c r="B11230" s="9" t="s">
        <v>28003</v>
      </c>
      <c r="C11230" s="9" t="s">
        <v>7</v>
      </c>
      <c r="D11230" s="9" t="s">
        <v>24075</v>
      </c>
      <c r="E11230" s="9"/>
    </row>
    <row r="11231" spans="1:5" x14ac:dyDescent="0.25">
      <c r="A11231" s="9" t="s">
        <v>28004</v>
      </c>
      <c r="B11231" s="9" t="s">
        <v>28005</v>
      </c>
      <c r="C11231" s="9" t="s">
        <v>7</v>
      </c>
      <c r="D11231" s="9" t="s">
        <v>24075</v>
      </c>
      <c r="E11231" s="9"/>
    </row>
    <row r="11232" spans="1:5" x14ac:dyDescent="0.25">
      <c r="A11232" s="9" t="s">
        <v>28006</v>
      </c>
      <c r="B11232" s="9" t="s">
        <v>28007</v>
      </c>
      <c r="C11232" s="9" t="s">
        <v>7</v>
      </c>
      <c r="D11232" s="9" t="s">
        <v>24075</v>
      </c>
      <c r="E11232" s="9"/>
    </row>
    <row r="11233" spans="1:5" x14ac:dyDescent="0.25">
      <c r="A11233" s="9" t="s">
        <v>28008</v>
      </c>
      <c r="B11233" s="9" t="s">
        <v>28009</v>
      </c>
      <c r="C11233" s="9" t="s">
        <v>7</v>
      </c>
      <c r="D11233" s="9" t="s">
        <v>24075</v>
      </c>
      <c r="E11233" s="9"/>
    </row>
    <row r="11234" spans="1:5" x14ac:dyDescent="0.25">
      <c r="A11234" s="9" t="s">
        <v>28016</v>
      </c>
      <c r="B11234" s="9" t="s">
        <v>28017</v>
      </c>
      <c r="C11234" s="9" t="s">
        <v>7</v>
      </c>
      <c r="D11234" s="9" t="s">
        <v>24075</v>
      </c>
      <c r="E11234" s="9"/>
    </row>
    <row r="11235" spans="1:5" x14ac:dyDescent="0.25">
      <c r="A11235" s="9" t="s">
        <v>28018</v>
      </c>
      <c r="B11235" s="9" t="s">
        <v>28019</v>
      </c>
      <c r="C11235" s="9" t="s">
        <v>7</v>
      </c>
      <c r="D11235" s="9" t="s">
        <v>24075</v>
      </c>
      <c r="E11235" s="9"/>
    </row>
    <row r="11236" spans="1:5" x14ac:dyDescent="0.25">
      <c r="A11236" s="9" t="s">
        <v>28022</v>
      </c>
      <c r="B11236" s="9" t="s">
        <v>28023</v>
      </c>
      <c r="C11236" s="9" t="s">
        <v>7</v>
      </c>
      <c r="D11236" s="9" t="s">
        <v>24075</v>
      </c>
      <c r="E11236" s="9"/>
    </row>
    <row r="11237" spans="1:5" x14ac:dyDescent="0.25">
      <c r="A11237" s="9" t="s">
        <v>28034</v>
      </c>
      <c r="B11237" s="9" t="s">
        <v>28035</v>
      </c>
      <c r="C11237" s="9" t="s">
        <v>7</v>
      </c>
      <c r="D11237" s="9" t="s">
        <v>24075</v>
      </c>
      <c r="E11237" s="9"/>
    </row>
    <row r="11238" spans="1:5" x14ac:dyDescent="0.25">
      <c r="A11238" s="9" t="s">
        <v>28038</v>
      </c>
      <c r="B11238" s="9" t="s">
        <v>28039</v>
      </c>
      <c r="C11238" s="9" t="s">
        <v>7</v>
      </c>
      <c r="D11238" s="9" t="s">
        <v>24075</v>
      </c>
      <c r="E11238" s="9"/>
    </row>
    <row r="11239" spans="1:5" x14ac:dyDescent="0.25">
      <c r="A11239" s="9" t="s">
        <v>28040</v>
      </c>
      <c r="B11239" s="9" t="s">
        <v>28041</v>
      </c>
      <c r="C11239" s="9" t="s">
        <v>7</v>
      </c>
      <c r="D11239" s="9" t="s">
        <v>24075</v>
      </c>
      <c r="E11239" s="9"/>
    </row>
    <row r="11240" spans="1:5" x14ac:dyDescent="0.25">
      <c r="A11240" s="9" t="s">
        <v>28044</v>
      </c>
      <c r="B11240" s="9" t="s">
        <v>28045</v>
      </c>
      <c r="C11240" s="9" t="s">
        <v>7</v>
      </c>
      <c r="D11240" s="9" t="s">
        <v>24075</v>
      </c>
      <c r="E11240" s="9"/>
    </row>
    <row r="11241" spans="1:5" x14ac:dyDescent="0.25">
      <c r="A11241" s="9" t="s">
        <v>28048</v>
      </c>
      <c r="B11241" s="9" t="s">
        <v>28049</v>
      </c>
      <c r="C11241" s="9" t="s">
        <v>7</v>
      </c>
      <c r="D11241" s="9" t="s">
        <v>24075</v>
      </c>
      <c r="E11241" s="9"/>
    </row>
    <row r="11242" spans="1:5" x14ac:dyDescent="0.25">
      <c r="A11242" s="9" t="s">
        <v>28054</v>
      </c>
      <c r="B11242" s="9" t="s">
        <v>28055</v>
      </c>
      <c r="C11242" s="9" t="s">
        <v>7</v>
      </c>
      <c r="D11242" s="9" t="s">
        <v>24075</v>
      </c>
      <c r="E11242" s="9"/>
    </row>
    <row r="11243" spans="1:5" x14ac:dyDescent="0.25">
      <c r="A11243" s="9" t="s">
        <v>28058</v>
      </c>
      <c r="B11243" s="9" t="s">
        <v>28059</v>
      </c>
      <c r="C11243" s="9" t="s">
        <v>7</v>
      </c>
      <c r="D11243" s="9" t="s">
        <v>24075</v>
      </c>
      <c r="E11243" s="9"/>
    </row>
    <row r="11244" spans="1:5" x14ac:dyDescent="0.25">
      <c r="A11244" s="9" t="s">
        <v>28062</v>
      </c>
      <c r="B11244" s="9" t="s">
        <v>28063</v>
      </c>
      <c r="C11244" s="9" t="s">
        <v>7</v>
      </c>
      <c r="D11244" s="9" t="s">
        <v>24075</v>
      </c>
      <c r="E11244" s="9"/>
    </row>
    <row r="11245" spans="1:5" x14ac:dyDescent="0.25">
      <c r="A11245" s="9" t="s">
        <v>28064</v>
      </c>
      <c r="B11245" s="9" t="s">
        <v>28065</v>
      </c>
      <c r="C11245" s="9" t="s">
        <v>7</v>
      </c>
      <c r="D11245" s="9" t="s">
        <v>24075</v>
      </c>
      <c r="E11245" s="9"/>
    </row>
    <row r="11246" spans="1:5" x14ac:dyDescent="0.25">
      <c r="A11246" s="9" t="s">
        <v>28066</v>
      </c>
      <c r="B11246" s="9" t="s">
        <v>28067</v>
      </c>
      <c r="C11246" s="9" t="s">
        <v>7</v>
      </c>
      <c r="D11246" s="9" t="s">
        <v>24075</v>
      </c>
      <c r="E11246" s="9"/>
    </row>
    <row r="11247" spans="1:5" x14ac:dyDescent="0.25">
      <c r="A11247" s="9" t="s">
        <v>28072</v>
      </c>
      <c r="B11247" s="9" t="s">
        <v>28073</v>
      </c>
      <c r="C11247" s="9" t="s">
        <v>7</v>
      </c>
      <c r="D11247" s="9" t="s">
        <v>24075</v>
      </c>
      <c r="E11247" s="9"/>
    </row>
    <row r="11248" spans="1:5" x14ac:dyDescent="0.25">
      <c r="A11248" s="9" t="s">
        <v>28074</v>
      </c>
      <c r="B11248" s="9" t="s">
        <v>28075</v>
      </c>
      <c r="C11248" s="9" t="s">
        <v>7</v>
      </c>
      <c r="D11248" s="9" t="s">
        <v>24075</v>
      </c>
      <c r="E11248" s="9"/>
    </row>
    <row r="11249" spans="1:5" x14ac:dyDescent="0.25">
      <c r="A11249" s="9" t="s">
        <v>28076</v>
      </c>
      <c r="B11249" s="9" t="s">
        <v>28077</v>
      </c>
      <c r="C11249" s="9" t="s">
        <v>7</v>
      </c>
      <c r="D11249" s="9" t="s">
        <v>24075</v>
      </c>
      <c r="E11249" s="9"/>
    </row>
    <row r="11250" spans="1:5" x14ac:dyDescent="0.25">
      <c r="A11250" s="9" t="s">
        <v>28078</v>
      </c>
      <c r="B11250" s="9" t="s">
        <v>28079</v>
      </c>
      <c r="C11250" s="9" t="s">
        <v>7</v>
      </c>
      <c r="D11250" s="9" t="s">
        <v>24075</v>
      </c>
      <c r="E11250" s="9"/>
    </row>
    <row r="11251" spans="1:5" x14ac:dyDescent="0.25">
      <c r="A11251" s="9" t="s">
        <v>28080</v>
      </c>
      <c r="B11251" s="9" t="s">
        <v>28081</v>
      </c>
      <c r="C11251" s="9" t="s">
        <v>7</v>
      </c>
      <c r="D11251" s="9" t="s">
        <v>24075</v>
      </c>
      <c r="E11251" s="9"/>
    </row>
    <row r="11252" spans="1:5" x14ac:dyDescent="0.25">
      <c r="A11252" s="9" t="s">
        <v>28086</v>
      </c>
      <c r="B11252" s="9" t="s">
        <v>28087</v>
      </c>
      <c r="C11252" s="9" t="s">
        <v>7</v>
      </c>
      <c r="D11252" s="9" t="s">
        <v>24075</v>
      </c>
      <c r="E11252" s="9"/>
    </row>
    <row r="11253" spans="1:5" x14ac:dyDescent="0.25">
      <c r="A11253" s="9" t="s">
        <v>28088</v>
      </c>
      <c r="B11253" s="9" t="s">
        <v>28089</v>
      </c>
      <c r="C11253" s="9" t="s">
        <v>7</v>
      </c>
      <c r="D11253" s="9" t="s">
        <v>24075</v>
      </c>
      <c r="E11253" s="9"/>
    </row>
    <row r="11254" spans="1:5" x14ac:dyDescent="0.25">
      <c r="A11254" s="9" t="s">
        <v>28090</v>
      </c>
      <c r="B11254" s="9" t="s">
        <v>28091</v>
      </c>
      <c r="C11254" s="9" t="s">
        <v>7</v>
      </c>
      <c r="D11254" s="9" t="s">
        <v>24075</v>
      </c>
      <c r="E11254" s="9"/>
    </row>
    <row r="11255" spans="1:5" x14ac:dyDescent="0.25">
      <c r="A11255" s="9" t="s">
        <v>28094</v>
      </c>
      <c r="B11255" s="9" t="s">
        <v>28095</v>
      </c>
      <c r="C11255" s="9" t="s">
        <v>7</v>
      </c>
      <c r="D11255" s="9" t="s">
        <v>24075</v>
      </c>
      <c r="E11255" s="9"/>
    </row>
    <row r="11256" spans="1:5" x14ac:dyDescent="0.25">
      <c r="A11256" s="9" t="s">
        <v>28100</v>
      </c>
      <c r="B11256" s="9" t="s">
        <v>28101</v>
      </c>
      <c r="C11256" s="9" t="s">
        <v>7</v>
      </c>
      <c r="D11256" s="9" t="s">
        <v>24075</v>
      </c>
      <c r="E11256" s="9"/>
    </row>
    <row r="11257" spans="1:5" x14ac:dyDescent="0.25">
      <c r="A11257" s="9" t="s">
        <v>28108</v>
      </c>
      <c r="B11257" s="9" t="s">
        <v>28109</v>
      </c>
      <c r="C11257" s="9" t="s">
        <v>7</v>
      </c>
      <c r="D11257" s="9" t="s">
        <v>24075</v>
      </c>
      <c r="E11257" s="9"/>
    </row>
    <row r="11258" spans="1:5" x14ac:dyDescent="0.25">
      <c r="A11258" s="9" t="s">
        <v>28110</v>
      </c>
      <c r="B11258" s="9" t="s">
        <v>28111</v>
      </c>
      <c r="C11258" s="9" t="s">
        <v>7</v>
      </c>
      <c r="D11258" s="9" t="s">
        <v>24075</v>
      </c>
      <c r="E11258" s="9"/>
    </row>
    <row r="11259" spans="1:5" x14ac:dyDescent="0.25">
      <c r="A11259" s="9" t="s">
        <v>28114</v>
      </c>
      <c r="B11259" s="9" t="s">
        <v>28115</v>
      </c>
      <c r="C11259" s="9" t="s">
        <v>7</v>
      </c>
      <c r="D11259" s="9" t="s">
        <v>24075</v>
      </c>
      <c r="E11259" s="9"/>
    </row>
    <row r="11260" spans="1:5" x14ac:dyDescent="0.25">
      <c r="A11260" s="9" t="s">
        <v>28116</v>
      </c>
      <c r="B11260" s="9" t="s">
        <v>28117</v>
      </c>
      <c r="C11260" s="9" t="s">
        <v>7</v>
      </c>
      <c r="D11260" s="9" t="s">
        <v>24075</v>
      </c>
      <c r="E11260" s="9"/>
    </row>
    <row r="11261" spans="1:5" x14ac:dyDescent="0.25">
      <c r="A11261" s="9" t="s">
        <v>28118</v>
      </c>
      <c r="B11261" s="9" t="s">
        <v>28119</v>
      </c>
      <c r="C11261" s="9" t="s">
        <v>7</v>
      </c>
      <c r="D11261" s="9" t="s">
        <v>24075</v>
      </c>
      <c r="E11261" s="9"/>
    </row>
    <row r="11262" spans="1:5" x14ac:dyDescent="0.25">
      <c r="A11262" s="9" t="s">
        <v>28124</v>
      </c>
      <c r="B11262" s="9" t="s">
        <v>28125</v>
      </c>
      <c r="C11262" s="9" t="s">
        <v>7</v>
      </c>
      <c r="D11262" s="9" t="s">
        <v>24075</v>
      </c>
      <c r="E11262" s="9"/>
    </row>
    <row r="11263" spans="1:5" x14ac:dyDescent="0.25">
      <c r="A11263" s="9" t="s">
        <v>28128</v>
      </c>
      <c r="B11263" s="9" t="s">
        <v>28129</v>
      </c>
      <c r="C11263" s="9" t="s">
        <v>7</v>
      </c>
      <c r="D11263" s="9" t="s">
        <v>24075</v>
      </c>
      <c r="E11263" s="9"/>
    </row>
    <row r="11264" spans="1:5" x14ac:dyDescent="0.25">
      <c r="A11264" s="9" t="s">
        <v>28130</v>
      </c>
      <c r="B11264" s="9" t="s">
        <v>28131</v>
      </c>
      <c r="C11264" s="9" t="s">
        <v>7</v>
      </c>
      <c r="D11264" s="9" t="s">
        <v>24075</v>
      </c>
      <c r="E11264" s="9"/>
    </row>
    <row r="11265" spans="1:5" x14ac:dyDescent="0.25">
      <c r="A11265" s="9" t="s">
        <v>28133</v>
      </c>
      <c r="B11265" s="9" t="s">
        <v>28134</v>
      </c>
      <c r="C11265" s="9" t="s">
        <v>7</v>
      </c>
      <c r="D11265" s="9" t="s">
        <v>24075</v>
      </c>
      <c r="E11265" s="9"/>
    </row>
    <row r="11266" spans="1:5" x14ac:dyDescent="0.25">
      <c r="A11266" s="9" t="s">
        <v>28135</v>
      </c>
      <c r="B11266" s="9" t="s">
        <v>28136</v>
      </c>
      <c r="C11266" s="9" t="s">
        <v>7</v>
      </c>
      <c r="D11266" s="9" t="s">
        <v>24075</v>
      </c>
      <c r="E11266" s="9"/>
    </row>
    <row r="11267" spans="1:5" x14ac:dyDescent="0.25">
      <c r="A11267" s="9" t="s">
        <v>28137</v>
      </c>
      <c r="B11267" s="9" t="s">
        <v>28138</v>
      </c>
      <c r="C11267" s="9" t="s">
        <v>7</v>
      </c>
      <c r="D11267" s="9" t="s">
        <v>24075</v>
      </c>
      <c r="E11267" s="9"/>
    </row>
    <row r="11268" spans="1:5" x14ac:dyDescent="0.25">
      <c r="A11268" s="9" t="s">
        <v>28139</v>
      </c>
      <c r="B11268" s="9" t="s">
        <v>28140</v>
      </c>
      <c r="C11268" s="9" t="s">
        <v>7</v>
      </c>
      <c r="D11268" s="9" t="s">
        <v>24075</v>
      </c>
      <c r="E11268" s="9"/>
    </row>
    <row r="11269" spans="1:5" x14ac:dyDescent="0.25">
      <c r="A11269" s="9" t="s">
        <v>28141</v>
      </c>
      <c r="B11269" s="9" t="s">
        <v>28142</v>
      </c>
      <c r="C11269" s="9" t="s">
        <v>7</v>
      </c>
      <c r="D11269" s="9" t="s">
        <v>24075</v>
      </c>
      <c r="E11269" s="9"/>
    </row>
    <row r="11270" spans="1:5" x14ac:dyDescent="0.25">
      <c r="A11270" s="9" t="s">
        <v>28145</v>
      </c>
      <c r="B11270" s="9" t="s">
        <v>28146</v>
      </c>
      <c r="C11270" s="9" t="s">
        <v>7</v>
      </c>
      <c r="D11270" s="9" t="s">
        <v>24075</v>
      </c>
      <c r="E11270" s="9"/>
    </row>
    <row r="11271" spans="1:5" x14ac:dyDescent="0.25">
      <c r="A11271" s="9" t="s">
        <v>28147</v>
      </c>
      <c r="B11271" s="9" t="s">
        <v>28148</v>
      </c>
      <c r="C11271" s="9" t="s">
        <v>7</v>
      </c>
      <c r="D11271" s="9" t="s">
        <v>24075</v>
      </c>
      <c r="E11271" s="9"/>
    </row>
    <row r="11272" spans="1:5" x14ac:dyDescent="0.25">
      <c r="A11272" s="9" t="s">
        <v>28151</v>
      </c>
      <c r="B11272" s="9" t="s">
        <v>28152</v>
      </c>
      <c r="C11272" s="9" t="s">
        <v>7</v>
      </c>
      <c r="D11272" s="9" t="s">
        <v>24075</v>
      </c>
      <c r="E11272" s="9"/>
    </row>
    <row r="11273" spans="1:5" x14ac:dyDescent="0.25">
      <c r="A11273" s="9" t="s">
        <v>28153</v>
      </c>
      <c r="B11273" s="9" t="s">
        <v>28154</v>
      </c>
      <c r="C11273" s="9" t="s">
        <v>7</v>
      </c>
      <c r="D11273" s="9" t="s">
        <v>24075</v>
      </c>
      <c r="E11273" s="9"/>
    </row>
    <row r="11274" spans="1:5" x14ac:dyDescent="0.25">
      <c r="A11274" s="9" t="s">
        <v>28155</v>
      </c>
      <c r="B11274" s="9" t="s">
        <v>28156</v>
      </c>
      <c r="C11274" s="9" t="s">
        <v>7</v>
      </c>
      <c r="D11274" s="9" t="s">
        <v>24075</v>
      </c>
      <c r="E11274" s="9"/>
    </row>
    <row r="11275" spans="1:5" x14ac:dyDescent="0.25">
      <c r="A11275" s="9" t="s">
        <v>28157</v>
      </c>
      <c r="B11275" s="9" t="s">
        <v>28158</v>
      </c>
      <c r="C11275" s="9" t="s">
        <v>7</v>
      </c>
      <c r="D11275" s="9" t="s">
        <v>24075</v>
      </c>
      <c r="E11275" s="9"/>
    </row>
    <row r="11276" spans="1:5" x14ac:dyDescent="0.25">
      <c r="A11276" s="9" t="s">
        <v>28159</v>
      </c>
      <c r="B11276" s="9" t="s">
        <v>28160</v>
      </c>
      <c r="C11276" s="9" t="s">
        <v>7</v>
      </c>
      <c r="D11276" s="9" t="s">
        <v>24075</v>
      </c>
      <c r="E11276" s="9"/>
    </row>
    <row r="11277" spans="1:5" x14ac:dyDescent="0.25">
      <c r="A11277" s="9" t="s">
        <v>28161</v>
      </c>
      <c r="B11277" s="9" t="s">
        <v>28162</v>
      </c>
      <c r="C11277" s="9" t="s">
        <v>7</v>
      </c>
      <c r="D11277" s="9" t="s">
        <v>24075</v>
      </c>
      <c r="E11277" s="9"/>
    </row>
    <row r="11278" spans="1:5" x14ac:dyDescent="0.25">
      <c r="A11278" s="9" t="s">
        <v>28163</v>
      </c>
      <c r="B11278" s="9" t="s">
        <v>28164</v>
      </c>
      <c r="C11278" s="9" t="s">
        <v>7</v>
      </c>
      <c r="D11278" s="9" t="s">
        <v>24075</v>
      </c>
      <c r="E11278" s="9"/>
    </row>
    <row r="11279" spans="1:5" x14ac:dyDescent="0.25">
      <c r="A11279" s="9" t="s">
        <v>28173</v>
      </c>
      <c r="B11279" s="9" t="s">
        <v>28174</v>
      </c>
      <c r="C11279" s="9" t="s">
        <v>7</v>
      </c>
      <c r="D11279" s="9" t="s">
        <v>24075</v>
      </c>
      <c r="E11279" s="9"/>
    </row>
    <row r="11280" spans="1:5" x14ac:dyDescent="0.25">
      <c r="A11280" s="9" t="s">
        <v>28175</v>
      </c>
      <c r="B11280" s="9" t="s">
        <v>28176</v>
      </c>
      <c r="C11280" s="9" t="s">
        <v>7</v>
      </c>
      <c r="D11280" s="9" t="s">
        <v>24075</v>
      </c>
      <c r="E11280" s="9"/>
    </row>
    <row r="11281" spans="1:5" x14ac:dyDescent="0.25">
      <c r="A11281" s="9" t="s">
        <v>28179</v>
      </c>
      <c r="B11281" s="9" t="s">
        <v>28180</v>
      </c>
      <c r="C11281" s="9" t="s">
        <v>7</v>
      </c>
      <c r="D11281" s="9" t="s">
        <v>24075</v>
      </c>
      <c r="E11281" s="9"/>
    </row>
    <row r="11282" spans="1:5" x14ac:dyDescent="0.25">
      <c r="A11282" s="9" t="s">
        <v>28181</v>
      </c>
      <c r="B11282" s="9" t="s">
        <v>28182</v>
      </c>
      <c r="C11282" s="9" t="s">
        <v>7</v>
      </c>
      <c r="D11282" s="9" t="s">
        <v>24075</v>
      </c>
      <c r="E11282" s="9"/>
    </row>
    <row r="11283" spans="1:5" x14ac:dyDescent="0.25">
      <c r="A11283" s="9" t="s">
        <v>28183</v>
      </c>
      <c r="B11283" s="9" t="s">
        <v>28184</v>
      </c>
      <c r="C11283" s="9" t="s">
        <v>7</v>
      </c>
      <c r="D11283" s="9" t="s">
        <v>24075</v>
      </c>
      <c r="E11283" s="9"/>
    </row>
    <row r="11284" spans="1:5" x14ac:dyDescent="0.25">
      <c r="A11284" s="9" t="s">
        <v>28189</v>
      </c>
      <c r="B11284" s="9" t="s">
        <v>28190</v>
      </c>
      <c r="C11284" s="9" t="s">
        <v>7</v>
      </c>
      <c r="D11284" s="9" t="s">
        <v>24075</v>
      </c>
      <c r="E11284" s="9"/>
    </row>
    <row r="11285" spans="1:5" x14ac:dyDescent="0.25">
      <c r="A11285" s="9" t="s">
        <v>28191</v>
      </c>
      <c r="B11285" s="9" t="s">
        <v>28192</v>
      </c>
      <c r="C11285" s="9" t="s">
        <v>7</v>
      </c>
      <c r="D11285" s="9" t="s">
        <v>24075</v>
      </c>
      <c r="E11285" s="9"/>
    </row>
    <row r="11286" spans="1:5" x14ac:dyDescent="0.25">
      <c r="A11286" s="9" t="s">
        <v>28197</v>
      </c>
      <c r="B11286" s="9" t="s">
        <v>28198</v>
      </c>
      <c r="C11286" s="9" t="s">
        <v>7</v>
      </c>
      <c r="D11286" s="9" t="s">
        <v>24075</v>
      </c>
      <c r="E11286" s="9"/>
    </row>
    <row r="11287" spans="1:5" x14ac:dyDescent="0.25">
      <c r="A11287" s="9" t="s">
        <v>28203</v>
      </c>
      <c r="B11287" s="9" t="s">
        <v>28204</v>
      </c>
      <c r="C11287" s="9" t="s">
        <v>7</v>
      </c>
      <c r="D11287" s="9" t="s">
        <v>24075</v>
      </c>
      <c r="E11287" s="9"/>
    </row>
    <row r="11288" spans="1:5" x14ac:dyDescent="0.25">
      <c r="A11288" s="9" t="s">
        <v>28221</v>
      </c>
      <c r="B11288" s="9" t="s">
        <v>28222</v>
      </c>
      <c r="C11288" s="9" t="s">
        <v>7</v>
      </c>
      <c r="D11288" s="9" t="s">
        <v>24075</v>
      </c>
      <c r="E11288" s="9"/>
    </row>
    <row r="11289" spans="1:5" x14ac:dyDescent="0.25">
      <c r="A11289" s="9" t="s">
        <v>28223</v>
      </c>
      <c r="B11289" s="9" t="s">
        <v>28224</v>
      </c>
      <c r="C11289" s="9" t="s">
        <v>7</v>
      </c>
      <c r="D11289" s="9" t="s">
        <v>24075</v>
      </c>
      <c r="E11289" s="9"/>
    </row>
    <row r="11290" spans="1:5" x14ac:dyDescent="0.25">
      <c r="A11290" s="9" t="s">
        <v>28229</v>
      </c>
      <c r="B11290" s="9" t="s">
        <v>28230</v>
      </c>
      <c r="C11290" s="9" t="s">
        <v>7</v>
      </c>
      <c r="D11290" s="9" t="s">
        <v>24075</v>
      </c>
      <c r="E11290" s="9"/>
    </row>
    <row r="11291" spans="1:5" x14ac:dyDescent="0.25">
      <c r="A11291" s="9" t="s">
        <v>28231</v>
      </c>
      <c r="B11291" s="9" t="s">
        <v>28232</v>
      </c>
      <c r="C11291" s="9" t="s">
        <v>7</v>
      </c>
      <c r="D11291" s="9" t="s">
        <v>24075</v>
      </c>
      <c r="E11291" s="9"/>
    </row>
    <row r="11292" spans="1:5" x14ac:dyDescent="0.25">
      <c r="A11292" s="9" t="s">
        <v>28239</v>
      </c>
      <c r="B11292" s="9" t="s">
        <v>28240</v>
      </c>
      <c r="C11292" s="9" t="s">
        <v>7</v>
      </c>
      <c r="D11292" s="9" t="s">
        <v>24075</v>
      </c>
      <c r="E11292" s="9"/>
    </row>
    <row r="11293" spans="1:5" x14ac:dyDescent="0.25">
      <c r="A11293" s="9" t="s">
        <v>28241</v>
      </c>
      <c r="B11293" s="9" t="s">
        <v>28242</v>
      </c>
      <c r="C11293" s="9" t="s">
        <v>7</v>
      </c>
      <c r="D11293" s="9" t="s">
        <v>24075</v>
      </c>
      <c r="E11293" s="9"/>
    </row>
    <row r="11294" spans="1:5" x14ac:dyDescent="0.25">
      <c r="A11294" s="9" t="s">
        <v>28245</v>
      </c>
      <c r="B11294" s="9" t="s">
        <v>28246</v>
      </c>
      <c r="C11294" s="9" t="s">
        <v>7</v>
      </c>
      <c r="D11294" s="9" t="s">
        <v>24075</v>
      </c>
      <c r="E11294" s="9"/>
    </row>
    <row r="11295" spans="1:5" x14ac:dyDescent="0.25">
      <c r="A11295" s="9" t="s">
        <v>28253</v>
      </c>
      <c r="B11295" s="9" t="s">
        <v>28254</v>
      </c>
      <c r="C11295" s="9" t="s">
        <v>7</v>
      </c>
      <c r="D11295" s="9" t="s">
        <v>24075</v>
      </c>
      <c r="E11295" s="9"/>
    </row>
    <row r="11296" spans="1:5" x14ac:dyDescent="0.25">
      <c r="A11296" s="9" t="s">
        <v>28257</v>
      </c>
      <c r="B11296" s="9" t="s">
        <v>28258</v>
      </c>
      <c r="C11296" s="9" t="s">
        <v>7</v>
      </c>
      <c r="D11296" s="9" t="s">
        <v>24075</v>
      </c>
      <c r="E11296" s="9"/>
    </row>
    <row r="11297" spans="1:5" x14ac:dyDescent="0.25">
      <c r="A11297" s="9" t="s">
        <v>28259</v>
      </c>
      <c r="B11297" s="9" t="s">
        <v>28260</v>
      </c>
      <c r="C11297" s="9" t="s">
        <v>7</v>
      </c>
      <c r="D11297" s="9" t="s">
        <v>24075</v>
      </c>
      <c r="E11297" s="9"/>
    </row>
    <row r="11298" spans="1:5" x14ac:dyDescent="0.25">
      <c r="A11298" s="9" t="s">
        <v>28263</v>
      </c>
      <c r="B11298" s="9" t="s">
        <v>28264</v>
      </c>
      <c r="C11298" s="9" t="s">
        <v>7</v>
      </c>
      <c r="D11298" s="9" t="s">
        <v>24075</v>
      </c>
      <c r="E11298" s="9"/>
    </row>
    <row r="11299" spans="1:5" x14ac:dyDescent="0.25">
      <c r="A11299" s="9" t="s">
        <v>28269</v>
      </c>
      <c r="B11299" s="9" t="s">
        <v>28270</v>
      </c>
      <c r="C11299" s="9" t="s">
        <v>7</v>
      </c>
      <c r="D11299" s="9" t="s">
        <v>24075</v>
      </c>
      <c r="E11299" s="9"/>
    </row>
    <row r="11300" spans="1:5" x14ac:dyDescent="0.25">
      <c r="A11300" s="9" t="s">
        <v>28275</v>
      </c>
      <c r="B11300" s="9" t="s">
        <v>28276</v>
      </c>
      <c r="C11300" s="9" t="s">
        <v>7</v>
      </c>
      <c r="D11300" s="9" t="s">
        <v>24075</v>
      </c>
      <c r="E11300" s="9"/>
    </row>
    <row r="11301" spans="1:5" x14ac:dyDescent="0.25">
      <c r="A11301" s="9" t="s">
        <v>28281</v>
      </c>
      <c r="B11301" s="9" t="s">
        <v>28282</v>
      </c>
      <c r="C11301" s="9" t="s">
        <v>7</v>
      </c>
      <c r="D11301" s="9" t="s">
        <v>24075</v>
      </c>
      <c r="E11301" s="9"/>
    </row>
    <row r="11302" spans="1:5" x14ac:dyDescent="0.25">
      <c r="A11302" s="9" t="s">
        <v>28285</v>
      </c>
      <c r="B11302" s="9" t="s">
        <v>28286</v>
      </c>
      <c r="C11302" s="9" t="s">
        <v>7</v>
      </c>
      <c r="D11302" s="9" t="s">
        <v>24075</v>
      </c>
      <c r="E11302" s="9"/>
    </row>
    <row r="11303" spans="1:5" x14ac:dyDescent="0.25">
      <c r="A11303" s="9" t="s">
        <v>28289</v>
      </c>
      <c r="B11303" s="9" t="s">
        <v>28290</v>
      </c>
      <c r="C11303" s="9" t="s">
        <v>7</v>
      </c>
      <c r="D11303" s="9" t="s">
        <v>24075</v>
      </c>
      <c r="E11303" s="9"/>
    </row>
    <row r="11304" spans="1:5" x14ac:dyDescent="0.25">
      <c r="A11304" s="9" t="s">
        <v>28291</v>
      </c>
      <c r="B11304" s="9" t="s">
        <v>28292</v>
      </c>
      <c r="C11304" s="9" t="s">
        <v>7</v>
      </c>
      <c r="D11304" s="9" t="s">
        <v>24075</v>
      </c>
      <c r="E11304" s="9"/>
    </row>
    <row r="11305" spans="1:5" x14ac:dyDescent="0.25">
      <c r="A11305" s="9" t="s">
        <v>28293</v>
      </c>
      <c r="B11305" s="9" t="s">
        <v>28294</v>
      </c>
      <c r="C11305" s="9" t="s">
        <v>7</v>
      </c>
      <c r="D11305" s="9" t="s">
        <v>24075</v>
      </c>
      <c r="E11305" s="9"/>
    </row>
    <row r="11306" spans="1:5" x14ac:dyDescent="0.25">
      <c r="A11306" s="9" t="s">
        <v>28297</v>
      </c>
      <c r="B11306" s="9" t="s">
        <v>28298</v>
      </c>
      <c r="C11306" s="9" t="s">
        <v>7</v>
      </c>
      <c r="D11306" s="9" t="s">
        <v>24075</v>
      </c>
      <c r="E11306" s="9"/>
    </row>
    <row r="11307" spans="1:5" x14ac:dyDescent="0.25">
      <c r="A11307" s="9" t="s">
        <v>28299</v>
      </c>
      <c r="B11307" s="9" t="s">
        <v>28300</v>
      </c>
      <c r="C11307" s="9" t="s">
        <v>7</v>
      </c>
      <c r="D11307" s="9" t="s">
        <v>24075</v>
      </c>
      <c r="E11307" s="9"/>
    </row>
    <row r="11308" spans="1:5" x14ac:dyDescent="0.25">
      <c r="A11308" s="9" t="s">
        <v>28301</v>
      </c>
      <c r="B11308" s="9" t="s">
        <v>28302</v>
      </c>
      <c r="C11308" s="9" t="s">
        <v>7</v>
      </c>
      <c r="D11308" s="9" t="s">
        <v>24075</v>
      </c>
      <c r="E11308" s="9"/>
    </row>
    <row r="11309" spans="1:5" x14ac:dyDescent="0.25">
      <c r="A11309" s="9" t="s">
        <v>28303</v>
      </c>
      <c r="B11309" s="9" t="s">
        <v>28304</v>
      </c>
      <c r="C11309" s="9" t="s">
        <v>7</v>
      </c>
      <c r="D11309" s="9" t="s">
        <v>24075</v>
      </c>
      <c r="E11309" s="9"/>
    </row>
    <row r="11310" spans="1:5" x14ac:dyDescent="0.25">
      <c r="A11310" s="9" t="s">
        <v>28311</v>
      </c>
      <c r="B11310" s="9" t="s">
        <v>28312</v>
      </c>
      <c r="C11310" s="9" t="s">
        <v>7</v>
      </c>
      <c r="D11310" s="9" t="s">
        <v>24075</v>
      </c>
      <c r="E11310" s="9"/>
    </row>
    <row r="11311" spans="1:5" x14ac:dyDescent="0.25">
      <c r="A11311" s="9" t="s">
        <v>28321</v>
      </c>
      <c r="B11311" s="9" t="s">
        <v>28322</v>
      </c>
      <c r="C11311" s="9" t="s">
        <v>7</v>
      </c>
      <c r="D11311" s="9" t="s">
        <v>24075</v>
      </c>
      <c r="E11311" s="9"/>
    </row>
    <row r="11312" spans="1:5" x14ac:dyDescent="0.25">
      <c r="A11312" s="9" t="s">
        <v>28331</v>
      </c>
      <c r="B11312" s="9" t="s">
        <v>28332</v>
      </c>
      <c r="C11312" s="9" t="s">
        <v>7</v>
      </c>
      <c r="D11312" s="9" t="s">
        <v>24075</v>
      </c>
      <c r="E11312" s="9"/>
    </row>
    <row r="11313" spans="1:5" x14ac:dyDescent="0.25">
      <c r="A11313" s="9" t="s">
        <v>28337</v>
      </c>
      <c r="B11313" s="9" t="s">
        <v>28338</v>
      </c>
      <c r="C11313" s="9" t="s">
        <v>7</v>
      </c>
      <c r="D11313" s="9" t="s">
        <v>24075</v>
      </c>
      <c r="E11313" s="9"/>
    </row>
    <row r="11314" spans="1:5" x14ac:dyDescent="0.25">
      <c r="A11314" s="9" t="s">
        <v>28341</v>
      </c>
      <c r="B11314" s="9" t="s">
        <v>28342</v>
      </c>
      <c r="C11314" s="9" t="s">
        <v>7</v>
      </c>
      <c r="D11314" s="9" t="s">
        <v>24075</v>
      </c>
      <c r="E11314" s="9"/>
    </row>
    <row r="11315" spans="1:5" x14ac:dyDescent="0.25">
      <c r="A11315" s="9" t="s">
        <v>28345</v>
      </c>
      <c r="B11315" s="9" t="s">
        <v>28346</v>
      </c>
      <c r="C11315" s="9" t="s">
        <v>7</v>
      </c>
      <c r="D11315" s="9" t="s">
        <v>24075</v>
      </c>
      <c r="E11315" s="9"/>
    </row>
    <row r="11316" spans="1:5" x14ac:dyDescent="0.25">
      <c r="A11316" s="9" t="s">
        <v>28349</v>
      </c>
      <c r="B11316" s="9" t="s">
        <v>28350</v>
      </c>
      <c r="C11316" s="9" t="s">
        <v>7</v>
      </c>
      <c r="D11316" s="9" t="s">
        <v>24075</v>
      </c>
      <c r="E11316" s="9"/>
    </row>
    <row r="11317" spans="1:5" x14ac:dyDescent="0.25">
      <c r="A11317" s="9" t="s">
        <v>28355</v>
      </c>
      <c r="B11317" s="9" t="s">
        <v>28356</v>
      </c>
      <c r="C11317" s="9" t="s">
        <v>7</v>
      </c>
      <c r="D11317" s="9" t="s">
        <v>24075</v>
      </c>
      <c r="E11317" s="9"/>
    </row>
    <row r="11318" spans="1:5" x14ac:dyDescent="0.25">
      <c r="A11318" s="9" t="s">
        <v>28357</v>
      </c>
      <c r="B11318" s="9" t="s">
        <v>28358</v>
      </c>
      <c r="C11318" s="9" t="s">
        <v>7</v>
      </c>
      <c r="D11318" s="9" t="s">
        <v>24075</v>
      </c>
      <c r="E11318" s="9"/>
    </row>
    <row r="11319" spans="1:5" x14ac:dyDescent="0.25">
      <c r="A11319" s="9" t="s">
        <v>28361</v>
      </c>
      <c r="B11319" s="9" t="s">
        <v>28362</v>
      </c>
      <c r="C11319" s="9" t="s">
        <v>7</v>
      </c>
      <c r="D11319" s="9" t="s">
        <v>24075</v>
      </c>
      <c r="E11319" s="9"/>
    </row>
    <row r="11320" spans="1:5" x14ac:dyDescent="0.25">
      <c r="A11320" s="9" t="s">
        <v>28363</v>
      </c>
      <c r="B11320" s="9" t="s">
        <v>28364</v>
      </c>
      <c r="C11320" s="9" t="s">
        <v>7</v>
      </c>
      <c r="D11320" s="9" t="s">
        <v>24075</v>
      </c>
      <c r="E11320" s="9"/>
    </row>
    <row r="11321" spans="1:5" x14ac:dyDescent="0.25">
      <c r="A11321" s="9" t="s">
        <v>28375</v>
      </c>
      <c r="B11321" s="9" t="s">
        <v>28376</v>
      </c>
      <c r="C11321" s="9" t="s">
        <v>7</v>
      </c>
      <c r="D11321" s="9" t="s">
        <v>24075</v>
      </c>
      <c r="E11321" s="9"/>
    </row>
    <row r="11322" spans="1:5" x14ac:dyDescent="0.25">
      <c r="A11322" s="9" t="s">
        <v>28379</v>
      </c>
      <c r="B11322" s="9" t="s">
        <v>28380</v>
      </c>
      <c r="C11322" s="9" t="s">
        <v>7</v>
      </c>
      <c r="D11322" s="9" t="s">
        <v>24075</v>
      </c>
      <c r="E11322" s="9"/>
    </row>
    <row r="11323" spans="1:5" x14ac:dyDescent="0.25">
      <c r="A11323" s="9" t="s">
        <v>28381</v>
      </c>
      <c r="B11323" s="9" t="s">
        <v>28382</v>
      </c>
      <c r="C11323" s="9" t="s">
        <v>7</v>
      </c>
      <c r="D11323" s="9" t="s">
        <v>24075</v>
      </c>
      <c r="E11323" s="9"/>
    </row>
    <row r="11324" spans="1:5" x14ac:dyDescent="0.25">
      <c r="A11324" s="9" t="s">
        <v>28383</v>
      </c>
      <c r="B11324" s="9" t="s">
        <v>28384</v>
      </c>
      <c r="C11324" s="9" t="s">
        <v>7</v>
      </c>
      <c r="D11324" s="9" t="s">
        <v>24075</v>
      </c>
      <c r="E11324" s="9"/>
    </row>
    <row r="11325" spans="1:5" x14ac:dyDescent="0.25">
      <c r="A11325" s="9" t="s">
        <v>28385</v>
      </c>
      <c r="B11325" s="9" t="s">
        <v>28386</v>
      </c>
      <c r="C11325" s="9" t="s">
        <v>7</v>
      </c>
      <c r="D11325" s="9" t="s">
        <v>24075</v>
      </c>
      <c r="E11325" s="9"/>
    </row>
    <row r="11326" spans="1:5" x14ac:dyDescent="0.25">
      <c r="A11326" s="9" t="s">
        <v>28387</v>
      </c>
      <c r="B11326" s="9" t="s">
        <v>28388</v>
      </c>
      <c r="C11326" s="9" t="s">
        <v>7</v>
      </c>
      <c r="D11326" s="9" t="s">
        <v>24075</v>
      </c>
      <c r="E11326" s="9"/>
    </row>
    <row r="11327" spans="1:5" x14ac:dyDescent="0.25">
      <c r="A11327" s="9" t="s">
        <v>28393</v>
      </c>
      <c r="B11327" s="9" t="s">
        <v>28394</v>
      </c>
      <c r="C11327" s="9" t="s">
        <v>7</v>
      </c>
      <c r="D11327" s="9" t="s">
        <v>24075</v>
      </c>
      <c r="E11327" s="9"/>
    </row>
    <row r="11328" spans="1:5" x14ac:dyDescent="0.25">
      <c r="A11328" s="9" t="s">
        <v>28399</v>
      </c>
      <c r="B11328" s="9" t="s">
        <v>28400</v>
      </c>
      <c r="C11328" s="9" t="s">
        <v>7</v>
      </c>
      <c r="D11328" s="9" t="s">
        <v>24075</v>
      </c>
      <c r="E11328" s="9"/>
    </row>
    <row r="11329" spans="1:5" x14ac:dyDescent="0.25">
      <c r="A11329" s="9" t="s">
        <v>28403</v>
      </c>
      <c r="B11329" s="9" t="s">
        <v>28404</v>
      </c>
      <c r="C11329" s="9" t="s">
        <v>7</v>
      </c>
      <c r="D11329" s="9" t="s">
        <v>24075</v>
      </c>
      <c r="E11329" s="9"/>
    </row>
    <row r="11330" spans="1:5" x14ac:dyDescent="0.25">
      <c r="A11330" s="9" t="s">
        <v>28405</v>
      </c>
      <c r="B11330" s="9" t="s">
        <v>28406</v>
      </c>
      <c r="C11330" s="9" t="s">
        <v>7</v>
      </c>
      <c r="D11330" s="9" t="s">
        <v>24075</v>
      </c>
      <c r="E11330" s="9"/>
    </row>
    <row r="11331" spans="1:5" x14ac:dyDescent="0.25">
      <c r="A11331" s="9" t="s">
        <v>28411</v>
      </c>
      <c r="B11331" s="9" t="s">
        <v>28412</v>
      </c>
      <c r="C11331" s="9" t="s">
        <v>7</v>
      </c>
      <c r="D11331" s="9" t="s">
        <v>24075</v>
      </c>
      <c r="E11331" s="9"/>
    </row>
    <row r="11332" spans="1:5" x14ac:dyDescent="0.25">
      <c r="A11332" s="9" t="s">
        <v>28413</v>
      </c>
      <c r="B11332" s="9" t="s">
        <v>28414</v>
      </c>
      <c r="C11332" s="9" t="s">
        <v>7</v>
      </c>
      <c r="D11332" s="9" t="s">
        <v>24075</v>
      </c>
      <c r="E11332" s="9"/>
    </row>
    <row r="11333" spans="1:5" x14ac:dyDescent="0.25">
      <c r="A11333" s="9" t="s">
        <v>28417</v>
      </c>
      <c r="B11333" s="9" t="s">
        <v>28418</v>
      </c>
      <c r="C11333" s="9" t="s">
        <v>7</v>
      </c>
      <c r="D11333" s="9" t="s">
        <v>24075</v>
      </c>
      <c r="E11333" s="9"/>
    </row>
    <row r="11334" spans="1:5" x14ac:dyDescent="0.25">
      <c r="A11334" s="9" t="s">
        <v>28419</v>
      </c>
      <c r="B11334" s="9" t="s">
        <v>28420</v>
      </c>
      <c r="C11334" s="9" t="s">
        <v>7</v>
      </c>
      <c r="D11334" s="9" t="s">
        <v>24075</v>
      </c>
      <c r="E11334" s="9"/>
    </row>
    <row r="11335" spans="1:5" x14ac:dyDescent="0.25">
      <c r="A11335" s="9" t="s">
        <v>28421</v>
      </c>
      <c r="B11335" s="9" t="s">
        <v>28422</v>
      </c>
      <c r="C11335" s="9" t="s">
        <v>7</v>
      </c>
      <c r="D11335" s="9" t="s">
        <v>24075</v>
      </c>
      <c r="E11335" s="9"/>
    </row>
    <row r="11336" spans="1:5" x14ac:dyDescent="0.25">
      <c r="A11336" s="9" t="s">
        <v>28429</v>
      </c>
      <c r="B11336" s="9" t="s">
        <v>28430</v>
      </c>
      <c r="C11336" s="9" t="s">
        <v>7</v>
      </c>
      <c r="D11336" s="9" t="s">
        <v>24075</v>
      </c>
      <c r="E11336" s="9"/>
    </row>
    <row r="11337" spans="1:5" x14ac:dyDescent="0.25">
      <c r="A11337" s="9" t="s">
        <v>28449</v>
      </c>
      <c r="B11337" s="9" t="s">
        <v>28450</v>
      </c>
      <c r="C11337" s="9" t="s">
        <v>7</v>
      </c>
      <c r="D11337" s="9" t="s">
        <v>24075</v>
      </c>
      <c r="E11337" s="9"/>
    </row>
    <row r="11338" spans="1:5" x14ac:dyDescent="0.25">
      <c r="A11338" s="9" t="s">
        <v>28453</v>
      </c>
      <c r="B11338" s="9" t="s">
        <v>28454</v>
      </c>
      <c r="C11338" s="9" t="s">
        <v>7</v>
      </c>
      <c r="D11338" s="9" t="s">
        <v>24075</v>
      </c>
      <c r="E11338" s="9"/>
    </row>
    <row r="11339" spans="1:5" x14ac:dyDescent="0.25">
      <c r="A11339" s="9" t="s">
        <v>28455</v>
      </c>
      <c r="B11339" s="9" t="s">
        <v>28456</v>
      </c>
      <c r="C11339" s="9" t="s">
        <v>7</v>
      </c>
      <c r="D11339" s="9" t="s">
        <v>24075</v>
      </c>
      <c r="E11339" s="9"/>
    </row>
    <row r="11340" spans="1:5" x14ac:dyDescent="0.25">
      <c r="A11340" s="9" t="s">
        <v>28457</v>
      </c>
      <c r="B11340" s="9" t="s">
        <v>28458</v>
      </c>
      <c r="C11340" s="9" t="s">
        <v>7</v>
      </c>
      <c r="D11340" s="9" t="s">
        <v>24075</v>
      </c>
      <c r="E11340" s="9"/>
    </row>
    <row r="11341" spans="1:5" x14ac:dyDescent="0.25">
      <c r="A11341" s="9" t="s">
        <v>28461</v>
      </c>
      <c r="B11341" s="9" t="s">
        <v>28462</v>
      </c>
      <c r="C11341" s="9" t="s">
        <v>7</v>
      </c>
      <c r="D11341" s="9" t="s">
        <v>24075</v>
      </c>
      <c r="E11341" s="9"/>
    </row>
    <row r="11342" spans="1:5" x14ac:dyDescent="0.25">
      <c r="A11342" s="9" t="s">
        <v>28463</v>
      </c>
      <c r="B11342" s="9" t="s">
        <v>28464</v>
      </c>
      <c r="C11342" s="9" t="s">
        <v>7</v>
      </c>
      <c r="D11342" s="9" t="s">
        <v>24075</v>
      </c>
      <c r="E11342" s="9"/>
    </row>
    <row r="11343" spans="1:5" x14ac:dyDescent="0.25">
      <c r="A11343" s="9" t="s">
        <v>28465</v>
      </c>
      <c r="B11343" s="9" t="s">
        <v>28466</v>
      </c>
      <c r="C11343" s="9" t="s">
        <v>7</v>
      </c>
      <c r="D11343" s="9" t="s">
        <v>24075</v>
      </c>
      <c r="E11343" s="9"/>
    </row>
    <row r="11344" spans="1:5" x14ac:dyDescent="0.25">
      <c r="A11344" s="9" t="s">
        <v>28467</v>
      </c>
      <c r="B11344" s="9" t="s">
        <v>28468</v>
      </c>
      <c r="C11344" s="9" t="s">
        <v>7</v>
      </c>
      <c r="D11344" s="9" t="s">
        <v>24075</v>
      </c>
      <c r="E11344" s="9"/>
    </row>
    <row r="11345" spans="1:5" x14ac:dyDescent="0.25">
      <c r="A11345" s="9" t="s">
        <v>28469</v>
      </c>
      <c r="B11345" s="9" t="s">
        <v>28470</v>
      </c>
      <c r="C11345" s="9" t="s">
        <v>7</v>
      </c>
      <c r="D11345" s="9" t="s">
        <v>24075</v>
      </c>
      <c r="E11345" s="9"/>
    </row>
    <row r="11346" spans="1:5" x14ac:dyDescent="0.25">
      <c r="A11346" s="9" t="s">
        <v>28471</v>
      </c>
      <c r="B11346" s="9" t="s">
        <v>28472</v>
      </c>
      <c r="C11346" s="9" t="s">
        <v>7</v>
      </c>
      <c r="D11346" s="9" t="s">
        <v>24075</v>
      </c>
      <c r="E11346" s="9"/>
    </row>
    <row r="11347" spans="1:5" x14ac:dyDescent="0.25">
      <c r="A11347" s="9" t="s">
        <v>28475</v>
      </c>
      <c r="B11347" s="9" t="s">
        <v>28476</v>
      </c>
      <c r="C11347" s="9" t="s">
        <v>7</v>
      </c>
      <c r="D11347" s="9" t="s">
        <v>24075</v>
      </c>
      <c r="E11347" s="9"/>
    </row>
    <row r="11348" spans="1:5" x14ac:dyDescent="0.25">
      <c r="A11348" s="9" t="s">
        <v>28481</v>
      </c>
      <c r="B11348" s="9" t="s">
        <v>28482</v>
      </c>
      <c r="C11348" s="9" t="s">
        <v>7</v>
      </c>
      <c r="D11348" s="9" t="s">
        <v>24075</v>
      </c>
      <c r="E11348" s="9"/>
    </row>
    <row r="11349" spans="1:5" x14ac:dyDescent="0.25">
      <c r="A11349" s="9" t="s">
        <v>28483</v>
      </c>
      <c r="B11349" s="9" t="s">
        <v>28484</v>
      </c>
      <c r="C11349" s="9" t="s">
        <v>7</v>
      </c>
      <c r="D11349" s="9" t="s">
        <v>24075</v>
      </c>
      <c r="E11349" s="9"/>
    </row>
    <row r="11350" spans="1:5" x14ac:dyDescent="0.25">
      <c r="A11350" s="9" t="s">
        <v>28485</v>
      </c>
      <c r="B11350" s="9" t="s">
        <v>28486</v>
      </c>
      <c r="C11350" s="9" t="s">
        <v>7</v>
      </c>
      <c r="D11350" s="9" t="s">
        <v>24075</v>
      </c>
      <c r="E11350" s="9"/>
    </row>
    <row r="11351" spans="1:5" x14ac:dyDescent="0.25">
      <c r="A11351" s="9" t="s">
        <v>28487</v>
      </c>
      <c r="B11351" s="9" t="s">
        <v>28488</v>
      </c>
      <c r="C11351" s="9" t="s">
        <v>7</v>
      </c>
      <c r="D11351" s="9" t="s">
        <v>24075</v>
      </c>
      <c r="E11351" s="9"/>
    </row>
    <row r="11352" spans="1:5" x14ac:dyDescent="0.25">
      <c r="A11352" s="9" t="s">
        <v>28493</v>
      </c>
      <c r="B11352" s="9" t="s">
        <v>28494</v>
      </c>
      <c r="C11352" s="9" t="s">
        <v>7</v>
      </c>
      <c r="D11352" s="9" t="s">
        <v>24075</v>
      </c>
      <c r="E11352" s="9"/>
    </row>
    <row r="11353" spans="1:5" x14ac:dyDescent="0.25">
      <c r="A11353" s="9" t="s">
        <v>28495</v>
      </c>
      <c r="B11353" s="9" t="s">
        <v>28496</v>
      </c>
      <c r="C11353" s="9" t="s">
        <v>7</v>
      </c>
      <c r="D11353" s="9" t="s">
        <v>24075</v>
      </c>
      <c r="E11353" s="9"/>
    </row>
    <row r="11354" spans="1:5" x14ac:dyDescent="0.25">
      <c r="A11354" s="9" t="s">
        <v>28497</v>
      </c>
      <c r="B11354" s="9" t="s">
        <v>28498</v>
      </c>
      <c r="C11354" s="9" t="s">
        <v>7</v>
      </c>
      <c r="D11354" s="9" t="s">
        <v>24075</v>
      </c>
      <c r="E11354" s="9"/>
    </row>
    <row r="11355" spans="1:5" x14ac:dyDescent="0.25">
      <c r="A11355" s="9" t="s">
        <v>28505</v>
      </c>
      <c r="B11355" s="9" t="s">
        <v>28506</v>
      </c>
      <c r="C11355" s="9" t="s">
        <v>7</v>
      </c>
      <c r="D11355" s="9" t="s">
        <v>24075</v>
      </c>
      <c r="E11355" s="9"/>
    </row>
    <row r="11356" spans="1:5" x14ac:dyDescent="0.25">
      <c r="A11356" s="9" t="s">
        <v>28507</v>
      </c>
      <c r="B11356" s="9" t="s">
        <v>28508</v>
      </c>
      <c r="C11356" s="9" t="s">
        <v>7</v>
      </c>
      <c r="D11356" s="9" t="s">
        <v>24075</v>
      </c>
      <c r="E11356" s="9"/>
    </row>
    <row r="11357" spans="1:5" x14ac:dyDescent="0.25">
      <c r="A11357" s="9" t="s">
        <v>28509</v>
      </c>
      <c r="B11357" s="9" t="s">
        <v>28510</v>
      </c>
      <c r="C11357" s="9" t="s">
        <v>7</v>
      </c>
      <c r="D11357" s="9" t="s">
        <v>24075</v>
      </c>
      <c r="E11357" s="9"/>
    </row>
    <row r="11358" spans="1:5" x14ac:dyDescent="0.25">
      <c r="A11358" s="9" t="s">
        <v>28511</v>
      </c>
      <c r="B11358" s="9" t="s">
        <v>28512</v>
      </c>
      <c r="C11358" s="9" t="s">
        <v>7</v>
      </c>
      <c r="D11358" s="9" t="s">
        <v>24075</v>
      </c>
      <c r="E11358" s="9"/>
    </row>
    <row r="11359" spans="1:5" x14ac:dyDescent="0.25">
      <c r="A11359" s="9" t="s">
        <v>28513</v>
      </c>
      <c r="B11359" s="9" t="s">
        <v>28514</v>
      </c>
      <c r="C11359" s="9" t="s">
        <v>7</v>
      </c>
      <c r="D11359" s="9" t="s">
        <v>24075</v>
      </c>
      <c r="E11359" s="9"/>
    </row>
    <row r="11360" spans="1:5" x14ac:dyDescent="0.25">
      <c r="A11360" s="9" t="s">
        <v>28519</v>
      </c>
      <c r="B11360" s="9" t="s">
        <v>28520</v>
      </c>
      <c r="C11360" s="9" t="s">
        <v>7</v>
      </c>
      <c r="D11360" s="9" t="s">
        <v>24075</v>
      </c>
      <c r="E11360" s="9"/>
    </row>
    <row r="11361" spans="1:5" x14ac:dyDescent="0.25">
      <c r="A11361" s="9" t="s">
        <v>28521</v>
      </c>
      <c r="B11361" s="9" t="s">
        <v>28522</v>
      </c>
      <c r="C11361" s="9" t="s">
        <v>7</v>
      </c>
      <c r="D11361" s="9" t="s">
        <v>24075</v>
      </c>
      <c r="E11361" s="9"/>
    </row>
    <row r="11362" spans="1:5" x14ac:dyDescent="0.25">
      <c r="A11362" s="9" t="s">
        <v>28523</v>
      </c>
      <c r="B11362" s="9" t="s">
        <v>28524</v>
      </c>
      <c r="C11362" s="9" t="s">
        <v>7</v>
      </c>
      <c r="D11362" s="9" t="s">
        <v>24075</v>
      </c>
      <c r="E11362" s="9"/>
    </row>
    <row r="11363" spans="1:5" x14ac:dyDescent="0.25">
      <c r="A11363" s="9" t="s">
        <v>28527</v>
      </c>
      <c r="B11363" s="9" t="s">
        <v>28528</v>
      </c>
      <c r="C11363" s="9" t="s">
        <v>7</v>
      </c>
      <c r="D11363" s="9" t="s">
        <v>24075</v>
      </c>
      <c r="E11363" s="9"/>
    </row>
    <row r="11364" spans="1:5" x14ac:dyDescent="0.25">
      <c r="A11364" s="9" t="s">
        <v>28535</v>
      </c>
      <c r="B11364" s="9" t="s">
        <v>28536</v>
      </c>
      <c r="C11364" s="9" t="s">
        <v>7</v>
      </c>
      <c r="D11364" s="9" t="s">
        <v>24075</v>
      </c>
      <c r="E11364" s="9"/>
    </row>
    <row r="11365" spans="1:5" x14ac:dyDescent="0.25">
      <c r="A11365" s="9" t="s">
        <v>28539</v>
      </c>
      <c r="B11365" s="9" t="s">
        <v>28540</v>
      </c>
      <c r="C11365" s="9" t="s">
        <v>7</v>
      </c>
      <c r="D11365" s="9" t="s">
        <v>24075</v>
      </c>
      <c r="E11365" s="9"/>
    </row>
    <row r="11366" spans="1:5" x14ac:dyDescent="0.25">
      <c r="A11366" s="9" t="s">
        <v>28541</v>
      </c>
      <c r="B11366" s="9" t="s">
        <v>28542</v>
      </c>
      <c r="C11366" s="9" t="s">
        <v>7</v>
      </c>
      <c r="D11366" s="9" t="s">
        <v>24075</v>
      </c>
      <c r="E11366" s="9"/>
    </row>
    <row r="11367" spans="1:5" x14ac:dyDescent="0.25">
      <c r="A11367" s="9" t="s">
        <v>28547</v>
      </c>
      <c r="B11367" s="9" t="s">
        <v>28548</v>
      </c>
      <c r="C11367" s="9" t="s">
        <v>7</v>
      </c>
      <c r="D11367" s="9" t="s">
        <v>24075</v>
      </c>
      <c r="E11367" s="9"/>
    </row>
    <row r="11368" spans="1:5" x14ac:dyDescent="0.25">
      <c r="A11368" s="9" t="s">
        <v>28549</v>
      </c>
      <c r="B11368" s="9" t="s">
        <v>28550</v>
      </c>
      <c r="C11368" s="9" t="s">
        <v>7</v>
      </c>
      <c r="D11368" s="9" t="s">
        <v>24075</v>
      </c>
      <c r="E11368" s="9"/>
    </row>
    <row r="11369" spans="1:5" x14ac:dyDescent="0.25">
      <c r="A11369" s="9" t="s">
        <v>28557</v>
      </c>
      <c r="B11369" s="9" t="s">
        <v>28558</v>
      </c>
      <c r="C11369" s="9" t="s">
        <v>7</v>
      </c>
      <c r="D11369" s="9" t="s">
        <v>24075</v>
      </c>
      <c r="E11369" s="9"/>
    </row>
    <row r="11370" spans="1:5" x14ac:dyDescent="0.25">
      <c r="A11370" s="9" t="s">
        <v>28565</v>
      </c>
      <c r="B11370" s="9" t="s">
        <v>28566</v>
      </c>
      <c r="C11370" s="9" t="s">
        <v>7</v>
      </c>
      <c r="D11370" s="9" t="s">
        <v>24075</v>
      </c>
      <c r="E11370" s="9"/>
    </row>
    <row r="11371" spans="1:5" x14ac:dyDescent="0.25">
      <c r="A11371" s="9" t="s">
        <v>28571</v>
      </c>
      <c r="B11371" s="9" t="s">
        <v>28572</v>
      </c>
      <c r="C11371" s="9" t="s">
        <v>7</v>
      </c>
      <c r="D11371" s="9" t="s">
        <v>24075</v>
      </c>
      <c r="E11371" s="9"/>
    </row>
    <row r="11372" spans="1:5" x14ac:dyDescent="0.25">
      <c r="A11372" s="9" t="s">
        <v>28573</v>
      </c>
      <c r="B11372" s="9" t="s">
        <v>28574</v>
      </c>
      <c r="C11372" s="9" t="s">
        <v>7</v>
      </c>
      <c r="D11372" s="9" t="s">
        <v>24075</v>
      </c>
      <c r="E11372" s="9"/>
    </row>
    <row r="11373" spans="1:5" x14ac:dyDescent="0.25">
      <c r="A11373" s="9" t="s">
        <v>28577</v>
      </c>
      <c r="B11373" s="9" t="s">
        <v>28578</v>
      </c>
      <c r="C11373" s="9" t="s">
        <v>7</v>
      </c>
      <c r="D11373" s="9" t="s">
        <v>24075</v>
      </c>
      <c r="E11373" s="9"/>
    </row>
    <row r="11374" spans="1:5" x14ac:dyDescent="0.25">
      <c r="A11374" s="9" t="s">
        <v>28579</v>
      </c>
      <c r="B11374" s="9" t="s">
        <v>28580</v>
      </c>
      <c r="C11374" s="9" t="s">
        <v>7</v>
      </c>
      <c r="D11374" s="9" t="s">
        <v>24075</v>
      </c>
      <c r="E11374" s="9"/>
    </row>
    <row r="11375" spans="1:5" x14ac:dyDescent="0.25">
      <c r="A11375" s="9" t="s">
        <v>28581</v>
      </c>
      <c r="B11375" s="9" t="s">
        <v>28582</v>
      </c>
      <c r="C11375" s="9" t="s">
        <v>7</v>
      </c>
      <c r="D11375" s="9" t="s">
        <v>24075</v>
      </c>
      <c r="E11375" s="9"/>
    </row>
    <row r="11376" spans="1:5" x14ac:dyDescent="0.25">
      <c r="A11376" s="9" t="s">
        <v>28583</v>
      </c>
      <c r="B11376" s="9" t="s">
        <v>28584</v>
      </c>
      <c r="C11376" s="9" t="s">
        <v>7</v>
      </c>
      <c r="D11376" s="9" t="s">
        <v>24075</v>
      </c>
      <c r="E11376" s="9"/>
    </row>
    <row r="11377" spans="1:5" x14ac:dyDescent="0.25">
      <c r="A11377" s="9" t="s">
        <v>28585</v>
      </c>
      <c r="B11377" s="9" t="s">
        <v>28586</v>
      </c>
      <c r="C11377" s="9" t="s">
        <v>7</v>
      </c>
      <c r="D11377" s="9" t="s">
        <v>24075</v>
      </c>
      <c r="E11377" s="9"/>
    </row>
    <row r="11378" spans="1:5" x14ac:dyDescent="0.25">
      <c r="A11378" s="9" t="s">
        <v>28587</v>
      </c>
      <c r="B11378" s="9" t="s">
        <v>28588</v>
      </c>
      <c r="C11378" s="9" t="s">
        <v>7</v>
      </c>
      <c r="D11378" s="9" t="s">
        <v>24075</v>
      </c>
      <c r="E11378" s="9"/>
    </row>
    <row r="11379" spans="1:5" x14ac:dyDescent="0.25">
      <c r="A11379" s="9" t="s">
        <v>28589</v>
      </c>
      <c r="B11379" s="9" t="s">
        <v>28590</v>
      </c>
      <c r="C11379" s="9" t="s">
        <v>7</v>
      </c>
      <c r="D11379" s="9" t="s">
        <v>24075</v>
      </c>
      <c r="E11379" s="9"/>
    </row>
    <row r="11380" spans="1:5" x14ac:dyDescent="0.25">
      <c r="A11380" s="9" t="s">
        <v>28591</v>
      </c>
      <c r="B11380" s="9" t="s">
        <v>28592</v>
      </c>
      <c r="C11380" s="9" t="s">
        <v>7</v>
      </c>
      <c r="D11380" s="9" t="s">
        <v>24075</v>
      </c>
      <c r="E11380" s="9"/>
    </row>
    <row r="11381" spans="1:5" x14ac:dyDescent="0.25">
      <c r="A11381" s="9" t="s">
        <v>28593</v>
      </c>
      <c r="B11381" s="9" t="s">
        <v>28594</v>
      </c>
      <c r="C11381" s="9" t="s">
        <v>7</v>
      </c>
      <c r="D11381" s="9" t="s">
        <v>24075</v>
      </c>
      <c r="E11381" s="9"/>
    </row>
    <row r="11382" spans="1:5" x14ac:dyDescent="0.25">
      <c r="A11382" s="9" t="s">
        <v>28595</v>
      </c>
      <c r="B11382" s="9" t="s">
        <v>28596</v>
      </c>
      <c r="C11382" s="9" t="s">
        <v>7</v>
      </c>
      <c r="D11382" s="9" t="s">
        <v>24075</v>
      </c>
      <c r="E11382" s="9"/>
    </row>
    <row r="11383" spans="1:5" x14ac:dyDescent="0.25">
      <c r="A11383" s="9" t="s">
        <v>28597</v>
      </c>
      <c r="B11383" s="9" t="s">
        <v>28598</v>
      </c>
      <c r="C11383" s="9" t="s">
        <v>7</v>
      </c>
      <c r="D11383" s="9" t="s">
        <v>24075</v>
      </c>
      <c r="E11383" s="9"/>
    </row>
    <row r="11384" spans="1:5" x14ac:dyDescent="0.25">
      <c r="A11384" s="9" t="s">
        <v>28603</v>
      </c>
      <c r="B11384" s="9" t="s">
        <v>28604</v>
      </c>
      <c r="C11384" s="9" t="s">
        <v>7</v>
      </c>
      <c r="D11384" s="9" t="s">
        <v>24075</v>
      </c>
      <c r="E11384" s="9"/>
    </row>
    <row r="11385" spans="1:5" x14ac:dyDescent="0.25">
      <c r="A11385" s="9" t="s">
        <v>28605</v>
      </c>
      <c r="B11385" s="9" t="s">
        <v>28606</v>
      </c>
      <c r="C11385" s="9" t="s">
        <v>7</v>
      </c>
      <c r="D11385" s="9" t="s">
        <v>24075</v>
      </c>
      <c r="E11385" s="9"/>
    </row>
    <row r="11386" spans="1:5" x14ac:dyDescent="0.25">
      <c r="A11386" s="9" t="s">
        <v>28609</v>
      </c>
      <c r="B11386" s="9" t="s">
        <v>28610</v>
      </c>
      <c r="C11386" s="9" t="s">
        <v>7</v>
      </c>
      <c r="D11386" s="9" t="s">
        <v>24075</v>
      </c>
      <c r="E11386" s="9"/>
    </row>
    <row r="11387" spans="1:5" x14ac:dyDescent="0.25">
      <c r="A11387" s="9" t="s">
        <v>28615</v>
      </c>
      <c r="B11387" s="9" t="s">
        <v>28616</v>
      </c>
      <c r="C11387" s="9" t="s">
        <v>7</v>
      </c>
      <c r="D11387" s="9" t="s">
        <v>24075</v>
      </c>
      <c r="E11387" s="9"/>
    </row>
    <row r="11388" spans="1:5" x14ac:dyDescent="0.25">
      <c r="A11388" s="9" t="s">
        <v>28617</v>
      </c>
      <c r="B11388" s="9" t="s">
        <v>28618</v>
      </c>
      <c r="C11388" s="9" t="s">
        <v>7</v>
      </c>
      <c r="D11388" s="9" t="s">
        <v>24075</v>
      </c>
      <c r="E11388" s="9"/>
    </row>
    <row r="11389" spans="1:5" x14ac:dyDescent="0.25">
      <c r="A11389" s="9" t="s">
        <v>28621</v>
      </c>
      <c r="B11389" s="9" t="s">
        <v>28622</v>
      </c>
      <c r="C11389" s="9" t="s">
        <v>7</v>
      </c>
      <c r="D11389" s="9" t="s">
        <v>24075</v>
      </c>
      <c r="E11389" s="9"/>
    </row>
    <row r="11390" spans="1:5" x14ac:dyDescent="0.25">
      <c r="A11390" s="9" t="s">
        <v>28623</v>
      </c>
      <c r="B11390" s="9" t="s">
        <v>28624</v>
      </c>
      <c r="C11390" s="9" t="s">
        <v>7</v>
      </c>
      <c r="D11390" s="9" t="s">
        <v>24075</v>
      </c>
      <c r="E11390" s="9"/>
    </row>
    <row r="11391" spans="1:5" x14ac:dyDescent="0.25">
      <c r="A11391" s="9" t="s">
        <v>28625</v>
      </c>
      <c r="B11391" s="9" t="s">
        <v>28626</v>
      </c>
      <c r="C11391" s="9" t="s">
        <v>7</v>
      </c>
      <c r="D11391" s="9" t="s">
        <v>24075</v>
      </c>
      <c r="E11391" s="9"/>
    </row>
    <row r="11392" spans="1:5" x14ac:dyDescent="0.25">
      <c r="A11392" s="9" t="s">
        <v>28627</v>
      </c>
      <c r="B11392" s="9" t="s">
        <v>28628</v>
      </c>
      <c r="C11392" s="9" t="s">
        <v>7</v>
      </c>
      <c r="D11392" s="9" t="s">
        <v>24075</v>
      </c>
      <c r="E11392" s="9"/>
    </row>
    <row r="11393" spans="1:5" x14ac:dyDescent="0.25">
      <c r="A11393" s="9" t="s">
        <v>28633</v>
      </c>
      <c r="B11393" s="9" t="s">
        <v>28634</v>
      </c>
      <c r="C11393" s="9" t="s">
        <v>7</v>
      </c>
      <c r="D11393" s="9" t="s">
        <v>24075</v>
      </c>
      <c r="E11393" s="9"/>
    </row>
    <row r="11394" spans="1:5" x14ac:dyDescent="0.25">
      <c r="A11394" s="9" t="s">
        <v>28637</v>
      </c>
      <c r="B11394" s="9" t="s">
        <v>28638</v>
      </c>
      <c r="C11394" s="9" t="s">
        <v>7</v>
      </c>
      <c r="D11394" s="9" t="s">
        <v>24075</v>
      </c>
      <c r="E11394" s="9"/>
    </row>
    <row r="11395" spans="1:5" x14ac:dyDescent="0.25">
      <c r="A11395" s="9" t="s">
        <v>28639</v>
      </c>
      <c r="B11395" s="9" t="s">
        <v>28640</v>
      </c>
      <c r="C11395" s="9" t="s">
        <v>7</v>
      </c>
      <c r="D11395" s="9" t="s">
        <v>24075</v>
      </c>
      <c r="E11395" s="9"/>
    </row>
    <row r="11396" spans="1:5" x14ac:dyDescent="0.25">
      <c r="A11396" s="9" t="s">
        <v>28655</v>
      </c>
      <c r="B11396" s="9" t="s">
        <v>28656</v>
      </c>
      <c r="C11396" s="9" t="s">
        <v>7</v>
      </c>
      <c r="D11396" s="9" t="s">
        <v>24075</v>
      </c>
      <c r="E11396" s="9"/>
    </row>
    <row r="11397" spans="1:5" x14ac:dyDescent="0.25">
      <c r="A11397" s="9" t="s">
        <v>28657</v>
      </c>
      <c r="B11397" s="9" t="s">
        <v>28658</v>
      </c>
      <c r="C11397" s="9" t="s">
        <v>7</v>
      </c>
      <c r="D11397" s="9" t="s">
        <v>24075</v>
      </c>
      <c r="E11397" s="9"/>
    </row>
    <row r="11398" spans="1:5" x14ac:dyDescent="0.25">
      <c r="A11398" s="9" t="s">
        <v>28659</v>
      </c>
      <c r="B11398" s="9" t="s">
        <v>28660</v>
      </c>
      <c r="C11398" s="9" t="s">
        <v>7</v>
      </c>
      <c r="D11398" s="9" t="s">
        <v>24075</v>
      </c>
      <c r="E11398" s="9"/>
    </row>
    <row r="11399" spans="1:5" x14ac:dyDescent="0.25">
      <c r="A11399" s="9" t="s">
        <v>28661</v>
      </c>
      <c r="B11399" s="9" t="s">
        <v>28662</v>
      </c>
      <c r="C11399" s="9" t="s">
        <v>7</v>
      </c>
      <c r="D11399" s="9" t="s">
        <v>24075</v>
      </c>
      <c r="E11399" s="9"/>
    </row>
    <row r="11400" spans="1:5" x14ac:dyDescent="0.25">
      <c r="A11400" s="9" t="s">
        <v>28663</v>
      </c>
      <c r="B11400" s="9" t="s">
        <v>28664</v>
      </c>
      <c r="C11400" s="9" t="s">
        <v>7</v>
      </c>
      <c r="D11400" s="9" t="s">
        <v>24075</v>
      </c>
      <c r="E11400" s="9"/>
    </row>
    <row r="11401" spans="1:5" x14ac:dyDescent="0.25">
      <c r="A11401" s="9" t="s">
        <v>28667</v>
      </c>
      <c r="B11401" s="9" t="s">
        <v>28668</v>
      </c>
      <c r="C11401" s="9" t="s">
        <v>7</v>
      </c>
      <c r="D11401" s="9" t="s">
        <v>24075</v>
      </c>
      <c r="E11401" s="9"/>
    </row>
    <row r="11402" spans="1:5" x14ac:dyDescent="0.25">
      <c r="A11402" s="9" t="s">
        <v>28677</v>
      </c>
      <c r="B11402" s="9" t="s">
        <v>28678</v>
      </c>
      <c r="C11402" s="9" t="s">
        <v>7</v>
      </c>
      <c r="D11402" s="9" t="s">
        <v>24075</v>
      </c>
      <c r="E11402" s="9"/>
    </row>
    <row r="11403" spans="1:5" x14ac:dyDescent="0.25">
      <c r="A11403" s="9" t="s">
        <v>28683</v>
      </c>
      <c r="B11403" s="9" t="s">
        <v>28684</v>
      </c>
      <c r="C11403" s="9" t="s">
        <v>7</v>
      </c>
      <c r="D11403" s="9" t="s">
        <v>24075</v>
      </c>
      <c r="E11403" s="9"/>
    </row>
    <row r="11404" spans="1:5" x14ac:dyDescent="0.25">
      <c r="A11404" s="9" t="s">
        <v>28687</v>
      </c>
      <c r="B11404" s="9" t="s">
        <v>28688</v>
      </c>
      <c r="C11404" s="9" t="s">
        <v>7</v>
      </c>
      <c r="D11404" s="9" t="s">
        <v>24075</v>
      </c>
      <c r="E11404" s="9"/>
    </row>
    <row r="11405" spans="1:5" x14ac:dyDescent="0.25">
      <c r="A11405" s="9" t="s">
        <v>28689</v>
      </c>
      <c r="B11405" s="9" t="s">
        <v>28690</v>
      </c>
      <c r="C11405" s="9" t="s">
        <v>7</v>
      </c>
      <c r="D11405" s="9" t="s">
        <v>24075</v>
      </c>
      <c r="E11405" s="9"/>
    </row>
    <row r="11406" spans="1:5" x14ac:dyDescent="0.25">
      <c r="A11406" s="9" t="s">
        <v>28693</v>
      </c>
      <c r="B11406" s="9" t="s">
        <v>28694</v>
      </c>
      <c r="C11406" s="9" t="s">
        <v>7</v>
      </c>
      <c r="D11406" s="9" t="s">
        <v>24075</v>
      </c>
      <c r="E11406" s="9"/>
    </row>
    <row r="11407" spans="1:5" x14ac:dyDescent="0.25">
      <c r="A11407" s="9" t="s">
        <v>28695</v>
      </c>
      <c r="B11407" s="9" t="s">
        <v>28696</v>
      </c>
      <c r="C11407" s="9" t="s">
        <v>7</v>
      </c>
      <c r="D11407" s="9" t="s">
        <v>24075</v>
      </c>
      <c r="E11407" s="9"/>
    </row>
    <row r="11408" spans="1:5" x14ac:dyDescent="0.25">
      <c r="A11408" s="9" t="s">
        <v>28697</v>
      </c>
      <c r="B11408" s="9" t="s">
        <v>28698</v>
      </c>
      <c r="C11408" s="9" t="s">
        <v>7</v>
      </c>
      <c r="D11408" s="9" t="s">
        <v>24075</v>
      </c>
      <c r="E11408" s="9"/>
    </row>
    <row r="11409" spans="1:5" x14ac:dyDescent="0.25">
      <c r="A11409" s="9" t="s">
        <v>28699</v>
      </c>
      <c r="B11409" s="9" t="s">
        <v>28700</v>
      </c>
      <c r="C11409" s="9" t="s">
        <v>7</v>
      </c>
      <c r="D11409" s="9" t="s">
        <v>24075</v>
      </c>
      <c r="E11409" s="9"/>
    </row>
    <row r="11410" spans="1:5" x14ac:dyDescent="0.25">
      <c r="A11410" s="9" t="s">
        <v>28701</v>
      </c>
      <c r="B11410" s="9" t="s">
        <v>28702</v>
      </c>
      <c r="C11410" s="9" t="s">
        <v>7</v>
      </c>
      <c r="D11410" s="9" t="s">
        <v>24075</v>
      </c>
      <c r="E11410" s="9"/>
    </row>
    <row r="11411" spans="1:5" x14ac:dyDescent="0.25">
      <c r="A11411" s="9" t="s">
        <v>28705</v>
      </c>
      <c r="B11411" s="9" t="s">
        <v>28706</v>
      </c>
      <c r="C11411" s="9" t="s">
        <v>7</v>
      </c>
      <c r="D11411" s="9" t="s">
        <v>24075</v>
      </c>
      <c r="E11411" s="9"/>
    </row>
    <row r="11412" spans="1:5" x14ac:dyDescent="0.25">
      <c r="A11412" s="9" t="s">
        <v>28707</v>
      </c>
      <c r="B11412" s="9" t="s">
        <v>28708</v>
      </c>
      <c r="C11412" s="9" t="s">
        <v>7</v>
      </c>
      <c r="D11412" s="9" t="s">
        <v>24075</v>
      </c>
      <c r="E11412" s="9"/>
    </row>
    <row r="11413" spans="1:5" x14ac:dyDescent="0.25">
      <c r="A11413" s="9" t="s">
        <v>28709</v>
      </c>
      <c r="B11413" s="9" t="s">
        <v>28710</v>
      </c>
      <c r="C11413" s="9" t="s">
        <v>7</v>
      </c>
      <c r="D11413" s="9" t="s">
        <v>24075</v>
      </c>
      <c r="E11413" s="9"/>
    </row>
    <row r="11414" spans="1:5" x14ac:dyDescent="0.25">
      <c r="A11414" s="9" t="s">
        <v>28713</v>
      </c>
      <c r="B11414" s="9" t="s">
        <v>28714</v>
      </c>
      <c r="C11414" s="9" t="s">
        <v>7</v>
      </c>
      <c r="D11414" s="9" t="s">
        <v>24075</v>
      </c>
      <c r="E11414" s="9"/>
    </row>
    <row r="11415" spans="1:5" x14ac:dyDescent="0.25">
      <c r="A11415" s="9" t="s">
        <v>28715</v>
      </c>
      <c r="B11415" s="9" t="s">
        <v>28716</v>
      </c>
      <c r="C11415" s="9" t="s">
        <v>7</v>
      </c>
      <c r="D11415" s="9" t="s">
        <v>24075</v>
      </c>
      <c r="E11415" s="9"/>
    </row>
    <row r="11416" spans="1:5" x14ac:dyDescent="0.25">
      <c r="A11416" s="9" t="s">
        <v>28717</v>
      </c>
      <c r="B11416" s="9" t="s">
        <v>28718</v>
      </c>
      <c r="C11416" s="9" t="s">
        <v>7</v>
      </c>
      <c r="D11416" s="9" t="s">
        <v>24075</v>
      </c>
      <c r="E11416" s="9"/>
    </row>
    <row r="11417" spans="1:5" x14ac:dyDescent="0.25">
      <c r="A11417" s="9" t="s">
        <v>28721</v>
      </c>
      <c r="B11417" s="9" t="s">
        <v>28722</v>
      </c>
      <c r="C11417" s="9" t="s">
        <v>7</v>
      </c>
      <c r="D11417" s="9" t="s">
        <v>24075</v>
      </c>
      <c r="E11417" s="9"/>
    </row>
    <row r="11418" spans="1:5" x14ac:dyDescent="0.25">
      <c r="A11418" s="9" t="s">
        <v>28723</v>
      </c>
      <c r="B11418" s="9" t="s">
        <v>28724</v>
      </c>
      <c r="C11418" s="9" t="s">
        <v>7</v>
      </c>
      <c r="D11418" s="9" t="s">
        <v>24075</v>
      </c>
      <c r="E11418" s="9"/>
    </row>
    <row r="11419" spans="1:5" x14ac:dyDescent="0.25">
      <c r="A11419" s="9" t="s">
        <v>28725</v>
      </c>
      <c r="B11419" s="9" t="s">
        <v>28726</v>
      </c>
      <c r="C11419" s="9" t="s">
        <v>7</v>
      </c>
      <c r="D11419" s="9" t="s">
        <v>24075</v>
      </c>
      <c r="E11419" s="9"/>
    </row>
    <row r="11420" spans="1:5" x14ac:dyDescent="0.25">
      <c r="A11420" s="9" t="s">
        <v>28727</v>
      </c>
      <c r="B11420" s="9" t="s">
        <v>28728</v>
      </c>
      <c r="C11420" s="9" t="s">
        <v>7</v>
      </c>
      <c r="D11420" s="9" t="s">
        <v>24075</v>
      </c>
      <c r="E11420" s="9"/>
    </row>
    <row r="11421" spans="1:5" x14ac:dyDescent="0.25">
      <c r="A11421" s="9" t="s">
        <v>28733</v>
      </c>
      <c r="B11421" s="9" t="s">
        <v>28734</v>
      </c>
      <c r="C11421" s="9" t="s">
        <v>7</v>
      </c>
      <c r="D11421" s="9" t="s">
        <v>24075</v>
      </c>
      <c r="E11421" s="9"/>
    </row>
    <row r="11422" spans="1:5" x14ac:dyDescent="0.25">
      <c r="A11422" s="9" t="s">
        <v>28735</v>
      </c>
      <c r="B11422" s="9" t="s">
        <v>28736</v>
      </c>
      <c r="C11422" s="9" t="s">
        <v>7</v>
      </c>
      <c r="D11422" s="9" t="s">
        <v>24075</v>
      </c>
      <c r="E11422" s="9"/>
    </row>
    <row r="11423" spans="1:5" x14ac:dyDescent="0.25">
      <c r="A11423" s="9" t="s">
        <v>28739</v>
      </c>
      <c r="B11423" s="9" t="s">
        <v>28740</v>
      </c>
      <c r="C11423" s="9" t="s">
        <v>7</v>
      </c>
      <c r="D11423" s="9" t="s">
        <v>24075</v>
      </c>
      <c r="E11423" s="9"/>
    </row>
    <row r="11424" spans="1:5" x14ac:dyDescent="0.25">
      <c r="A11424" s="9" t="s">
        <v>28741</v>
      </c>
      <c r="B11424" s="9" t="s">
        <v>28742</v>
      </c>
      <c r="C11424" s="9" t="s">
        <v>7</v>
      </c>
      <c r="D11424" s="9" t="s">
        <v>24075</v>
      </c>
      <c r="E11424" s="9"/>
    </row>
    <row r="11425" spans="1:5" x14ac:dyDescent="0.25">
      <c r="A11425" s="9" t="s">
        <v>28743</v>
      </c>
      <c r="B11425" s="9" t="s">
        <v>28744</v>
      </c>
      <c r="C11425" s="9" t="s">
        <v>7</v>
      </c>
      <c r="D11425" s="9" t="s">
        <v>24075</v>
      </c>
      <c r="E11425" s="9"/>
    </row>
    <row r="11426" spans="1:5" x14ac:dyDescent="0.25">
      <c r="A11426" s="9" t="s">
        <v>28745</v>
      </c>
      <c r="B11426" s="9" t="s">
        <v>28746</v>
      </c>
      <c r="C11426" s="9" t="s">
        <v>7</v>
      </c>
      <c r="D11426" s="9" t="s">
        <v>24075</v>
      </c>
      <c r="E11426" s="9"/>
    </row>
    <row r="11427" spans="1:5" x14ac:dyDescent="0.25">
      <c r="A11427" s="9" t="s">
        <v>28747</v>
      </c>
      <c r="B11427" s="9" t="s">
        <v>28748</v>
      </c>
      <c r="C11427" s="9" t="s">
        <v>7</v>
      </c>
      <c r="D11427" s="9" t="s">
        <v>24075</v>
      </c>
      <c r="E11427" s="9"/>
    </row>
    <row r="11428" spans="1:5" x14ac:dyDescent="0.25">
      <c r="A11428" s="9" t="s">
        <v>28749</v>
      </c>
      <c r="B11428" s="9" t="s">
        <v>28750</v>
      </c>
      <c r="C11428" s="9" t="s">
        <v>7</v>
      </c>
      <c r="D11428" s="9" t="s">
        <v>24075</v>
      </c>
      <c r="E11428" s="9"/>
    </row>
    <row r="11429" spans="1:5" x14ac:dyDescent="0.25">
      <c r="A11429" s="9" t="s">
        <v>28753</v>
      </c>
      <c r="B11429" s="9" t="s">
        <v>28754</v>
      </c>
      <c r="C11429" s="9" t="s">
        <v>7</v>
      </c>
      <c r="D11429" s="9" t="s">
        <v>24075</v>
      </c>
      <c r="E11429" s="9"/>
    </row>
    <row r="11430" spans="1:5" x14ac:dyDescent="0.25">
      <c r="A11430" s="9" t="s">
        <v>28757</v>
      </c>
      <c r="B11430" s="9" t="s">
        <v>28758</v>
      </c>
      <c r="C11430" s="9" t="s">
        <v>7</v>
      </c>
      <c r="D11430" s="9" t="s">
        <v>24075</v>
      </c>
      <c r="E11430" s="9"/>
    </row>
    <row r="11431" spans="1:5" x14ac:dyDescent="0.25">
      <c r="A11431" s="9" t="s">
        <v>28759</v>
      </c>
      <c r="B11431" s="9" t="s">
        <v>28760</v>
      </c>
      <c r="C11431" s="9" t="s">
        <v>7</v>
      </c>
      <c r="D11431" s="9" t="s">
        <v>24075</v>
      </c>
      <c r="E11431" s="9"/>
    </row>
    <row r="11432" spans="1:5" x14ac:dyDescent="0.25">
      <c r="A11432" s="9" t="s">
        <v>28761</v>
      </c>
      <c r="B11432" s="9" t="s">
        <v>28762</v>
      </c>
      <c r="C11432" s="9" t="s">
        <v>7</v>
      </c>
      <c r="D11432" s="9" t="s">
        <v>24075</v>
      </c>
      <c r="E11432" s="9"/>
    </row>
    <row r="11433" spans="1:5" x14ac:dyDescent="0.25">
      <c r="A11433" s="9" t="s">
        <v>28763</v>
      </c>
      <c r="B11433" s="9" t="s">
        <v>28764</v>
      </c>
      <c r="C11433" s="9" t="s">
        <v>7</v>
      </c>
      <c r="D11433" s="9" t="s">
        <v>24075</v>
      </c>
      <c r="E11433" s="9"/>
    </row>
    <row r="11434" spans="1:5" x14ac:dyDescent="0.25">
      <c r="A11434" s="9" t="s">
        <v>28767</v>
      </c>
      <c r="B11434" s="9" t="s">
        <v>28768</v>
      </c>
      <c r="C11434" s="9" t="s">
        <v>7</v>
      </c>
      <c r="D11434" s="9" t="s">
        <v>24075</v>
      </c>
      <c r="E11434" s="9"/>
    </row>
    <row r="11435" spans="1:5" x14ac:dyDescent="0.25">
      <c r="A11435" s="9" t="s">
        <v>28771</v>
      </c>
      <c r="B11435" s="9" t="s">
        <v>28772</v>
      </c>
      <c r="C11435" s="9" t="s">
        <v>7</v>
      </c>
      <c r="D11435" s="9" t="s">
        <v>24075</v>
      </c>
      <c r="E11435" s="9"/>
    </row>
    <row r="11436" spans="1:5" x14ac:dyDescent="0.25">
      <c r="A11436" s="9" t="s">
        <v>28777</v>
      </c>
      <c r="B11436" s="9" t="s">
        <v>28778</v>
      </c>
      <c r="C11436" s="9" t="s">
        <v>7</v>
      </c>
      <c r="D11436" s="9" t="s">
        <v>24075</v>
      </c>
      <c r="E11436" s="9"/>
    </row>
    <row r="11437" spans="1:5" x14ac:dyDescent="0.25">
      <c r="A11437" s="9" t="s">
        <v>28783</v>
      </c>
      <c r="B11437" s="9" t="s">
        <v>28784</v>
      </c>
      <c r="C11437" s="9" t="s">
        <v>7</v>
      </c>
      <c r="D11437" s="9" t="s">
        <v>24075</v>
      </c>
      <c r="E11437" s="9"/>
    </row>
    <row r="11438" spans="1:5" x14ac:dyDescent="0.25">
      <c r="A11438" s="9" t="s">
        <v>28787</v>
      </c>
      <c r="B11438" s="9" t="s">
        <v>28788</v>
      </c>
      <c r="C11438" s="9" t="s">
        <v>7</v>
      </c>
      <c r="D11438" s="9" t="s">
        <v>24075</v>
      </c>
      <c r="E11438" s="9"/>
    </row>
    <row r="11439" spans="1:5" x14ac:dyDescent="0.25">
      <c r="A11439" s="9" t="s">
        <v>28789</v>
      </c>
      <c r="B11439" s="9" t="s">
        <v>28790</v>
      </c>
      <c r="C11439" s="9" t="s">
        <v>7</v>
      </c>
      <c r="D11439" s="9" t="s">
        <v>24075</v>
      </c>
      <c r="E11439" s="9"/>
    </row>
    <row r="11440" spans="1:5" x14ac:dyDescent="0.25">
      <c r="A11440" s="9" t="s">
        <v>28799</v>
      </c>
      <c r="B11440" s="9" t="s">
        <v>28800</v>
      </c>
      <c r="C11440" s="9" t="s">
        <v>7</v>
      </c>
      <c r="D11440" s="9" t="s">
        <v>24075</v>
      </c>
      <c r="E11440" s="9"/>
    </row>
    <row r="11441" spans="1:5" x14ac:dyDescent="0.25">
      <c r="A11441" s="9" t="s">
        <v>28803</v>
      </c>
      <c r="B11441" s="9" t="s">
        <v>28804</v>
      </c>
      <c r="C11441" s="9" t="s">
        <v>7</v>
      </c>
      <c r="D11441" s="9" t="s">
        <v>24075</v>
      </c>
      <c r="E11441" s="9"/>
    </row>
    <row r="11442" spans="1:5" x14ac:dyDescent="0.25">
      <c r="A11442" s="9" t="s">
        <v>28809</v>
      </c>
      <c r="B11442" s="9" t="s">
        <v>28810</v>
      </c>
      <c r="C11442" s="9" t="s">
        <v>7</v>
      </c>
      <c r="D11442" s="9" t="s">
        <v>24075</v>
      </c>
      <c r="E11442" s="9"/>
    </row>
    <row r="11443" spans="1:5" x14ac:dyDescent="0.25">
      <c r="A11443" s="9" t="s">
        <v>28821</v>
      </c>
      <c r="B11443" s="9" t="s">
        <v>28822</v>
      </c>
      <c r="C11443" s="9" t="s">
        <v>7</v>
      </c>
      <c r="D11443" s="9" t="s">
        <v>24075</v>
      </c>
      <c r="E11443" s="9"/>
    </row>
    <row r="11444" spans="1:5" x14ac:dyDescent="0.25">
      <c r="A11444" s="9" t="s">
        <v>28837</v>
      </c>
      <c r="B11444" s="9" t="s">
        <v>28838</v>
      </c>
      <c r="C11444" s="9" t="s">
        <v>7</v>
      </c>
      <c r="D11444" s="9" t="s">
        <v>24075</v>
      </c>
      <c r="E11444" s="9"/>
    </row>
    <row r="11445" spans="1:5" x14ac:dyDescent="0.25">
      <c r="A11445" s="9" t="s">
        <v>28841</v>
      </c>
      <c r="B11445" s="9" t="s">
        <v>28842</v>
      </c>
      <c r="C11445" s="9" t="s">
        <v>7</v>
      </c>
      <c r="D11445" s="9" t="s">
        <v>24075</v>
      </c>
      <c r="E11445" s="9"/>
    </row>
    <row r="11446" spans="1:5" x14ac:dyDescent="0.25">
      <c r="A11446" s="9" t="s">
        <v>28847</v>
      </c>
      <c r="B11446" s="9" t="s">
        <v>28848</v>
      </c>
      <c r="C11446" s="9" t="s">
        <v>7</v>
      </c>
      <c r="D11446" s="9" t="s">
        <v>24075</v>
      </c>
      <c r="E11446" s="9"/>
    </row>
    <row r="11447" spans="1:5" x14ac:dyDescent="0.25">
      <c r="A11447" s="9" t="s">
        <v>28849</v>
      </c>
      <c r="B11447" s="9" t="s">
        <v>28850</v>
      </c>
      <c r="C11447" s="9" t="s">
        <v>7</v>
      </c>
      <c r="D11447" s="9" t="s">
        <v>24075</v>
      </c>
      <c r="E11447" s="9"/>
    </row>
    <row r="11448" spans="1:5" x14ac:dyDescent="0.25">
      <c r="A11448" s="9" t="s">
        <v>28851</v>
      </c>
      <c r="B11448" s="9" t="s">
        <v>28852</v>
      </c>
      <c r="C11448" s="9" t="s">
        <v>7</v>
      </c>
      <c r="D11448" s="9" t="s">
        <v>24075</v>
      </c>
      <c r="E11448" s="9"/>
    </row>
    <row r="11449" spans="1:5" x14ac:dyDescent="0.25">
      <c r="A11449" s="9" t="s">
        <v>28853</v>
      </c>
      <c r="B11449" s="9" t="s">
        <v>28854</v>
      </c>
      <c r="C11449" s="9" t="s">
        <v>7</v>
      </c>
      <c r="D11449" s="9" t="s">
        <v>24075</v>
      </c>
      <c r="E11449" s="9"/>
    </row>
    <row r="11450" spans="1:5" x14ac:dyDescent="0.25">
      <c r="A11450" s="9" t="s">
        <v>28859</v>
      </c>
      <c r="B11450" s="9" t="s">
        <v>28860</v>
      </c>
      <c r="C11450" s="9" t="s">
        <v>7</v>
      </c>
      <c r="D11450" s="9" t="s">
        <v>24075</v>
      </c>
      <c r="E11450" s="9"/>
    </row>
    <row r="11451" spans="1:5" x14ac:dyDescent="0.25">
      <c r="A11451" s="9" t="s">
        <v>28861</v>
      </c>
      <c r="B11451" s="9" t="s">
        <v>28862</v>
      </c>
      <c r="C11451" s="9" t="s">
        <v>7</v>
      </c>
      <c r="D11451" s="9" t="s">
        <v>24075</v>
      </c>
      <c r="E11451" s="9"/>
    </row>
    <row r="11452" spans="1:5" x14ac:dyDescent="0.25">
      <c r="A11452" s="9" t="s">
        <v>28865</v>
      </c>
      <c r="B11452" s="9" t="s">
        <v>28866</v>
      </c>
      <c r="C11452" s="9" t="s">
        <v>7</v>
      </c>
      <c r="D11452" s="9" t="s">
        <v>24075</v>
      </c>
      <c r="E11452" s="9"/>
    </row>
    <row r="11453" spans="1:5" x14ac:dyDescent="0.25">
      <c r="A11453" s="9" t="s">
        <v>28867</v>
      </c>
      <c r="B11453" s="9" t="s">
        <v>28868</v>
      </c>
      <c r="C11453" s="9" t="s">
        <v>7</v>
      </c>
      <c r="D11453" s="9" t="s">
        <v>24075</v>
      </c>
      <c r="E11453" s="9"/>
    </row>
    <row r="11454" spans="1:5" x14ac:dyDescent="0.25">
      <c r="A11454" s="9" t="s">
        <v>28869</v>
      </c>
      <c r="B11454" s="9" t="s">
        <v>28870</v>
      </c>
      <c r="C11454" s="9" t="s">
        <v>7</v>
      </c>
      <c r="D11454" s="9" t="s">
        <v>24075</v>
      </c>
      <c r="E11454" s="9"/>
    </row>
    <row r="11455" spans="1:5" x14ac:dyDescent="0.25">
      <c r="A11455" s="9" t="s">
        <v>28871</v>
      </c>
      <c r="B11455" s="9" t="s">
        <v>28872</v>
      </c>
      <c r="C11455" s="9" t="s">
        <v>7</v>
      </c>
      <c r="D11455" s="9" t="s">
        <v>24075</v>
      </c>
      <c r="E11455" s="9"/>
    </row>
    <row r="11456" spans="1:5" x14ac:dyDescent="0.25">
      <c r="A11456" s="9" t="s">
        <v>28877</v>
      </c>
      <c r="B11456" s="9" t="s">
        <v>28878</v>
      </c>
      <c r="C11456" s="9" t="s">
        <v>7</v>
      </c>
      <c r="D11456" s="9" t="s">
        <v>24075</v>
      </c>
      <c r="E11456" s="9"/>
    </row>
    <row r="11457" spans="1:5" x14ac:dyDescent="0.25">
      <c r="A11457" s="9" t="s">
        <v>28879</v>
      </c>
      <c r="B11457" s="9" t="s">
        <v>28880</v>
      </c>
      <c r="C11457" s="9" t="s">
        <v>7</v>
      </c>
      <c r="D11457" s="9" t="s">
        <v>24075</v>
      </c>
      <c r="E11457" s="9"/>
    </row>
    <row r="11458" spans="1:5" x14ac:dyDescent="0.25">
      <c r="A11458" s="9" t="s">
        <v>28885</v>
      </c>
      <c r="B11458" s="9" t="s">
        <v>28886</v>
      </c>
      <c r="C11458" s="9" t="s">
        <v>7</v>
      </c>
      <c r="D11458" s="9" t="s">
        <v>24075</v>
      </c>
      <c r="E11458" s="9"/>
    </row>
    <row r="11459" spans="1:5" x14ac:dyDescent="0.25">
      <c r="A11459" s="9" t="s">
        <v>28887</v>
      </c>
      <c r="B11459" s="9" t="s">
        <v>28888</v>
      </c>
      <c r="C11459" s="9" t="s">
        <v>7</v>
      </c>
      <c r="D11459" s="9" t="s">
        <v>24075</v>
      </c>
      <c r="E11459" s="9"/>
    </row>
    <row r="11460" spans="1:5" x14ac:dyDescent="0.25">
      <c r="A11460" s="9" t="s">
        <v>28889</v>
      </c>
      <c r="B11460" s="9" t="s">
        <v>28890</v>
      </c>
      <c r="C11460" s="9" t="s">
        <v>7</v>
      </c>
      <c r="D11460" s="9" t="s">
        <v>24075</v>
      </c>
      <c r="E11460" s="9"/>
    </row>
    <row r="11461" spans="1:5" x14ac:dyDescent="0.25">
      <c r="A11461" s="9" t="s">
        <v>28891</v>
      </c>
      <c r="B11461" s="9" t="s">
        <v>28892</v>
      </c>
      <c r="C11461" s="9" t="s">
        <v>7</v>
      </c>
      <c r="D11461" s="9" t="s">
        <v>24075</v>
      </c>
      <c r="E11461" s="9"/>
    </row>
    <row r="11462" spans="1:5" x14ac:dyDescent="0.25">
      <c r="A11462" s="9" t="s">
        <v>28893</v>
      </c>
      <c r="B11462" s="9" t="s">
        <v>28894</v>
      </c>
      <c r="C11462" s="9" t="s">
        <v>7</v>
      </c>
      <c r="D11462" s="9" t="s">
        <v>24075</v>
      </c>
      <c r="E11462" s="9"/>
    </row>
    <row r="11463" spans="1:5" x14ac:dyDescent="0.25">
      <c r="A11463" s="9" t="s">
        <v>28895</v>
      </c>
      <c r="B11463" s="9" t="s">
        <v>28896</v>
      </c>
      <c r="C11463" s="9" t="s">
        <v>7</v>
      </c>
      <c r="D11463" s="9" t="s">
        <v>24075</v>
      </c>
      <c r="E11463" s="9"/>
    </row>
    <row r="11464" spans="1:5" x14ac:dyDescent="0.25">
      <c r="A11464" s="9" t="s">
        <v>28897</v>
      </c>
      <c r="B11464" s="9" t="s">
        <v>28898</v>
      </c>
      <c r="C11464" s="9" t="s">
        <v>7</v>
      </c>
      <c r="D11464" s="9" t="s">
        <v>24075</v>
      </c>
      <c r="E11464" s="9"/>
    </row>
    <row r="11465" spans="1:5" x14ac:dyDescent="0.25">
      <c r="A11465" s="9" t="s">
        <v>28899</v>
      </c>
      <c r="B11465" s="9" t="s">
        <v>28900</v>
      </c>
      <c r="C11465" s="9" t="s">
        <v>7</v>
      </c>
      <c r="D11465" s="9" t="s">
        <v>24075</v>
      </c>
      <c r="E11465" s="9"/>
    </row>
    <row r="11466" spans="1:5" x14ac:dyDescent="0.25">
      <c r="A11466" s="9" t="s">
        <v>28901</v>
      </c>
      <c r="B11466" s="9" t="s">
        <v>28902</v>
      </c>
      <c r="C11466" s="9" t="s">
        <v>7</v>
      </c>
      <c r="D11466" s="9" t="s">
        <v>24075</v>
      </c>
      <c r="E11466" s="9"/>
    </row>
    <row r="11467" spans="1:5" x14ac:dyDescent="0.25">
      <c r="A11467" s="9" t="s">
        <v>28903</v>
      </c>
      <c r="B11467" s="9" t="s">
        <v>28904</v>
      </c>
      <c r="C11467" s="9" t="s">
        <v>7</v>
      </c>
      <c r="D11467" s="9" t="s">
        <v>24075</v>
      </c>
      <c r="E11467" s="9"/>
    </row>
    <row r="11468" spans="1:5" x14ac:dyDescent="0.25">
      <c r="A11468" s="9" t="s">
        <v>28905</v>
      </c>
      <c r="B11468" s="9" t="s">
        <v>28906</v>
      </c>
      <c r="C11468" s="9" t="s">
        <v>7</v>
      </c>
      <c r="D11468" s="9" t="s">
        <v>24075</v>
      </c>
      <c r="E11468" s="9"/>
    </row>
    <row r="11469" spans="1:5" x14ac:dyDescent="0.25">
      <c r="A11469" s="9" t="s">
        <v>28907</v>
      </c>
      <c r="B11469" s="9" t="s">
        <v>28908</v>
      </c>
      <c r="C11469" s="9" t="s">
        <v>7</v>
      </c>
      <c r="D11469" s="9" t="s">
        <v>24075</v>
      </c>
      <c r="E11469" s="9"/>
    </row>
    <row r="11470" spans="1:5" x14ac:dyDescent="0.25">
      <c r="A11470" s="9" t="s">
        <v>28909</v>
      </c>
      <c r="B11470" s="9" t="s">
        <v>28910</v>
      </c>
      <c r="C11470" s="9" t="s">
        <v>7</v>
      </c>
      <c r="D11470" s="9" t="s">
        <v>24075</v>
      </c>
      <c r="E11470" s="9"/>
    </row>
    <row r="11471" spans="1:5" x14ac:dyDescent="0.25">
      <c r="A11471" s="9" t="s">
        <v>28913</v>
      </c>
      <c r="B11471" s="9" t="s">
        <v>28914</v>
      </c>
      <c r="C11471" s="9" t="s">
        <v>7</v>
      </c>
      <c r="D11471" s="9" t="s">
        <v>24075</v>
      </c>
      <c r="E11471" s="9"/>
    </row>
    <row r="11472" spans="1:5" x14ac:dyDescent="0.25">
      <c r="A11472" s="9" t="s">
        <v>28915</v>
      </c>
      <c r="B11472" s="9" t="s">
        <v>28916</v>
      </c>
      <c r="C11472" s="9" t="s">
        <v>7</v>
      </c>
      <c r="D11472" s="9" t="s">
        <v>24075</v>
      </c>
      <c r="E11472" s="9"/>
    </row>
    <row r="11473" spans="1:5" x14ac:dyDescent="0.25">
      <c r="A11473" s="9" t="s">
        <v>28917</v>
      </c>
      <c r="B11473" s="9" t="s">
        <v>28918</v>
      </c>
      <c r="C11473" s="9" t="s">
        <v>7</v>
      </c>
      <c r="D11473" s="9" t="s">
        <v>24075</v>
      </c>
      <c r="E11473" s="9"/>
    </row>
    <row r="11474" spans="1:5" x14ac:dyDescent="0.25">
      <c r="A11474" s="9" t="s">
        <v>28921</v>
      </c>
      <c r="B11474" s="9" t="s">
        <v>28922</v>
      </c>
      <c r="C11474" s="9" t="s">
        <v>7</v>
      </c>
      <c r="D11474" s="9" t="s">
        <v>24075</v>
      </c>
      <c r="E11474" s="9"/>
    </row>
    <row r="11475" spans="1:5" x14ac:dyDescent="0.25">
      <c r="A11475" s="9" t="s">
        <v>28923</v>
      </c>
      <c r="B11475" s="9" t="s">
        <v>28924</v>
      </c>
      <c r="C11475" s="9" t="s">
        <v>7</v>
      </c>
      <c r="D11475" s="9" t="s">
        <v>24075</v>
      </c>
      <c r="E11475" s="9"/>
    </row>
    <row r="11476" spans="1:5" x14ac:dyDescent="0.25">
      <c r="A11476" s="9" t="s">
        <v>28925</v>
      </c>
      <c r="B11476" s="9" t="s">
        <v>28926</v>
      </c>
      <c r="C11476" s="9" t="s">
        <v>7</v>
      </c>
      <c r="D11476" s="9" t="s">
        <v>24075</v>
      </c>
      <c r="E11476" s="9"/>
    </row>
    <row r="11477" spans="1:5" x14ac:dyDescent="0.25">
      <c r="A11477" s="9" t="s">
        <v>28927</v>
      </c>
      <c r="B11477" s="9" t="s">
        <v>28928</v>
      </c>
      <c r="C11477" s="9" t="s">
        <v>7</v>
      </c>
      <c r="D11477" s="9" t="s">
        <v>24075</v>
      </c>
      <c r="E11477" s="9"/>
    </row>
    <row r="11478" spans="1:5" x14ac:dyDescent="0.25">
      <c r="A11478" s="9" t="s">
        <v>28929</v>
      </c>
      <c r="B11478" s="9" t="s">
        <v>28930</v>
      </c>
      <c r="C11478" s="9" t="s">
        <v>7</v>
      </c>
      <c r="D11478" s="9" t="s">
        <v>24075</v>
      </c>
      <c r="E11478" s="9"/>
    </row>
    <row r="11479" spans="1:5" x14ac:dyDescent="0.25">
      <c r="A11479" s="9" t="s">
        <v>28931</v>
      </c>
      <c r="B11479" s="9" t="s">
        <v>28932</v>
      </c>
      <c r="C11479" s="9" t="s">
        <v>7</v>
      </c>
      <c r="D11479" s="9" t="s">
        <v>24075</v>
      </c>
      <c r="E11479" s="9"/>
    </row>
    <row r="11480" spans="1:5" x14ac:dyDescent="0.25">
      <c r="A11480" s="9" t="s">
        <v>28933</v>
      </c>
      <c r="B11480" s="9" t="s">
        <v>28934</v>
      </c>
      <c r="C11480" s="9" t="s">
        <v>7</v>
      </c>
      <c r="D11480" s="9" t="s">
        <v>24075</v>
      </c>
      <c r="E11480" s="9"/>
    </row>
    <row r="11481" spans="1:5" x14ac:dyDescent="0.25">
      <c r="A11481" s="9" t="s">
        <v>28937</v>
      </c>
      <c r="B11481" s="9" t="s">
        <v>28938</v>
      </c>
      <c r="C11481" s="9" t="s">
        <v>7</v>
      </c>
      <c r="D11481" s="9" t="s">
        <v>24075</v>
      </c>
      <c r="E11481" s="9"/>
    </row>
    <row r="11482" spans="1:5" x14ac:dyDescent="0.25">
      <c r="A11482" s="9" t="s">
        <v>28939</v>
      </c>
      <c r="B11482" s="9" t="s">
        <v>28940</v>
      </c>
      <c r="C11482" s="9" t="s">
        <v>7</v>
      </c>
      <c r="D11482" s="9" t="s">
        <v>24075</v>
      </c>
      <c r="E11482" s="9"/>
    </row>
    <row r="11483" spans="1:5" x14ac:dyDescent="0.25">
      <c r="A11483" s="9" t="s">
        <v>28941</v>
      </c>
      <c r="B11483" s="9" t="s">
        <v>28942</v>
      </c>
      <c r="C11483" s="9" t="s">
        <v>7</v>
      </c>
      <c r="D11483" s="9" t="s">
        <v>24075</v>
      </c>
      <c r="E11483" s="9"/>
    </row>
    <row r="11484" spans="1:5" x14ac:dyDescent="0.25">
      <c r="A11484" s="9" t="s">
        <v>28943</v>
      </c>
      <c r="B11484" s="9" t="s">
        <v>28944</v>
      </c>
      <c r="C11484" s="9" t="s">
        <v>7</v>
      </c>
      <c r="D11484" s="9" t="s">
        <v>24075</v>
      </c>
      <c r="E11484" s="9"/>
    </row>
    <row r="11485" spans="1:5" x14ac:dyDescent="0.25">
      <c r="A11485" s="9" t="s">
        <v>28947</v>
      </c>
      <c r="B11485" s="9" t="s">
        <v>28948</v>
      </c>
      <c r="C11485" s="9" t="s">
        <v>7</v>
      </c>
      <c r="D11485" s="9" t="s">
        <v>24075</v>
      </c>
      <c r="E11485" s="9"/>
    </row>
    <row r="11486" spans="1:5" x14ac:dyDescent="0.25">
      <c r="A11486" s="9" t="s">
        <v>28949</v>
      </c>
      <c r="B11486" s="9" t="s">
        <v>28950</v>
      </c>
      <c r="C11486" s="9" t="s">
        <v>7</v>
      </c>
      <c r="D11486" s="9" t="s">
        <v>24075</v>
      </c>
      <c r="E11486" s="9"/>
    </row>
    <row r="11487" spans="1:5" x14ac:dyDescent="0.25">
      <c r="A11487" s="9" t="s">
        <v>28951</v>
      </c>
      <c r="B11487" s="9" t="s">
        <v>28952</v>
      </c>
      <c r="C11487" s="9" t="s">
        <v>7</v>
      </c>
      <c r="D11487" s="9" t="s">
        <v>24075</v>
      </c>
      <c r="E11487" s="9"/>
    </row>
    <row r="11488" spans="1:5" x14ac:dyDescent="0.25">
      <c r="A11488" s="9" t="s">
        <v>28953</v>
      </c>
      <c r="B11488" s="9" t="s">
        <v>28954</v>
      </c>
      <c r="C11488" s="9" t="s">
        <v>7</v>
      </c>
      <c r="D11488" s="9" t="s">
        <v>24075</v>
      </c>
      <c r="E11488" s="9"/>
    </row>
    <row r="11489" spans="1:5" x14ac:dyDescent="0.25">
      <c r="A11489" s="9" t="s">
        <v>28955</v>
      </c>
      <c r="B11489" s="9" t="s">
        <v>28956</v>
      </c>
      <c r="C11489" s="9" t="s">
        <v>7</v>
      </c>
      <c r="D11489" s="9" t="s">
        <v>24075</v>
      </c>
      <c r="E11489" s="9"/>
    </row>
    <row r="11490" spans="1:5" x14ac:dyDescent="0.25">
      <c r="A11490" s="9" t="s">
        <v>28957</v>
      </c>
      <c r="B11490" s="9" t="s">
        <v>28958</v>
      </c>
      <c r="C11490" s="9" t="s">
        <v>7</v>
      </c>
      <c r="D11490" s="9" t="s">
        <v>24075</v>
      </c>
      <c r="E11490" s="9"/>
    </row>
    <row r="11491" spans="1:5" x14ac:dyDescent="0.25">
      <c r="A11491" s="9" t="s">
        <v>28961</v>
      </c>
      <c r="B11491" s="9" t="s">
        <v>28962</v>
      </c>
      <c r="C11491" s="9" t="s">
        <v>7</v>
      </c>
      <c r="D11491" s="9" t="s">
        <v>24075</v>
      </c>
      <c r="E11491" s="9"/>
    </row>
    <row r="11492" spans="1:5" x14ac:dyDescent="0.25">
      <c r="A11492" s="9" t="s">
        <v>28965</v>
      </c>
      <c r="B11492" s="9" t="s">
        <v>28966</v>
      </c>
      <c r="C11492" s="9" t="s">
        <v>7</v>
      </c>
      <c r="D11492" s="9" t="s">
        <v>24075</v>
      </c>
      <c r="E11492" s="9"/>
    </row>
    <row r="11493" spans="1:5" x14ac:dyDescent="0.25">
      <c r="A11493" s="9" t="s">
        <v>28967</v>
      </c>
      <c r="B11493" s="9" t="s">
        <v>28968</v>
      </c>
      <c r="C11493" s="9" t="s">
        <v>7</v>
      </c>
      <c r="D11493" s="9" t="s">
        <v>24075</v>
      </c>
      <c r="E11493" s="9"/>
    </row>
    <row r="11494" spans="1:5" x14ac:dyDescent="0.25">
      <c r="A11494" s="9" t="s">
        <v>28969</v>
      </c>
      <c r="B11494" s="9" t="s">
        <v>28970</v>
      </c>
      <c r="C11494" s="9" t="s">
        <v>7</v>
      </c>
      <c r="D11494" s="9" t="s">
        <v>24075</v>
      </c>
      <c r="E11494" s="9"/>
    </row>
    <row r="11495" spans="1:5" x14ac:dyDescent="0.25">
      <c r="A11495" s="9" t="s">
        <v>28971</v>
      </c>
      <c r="B11495" s="9" t="s">
        <v>28972</v>
      </c>
      <c r="C11495" s="9" t="s">
        <v>7</v>
      </c>
      <c r="D11495" s="9" t="s">
        <v>24075</v>
      </c>
      <c r="E11495" s="9"/>
    </row>
    <row r="11496" spans="1:5" x14ac:dyDescent="0.25">
      <c r="A11496" s="9" t="s">
        <v>28973</v>
      </c>
      <c r="B11496" s="9" t="s">
        <v>28974</v>
      </c>
      <c r="C11496" s="9" t="s">
        <v>7</v>
      </c>
      <c r="D11496" s="9" t="s">
        <v>24075</v>
      </c>
      <c r="E11496" s="9"/>
    </row>
    <row r="11497" spans="1:5" x14ac:dyDescent="0.25">
      <c r="A11497" s="9" t="s">
        <v>28975</v>
      </c>
      <c r="B11497" s="9" t="s">
        <v>28976</v>
      </c>
      <c r="C11497" s="9" t="s">
        <v>7</v>
      </c>
      <c r="D11497" s="9" t="s">
        <v>24075</v>
      </c>
      <c r="E11497" s="9"/>
    </row>
    <row r="11498" spans="1:5" x14ac:dyDescent="0.25">
      <c r="A11498" s="9" t="s">
        <v>28977</v>
      </c>
      <c r="B11498" s="9" t="s">
        <v>28978</v>
      </c>
      <c r="C11498" s="9" t="s">
        <v>7</v>
      </c>
      <c r="D11498" s="9" t="s">
        <v>24075</v>
      </c>
      <c r="E11498" s="9"/>
    </row>
    <row r="11499" spans="1:5" x14ac:dyDescent="0.25">
      <c r="A11499" s="9" t="s">
        <v>28979</v>
      </c>
      <c r="B11499" s="9" t="s">
        <v>28980</v>
      </c>
      <c r="C11499" s="9" t="s">
        <v>7</v>
      </c>
      <c r="D11499" s="9" t="s">
        <v>24075</v>
      </c>
      <c r="E11499" s="9"/>
    </row>
    <row r="11500" spans="1:5" x14ac:dyDescent="0.25">
      <c r="A11500" s="9" t="s">
        <v>28981</v>
      </c>
      <c r="B11500" s="9" t="s">
        <v>28982</v>
      </c>
      <c r="C11500" s="9" t="s">
        <v>7</v>
      </c>
      <c r="D11500" s="9" t="s">
        <v>24075</v>
      </c>
      <c r="E11500" s="9"/>
    </row>
    <row r="11501" spans="1:5" x14ac:dyDescent="0.25">
      <c r="A11501" s="9" t="s">
        <v>28985</v>
      </c>
      <c r="B11501" s="9" t="s">
        <v>28986</v>
      </c>
      <c r="C11501" s="9" t="s">
        <v>7</v>
      </c>
      <c r="D11501" s="9" t="s">
        <v>24075</v>
      </c>
      <c r="E11501" s="9"/>
    </row>
    <row r="11502" spans="1:5" x14ac:dyDescent="0.25">
      <c r="A11502" s="9" t="s">
        <v>28987</v>
      </c>
      <c r="B11502" s="9" t="s">
        <v>28988</v>
      </c>
      <c r="C11502" s="9" t="s">
        <v>7</v>
      </c>
      <c r="D11502" s="9" t="s">
        <v>24075</v>
      </c>
      <c r="E11502" s="9"/>
    </row>
    <row r="11503" spans="1:5" x14ac:dyDescent="0.25">
      <c r="A11503" s="9" t="s">
        <v>28989</v>
      </c>
      <c r="B11503" s="9" t="s">
        <v>28990</v>
      </c>
      <c r="C11503" s="9" t="s">
        <v>7</v>
      </c>
      <c r="D11503" s="9" t="s">
        <v>24075</v>
      </c>
      <c r="E11503" s="9"/>
    </row>
    <row r="11504" spans="1:5" x14ac:dyDescent="0.25">
      <c r="A11504" s="9" t="s">
        <v>28991</v>
      </c>
      <c r="B11504" s="9" t="s">
        <v>28992</v>
      </c>
      <c r="C11504" s="9" t="s">
        <v>7</v>
      </c>
      <c r="D11504" s="9" t="s">
        <v>24075</v>
      </c>
      <c r="E11504" s="9"/>
    </row>
    <row r="11505" spans="1:5" x14ac:dyDescent="0.25">
      <c r="A11505" s="9" t="s">
        <v>28993</v>
      </c>
      <c r="B11505" s="9" t="s">
        <v>28994</v>
      </c>
      <c r="C11505" s="9" t="s">
        <v>7</v>
      </c>
      <c r="D11505" s="9" t="s">
        <v>24075</v>
      </c>
      <c r="E11505" s="9"/>
    </row>
    <row r="11506" spans="1:5" x14ac:dyDescent="0.25">
      <c r="A11506" s="9" t="s">
        <v>28997</v>
      </c>
      <c r="B11506" s="9" t="s">
        <v>28998</v>
      </c>
      <c r="C11506" s="9" t="s">
        <v>7</v>
      </c>
      <c r="D11506" s="9" t="s">
        <v>24075</v>
      </c>
      <c r="E11506" s="9"/>
    </row>
    <row r="11507" spans="1:5" x14ac:dyDescent="0.25">
      <c r="A11507" s="9" t="s">
        <v>28999</v>
      </c>
      <c r="B11507" s="9" t="s">
        <v>29000</v>
      </c>
      <c r="C11507" s="9" t="s">
        <v>7</v>
      </c>
      <c r="D11507" s="9" t="s">
        <v>24075</v>
      </c>
      <c r="E11507" s="9"/>
    </row>
    <row r="11508" spans="1:5" x14ac:dyDescent="0.25">
      <c r="A11508" s="9" t="s">
        <v>29001</v>
      </c>
      <c r="B11508" s="9" t="s">
        <v>29002</v>
      </c>
      <c r="C11508" s="9" t="s">
        <v>7</v>
      </c>
      <c r="D11508" s="9" t="s">
        <v>24075</v>
      </c>
      <c r="E11508" s="9"/>
    </row>
    <row r="11509" spans="1:5" x14ac:dyDescent="0.25">
      <c r="A11509" s="9" t="s">
        <v>29005</v>
      </c>
      <c r="B11509" s="9" t="s">
        <v>29006</v>
      </c>
      <c r="C11509" s="9" t="s">
        <v>7</v>
      </c>
      <c r="D11509" s="9" t="s">
        <v>24075</v>
      </c>
      <c r="E11509" s="9"/>
    </row>
    <row r="11510" spans="1:5" x14ac:dyDescent="0.25">
      <c r="A11510" s="9" t="s">
        <v>29009</v>
      </c>
      <c r="B11510" s="9" t="s">
        <v>29010</v>
      </c>
      <c r="C11510" s="9" t="s">
        <v>7</v>
      </c>
      <c r="D11510" s="9" t="s">
        <v>24075</v>
      </c>
      <c r="E11510" s="9"/>
    </row>
    <row r="11511" spans="1:5" x14ac:dyDescent="0.25">
      <c r="A11511" s="9" t="s">
        <v>29011</v>
      </c>
      <c r="B11511" s="9" t="s">
        <v>29012</v>
      </c>
      <c r="C11511" s="9" t="s">
        <v>7</v>
      </c>
      <c r="D11511" s="9" t="s">
        <v>24075</v>
      </c>
      <c r="E11511" s="9"/>
    </row>
    <row r="11512" spans="1:5" x14ac:dyDescent="0.25">
      <c r="A11512" s="9" t="s">
        <v>29013</v>
      </c>
      <c r="B11512" s="9" t="s">
        <v>29014</v>
      </c>
      <c r="C11512" s="9" t="s">
        <v>7</v>
      </c>
      <c r="D11512" s="9" t="s">
        <v>24075</v>
      </c>
      <c r="E11512" s="9"/>
    </row>
    <row r="11513" spans="1:5" x14ac:dyDescent="0.25">
      <c r="A11513" s="9" t="s">
        <v>29017</v>
      </c>
      <c r="B11513" s="9" t="s">
        <v>29018</v>
      </c>
      <c r="C11513" s="9" t="s">
        <v>7</v>
      </c>
      <c r="D11513" s="9" t="s">
        <v>24075</v>
      </c>
      <c r="E11513" s="9"/>
    </row>
    <row r="11514" spans="1:5" x14ac:dyDescent="0.25">
      <c r="A11514" s="9" t="s">
        <v>29019</v>
      </c>
      <c r="B11514" s="9" t="s">
        <v>29020</v>
      </c>
      <c r="C11514" s="9" t="s">
        <v>7</v>
      </c>
      <c r="D11514" s="9" t="s">
        <v>24075</v>
      </c>
      <c r="E11514" s="9"/>
    </row>
    <row r="11515" spans="1:5" x14ac:dyDescent="0.25">
      <c r="A11515" s="9" t="s">
        <v>29021</v>
      </c>
      <c r="B11515" s="9" t="s">
        <v>29022</v>
      </c>
      <c r="C11515" s="9" t="s">
        <v>7</v>
      </c>
      <c r="D11515" s="9" t="s">
        <v>24075</v>
      </c>
      <c r="E11515" s="9"/>
    </row>
    <row r="11516" spans="1:5" x14ac:dyDescent="0.25">
      <c r="A11516" s="9" t="s">
        <v>29023</v>
      </c>
      <c r="B11516" s="9" t="s">
        <v>29024</v>
      </c>
      <c r="C11516" s="9" t="s">
        <v>7</v>
      </c>
      <c r="D11516" s="9" t="s">
        <v>24075</v>
      </c>
      <c r="E11516" s="9"/>
    </row>
    <row r="11517" spans="1:5" x14ac:dyDescent="0.25">
      <c r="A11517" s="9" t="s">
        <v>29025</v>
      </c>
      <c r="B11517" s="9" t="s">
        <v>29026</v>
      </c>
      <c r="C11517" s="9" t="s">
        <v>7</v>
      </c>
      <c r="D11517" s="9" t="s">
        <v>24075</v>
      </c>
      <c r="E11517" s="9"/>
    </row>
    <row r="11518" spans="1:5" x14ac:dyDescent="0.25">
      <c r="A11518" s="9" t="s">
        <v>29027</v>
      </c>
      <c r="B11518" s="9" t="s">
        <v>29028</v>
      </c>
      <c r="C11518" s="9" t="s">
        <v>7</v>
      </c>
      <c r="D11518" s="9" t="s">
        <v>24075</v>
      </c>
      <c r="E11518" s="9"/>
    </row>
    <row r="11519" spans="1:5" x14ac:dyDescent="0.25">
      <c r="A11519" s="9" t="s">
        <v>29031</v>
      </c>
      <c r="B11519" s="9" t="s">
        <v>29032</v>
      </c>
      <c r="C11519" s="9" t="s">
        <v>7</v>
      </c>
      <c r="D11519" s="9" t="s">
        <v>24075</v>
      </c>
      <c r="E11519" s="9"/>
    </row>
    <row r="11520" spans="1:5" x14ac:dyDescent="0.25">
      <c r="A11520" s="9" t="s">
        <v>29037</v>
      </c>
      <c r="B11520" s="9" t="s">
        <v>29038</v>
      </c>
      <c r="C11520" s="9" t="s">
        <v>7</v>
      </c>
      <c r="D11520" s="9" t="s">
        <v>24075</v>
      </c>
      <c r="E11520" s="9"/>
    </row>
    <row r="11521" spans="1:5" x14ac:dyDescent="0.25">
      <c r="A11521" s="9" t="s">
        <v>29039</v>
      </c>
      <c r="B11521" s="9" t="s">
        <v>29040</v>
      </c>
      <c r="C11521" s="9" t="s">
        <v>7</v>
      </c>
      <c r="D11521" s="9" t="s">
        <v>24075</v>
      </c>
      <c r="E11521" s="9"/>
    </row>
    <row r="11522" spans="1:5" x14ac:dyDescent="0.25">
      <c r="A11522" s="9" t="s">
        <v>29041</v>
      </c>
      <c r="B11522" s="9" t="s">
        <v>29042</v>
      </c>
      <c r="C11522" s="9" t="s">
        <v>7</v>
      </c>
      <c r="D11522" s="9" t="s">
        <v>24075</v>
      </c>
      <c r="E11522" s="9"/>
    </row>
    <row r="11523" spans="1:5" x14ac:dyDescent="0.25">
      <c r="A11523" s="9" t="s">
        <v>29043</v>
      </c>
      <c r="B11523" s="9" t="s">
        <v>29044</v>
      </c>
      <c r="C11523" s="9" t="s">
        <v>7</v>
      </c>
      <c r="D11523" s="9" t="s">
        <v>24075</v>
      </c>
      <c r="E11523" s="9"/>
    </row>
    <row r="11524" spans="1:5" x14ac:dyDescent="0.25">
      <c r="A11524" s="9" t="s">
        <v>29045</v>
      </c>
      <c r="B11524" s="9" t="s">
        <v>29046</v>
      </c>
      <c r="C11524" s="9" t="s">
        <v>7</v>
      </c>
      <c r="D11524" s="9" t="s">
        <v>24075</v>
      </c>
      <c r="E11524" s="9"/>
    </row>
    <row r="11525" spans="1:5" x14ac:dyDescent="0.25">
      <c r="A11525" s="9" t="s">
        <v>29055</v>
      </c>
      <c r="B11525" s="9" t="s">
        <v>29056</v>
      </c>
      <c r="C11525" s="9" t="s">
        <v>7</v>
      </c>
      <c r="D11525" s="9" t="s">
        <v>24075</v>
      </c>
      <c r="E11525" s="9"/>
    </row>
    <row r="11526" spans="1:5" x14ac:dyDescent="0.25">
      <c r="A11526" s="9" t="s">
        <v>29057</v>
      </c>
      <c r="B11526" s="9" t="s">
        <v>29058</v>
      </c>
      <c r="C11526" s="9" t="s">
        <v>7</v>
      </c>
      <c r="D11526" s="9" t="s">
        <v>24075</v>
      </c>
      <c r="E11526" s="9"/>
    </row>
    <row r="11527" spans="1:5" x14ac:dyDescent="0.25">
      <c r="A11527" s="9" t="s">
        <v>29063</v>
      </c>
      <c r="B11527" s="9" t="s">
        <v>29064</v>
      </c>
      <c r="C11527" s="9" t="s">
        <v>7</v>
      </c>
      <c r="D11527" s="9" t="s">
        <v>24075</v>
      </c>
      <c r="E11527" s="9"/>
    </row>
    <row r="11528" spans="1:5" x14ac:dyDescent="0.25">
      <c r="A11528" s="9" t="s">
        <v>29065</v>
      </c>
      <c r="B11528" s="9" t="s">
        <v>29066</v>
      </c>
      <c r="C11528" s="9" t="s">
        <v>7</v>
      </c>
      <c r="D11528" s="9" t="s">
        <v>24075</v>
      </c>
      <c r="E11528" s="9"/>
    </row>
    <row r="11529" spans="1:5" x14ac:dyDescent="0.25">
      <c r="A11529" s="9" t="s">
        <v>29067</v>
      </c>
      <c r="B11529" s="9" t="s">
        <v>29068</v>
      </c>
      <c r="C11529" s="9" t="s">
        <v>7</v>
      </c>
      <c r="D11529" s="9" t="s">
        <v>24075</v>
      </c>
      <c r="E11529" s="9"/>
    </row>
    <row r="11530" spans="1:5" x14ac:dyDescent="0.25">
      <c r="A11530" s="9" t="s">
        <v>29069</v>
      </c>
      <c r="B11530" s="9" t="s">
        <v>29070</v>
      </c>
      <c r="C11530" s="9" t="s">
        <v>7</v>
      </c>
      <c r="D11530" s="9" t="s">
        <v>24075</v>
      </c>
      <c r="E11530" s="9"/>
    </row>
    <row r="11531" spans="1:5" x14ac:dyDescent="0.25">
      <c r="A11531" s="9" t="s">
        <v>29073</v>
      </c>
      <c r="B11531" s="9" t="s">
        <v>29074</v>
      </c>
      <c r="C11531" s="9" t="s">
        <v>7</v>
      </c>
      <c r="D11531" s="9" t="s">
        <v>24075</v>
      </c>
      <c r="E11531" s="9"/>
    </row>
    <row r="11532" spans="1:5" x14ac:dyDescent="0.25">
      <c r="A11532" s="9" t="s">
        <v>29075</v>
      </c>
      <c r="B11532" s="9" t="s">
        <v>29076</v>
      </c>
      <c r="C11532" s="9" t="s">
        <v>7</v>
      </c>
      <c r="D11532" s="9" t="s">
        <v>24075</v>
      </c>
      <c r="E11532" s="9"/>
    </row>
    <row r="11533" spans="1:5" x14ac:dyDescent="0.25">
      <c r="A11533" s="9" t="s">
        <v>29081</v>
      </c>
      <c r="B11533" s="9" t="s">
        <v>29082</v>
      </c>
      <c r="C11533" s="9" t="s">
        <v>7</v>
      </c>
      <c r="D11533" s="9" t="s">
        <v>24075</v>
      </c>
      <c r="E11533" s="9"/>
    </row>
    <row r="11534" spans="1:5" x14ac:dyDescent="0.25">
      <c r="A11534" s="9" t="s">
        <v>29083</v>
      </c>
      <c r="B11534" s="9" t="s">
        <v>29084</v>
      </c>
      <c r="C11534" s="9" t="s">
        <v>7</v>
      </c>
      <c r="D11534" s="9" t="s">
        <v>24075</v>
      </c>
      <c r="E11534" s="9"/>
    </row>
    <row r="11535" spans="1:5" x14ac:dyDescent="0.25">
      <c r="A11535" s="9" t="s">
        <v>29085</v>
      </c>
      <c r="B11535" s="9" t="s">
        <v>29086</v>
      </c>
      <c r="C11535" s="9" t="s">
        <v>7</v>
      </c>
      <c r="D11535" s="9" t="s">
        <v>24075</v>
      </c>
      <c r="E11535" s="9"/>
    </row>
    <row r="11536" spans="1:5" x14ac:dyDescent="0.25">
      <c r="A11536" s="9" t="s">
        <v>29087</v>
      </c>
      <c r="B11536" s="9" t="s">
        <v>29088</v>
      </c>
      <c r="C11536" s="9" t="s">
        <v>7</v>
      </c>
      <c r="D11536" s="9" t="s">
        <v>24075</v>
      </c>
      <c r="E11536" s="9"/>
    </row>
    <row r="11537" spans="1:5" x14ac:dyDescent="0.25">
      <c r="A11537" s="9" t="s">
        <v>29091</v>
      </c>
      <c r="B11537" s="9" t="s">
        <v>29092</v>
      </c>
      <c r="C11537" s="9" t="s">
        <v>7</v>
      </c>
      <c r="D11537" s="9" t="s">
        <v>24075</v>
      </c>
      <c r="E11537" s="9"/>
    </row>
    <row r="11538" spans="1:5" x14ac:dyDescent="0.25">
      <c r="A11538" s="9" t="s">
        <v>29093</v>
      </c>
      <c r="B11538" s="9" t="s">
        <v>29094</v>
      </c>
      <c r="C11538" s="9" t="s">
        <v>7</v>
      </c>
      <c r="D11538" s="9" t="s">
        <v>24075</v>
      </c>
      <c r="E11538" s="9"/>
    </row>
    <row r="11539" spans="1:5" x14ac:dyDescent="0.25">
      <c r="A11539" s="9" t="s">
        <v>29095</v>
      </c>
      <c r="B11539" s="9" t="s">
        <v>29096</v>
      </c>
      <c r="C11539" s="9" t="s">
        <v>7</v>
      </c>
      <c r="D11539" s="9" t="s">
        <v>24075</v>
      </c>
      <c r="E11539" s="9"/>
    </row>
    <row r="11540" spans="1:5" x14ac:dyDescent="0.25">
      <c r="A11540" s="9" t="s">
        <v>29097</v>
      </c>
      <c r="B11540" s="9" t="s">
        <v>29098</v>
      </c>
      <c r="C11540" s="9" t="s">
        <v>7</v>
      </c>
      <c r="D11540" s="9" t="s">
        <v>24075</v>
      </c>
      <c r="E11540" s="9"/>
    </row>
    <row r="11541" spans="1:5" x14ac:dyDescent="0.25">
      <c r="A11541" s="9" t="s">
        <v>29099</v>
      </c>
      <c r="B11541" s="9" t="s">
        <v>29100</v>
      </c>
      <c r="C11541" s="9" t="s">
        <v>7</v>
      </c>
      <c r="D11541" s="9" t="s">
        <v>24075</v>
      </c>
      <c r="E11541" s="9"/>
    </row>
    <row r="11542" spans="1:5" x14ac:dyDescent="0.25">
      <c r="A11542" s="9" t="s">
        <v>29105</v>
      </c>
      <c r="B11542" s="9" t="s">
        <v>29106</v>
      </c>
      <c r="C11542" s="9" t="s">
        <v>7</v>
      </c>
      <c r="D11542" s="9" t="s">
        <v>24075</v>
      </c>
      <c r="E11542" s="9"/>
    </row>
    <row r="11543" spans="1:5" x14ac:dyDescent="0.25">
      <c r="A11543" s="9" t="s">
        <v>29107</v>
      </c>
      <c r="B11543" s="9" t="s">
        <v>29108</v>
      </c>
      <c r="C11543" s="9" t="s">
        <v>7</v>
      </c>
      <c r="D11543" s="9" t="s">
        <v>24075</v>
      </c>
      <c r="E11543" s="9"/>
    </row>
    <row r="11544" spans="1:5" x14ac:dyDescent="0.25">
      <c r="A11544" s="9" t="s">
        <v>29115</v>
      </c>
      <c r="B11544" s="9" t="s">
        <v>29116</v>
      </c>
      <c r="C11544" s="9" t="s">
        <v>7</v>
      </c>
      <c r="D11544" s="9" t="s">
        <v>24075</v>
      </c>
      <c r="E11544" s="9"/>
    </row>
    <row r="11545" spans="1:5" x14ac:dyDescent="0.25">
      <c r="A11545" s="9" t="s">
        <v>29117</v>
      </c>
      <c r="B11545" s="9" t="s">
        <v>29118</v>
      </c>
      <c r="C11545" s="9" t="s">
        <v>7</v>
      </c>
      <c r="D11545" s="9" t="s">
        <v>24075</v>
      </c>
      <c r="E11545" s="9"/>
    </row>
    <row r="11546" spans="1:5" x14ac:dyDescent="0.25">
      <c r="A11546" s="9" t="s">
        <v>29119</v>
      </c>
      <c r="B11546" s="9" t="s">
        <v>29120</v>
      </c>
      <c r="C11546" s="9" t="s">
        <v>7</v>
      </c>
      <c r="D11546" s="9" t="s">
        <v>24075</v>
      </c>
      <c r="E11546" s="9"/>
    </row>
    <row r="11547" spans="1:5" x14ac:dyDescent="0.25">
      <c r="A11547" s="9" t="s">
        <v>29121</v>
      </c>
      <c r="B11547" s="9" t="s">
        <v>29122</v>
      </c>
      <c r="C11547" s="9" t="s">
        <v>7</v>
      </c>
      <c r="D11547" s="9" t="s">
        <v>24075</v>
      </c>
      <c r="E11547" s="9"/>
    </row>
    <row r="11548" spans="1:5" x14ac:dyDescent="0.25">
      <c r="A11548" s="9" t="s">
        <v>29123</v>
      </c>
      <c r="B11548" s="9" t="s">
        <v>29124</v>
      </c>
      <c r="C11548" s="9" t="s">
        <v>7</v>
      </c>
      <c r="D11548" s="9" t="s">
        <v>24075</v>
      </c>
      <c r="E11548" s="9"/>
    </row>
    <row r="11549" spans="1:5" x14ac:dyDescent="0.25">
      <c r="A11549" s="9" t="s">
        <v>29125</v>
      </c>
      <c r="B11549" s="9" t="s">
        <v>29126</v>
      </c>
      <c r="C11549" s="9" t="s">
        <v>7</v>
      </c>
      <c r="D11549" s="9" t="s">
        <v>24075</v>
      </c>
      <c r="E11549" s="9"/>
    </row>
    <row r="11550" spans="1:5" x14ac:dyDescent="0.25">
      <c r="A11550" s="9" t="s">
        <v>29127</v>
      </c>
      <c r="B11550" s="9" t="s">
        <v>29128</v>
      </c>
      <c r="C11550" s="9" t="s">
        <v>7</v>
      </c>
      <c r="D11550" s="9" t="s">
        <v>24075</v>
      </c>
      <c r="E11550" s="9"/>
    </row>
    <row r="11551" spans="1:5" x14ac:dyDescent="0.25">
      <c r="A11551" s="9" t="s">
        <v>29129</v>
      </c>
      <c r="B11551" s="9" t="s">
        <v>29130</v>
      </c>
      <c r="C11551" s="9" t="s">
        <v>7</v>
      </c>
      <c r="D11551" s="9" t="s">
        <v>24075</v>
      </c>
      <c r="E11551" s="9"/>
    </row>
    <row r="11552" spans="1:5" x14ac:dyDescent="0.25">
      <c r="A11552" s="9" t="s">
        <v>29131</v>
      </c>
      <c r="B11552" s="9" t="s">
        <v>29132</v>
      </c>
      <c r="C11552" s="9" t="s">
        <v>7</v>
      </c>
      <c r="D11552" s="9" t="s">
        <v>24075</v>
      </c>
      <c r="E11552" s="9"/>
    </row>
    <row r="11553" spans="1:5" x14ac:dyDescent="0.25">
      <c r="A11553" s="9" t="s">
        <v>29133</v>
      </c>
      <c r="B11553" s="9" t="s">
        <v>29134</v>
      </c>
      <c r="C11553" s="9" t="s">
        <v>7</v>
      </c>
      <c r="D11553" s="9" t="s">
        <v>24075</v>
      </c>
      <c r="E11553" s="9"/>
    </row>
    <row r="11554" spans="1:5" x14ac:dyDescent="0.25">
      <c r="A11554" s="9" t="s">
        <v>29135</v>
      </c>
      <c r="B11554" s="9" t="s">
        <v>29136</v>
      </c>
      <c r="C11554" s="9" t="s">
        <v>7</v>
      </c>
      <c r="D11554" s="9" t="s">
        <v>24075</v>
      </c>
      <c r="E11554" s="9"/>
    </row>
    <row r="11555" spans="1:5" x14ac:dyDescent="0.25">
      <c r="A11555" s="9" t="s">
        <v>29139</v>
      </c>
      <c r="B11555" s="9" t="s">
        <v>29140</v>
      </c>
      <c r="C11555" s="9" t="s">
        <v>7</v>
      </c>
      <c r="D11555" s="9" t="s">
        <v>24075</v>
      </c>
      <c r="E11555" s="9"/>
    </row>
    <row r="11556" spans="1:5" x14ac:dyDescent="0.25">
      <c r="A11556" s="9" t="s">
        <v>29141</v>
      </c>
      <c r="B11556" s="9" t="s">
        <v>29142</v>
      </c>
      <c r="C11556" s="9" t="s">
        <v>7</v>
      </c>
      <c r="D11556" s="9" t="s">
        <v>24075</v>
      </c>
      <c r="E11556" s="9"/>
    </row>
    <row r="11557" spans="1:5" x14ac:dyDescent="0.25">
      <c r="A11557" s="9" t="s">
        <v>29143</v>
      </c>
      <c r="B11557" s="9" t="s">
        <v>29144</v>
      </c>
      <c r="C11557" s="9" t="s">
        <v>7</v>
      </c>
      <c r="D11557" s="9" t="s">
        <v>24075</v>
      </c>
      <c r="E11557" s="9"/>
    </row>
    <row r="11558" spans="1:5" x14ac:dyDescent="0.25">
      <c r="A11558" s="9" t="s">
        <v>29149</v>
      </c>
      <c r="B11558" s="9" t="s">
        <v>29150</v>
      </c>
      <c r="C11558" s="9" t="s">
        <v>7</v>
      </c>
      <c r="D11558" s="9" t="s">
        <v>24075</v>
      </c>
      <c r="E11558" s="9"/>
    </row>
    <row r="11559" spans="1:5" x14ac:dyDescent="0.25">
      <c r="A11559" s="9" t="s">
        <v>29151</v>
      </c>
      <c r="B11559" s="9" t="s">
        <v>29152</v>
      </c>
      <c r="C11559" s="9" t="s">
        <v>7</v>
      </c>
      <c r="D11559" s="9" t="s">
        <v>24075</v>
      </c>
      <c r="E11559" s="9"/>
    </row>
    <row r="11560" spans="1:5" x14ac:dyDescent="0.25">
      <c r="A11560" s="9" t="s">
        <v>29153</v>
      </c>
      <c r="B11560" s="9" t="s">
        <v>29154</v>
      </c>
      <c r="C11560" s="9" t="s">
        <v>7</v>
      </c>
      <c r="D11560" s="9" t="s">
        <v>24075</v>
      </c>
      <c r="E11560" s="9"/>
    </row>
    <row r="11561" spans="1:5" x14ac:dyDescent="0.25">
      <c r="A11561" s="9" t="s">
        <v>29157</v>
      </c>
      <c r="B11561" s="9" t="s">
        <v>29158</v>
      </c>
      <c r="C11561" s="9" t="s">
        <v>7</v>
      </c>
      <c r="D11561" s="9" t="s">
        <v>24075</v>
      </c>
      <c r="E11561" s="9"/>
    </row>
    <row r="11562" spans="1:5" x14ac:dyDescent="0.25">
      <c r="A11562" s="9" t="s">
        <v>29159</v>
      </c>
      <c r="B11562" s="9" t="s">
        <v>29160</v>
      </c>
      <c r="C11562" s="9" t="s">
        <v>7</v>
      </c>
      <c r="D11562" s="9" t="s">
        <v>24075</v>
      </c>
      <c r="E11562" s="9"/>
    </row>
    <row r="11563" spans="1:5" x14ac:dyDescent="0.25">
      <c r="A11563" s="9" t="s">
        <v>29161</v>
      </c>
      <c r="B11563" s="9" t="s">
        <v>29162</v>
      </c>
      <c r="C11563" s="9" t="s">
        <v>7</v>
      </c>
      <c r="D11563" s="9" t="s">
        <v>24075</v>
      </c>
      <c r="E11563" s="9"/>
    </row>
    <row r="11564" spans="1:5" x14ac:dyDescent="0.25">
      <c r="A11564" s="9" t="s">
        <v>29165</v>
      </c>
      <c r="B11564" s="9" t="s">
        <v>29166</v>
      </c>
      <c r="C11564" s="9" t="s">
        <v>7</v>
      </c>
      <c r="D11564" s="9" t="s">
        <v>24075</v>
      </c>
      <c r="E11564" s="9"/>
    </row>
    <row r="11565" spans="1:5" x14ac:dyDescent="0.25">
      <c r="A11565" s="9" t="s">
        <v>29171</v>
      </c>
      <c r="B11565" s="9" t="s">
        <v>29172</v>
      </c>
      <c r="C11565" s="9" t="s">
        <v>7</v>
      </c>
      <c r="D11565" s="9" t="s">
        <v>24075</v>
      </c>
      <c r="E11565" s="9"/>
    </row>
    <row r="11566" spans="1:5" x14ac:dyDescent="0.25">
      <c r="A11566" s="9" t="s">
        <v>29173</v>
      </c>
      <c r="B11566" s="9" t="s">
        <v>29174</v>
      </c>
      <c r="C11566" s="9" t="s">
        <v>7</v>
      </c>
      <c r="D11566" s="9" t="s">
        <v>24075</v>
      </c>
      <c r="E11566" s="9"/>
    </row>
    <row r="11567" spans="1:5" x14ac:dyDescent="0.25">
      <c r="A11567" s="9" t="s">
        <v>29175</v>
      </c>
      <c r="B11567" s="9" t="s">
        <v>29176</v>
      </c>
      <c r="C11567" s="9" t="s">
        <v>7</v>
      </c>
      <c r="D11567" s="9" t="s">
        <v>24075</v>
      </c>
      <c r="E11567" s="9"/>
    </row>
    <row r="11568" spans="1:5" x14ac:dyDescent="0.25">
      <c r="A11568" s="9" t="s">
        <v>29179</v>
      </c>
      <c r="B11568" s="9" t="s">
        <v>29180</v>
      </c>
      <c r="C11568" s="9" t="s">
        <v>7</v>
      </c>
      <c r="D11568" s="9" t="s">
        <v>24075</v>
      </c>
      <c r="E11568" s="9"/>
    </row>
    <row r="11569" spans="1:5" x14ac:dyDescent="0.25">
      <c r="A11569" s="9" t="s">
        <v>29185</v>
      </c>
      <c r="B11569" s="9" t="s">
        <v>29186</v>
      </c>
      <c r="C11569" s="9" t="s">
        <v>7</v>
      </c>
      <c r="D11569" s="9" t="s">
        <v>24075</v>
      </c>
      <c r="E11569" s="9"/>
    </row>
    <row r="11570" spans="1:5" x14ac:dyDescent="0.25">
      <c r="A11570" s="9" t="s">
        <v>29187</v>
      </c>
      <c r="B11570" s="9" t="s">
        <v>29188</v>
      </c>
      <c r="C11570" s="9" t="s">
        <v>7</v>
      </c>
      <c r="D11570" s="9" t="s">
        <v>24075</v>
      </c>
      <c r="E11570" s="9"/>
    </row>
    <row r="11571" spans="1:5" x14ac:dyDescent="0.25">
      <c r="A11571" s="9" t="s">
        <v>29189</v>
      </c>
      <c r="B11571" s="9" t="s">
        <v>29190</v>
      </c>
      <c r="C11571" s="9" t="s">
        <v>7</v>
      </c>
      <c r="D11571" s="9" t="s">
        <v>24075</v>
      </c>
      <c r="E11571" s="9"/>
    </row>
    <row r="11572" spans="1:5" x14ac:dyDescent="0.25">
      <c r="A11572" s="9" t="s">
        <v>29191</v>
      </c>
      <c r="B11572" s="9" t="s">
        <v>29192</v>
      </c>
      <c r="C11572" s="9" t="s">
        <v>7</v>
      </c>
      <c r="D11572" s="9" t="s">
        <v>24075</v>
      </c>
      <c r="E11572" s="9"/>
    </row>
    <row r="11573" spans="1:5" x14ac:dyDescent="0.25">
      <c r="A11573" s="9" t="s">
        <v>29193</v>
      </c>
      <c r="B11573" s="9" t="s">
        <v>29194</v>
      </c>
      <c r="C11573" s="9" t="s">
        <v>7</v>
      </c>
      <c r="D11573" s="9" t="s">
        <v>24075</v>
      </c>
      <c r="E11573" s="9"/>
    </row>
    <row r="11574" spans="1:5" x14ac:dyDescent="0.25">
      <c r="A11574" s="9" t="s">
        <v>29197</v>
      </c>
      <c r="B11574" s="9" t="s">
        <v>29198</v>
      </c>
      <c r="C11574" s="9" t="s">
        <v>7</v>
      </c>
      <c r="D11574" s="9" t="s">
        <v>24075</v>
      </c>
      <c r="E11574" s="9"/>
    </row>
    <row r="11575" spans="1:5" x14ac:dyDescent="0.25">
      <c r="A11575" s="9" t="s">
        <v>29199</v>
      </c>
      <c r="B11575" s="9" t="s">
        <v>29200</v>
      </c>
      <c r="C11575" s="9" t="s">
        <v>7</v>
      </c>
      <c r="D11575" s="9" t="s">
        <v>24075</v>
      </c>
      <c r="E11575" s="9"/>
    </row>
    <row r="11576" spans="1:5" x14ac:dyDescent="0.25">
      <c r="A11576" s="9" t="s">
        <v>29203</v>
      </c>
      <c r="B11576" s="9" t="s">
        <v>29204</v>
      </c>
      <c r="C11576" s="9" t="s">
        <v>7</v>
      </c>
      <c r="D11576" s="9" t="s">
        <v>24075</v>
      </c>
      <c r="E11576" s="9"/>
    </row>
    <row r="11577" spans="1:5" x14ac:dyDescent="0.25">
      <c r="A11577" s="9" t="s">
        <v>29205</v>
      </c>
      <c r="B11577" s="9" t="s">
        <v>29206</v>
      </c>
      <c r="C11577" s="9" t="s">
        <v>7</v>
      </c>
      <c r="D11577" s="9" t="s">
        <v>24075</v>
      </c>
      <c r="E11577" s="9"/>
    </row>
    <row r="11578" spans="1:5" x14ac:dyDescent="0.25">
      <c r="A11578" s="9" t="s">
        <v>29209</v>
      </c>
      <c r="B11578" s="9" t="s">
        <v>29210</v>
      </c>
      <c r="C11578" s="9" t="s">
        <v>7</v>
      </c>
      <c r="D11578" s="9" t="s">
        <v>24075</v>
      </c>
      <c r="E11578" s="9"/>
    </row>
    <row r="11579" spans="1:5" x14ac:dyDescent="0.25">
      <c r="A11579" s="9" t="s">
        <v>29211</v>
      </c>
      <c r="B11579" s="9" t="s">
        <v>29212</v>
      </c>
      <c r="C11579" s="9" t="s">
        <v>7</v>
      </c>
      <c r="D11579" s="9" t="s">
        <v>24075</v>
      </c>
      <c r="E11579" s="9"/>
    </row>
    <row r="11580" spans="1:5" x14ac:dyDescent="0.25">
      <c r="A11580" s="9" t="s">
        <v>29213</v>
      </c>
      <c r="B11580" s="9" t="s">
        <v>29214</v>
      </c>
      <c r="C11580" s="9" t="s">
        <v>7</v>
      </c>
      <c r="D11580" s="9" t="s">
        <v>24075</v>
      </c>
      <c r="E11580" s="9"/>
    </row>
    <row r="11581" spans="1:5" x14ac:dyDescent="0.25">
      <c r="A11581" s="9" t="s">
        <v>29215</v>
      </c>
      <c r="B11581" s="9" t="s">
        <v>29216</v>
      </c>
      <c r="C11581" s="9" t="s">
        <v>7</v>
      </c>
      <c r="D11581" s="9" t="s">
        <v>24075</v>
      </c>
      <c r="E11581" s="9"/>
    </row>
    <row r="11582" spans="1:5" x14ac:dyDescent="0.25">
      <c r="A11582" s="9" t="s">
        <v>29217</v>
      </c>
      <c r="B11582" s="9" t="s">
        <v>29218</v>
      </c>
      <c r="C11582" s="9" t="s">
        <v>7</v>
      </c>
      <c r="D11582" s="9" t="s">
        <v>24075</v>
      </c>
      <c r="E11582" s="9"/>
    </row>
    <row r="11583" spans="1:5" x14ac:dyDescent="0.25">
      <c r="A11583" s="9" t="s">
        <v>29221</v>
      </c>
      <c r="B11583" s="9" t="s">
        <v>29222</v>
      </c>
      <c r="C11583" s="9" t="s">
        <v>7</v>
      </c>
      <c r="D11583" s="9" t="s">
        <v>24075</v>
      </c>
      <c r="E11583" s="9"/>
    </row>
    <row r="11584" spans="1:5" x14ac:dyDescent="0.25">
      <c r="A11584" s="9" t="s">
        <v>29223</v>
      </c>
      <c r="B11584" s="9" t="s">
        <v>29224</v>
      </c>
      <c r="C11584" s="9" t="s">
        <v>7</v>
      </c>
      <c r="D11584" s="9" t="s">
        <v>24075</v>
      </c>
      <c r="E11584" s="9"/>
    </row>
    <row r="11585" spans="1:5" x14ac:dyDescent="0.25">
      <c r="A11585" s="9" t="s">
        <v>29227</v>
      </c>
      <c r="B11585" s="9" t="s">
        <v>29228</v>
      </c>
      <c r="C11585" s="9" t="s">
        <v>7</v>
      </c>
      <c r="D11585" s="9" t="s">
        <v>24075</v>
      </c>
      <c r="E11585" s="9"/>
    </row>
    <row r="11586" spans="1:5" x14ac:dyDescent="0.25">
      <c r="A11586" s="9" t="s">
        <v>29229</v>
      </c>
      <c r="B11586" s="9" t="s">
        <v>29230</v>
      </c>
      <c r="C11586" s="9" t="s">
        <v>7</v>
      </c>
      <c r="D11586" s="9" t="s">
        <v>24075</v>
      </c>
      <c r="E11586" s="9"/>
    </row>
    <row r="11587" spans="1:5" x14ac:dyDescent="0.25">
      <c r="A11587" s="9" t="s">
        <v>29231</v>
      </c>
      <c r="B11587" s="9" t="s">
        <v>29232</v>
      </c>
      <c r="C11587" s="9" t="s">
        <v>7</v>
      </c>
      <c r="D11587" s="9" t="s">
        <v>24075</v>
      </c>
      <c r="E11587" s="9"/>
    </row>
    <row r="11588" spans="1:5" x14ac:dyDescent="0.25">
      <c r="A11588" s="9" t="s">
        <v>29233</v>
      </c>
      <c r="B11588" s="9" t="s">
        <v>29234</v>
      </c>
      <c r="C11588" s="9" t="s">
        <v>7</v>
      </c>
      <c r="D11588" s="9" t="s">
        <v>24075</v>
      </c>
      <c r="E11588" s="9"/>
    </row>
    <row r="11589" spans="1:5" x14ac:dyDescent="0.25">
      <c r="A11589" s="9" t="s">
        <v>29237</v>
      </c>
      <c r="B11589" s="9" t="s">
        <v>29238</v>
      </c>
      <c r="C11589" s="9" t="s">
        <v>7</v>
      </c>
      <c r="D11589" s="9" t="s">
        <v>24075</v>
      </c>
      <c r="E11589" s="9"/>
    </row>
    <row r="11590" spans="1:5" x14ac:dyDescent="0.25">
      <c r="A11590" s="9" t="s">
        <v>29243</v>
      </c>
      <c r="B11590" s="9" t="s">
        <v>29244</v>
      </c>
      <c r="C11590" s="9" t="s">
        <v>7</v>
      </c>
      <c r="D11590" s="9" t="s">
        <v>24075</v>
      </c>
      <c r="E11590" s="9"/>
    </row>
    <row r="11591" spans="1:5" x14ac:dyDescent="0.25">
      <c r="A11591" s="9" t="s">
        <v>29249</v>
      </c>
      <c r="B11591" s="9" t="s">
        <v>29250</v>
      </c>
      <c r="C11591" s="9" t="s">
        <v>7</v>
      </c>
      <c r="D11591" s="9" t="s">
        <v>24075</v>
      </c>
      <c r="E11591" s="9"/>
    </row>
    <row r="11592" spans="1:5" x14ac:dyDescent="0.25">
      <c r="A11592" s="9" t="s">
        <v>29251</v>
      </c>
      <c r="B11592" s="9" t="s">
        <v>29252</v>
      </c>
      <c r="C11592" s="9" t="s">
        <v>7</v>
      </c>
      <c r="D11592" s="9" t="s">
        <v>24075</v>
      </c>
      <c r="E11592" s="9"/>
    </row>
    <row r="11593" spans="1:5" x14ac:dyDescent="0.25">
      <c r="A11593" s="9" t="s">
        <v>29255</v>
      </c>
      <c r="B11593" s="9" t="s">
        <v>29256</v>
      </c>
      <c r="C11593" s="9" t="s">
        <v>7</v>
      </c>
      <c r="D11593" s="9" t="s">
        <v>24075</v>
      </c>
      <c r="E11593" s="9"/>
    </row>
    <row r="11594" spans="1:5" x14ac:dyDescent="0.25">
      <c r="A11594" s="9" t="s">
        <v>29257</v>
      </c>
      <c r="B11594" s="9" t="s">
        <v>29258</v>
      </c>
      <c r="C11594" s="9" t="s">
        <v>7</v>
      </c>
      <c r="D11594" s="9" t="s">
        <v>24075</v>
      </c>
      <c r="E11594" s="9"/>
    </row>
    <row r="11595" spans="1:5" x14ac:dyDescent="0.25">
      <c r="A11595" s="9" t="s">
        <v>29259</v>
      </c>
      <c r="B11595" s="9" t="s">
        <v>29260</v>
      </c>
      <c r="C11595" s="9" t="s">
        <v>7</v>
      </c>
      <c r="D11595" s="9" t="s">
        <v>24075</v>
      </c>
      <c r="E11595" s="9"/>
    </row>
    <row r="11596" spans="1:5" x14ac:dyDescent="0.25">
      <c r="A11596" s="9" t="s">
        <v>29261</v>
      </c>
      <c r="B11596" s="9" t="s">
        <v>29262</v>
      </c>
      <c r="C11596" s="9" t="s">
        <v>7</v>
      </c>
      <c r="D11596" s="9" t="s">
        <v>24075</v>
      </c>
      <c r="E11596" s="9"/>
    </row>
    <row r="11597" spans="1:5" x14ac:dyDescent="0.25">
      <c r="A11597" s="9" t="s">
        <v>29269</v>
      </c>
      <c r="B11597" s="9" t="s">
        <v>29270</v>
      </c>
      <c r="C11597" s="9" t="s">
        <v>7</v>
      </c>
      <c r="D11597" s="9" t="s">
        <v>24075</v>
      </c>
      <c r="E11597" s="9"/>
    </row>
    <row r="11598" spans="1:5" x14ac:dyDescent="0.25">
      <c r="A11598" s="9" t="s">
        <v>29275</v>
      </c>
      <c r="B11598" s="9" t="s">
        <v>29276</v>
      </c>
      <c r="C11598" s="9" t="s">
        <v>7</v>
      </c>
      <c r="D11598" s="9" t="s">
        <v>24075</v>
      </c>
      <c r="E11598" s="9"/>
    </row>
    <row r="11599" spans="1:5" x14ac:dyDescent="0.25">
      <c r="A11599" s="9" t="s">
        <v>29277</v>
      </c>
      <c r="B11599" s="9" t="s">
        <v>29278</v>
      </c>
      <c r="C11599" s="9" t="s">
        <v>7</v>
      </c>
      <c r="D11599" s="9" t="s">
        <v>24075</v>
      </c>
      <c r="E11599" s="9"/>
    </row>
    <row r="11600" spans="1:5" x14ac:dyDescent="0.25">
      <c r="A11600" s="9" t="s">
        <v>29279</v>
      </c>
      <c r="B11600" s="9" t="s">
        <v>29280</v>
      </c>
      <c r="C11600" s="9" t="s">
        <v>7</v>
      </c>
      <c r="D11600" s="9" t="s">
        <v>24075</v>
      </c>
      <c r="E11600" s="9"/>
    </row>
    <row r="11601" spans="1:5" x14ac:dyDescent="0.25">
      <c r="A11601" s="9" t="s">
        <v>29281</v>
      </c>
      <c r="B11601" s="9" t="s">
        <v>29282</v>
      </c>
      <c r="C11601" s="9" t="s">
        <v>7</v>
      </c>
      <c r="D11601" s="9" t="s">
        <v>24075</v>
      </c>
      <c r="E11601" s="9"/>
    </row>
    <row r="11602" spans="1:5" x14ac:dyDescent="0.25">
      <c r="A11602" s="9" t="s">
        <v>29283</v>
      </c>
      <c r="B11602" s="9" t="s">
        <v>29284</v>
      </c>
      <c r="C11602" s="9" t="s">
        <v>7</v>
      </c>
      <c r="D11602" s="9" t="s">
        <v>24075</v>
      </c>
      <c r="E11602" s="9"/>
    </row>
    <row r="11603" spans="1:5" x14ac:dyDescent="0.25">
      <c r="A11603" s="9" t="s">
        <v>29285</v>
      </c>
      <c r="B11603" s="9" t="s">
        <v>29286</v>
      </c>
      <c r="C11603" s="9" t="s">
        <v>7</v>
      </c>
      <c r="D11603" s="9" t="s">
        <v>24075</v>
      </c>
      <c r="E11603" s="9"/>
    </row>
    <row r="11604" spans="1:5" x14ac:dyDescent="0.25">
      <c r="A11604" s="9" t="s">
        <v>29287</v>
      </c>
      <c r="B11604" s="9" t="s">
        <v>29288</v>
      </c>
      <c r="C11604" s="9" t="s">
        <v>7</v>
      </c>
      <c r="D11604" s="9" t="s">
        <v>24075</v>
      </c>
      <c r="E11604" s="9"/>
    </row>
    <row r="11605" spans="1:5" x14ac:dyDescent="0.25">
      <c r="A11605" s="9" t="s">
        <v>29289</v>
      </c>
      <c r="B11605" s="9" t="s">
        <v>29290</v>
      </c>
      <c r="C11605" s="9" t="s">
        <v>7</v>
      </c>
      <c r="D11605" s="9" t="s">
        <v>24075</v>
      </c>
      <c r="E11605" s="9"/>
    </row>
    <row r="11606" spans="1:5" x14ac:dyDescent="0.25">
      <c r="A11606" s="9" t="s">
        <v>29291</v>
      </c>
      <c r="B11606" s="9" t="s">
        <v>29292</v>
      </c>
      <c r="C11606" s="9" t="s">
        <v>7</v>
      </c>
      <c r="D11606" s="9" t="s">
        <v>24075</v>
      </c>
      <c r="E11606" s="9"/>
    </row>
    <row r="11607" spans="1:5" x14ac:dyDescent="0.25">
      <c r="A11607" s="9" t="s">
        <v>29293</v>
      </c>
      <c r="B11607" s="9" t="s">
        <v>29294</v>
      </c>
      <c r="C11607" s="9" t="s">
        <v>7</v>
      </c>
      <c r="D11607" s="9" t="s">
        <v>24075</v>
      </c>
      <c r="E11607" s="9"/>
    </row>
    <row r="11608" spans="1:5" x14ac:dyDescent="0.25">
      <c r="A11608" s="9" t="s">
        <v>29299</v>
      </c>
      <c r="B11608" s="9" t="s">
        <v>29300</v>
      </c>
      <c r="C11608" s="9" t="s">
        <v>7</v>
      </c>
      <c r="D11608" s="9" t="s">
        <v>24075</v>
      </c>
      <c r="E11608" s="9"/>
    </row>
    <row r="11609" spans="1:5" x14ac:dyDescent="0.25">
      <c r="A11609" s="9" t="s">
        <v>29301</v>
      </c>
      <c r="B11609" s="9" t="s">
        <v>29302</v>
      </c>
      <c r="C11609" s="9" t="s">
        <v>7</v>
      </c>
      <c r="D11609" s="9" t="s">
        <v>24075</v>
      </c>
      <c r="E11609" s="9"/>
    </row>
    <row r="11610" spans="1:5" x14ac:dyDescent="0.25">
      <c r="A11610" s="9" t="s">
        <v>29303</v>
      </c>
      <c r="B11610" s="9" t="s">
        <v>29304</v>
      </c>
      <c r="C11610" s="9" t="s">
        <v>7</v>
      </c>
      <c r="D11610" s="9" t="s">
        <v>24075</v>
      </c>
      <c r="E11610" s="9"/>
    </row>
    <row r="11611" spans="1:5" x14ac:dyDescent="0.25">
      <c r="A11611" s="9" t="s">
        <v>29305</v>
      </c>
      <c r="B11611" s="9" t="s">
        <v>29306</v>
      </c>
      <c r="C11611" s="9" t="s">
        <v>7</v>
      </c>
      <c r="D11611" s="9" t="s">
        <v>24075</v>
      </c>
      <c r="E11611" s="9"/>
    </row>
    <row r="11612" spans="1:5" x14ac:dyDescent="0.25">
      <c r="A11612" s="9" t="s">
        <v>29307</v>
      </c>
      <c r="B11612" s="9" t="s">
        <v>29308</v>
      </c>
      <c r="C11612" s="9" t="s">
        <v>7</v>
      </c>
      <c r="D11612" s="9" t="s">
        <v>24075</v>
      </c>
      <c r="E11612" s="9"/>
    </row>
    <row r="11613" spans="1:5" x14ac:dyDescent="0.25">
      <c r="A11613" s="9" t="s">
        <v>29309</v>
      </c>
      <c r="B11613" s="9" t="s">
        <v>5490</v>
      </c>
      <c r="C11613" s="9" t="s">
        <v>7</v>
      </c>
      <c r="D11613" s="9" t="s">
        <v>24075</v>
      </c>
      <c r="E11613" s="9"/>
    </row>
    <row r="11614" spans="1:5" x14ac:dyDescent="0.25">
      <c r="A11614" s="9" t="s">
        <v>29310</v>
      </c>
      <c r="B11614" s="9" t="s">
        <v>29311</v>
      </c>
      <c r="C11614" s="9" t="s">
        <v>7</v>
      </c>
      <c r="D11614" s="9" t="s">
        <v>24075</v>
      </c>
      <c r="E11614" s="9"/>
    </row>
    <row r="11615" spans="1:5" x14ac:dyDescent="0.25">
      <c r="A11615" s="9" t="s">
        <v>29312</v>
      </c>
      <c r="B11615" s="9" t="s">
        <v>29313</v>
      </c>
      <c r="C11615" s="9" t="s">
        <v>7</v>
      </c>
      <c r="D11615" s="9" t="s">
        <v>24075</v>
      </c>
      <c r="E11615" s="9"/>
    </row>
    <row r="11616" spans="1:5" x14ac:dyDescent="0.25">
      <c r="A11616" s="9" t="s">
        <v>29318</v>
      </c>
      <c r="B11616" s="9" t="s">
        <v>29319</v>
      </c>
      <c r="C11616" s="9" t="s">
        <v>7</v>
      </c>
      <c r="D11616" s="9" t="s">
        <v>24075</v>
      </c>
      <c r="E11616" s="9"/>
    </row>
    <row r="11617" spans="1:5" x14ac:dyDescent="0.25">
      <c r="A11617" s="9" t="s">
        <v>29320</v>
      </c>
      <c r="B11617" s="9" t="s">
        <v>29321</v>
      </c>
      <c r="C11617" s="9" t="s">
        <v>7</v>
      </c>
      <c r="D11617" s="9" t="s">
        <v>24075</v>
      </c>
      <c r="E11617" s="9"/>
    </row>
    <row r="11618" spans="1:5" x14ac:dyDescent="0.25">
      <c r="A11618" s="9" t="s">
        <v>29322</v>
      </c>
      <c r="B11618" s="9" t="s">
        <v>29323</v>
      </c>
      <c r="C11618" s="9" t="s">
        <v>7</v>
      </c>
      <c r="D11618" s="9" t="s">
        <v>24075</v>
      </c>
      <c r="E11618" s="9"/>
    </row>
    <row r="11619" spans="1:5" x14ac:dyDescent="0.25">
      <c r="A11619" s="9" t="s">
        <v>29326</v>
      </c>
      <c r="B11619" s="9" t="s">
        <v>29327</v>
      </c>
      <c r="C11619" s="9" t="s">
        <v>7</v>
      </c>
      <c r="D11619" s="9" t="s">
        <v>24075</v>
      </c>
      <c r="E11619" s="9"/>
    </row>
    <row r="11620" spans="1:5" x14ac:dyDescent="0.25">
      <c r="A11620" s="9" t="s">
        <v>29328</v>
      </c>
      <c r="B11620" s="9" t="s">
        <v>29329</v>
      </c>
      <c r="C11620" s="9" t="s">
        <v>7</v>
      </c>
      <c r="D11620" s="9" t="s">
        <v>24075</v>
      </c>
      <c r="E11620" s="9"/>
    </row>
    <row r="11621" spans="1:5" x14ac:dyDescent="0.25">
      <c r="A11621" s="9" t="s">
        <v>29332</v>
      </c>
      <c r="B11621" s="9" t="s">
        <v>29333</v>
      </c>
      <c r="C11621" s="9" t="s">
        <v>7</v>
      </c>
      <c r="D11621" s="9" t="s">
        <v>24075</v>
      </c>
      <c r="E11621" s="9"/>
    </row>
    <row r="11622" spans="1:5" x14ac:dyDescent="0.25">
      <c r="A11622" s="9" t="s">
        <v>29338</v>
      </c>
      <c r="B11622" s="9" t="s">
        <v>29339</v>
      </c>
      <c r="C11622" s="9" t="s">
        <v>7</v>
      </c>
      <c r="D11622" s="9" t="s">
        <v>24075</v>
      </c>
      <c r="E11622" s="9"/>
    </row>
    <row r="11623" spans="1:5" x14ac:dyDescent="0.25">
      <c r="A11623" s="9" t="s">
        <v>29340</v>
      </c>
      <c r="B11623" s="9" t="s">
        <v>29341</v>
      </c>
      <c r="C11623" s="9" t="s">
        <v>7</v>
      </c>
      <c r="D11623" s="9" t="s">
        <v>24075</v>
      </c>
      <c r="E11623" s="9"/>
    </row>
    <row r="11624" spans="1:5" x14ac:dyDescent="0.25">
      <c r="A11624" s="9" t="s">
        <v>29348</v>
      </c>
      <c r="B11624" s="9" t="s">
        <v>29349</v>
      </c>
      <c r="C11624" s="9" t="s">
        <v>7</v>
      </c>
      <c r="D11624" s="9" t="s">
        <v>24075</v>
      </c>
      <c r="E11624" s="9"/>
    </row>
    <row r="11625" spans="1:5" x14ac:dyDescent="0.25">
      <c r="A11625" s="9" t="s">
        <v>29350</v>
      </c>
      <c r="B11625" s="9" t="s">
        <v>29351</v>
      </c>
      <c r="C11625" s="9" t="s">
        <v>7</v>
      </c>
      <c r="D11625" s="9" t="s">
        <v>24075</v>
      </c>
      <c r="E11625" s="9"/>
    </row>
    <row r="11626" spans="1:5" x14ac:dyDescent="0.25">
      <c r="A11626" s="9" t="s">
        <v>29352</v>
      </c>
      <c r="B11626" s="9" t="s">
        <v>29353</v>
      </c>
      <c r="C11626" s="9" t="s">
        <v>7</v>
      </c>
      <c r="D11626" s="9" t="s">
        <v>24075</v>
      </c>
      <c r="E11626" s="9"/>
    </row>
    <row r="11627" spans="1:5" x14ac:dyDescent="0.25">
      <c r="A11627" s="9" t="s">
        <v>29354</v>
      </c>
      <c r="B11627" s="9" t="s">
        <v>29355</v>
      </c>
      <c r="C11627" s="9" t="s">
        <v>7</v>
      </c>
      <c r="D11627" s="9" t="s">
        <v>24075</v>
      </c>
      <c r="E11627" s="9"/>
    </row>
    <row r="11628" spans="1:5" x14ac:dyDescent="0.25">
      <c r="A11628" s="9" t="s">
        <v>29356</v>
      </c>
      <c r="B11628" s="9" t="s">
        <v>29357</v>
      </c>
      <c r="C11628" s="9" t="s">
        <v>7</v>
      </c>
      <c r="D11628" s="9" t="s">
        <v>24075</v>
      </c>
      <c r="E11628" s="9"/>
    </row>
    <row r="11629" spans="1:5" x14ac:dyDescent="0.25">
      <c r="A11629" s="9" t="s">
        <v>29360</v>
      </c>
      <c r="B11629" s="9" t="s">
        <v>29361</v>
      </c>
      <c r="C11629" s="9" t="s">
        <v>7</v>
      </c>
      <c r="D11629" s="9" t="s">
        <v>24075</v>
      </c>
      <c r="E11629" s="9"/>
    </row>
    <row r="11630" spans="1:5" x14ac:dyDescent="0.25">
      <c r="A11630" s="9" t="s">
        <v>29362</v>
      </c>
      <c r="B11630" s="9" t="s">
        <v>29363</v>
      </c>
      <c r="C11630" s="9" t="s">
        <v>7</v>
      </c>
      <c r="D11630" s="9" t="s">
        <v>24075</v>
      </c>
      <c r="E11630" s="9"/>
    </row>
    <row r="11631" spans="1:5" x14ac:dyDescent="0.25">
      <c r="A11631" s="9" t="s">
        <v>29364</v>
      </c>
      <c r="B11631" s="9" t="s">
        <v>29365</v>
      </c>
      <c r="C11631" s="9" t="s">
        <v>7</v>
      </c>
      <c r="D11631" s="9" t="s">
        <v>24075</v>
      </c>
      <c r="E11631" s="9"/>
    </row>
    <row r="11632" spans="1:5" x14ac:dyDescent="0.25">
      <c r="A11632" s="9" t="s">
        <v>29370</v>
      </c>
      <c r="B11632" s="9" t="s">
        <v>29371</v>
      </c>
      <c r="C11632" s="9" t="s">
        <v>7</v>
      </c>
      <c r="D11632" s="9" t="s">
        <v>24075</v>
      </c>
      <c r="E11632" s="9"/>
    </row>
    <row r="11633" spans="1:5" x14ac:dyDescent="0.25">
      <c r="A11633" s="9" t="s">
        <v>29372</v>
      </c>
      <c r="B11633" s="9" t="s">
        <v>29373</v>
      </c>
      <c r="C11633" s="9" t="s">
        <v>7</v>
      </c>
      <c r="D11633" s="9" t="s">
        <v>24075</v>
      </c>
      <c r="E11633" s="9"/>
    </row>
    <row r="11634" spans="1:5" x14ac:dyDescent="0.25">
      <c r="A11634" s="9" t="s">
        <v>29374</v>
      </c>
      <c r="B11634" s="9" t="s">
        <v>29375</v>
      </c>
      <c r="C11634" s="9" t="s">
        <v>7</v>
      </c>
      <c r="D11634" s="9" t="s">
        <v>24075</v>
      </c>
      <c r="E11634" s="9"/>
    </row>
    <row r="11635" spans="1:5" x14ac:dyDescent="0.25">
      <c r="A11635" s="9" t="s">
        <v>29376</v>
      </c>
      <c r="B11635" s="9" t="s">
        <v>29377</v>
      </c>
      <c r="C11635" s="9" t="s">
        <v>7</v>
      </c>
      <c r="D11635" s="9" t="s">
        <v>24075</v>
      </c>
      <c r="E11635" s="9"/>
    </row>
    <row r="11636" spans="1:5" x14ac:dyDescent="0.25">
      <c r="A11636" s="9" t="s">
        <v>29378</v>
      </c>
      <c r="B11636" s="9" t="s">
        <v>29379</v>
      </c>
      <c r="C11636" s="9" t="s">
        <v>7</v>
      </c>
      <c r="D11636" s="9" t="s">
        <v>24075</v>
      </c>
      <c r="E11636" s="9"/>
    </row>
    <row r="11637" spans="1:5" x14ac:dyDescent="0.25">
      <c r="A11637" s="9" t="s">
        <v>29382</v>
      </c>
      <c r="B11637" s="9" t="s">
        <v>29383</v>
      </c>
      <c r="C11637" s="9" t="s">
        <v>7</v>
      </c>
      <c r="D11637" s="9" t="s">
        <v>24075</v>
      </c>
      <c r="E11637" s="9"/>
    </row>
    <row r="11638" spans="1:5" x14ac:dyDescent="0.25">
      <c r="A11638" s="9" t="s">
        <v>29384</v>
      </c>
      <c r="B11638" s="9" t="s">
        <v>29385</v>
      </c>
      <c r="C11638" s="9" t="s">
        <v>7</v>
      </c>
      <c r="D11638" s="9" t="s">
        <v>24075</v>
      </c>
      <c r="E11638" s="9"/>
    </row>
    <row r="11639" spans="1:5" x14ac:dyDescent="0.25">
      <c r="A11639" s="9" t="s">
        <v>29388</v>
      </c>
      <c r="B11639" s="9" t="s">
        <v>29389</v>
      </c>
      <c r="C11639" s="9" t="s">
        <v>7</v>
      </c>
      <c r="D11639" s="9" t="s">
        <v>24075</v>
      </c>
      <c r="E11639" s="9"/>
    </row>
    <row r="11640" spans="1:5" x14ac:dyDescent="0.25">
      <c r="A11640" s="9" t="s">
        <v>29390</v>
      </c>
      <c r="B11640" s="9" t="s">
        <v>29391</v>
      </c>
      <c r="C11640" s="9" t="s">
        <v>7</v>
      </c>
      <c r="D11640" s="9" t="s">
        <v>24075</v>
      </c>
      <c r="E11640" s="9"/>
    </row>
    <row r="11641" spans="1:5" x14ac:dyDescent="0.25">
      <c r="A11641" s="9" t="s">
        <v>29392</v>
      </c>
      <c r="B11641" s="9" t="s">
        <v>29393</v>
      </c>
      <c r="C11641" s="9" t="s">
        <v>7</v>
      </c>
      <c r="D11641" s="9" t="s">
        <v>24075</v>
      </c>
      <c r="E11641" s="9"/>
    </row>
    <row r="11642" spans="1:5" x14ac:dyDescent="0.25">
      <c r="A11642" s="9" t="s">
        <v>29394</v>
      </c>
      <c r="B11642" s="9" t="s">
        <v>29395</v>
      </c>
      <c r="C11642" s="9" t="s">
        <v>7</v>
      </c>
      <c r="D11642" s="9" t="s">
        <v>24075</v>
      </c>
      <c r="E11642" s="9"/>
    </row>
    <row r="11643" spans="1:5" x14ac:dyDescent="0.25">
      <c r="A11643" s="9" t="s">
        <v>29396</v>
      </c>
      <c r="B11643" s="9" t="s">
        <v>29397</v>
      </c>
      <c r="C11643" s="9" t="s">
        <v>7</v>
      </c>
      <c r="D11643" s="9" t="s">
        <v>24075</v>
      </c>
      <c r="E11643" s="9"/>
    </row>
    <row r="11644" spans="1:5" x14ac:dyDescent="0.25">
      <c r="A11644" s="9" t="s">
        <v>29398</v>
      </c>
      <c r="B11644" s="9" t="s">
        <v>29399</v>
      </c>
      <c r="C11644" s="9" t="s">
        <v>7</v>
      </c>
      <c r="D11644" s="9" t="s">
        <v>24075</v>
      </c>
      <c r="E11644" s="9"/>
    </row>
    <row r="11645" spans="1:5" x14ac:dyDescent="0.25">
      <c r="A11645" s="9" t="s">
        <v>29400</v>
      </c>
      <c r="B11645" s="9" t="s">
        <v>29401</v>
      </c>
      <c r="C11645" s="9" t="s">
        <v>7</v>
      </c>
      <c r="D11645" s="9" t="s">
        <v>24075</v>
      </c>
      <c r="E11645" s="9"/>
    </row>
    <row r="11646" spans="1:5" x14ac:dyDescent="0.25">
      <c r="A11646" s="9" t="s">
        <v>29402</v>
      </c>
      <c r="B11646" s="9" t="s">
        <v>29403</v>
      </c>
      <c r="C11646" s="9" t="s">
        <v>7</v>
      </c>
      <c r="D11646" s="9" t="s">
        <v>24075</v>
      </c>
      <c r="E11646" s="9"/>
    </row>
    <row r="11647" spans="1:5" x14ac:dyDescent="0.25">
      <c r="A11647" s="9" t="s">
        <v>29404</v>
      </c>
      <c r="B11647" s="9" t="s">
        <v>29405</v>
      </c>
      <c r="C11647" s="9" t="s">
        <v>7</v>
      </c>
      <c r="D11647" s="9" t="s">
        <v>24075</v>
      </c>
      <c r="E11647" s="9"/>
    </row>
    <row r="11648" spans="1:5" x14ac:dyDescent="0.25">
      <c r="A11648" s="9" t="s">
        <v>29406</v>
      </c>
      <c r="B11648" s="9" t="s">
        <v>29407</v>
      </c>
      <c r="C11648" s="9" t="s">
        <v>7</v>
      </c>
      <c r="D11648" s="9" t="s">
        <v>24075</v>
      </c>
      <c r="E11648" s="9"/>
    </row>
    <row r="11649" spans="1:5" x14ac:dyDescent="0.25">
      <c r="A11649" s="9" t="s">
        <v>29408</v>
      </c>
      <c r="B11649" s="9" t="s">
        <v>29409</v>
      </c>
      <c r="C11649" s="9" t="s">
        <v>7</v>
      </c>
      <c r="D11649" s="9" t="s">
        <v>24075</v>
      </c>
      <c r="E11649" s="9"/>
    </row>
    <row r="11650" spans="1:5" x14ac:dyDescent="0.25">
      <c r="A11650" s="9" t="s">
        <v>29410</v>
      </c>
      <c r="B11650" s="9" t="s">
        <v>29411</v>
      </c>
      <c r="C11650" s="9" t="s">
        <v>7</v>
      </c>
      <c r="D11650" s="9" t="s">
        <v>24075</v>
      </c>
      <c r="E11650" s="9"/>
    </row>
    <row r="11651" spans="1:5" x14ac:dyDescent="0.25">
      <c r="A11651" s="9" t="s">
        <v>29412</v>
      </c>
      <c r="B11651" s="9" t="s">
        <v>29413</v>
      </c>
      <c r="C11651" s="9" t="s">
        <v>7</v>
      </c>
      <c r="D11651" s="9" t="s">
        <v>24075</v>
      </c>
      <c r="E11651" s="9"/>
    </row>
    <row r="11652" spans="1:5" x14ac:dyDescent="0.25">
      <c r="A11652" s="9" t="s">
        <v>29416</v>
      </c>
      <c r="B11652" s="9" t="s">
        <v>29417</v>
      </c>
      <c r="C11652" s="9" t="s">
        <v>7</v>
      </c>
      <c r="D11652" s="9" t="s">
        <v>24075</v>
      </c>
      <c r="E11652" s="9"/>
    </row>
    <row r="11653" spans="1:5" x14ac:dyDescent="0.25">
      <c r="A11653" s="9" t="s">
        <v>29424</v>
      </c>
      <c r="B11653" s="9" t="s">
        <v>29425</v>
      </c>
      <c r="C11653" s="9" t="s">
        <v>7</v>
      </c>
      <c r="D11653" s="9" t="s">
        <v>24075</v>
      </c>
      <c r="E11653" s="9"/>
    </row>
    <row r="11654" spans="1:5" x14ac:dyDescent="0.25">
      <c r="A11654" s="9" t="s">
        <v>29426</v>
      </c>
      <c r="B11654" s="9" t="s">
        <v>29427</v>
      </c>
      <c r="C11654" s="9" t="s">
        <v>7</v>
      </c>
      <c r="D11654" s="9" t="s">
        <v>24075</v>
      </c>
      <c r="E11654" s="9"/>
    </row>
    <row r="11655" spans="1:5" x14ac:dyDescent="0.25">
      <c r="A11655" s="9" t="s">
        <v>29442</v>
      </c>
      <c r="B11655" s="9" t="s">
        <v>29443</v>
      </c>
      <c r="C11655" s="9" t="s">
        <v>7</v>
      </c>
      <c r="D11655" s="9" t="s">
        <v>24075</v>
      </c>
      <c r="E11655" s="9"/>
    </row>
    <row r="11656" spans="1:5" x14ac:dyDescent="0.25">
      <c r="A11656" s="9" t="s">
        <v>29462</v>
      </c>
      <c r="B11656" s="9" t="s">
        <v>29463</v>
      </c>
      <c r="C11656" s="9" t="s">
        <v>7</v>
      </c>
      <c r="D11656" s="9" t="s">
        <v>24075</v>
      </c>
      <c r="E11656" s="9"/>
    </row>
    <row r="11657" spans="1:5" x14ac:dyDescent="0.25">
      <c r="A11657" s="9" t="s">
        <v>29466</v>
      </c>
      <c r="B11657" s="9" t="s">
        <v>29467</v>
      </c>
      <c r="C11657" s="9" t="s">
        <v>7</v>
      </c>
      <c r="D11657" s="9" t="s">
        <v>24075</v>
      </c>
      <c r="E11657" s="9"/>
    </row>
    <row r="11658" spans="1:5" x14ac:dyDescent="0.25">
      <c r="A11658" s="9" t="s">
        <v>29472</v>
      </c>
      <c r="B11658" s="9" t="s">
        <v>29473</v>
      </c>
      <c r="C11658" s="9" t="s">
        <v>7</v>
      </c>
      <c r="D11658" s="9" t="s">
        <v>24075</v>
      </c>
      <c r="E11658" s="9"/>
    </row>
    <row r="11659" spans="1:5" x14ac:dyDescent="0.25">
      <c r="A11659" s="9" t="s">
        <v>29474</v>
      </c>
      <c r="B11659" s="9" t="s">
        <v>29475</v>
      </c>
      <c r="C11659" s="9" t="s">
        <v>7</v>
      </c>
      <c r="D11659" s="9" t="s">
        <v>24075</v>
      </c>
      <c r="E11659" s="9"/>
    </row>
    <row r="11660" spans="1:5" x14ac:dyDescent="0.25">
      <c r="A11660" s="9" t="s">
        <v>29476</v>
      </c>
      <c r="B11660" s="9" t="s">
        <v>29477</v>
      </c>
      <c r="C11660" s="9" t="s">
        <v>7</v>
      </c>
      <c r="D11660" s="9" t="s">
        <v>24075</v>
      </c>
      <c r="E11660" s="9"/>
    </row>
    <row r="11661" spans="1:5" x14ac:dyDescent="0.25">
      <c r="A11661" s="9" t="s">
        <v>29480</v>
      </c>
      <c r="B11661" s="9" t="s">
        <v>29481</v>
      </c>
      <c r="C11661" s="9" t="s">
        <v>7</v>
      </c>
      <c r="D11661" s="9" t="s">
        <v>24075</v>
      </c>
      <c r="E11661" s="9"/>
    </row>
    <row r="11662" spans="1:5" x14ac:dyDescent="0.25">
      <c r="A11662" s="9" t="s">
        <v>29484</v>
      </c>
      <c r="B11662" s="9" t="s">
        <v>29485</v>
      </c>
      <c r="C11662" s="9" t="s">
        <v>7</v>
      </c>
      <c r="D11662" s="9" t="s">
        <v>24075</v>
      </c>
      <c r="E11662" s="9"/>
    </row>
    <row r="11663" spans="1:5" x14ac:dyDescent="0.25">
      <c r="A11663" s="9" t="s">
        <v>29504</v>
      </c>
      <c r="B11663" s="9" t="s">
        <v>29505</v>
      </c>
      <c r="C11663" s="9" t="s">
        <v>7</v>
      </c>
      <c r="D11663" s="9" t="s">
        <v>24075</v>
      </c>
      <c r="E11663" s="9"/>
    </row>
    <row r="11664" spans="1:5" x14ac:dyDescent="0.25">
      <c r="A11664" s="9" t="s">
        <v>29506</v>
      </c>
      <c r="B11664" s="9" t="s">
        <v>29507</v>
      </c>
      <c r="C11664" s="9" t="s">
        <v>7</v>
      </c>
      <c r="D11664" s="9" t="s">
        <v>24075</v>
      </c>
      <c r="E11664" s="9"/>
    </row>
    <row r="11665" spans="1:5" x14ac:dyDescent="0.25">
      <c r="A11665" s="9" t="s">
        <v>29512</v>
      </c>
      <c r="B11665" s="9" t="s">
        <v>29513</v>
      </c>
      <c r="C11665" s="9" t="s">
        <v>7</v>
      </c>
      <c r="D11665" s="9" t="s">
        <v>24075</v>
      </c>
      <c r="E11665" s="9"/>
    </row>
    <row r="11666" spans="1:5" x14ac:dyDescent="0.25">
      <c r="A11666" s="9" t="s">
        <v>29514</v>
      </c>
      <c r="B11666" s="9" t="s">
        <v>29515</v>
      </c>
      <c r="C11666" s="9" t="s">
        <v>7</v>
      </c>
      <c r="D11666" s="9" t="s">
        <v>24075</v>
      </c>
      <c r="E11666" s="9"/>
    </row>
    <row r="11667" spans="1:5" x14ac:dyDescent="0.25">
      <c r="A11667" s="9" t="s">
        <v>29518</v>
      </c>
      <c r="B11667" s="9" t="s">
        <v>29519</v>
      </c>
      <c r="C11667" s="9" t="s">
        <v>7</v>
      </c>
      <c r="D11667" s="9" t="s">
        <v>24075</v>
      </c>
      <c r="E11667" s="9"/>
    </row>
    <row r="11668" spans="1:5" x14ac:dyDescent="0.25">
      <c r="A11668" s="9" t="s">
        <v>29520</v>
      </c>
      <c r="B11668" s="9" t="s">
        <v>29521</v>
      </c>
      <c r="C11668" s="9" t="s">
        <v>7</v>
      </c>
      <c r="D11668" s="9" t="s">
        <v>24075</v>
      </c>
      <c r="E11668" s="9"/>
    </row>
    <row r="11669" spans="1:5" x14ac:dyDescent="0.25">
      <c r="A11669" s="9" t="s">
        <v>29522</v>
      </c>
      <c r="B11669" s="9" t="s">
        <v>29523</v>
      </c>
      <c r="C11669" s="9" t="s">
        <v>7</v>
      </c>
      <c r="D11669" s="9" t="s">
        <v>24075</v>
      </c>
      <c r="E11669" s="9"/>
    </row>
    <row r="11670" spans="1:5" x14ac:dyDescent="0.25">
      <c r="A11670" s="9" t="s">
        <v>29524</v>
      </c>
      <c r="B11670" s="9" t="s">
        <v>29525</v>
      </c>
      <c r="C11670" s="9" t="s">
        <v>7</v>
      </c>
      <c r="D11670" s="9" t="s">
        <v>24075</v>
      </c>
      <c r="E11670" s="9"/>
    </row>
    <row r="11671" spans="1:5" x14ac:dyDescent="0.25">
      <c r="A11671" s="9" t="s">
        <v>29528</v>
      </c>
      <c r="B11671" s="9" t="s">
        <v>29529</v>
      </c>
      <c r="C11671" s="9" t="s">
        <v>7</v>
      </c>
      <c r="D11671" s="9" t="s">
        <v>24075</v>
      </c>
      <c r="E11671" s="9"/>
    </row>
    <row r="11672" spans="1:5" x14ac:dyDescent="0.25">
      <c r="A11672" s="9" t="s">
        <v>29530</v>
      </c>
      <c r="B11672" s="9" t="s">
        <v>29531</v>
      </c>
      <c r="C11672" s="9" t="s">
        <v>7</v>
      </c>
      <c r="D11672" s="9" t="s">
        <v>24075</v>
      </c>
      <c r="E11672" s="9"/>
    </row>
    <row r="11673" spans="1:5" x14ac:dyDescent="0.25">
      <c r="A11673" s="9" t="s">
        <v>29532</v>
      </c>
      <c r="B11673" s="9" t="s">
        <v>29533</v>
      </c>
      <c r="C11673" s="9" t="s">
        <v>7</v>
      </c>
      <c r="D11673" s="9" t="s">
        <v>24075</v>
      </c>
      <c r="E11673" s="9"/>
    </row>
    <row r="11674" spans="1:5" x14ac:dyDescent="0.25">
      <c r="A11674" s="9" t="s">
        <v>29536</v>
      </c>
      <c r="B11674" s="9" t="s">
        <v>29537</v>
      </c>
      <c r="C11674" s="9" t="s">
        <v>7</v>
      </c>
      <c r="D11674" s="9" t="s">
        <v>24075</v>
      </c>
      <c r="E11674" s="9"/>
    </row>
    <row r="11675" spans="1:5" x14ac:dyDescent="0.25">
      <c r="A11675" s="9" t="s">
        <v>29542</v>
      </c>
      <c r="B11675" s="9" t="s">
        <v>29543</v>
      </c>
      <c r="C11675" s="9" t="s">
        <v>7</v>
      </c>
      <c r="D11675" s="9" t="s">
        <v>24075</v>
      </c>
      <c r="E11675" s="9"/>
    </row>
    <row r="11676" spans="1:5" x14ac:dyDescent="0.25">
      <c r="A11676" s="9" t="s">
        <v>29544</v>
      </c>
      <c r="B11676" s="9" t="s">
        <v>29545</v>
      </c>
      <c r="C11676" s="9" t="s">
        <v>7</v>
      </c>
      <c r="D11676" s="9" t="s">
        <v>24075</v>
      </c>
      <c r="E11676" s="9"/>
    </row>
    <row r="11677" spans="1:5" x14ac:dyDescent="0.25">
      <c r="A11677" s="9" t="s">
        <v>29546</v>
      </c>
      <c r="B11677" s="9" t="s">
        <v>29547</v>
      </c>
      <c r="C11677" s="9" t="s">
        <v>7</v>
      </c>
      <c r="D11677" s="9" t="s">
        <v>24075</v>
      </c>
      <c r="E11677" s="9"/>
    </row>
    <row r="11678" spans="1:5" x14ac:dyDescent="0.25">
      <c r="A11678" s="9" t="s">
        <v>29548</v>
      </c>
      <c r="B11678" s="9" t="s">
        <v>29549</v>
      </c>
      <c r="C11678" s="9" t="s">
        <v>7</v>
      </c>
      <c r="D11678" s="9" t="s">
        <v>24075</v>
      </c>
      <c r="E11678" s="9"/>
    </row>
    <row r="11679" spans="1:5" x14ac:dyDescent="0.25">
      <c r="A11679" s="9" t="s">
        <v>29550</v>
      </c>
      <c r="B11679" s="9" t="s">
        <v>29551</v>
      </c>
      <c r="C11679" s="9" t="s">
        <v>7</v>
      </c>
      <c r="D11679" s="9" t="s">
        <v>24075</v>
      </c>
      <c r="E11679" s="9"/>
    </row>
    <row r="11680" spans="1:5" x14ac:dyDescent="0.25">
      <c r="A11680" s="9" t="s">
        <v>29552</v>
      </c>
      <c r="B11680" s="9" t="s">
        <v>29553</v>
      </c>
      <c r="C11680" s="9" t="s">
        <v>7</v>
      </c>
      <c r="D11680" s="9" t="s">
        <v>24075</v>
      </c>
      <c r="E11680" s="9"/>
    </row>
    <row r="11681" spans="1:5" x14ac:dyDescent="0.25">
      <c r="A11681" s="9" t="s">
        <v>29556</v>
      </c>
      <c r="B11681" s="9" t="s">
        <v>29557</v>
      </c>
      <c r="C11681" s="9" t="s">
        <v>7</v>
      </c>
      <c r="D11681" s="9" t="s">
        <v>24075</v>
      </c>
      <c r="E11681" s="9"/>
    </row>
    <row r="11682" spans="1:5" x14ac:dyDescent="0.25">
      <c r="A11682" s="9" t="s">
        <v>29558</v>
      </c>
      <c r="B11682" s="9" t="s">
        <v>29559</v>
      </c>
      <c r="C11682" s="9" t="s">
        <v>7</v>
      </c>
      <c r="D11682" s="9" t="s">
        <v>24075</v>
      </c>
      <c r="E11682" s="9"/>
    </row>
    <row r="11683" spans="1:5" x14ac:dyDescent="0.25">
      <c r="A11683" s="9" t="s">
        <v>29560</v>
      </c>
      <c r="B11683" s="9" t="s">
        <v>29561</v>
      </c>
      <c r="C11683" s="9" t="s">
        <v>7</v>
      </c>
      <c r="D11683" s="9" t="s">
        <v>24075</v>
      </c>
      <c r="E11683" s="9"/>
    </row>
    <row r="11684" spans="1:5" x14ac:dyDescent="0.25">
      <c r="A11684" s="9" t="s">
        <v>29562</v>
      </c>
      <c r="B11684" s="9" t="s">
        <v>29563</v>
      </c>
      <c r="C11684" s="9" t="s">
        <v>7</v>
      </c>
      <c r="D11684" s="9" t="s">
        <v>24075</v>
      </c>
      <c r="E11684" s="9"/>
    </row>
    <row r="11685" spans="1:5" x14ac:dyDescent="0.25">
      <c r="A11685" s="9" t="s">
        <v>29568</v>
      </c>
      <c r="B11685" s="9" t="s">
        <v>29569</v>
      </c>
      <c r="C11685" s="9" t="s">
        <v>7</v>
      </c>
      <c r="D11685" s="9" t="s">
        <v>24075</v>
      </c>
      <c r="E11685" s="9"/>
    </row>
    <row r="11686" spans="1:5" x14ac:dyDescent="0.25">
      <c r="A11686" s="9" t="s">
        <v>29570</v>
      </c>
      <c r="B11686" s="9" t="s">
        <v>29571</v>
      </c>
      <c r="C11686" s="9" t="s">
        <v>7</v>
      </c>
      <c r="D11686" s="9" t="s">
        <v>24075</v>
      </c>
      <c r="E11686" s="9"/>
    </row>
    <row r="11687" spans="1:5" x14ac:dyDescent="0.25">
      <c r="A11687" s="9" t="s">
        <v>29572</v>
      </c>
      <c r="B11687" s="9" t="s">
        <v>29573</v>
      </c>
      <c r="C11687" s="9" t="s">
        <v>7</v>
      </c>
      <c r="D11687" s="9" t="s">
        <v>24075</v>
      </c>
      <c r="E11687" s="9"/>
    </row>
    <row r="11688" spans="1:5" x14ac:dyDescent="0.25">
      <c r="A11688" s="9" t="s">
        <v>29574</v>
      </c>
      <c r="B11688" s="9" t="s">
        <v>29575</v>
      </c>
      <c r="C11688" s="9" t="s">
        <v>7</v>
      </c>
      <c r="D11688" s="9" t="s">
        <v>24075</v>
      </c>
      <c r="E11688" s="9"/>
    </row>
    <row r="11689" spans="1:5" x14ac:dyDescent="0.25">
      <c r="A11689" s="9" t="s">
        <v>29578</v>
      </c>
      <c r="B11689" s="9" t="s">
        <v>29579</v>
      </c>
      <c r="C11689" s="9" t="s">
        <v>7</v>
      </c>
      <c r="D11689" s="9" t="s">
        <v>24075</v>
      </c>
      <c r="E11689" s="9"/>
    </row>
    <row r="11690" spans="1:5" x14ac:dyDescent="0.25">
      <c r="A11690" s="9" t="s">
        <v>29580</v>
      </c>
      <c r="B11690" s="9" t="s">
        <v>29581</v>
      </c>
      <c r="C11690" s="9" t="s">
        <v>7</v>
      </c>
      <c r="D11690" s="9" t="s">
        <v>24075</v>
      </c>
      <c r="E11690" s="9"/>
    </row>
    <row r="11691" spans="1:5" x14ac:dyDescent="0.25">
      <c r="A11691" s="9" t="s">
        <v>29582</v>
      </c>
      <c r="B11691" s="9" t="s">
        <v>29583</v>
      </c>
      <c r="C11691" s="9" t="s">
        <v>7</v>
      </c>
      <c r="D11691" s="9" t="s">
        <v>24075</v>
      </c>
      <c r="E11691" s="9"/>
    </row>
    <row r="11692" spans="1:5" x14ac:dyDescent="0.25">
      <c r="A11692" s="9" t="s">
        <v>29584</v>
      </c>
      <c r="B11692" s="9" t="s">
        <v>29585</v>
      </c>
      <c r="C11692" s="9" t="s">
        <v>7</v>
      </c>
      <c r="D11692" s="9" t="s">
        <v>24075</v>
      </c>
      <c r="E11692" s="9"/>
    </row>
    <row r="11693" spans="1:5" x14ac:dyDescent="0.25">
      <c r="A11693" s="9" t="s">
        <v>29586</v>
      </c>
      <c r="B11693" s="9" t="s">
        <v>12511</v>
      </c>
      <c r="C11693" s="9" t="s">
        <v>7</v>
      </c>
      <c r="D11693" s="9" t="s">
        <v>24075</v>
      </c>
      <c r="E11693" s="9"/>
    </row>
    <row r="11694" spans="1:5" x14ac:dyDescent="0.25">
      <c r="A11694" s="9" t="s">
        <v>29589</v>
      </c>
      <c r="B11694" s="9" t="s">
        <v>29590</v>
      </c>
      <c r="C11694" s="9" t="s">
        <v>7</v>
      </c>
      <c r="D11694" s="9" t="s">
        <v>24075</v>
      </c>
      <c r="E11694" s="9"/>
    </row>
    <row r="11695" spans="1:5" x14ac:dyDescent="0.25">
      <c r="A11695" s="9" t="s">
        <v>29591</v>
      </c>
      <c r="B11695" s="9" t="s">
        <v>29592</v>
      </c>
      <c r="C11695" s="9" t="s">
        <v>7</v>
      </c>
      <c r="D11695" s="9" t="s">
        <v>24075</v>
      </c>
      <c r="E11695" s="9"/>
    </row>
    <row r="11696" spans="1:5" x14ac:dyDescent="0.25">
      <c r="A11696" s="9" t="s">
        <v>29593</v>
      </c>
      <c r="B11696" s="9" t="s">
        <v>29594</v>
      </c>
      <c r="C11696" s="9" t="s">
        <v>7</v>
      </c>
      <c r="D11696" s="9" t="s">
        <v>24075</v>
      </c>
      <c r="E11696" s="9"/>
    </row>
    <row r="11697" spans="1:5" x14ac:dyDescent="0.25">
      <c r="A11697" s="9" t="s">
        <v>29595</v>
      </c>
      <c r="B11697" s="9" t="s">
        <v>29596</v>
      </c>
      <c r="C11697" s="9" t="s">
        <v>7</v>
      </c>
      <c r="D11697" s="9" t="s">
        <v>24075</v>
      </c>
      <c r="E11697" s="9"/>
    </row>
    <row r="11698" spans="1:5" x14ac:dyDescent="0.25">
      <c r="A11698" s="9" t="s">
        <v>29597</v>
      </c>
      <c r="B11698" s="9" t="s">
        <v>29598</v>
      </c>
      <c r="C11698" s="9" t="s">
        <v>7</v>
      </c>
      <c r="D11698" s="9" t="s">
        <v>24075</v>
      </c>
      <c r="E11698" s="9"/>
    </row>
    <row r="11699" spans="1:5" x14ac:dyDescent="0.25">
      <c r="A11699" s="9" t="s">
        <v>29599</v>
      </c>
      <c r="B11699" s="9" t="s">
        <v>29600</v>
      </c>
      <c r="C11699" s="9" t="s">
        <v>7</v>
      </c>
      <c r="D11699" s="9" t="s">
        <v>24075</v>
      </c>
      <c r="E11699" s="9"/>
    </row>
    <row r="11700" spans="1:5" x14ac:dyDescent="0.25">
      <c r="A11700" s="9" t="s">
        <v>29601</v>
      </c>
      <c r="B11700" s="9" t="s">
        <v>29602</v>
      </c>
      <c r="C11700" s="9" t="s">
        <v>7</v>
      </c>
      <c r="D11700" s="9" t="s">
        <v>24075</v>
      </c>
      <c r="E11700" s="9"/>
    </row>
    <row r="11701" spans="1:5" x14ac:dyDescent="0.25">
      <c r="A11701" s="9" t="s">
        <v>29605</v>
      </c>
      <c r="B11701" s="9" t="s">
        <v>29606</v>
      </c>
      <c r="C11701" s="9" t="s">
        <v>7</v>
      </c>
      <c r="D11701" s="9" t="s">
        <v>24075</v>
      </c>
      <c r="E11701" s="9"/>
    </row>
    <row r="11702" spans="1:5" x14ac:dyDescent="0.25">
      <c r="A11702" s="9" t="s">
        <v>29609</v>
      </c>
      <c r="B11702" s="9" t="s">
        <v>29610</v>
      </c>
      <c r="C11702" s="9" t="s">
        <v>7</v>
      </c>
      <c r="D11702" s="9" t="s">
        <v>24075</v>
      </c>
      <c r="E11702" s="9"/>
    </row>
    <row r="11703" spans="1:5" x14ac:dyDescent="0.25">
      <c r="A11703" s="9" t="s">
        <v>29611</v>
      </c>
      <c r="B11703" s="9" t="s">
        <v>29612</v>
      </c>
      <c r="C11703" s="9" t="s">
        <v>7</v>
      </c>
      <c r="D11703" s="9" t="s">
        <v>24075</v>
      </c>
      <c r="E11703" s="9"/>
    </row>
    <row r="11704" spans="1:5" x14ac:dyDescent="0.25">
      <c r="A11704" s="9" t="s">
        <v>29613</v>
      </c>
      <c r="B11704" s="9" t="s">
        <v>29614</v>
      </c>
      <c r="C11704" s="9" t="s">
        <v>7</v>
      </c>
      <c r="D11704" s="9" t="s">
        <v>24075</v>
      </c>
      <c r="E11704" s="9"/>
    </row>
    <row r="11705" spans="1:5" x14ac:dyDescent="0.25">
      <c r="A11705" s="9" t="s">
        <v>29615</v>
      </c>
      <c r="B11705" s="9" t="s">
        <v>29616</v>
      </c>
      <c r="C11705" s="9" t="s">
        <v>7</v>
      </c>
      <c r="D11705" s="9" t="s">
        <v>24075</v>
      </c>
      <c r="E11705" s="9"/>
    </row>
    <row r="11706" spans="1:5" x14ac:dyDescent="0.25">
      <c r="A11706" s="9" t="s">
        <v>29617</v>
      </c>
      <c r="B11706" s="9" t="s">
        <v>29618</v>
      </c>
      <c r="C11706" s="9" t="s">
        <v>7</v>
      </c>
      <c r="D11706" s="9" t="s">
        <v>24075</v>
      </c>
      <c r="E11706" s="9"/>
    </row>
    <row r="11707" spans="1:5" x14ac:dyDescent="0.25">
      <c r="A11707" s="9" t="s">
        <v>29621</v>
      </c>
      <c r="B11707" s="9" t="s">
        <v>29622</v>
      </c>
      <c r="C11707" s="9" t="s">
        <v>7</v>
      </c>
      <c r="D11707" s="9" t="s">
        <v>24075</v>
      </c>
      <c r="E11707" s="9"/>
    </row>
    <row r="11708" spans="1:5" x14ac:dyDescent="0.25">
      <c r="A11708" s="9" t="s">
        <v>29629</v>
      </c>
      <c r="B11708" s="9" t="s">
        <v>29630</v>
      </c>
      <c r="C11708" s="9" t="s">
        <v>7</v>
      </c>
      <c r="D11708" s="9" t="s">
        <v>24075</v>
      </c>
      <c r="E11708" s="9"/>
    </row>
    <row r="11709" spans="1:5" x14ac:dyDescent="0.25">
      <c r="A11709" s="9" t="s">
        <v>29631</v>
      </c>
      <c r="B11709" s="9" t="s">
        <v>29632</v>
      </c>
      <c r="C11709" s="9" t="s">
        <v>7</v>
      </c>
      <c r="D11709" s="9" t="s">
        <v>24075</v>
      </c>
      <c r="E11709" s="9"/>
    </row>
    <row r="11710" spans="1:5" x14ac:dyDescent="0.25">
      <c r="A11710" s="9" t="s">
        <v>29633</v>
      </c>
      <c r="B11710" s="9" t="s">
        <v>29634</v>
      </c>
      <c r="C11710" s="9" t="s">
        <v>7</v>
      </c>
      <c r="D11710" s="9" t="s">
        <v>24075</v>
      </c>
      <c r="E11710" s="9"/>
    </row>
    <row r="11711" spans="1:5" x14ac:dyDescent="0.25">
      <c r="A11711" s="9" t="s">
        <v>29635</v>
      </c>
      <c r="B11711" s="9" t="s">
        <v>29636</v>
      </c>
      <c r="C11711" s="9" t="s">
        <v>7</v>
      </c>
      <c r="D11711" s="9" t="s">
        <v>24075</v>
      </c>
      <c r="E11711" s="9"/>
    </row>
    <row r="11712" spans="1:5" x14ac:dyDescent="0.25">
      <c r="A11712" s="9" t="s">
        <v>29637</v>
      </c>
      <c r="B11712" s="9" t="s">
        <v>29638</v>
      </c>
      <c r="C11712" s="9" t="s">
        <v>7</v>
      </c>
      <c r="D11712" s="9" t="s">
        <v>24075</v>
      </c>
      <c r="E11712" s="9"/>
    </row>
    <row r="11713" spans="1:5" x14ac:dyDescent="0.25">
      <c r="A11713" s="9" t="s">
        <v>29641</v>
      </c>
      <c r="B11713" s="9" t="s">
        <v>29642</v>
      </c>
      <c r="C11713" s="9" t="s">
        <v>7</v>
      </c>
      <c r="D11713" s="9" t="s">
        <v>24075</v>
      </c>
      <c r="E11713" s="9"/>
    </row>
    <row r="11714" spans="1:5" x14ac:dyDescent="0.25">
      <c r="A11714" s="9" t="s">
        <v>29645</v>
      </c>
      <c r="B11714" s="9" t="s">
        <v>11359</v>
      </c>
      <c r="C11714" s="9" t="s">
        <v>7</v>
      </c>
      <c r="D11714" s="9" t="s">
        <v>24075</v>
      </c>
      <c r="E11714" s="9"/>
    </row>
    <row r="11715" spans="1:5" x14ac:dyDescent="0.25">
      <c r="A11715" s="9" t="s">
        <v>29646</v>
      </c>
      <c r="B11715" s="9" t="s">
        <v>29647</v>
      </c>
      <c r="C11715" s="9" t="s">
        <v>7</v>
      </c>
      <c r="D11715" s="9" t="s">
        <v>24075</v>
      </c>
      <c r="E11715" s="9"/>
    </row>
    <row r="11716" spans="1:5" x14ac:dyDescent="0.25">
      <c r="A11716" s="9" t="s">
        <v>29648</v>
      </c>
      <c r="B11716" s="9" t="s">
        <v>29649</v>
      </c>
      <c r="C11716" s="9" t="s">
        <v>7</v>
      </c>
      <c r="D11716" s="9" t="s">
        <v>24075</v>
      </c>
      <c r="E11716" s="9"/>
    </row>
    <row r="11717" spans="1:5" x14ac:dyDescent="0.25">
      <c r="A11717" s="9" t="s">
        <v>29650</v>
      </c>
      <c r="B11717" s="9" t="s">
        <v>29651</v>
      </c>
      <c r="C11717" s="9" t="s">
        <v>7</v>
      </c>
      <c r="D11717" s="9" t="s">
        <v>24075</v>
      </c>
      <c r="E11717" s="9"/>
    </row>
    <row r="11718" spans="1:5" x14ac:dyDescent="0.25">
      <c r="A11718" s="9" t="s">
        <v>29654</v>
      </c>
      <c r="B11718" s="9" t="s">
        <v>29655</v>
      </c>
      <c r="C11718" s="9" t="s">
        <v>7</v>
      </c>
      <c r="D11718" s="9" t="s">
        <v>24075</v>
      </c>
      <c r="E11718" s="9"/>
    </row>
    <row r="11719" spans="1:5" x14ac:dyDescent="0.25">
      <c r="A11719" s="9" t="s">
        <v>29658</v>
      </c>
      <c r="B11719" s="9" t="s">
        <v>29659</v>
      </c>
      <c r="C11719" s="9" t="s">
        <v>7</v>
      </c>
      <c r="D11719" s="9" t="s">
        <v>24075</v>
      </c>
      <c r="E11719" s="9"/>
    </row>
    <row r="11720" spans="1:5" x14ac:dyDescent="0.25">
      <c r="A11720" s="9" t="s">
        <v>29662</v>
      </c>
      <c r="B11720" s="9" t="s">
        <v>29663</v>
      </c>
      <c r="C11720" s="9" t="s">
        <v>7</v>
      </c>
      <c r="D11720" s="9" t="s">
        <v>24075</v>
      </c>
      <c r="E11720" s="9"/>
    </row>
    <row r="11721" spans="1:5" x14ac:dyDescent="0.25">
      <c r="A11721" s="9" t="s">
        <v>29664</v>
      </c>
      <c r="B11721" s="9" t="s">
        <v>29665</v>
      </c>
      <c r="C11721" s="9" t="s">
        <v>7</v>
      </c>
      <c r="D11721" s="9" t="s">
        <v>24075</v>
      </c>
      <c r="E11721" s="9"/>
    </row>
    <row r="11722" spans="1:5" x14ac:dyDescent="0.25">
      <c r="A11722" s="9" t="s">
        <v>29666</v>
      </c>
      <c r="B11722" s="9" t="s">
        <v>29667</v>
      </c>
      <c r="C11722" s="9" t="s">
        <v>7</v>
      </c>
      <c r="D11722" s="9" t="s">
        <v>24075</v>
      </c>
      <c r="E11722" s="9"/>
    </row>
    <row r="11723" spans="1:5" x14ac:dyDescent="0.25">
      <c r="A11723" s="9" t="s">
        <v>29668</v>
      </c>
      <c r="B11723" s="9" t="s">
        <v>29669</v>
      </c>
      <c r="C11723" s="9" t="s">
        <v>7</v>
      </c>
      <c r="D11723" s="9" t="s">
        <v>24075</v>
      </c>
      <c r="E11723" s="9"/>
    </row>
    <row r="11724" spans="1:5" x14ac:dyDescent="0.25">
      <c r="A11724" s="9" t="s">
        <v>29670</v>
      </c>
      <c r="B11724" s="9" t="s">
        <v>29671</v>
      </c>
      <c r="C11724" s="9" t="s">
        <v>7</v>
      </c>
      <c r="D11724" s="9" t="s">
        <v>24075</v>
      </c>
      <c r="E11724" s="9"/>
    </row>
    <row r="11725" spans="1:5" x14ac:dyDescent="0.25">
      <c r="A11725" s="9" t="s">
        <v>29674</v>
      </c>
      <c r="B11725" s="9" t="s">
        <v>29675</v>
      </c>
      <c r="C11725" s="9" t="s">
        <v>7</v>
      </c>
      <c r="D11725" s="9" t="s">
        <v>24075</v>
      </c>
      <c r="E11725" s="9"/>
    </row>
    <row r="11726" spans="1:5" x14ac:dyDescent="0.25">
      <c r="A11726" s="9" t="s">
        <v>29676</v>
      </c>
      <c r="B11726" s="9" t="s">
        <v>29677</v>
      </c>
      <c r="C11726" s="9" t="s">
        <v>7</v>
      </c>
      <c r="D11726" s="9" t="s">
        <v>24075</v>
      </c>
      <c r="E11726" s="9"/>
    </row>
    <row r="11727" spans="1:5" x14ac:dyDescent="0.25">
      <c r="A11727" s="9" t="s">
        <v>29678</v>
      </c>
      <c r="B11727" s="9" t="s">
        <v>29679</v>
      </c>
      <c r="C11727" s="9" t="s">
        <v>7</v>
      </c>
      <c r="D11727" s="9" t="s">
        <v>24075</v>
      </c>
      <c r="E11727" s="9"/>
    </row>
    <row r="11728" spans="1:5" x14ac:dyDescent="0.25">
      <c r="A11728" s="9" t="s">
        <v>29680</v>
      </c>
      <c r="B11728" s="9" t="s">
        <v>29681</v>
      </c>
      <c r="C11728" s="9" t="s">
        <v>7</v>
      </c>
      <c r="D11728" s="9" t="s">
        <v>24075</v>
      </c>
      <c r="E11728" s="9"/>
    </row>
    <row r="11729" spans="1:5" x14ac:dyDescent="0.25">
      <c r="A11729" s="9" t="s">
        <v>29682</v>
      </c>
      <c r="B11729" s="9" t="s">
        <v>29683</v>
      </c>
      <c r="C11729" s="9" t="s">
        <v>7</v>
      </c>
      <c r="D11729" s="9" t="s">
        <v>24075</v>
      </c>
      <c r="E11729" s="9"/>
    </row>
    <row r="11730" spans="1:5" x14ac:dyDescent="0.25">
      <c r="A11730" s="9" t="s">
        <v>29686</v>
      </c>
      <c r="B11730" s="9" t="s">
        <v>29687</v>
      </c>
      <c r="C11730" s="9" t="s">
        <v>7</v>
      </c>
      <c r="D11730" s="9" t="s">
        <v>24075</v>
      </c>
      <c r="E11730" s="9"/>
    </row>
    <row r="11731" spans="1:5" x14ac:dyDescent="0.25">
      <c r="A11731" s="9" t="s">
        <v>29688</v>
      </c>
      <c r="B11731" s="9" t="s">
        <v>29689</v>
      </c>
      <c r="C11731" s="9" t="s">
        <v>7</v>
      </c>
      <c r="D11731" s="9" t="s">
        <v>24075</v>
      </c>
      <c r="E11731" s="9"/>
    </row>
    <row r="11732" spans="1:5" x14ac:dyDescent="0.25">
      <c r="A11732" s="9" t="s">
        <v>29690</v>
      </c>
      <c r="B11732" s="9" t="s">
        <v>29691</v>
      </c>
      <c r="C11732" s="9" t="s">
        <v>7</v>
      </c>
      <c r="D11732" s="9" t="s">
        <v>24075</v>
      </c>
      <c r="E11732" s="9"/>
    </row>
    <row r="11733" spans="1:5" x14ac:dyDescent="0.25">
      <c r="A11733" s="9" t="s">
        <v>29694</v>
      </c>
      <c r="B11733" s="9" t="s">
        <v>29695</v>
      </c>
      <c r="C11733" s="9" t="s">
        <v>7</v>
      </c>
      <c r="D11733" s="9" t="s">
        <v>24075</v>
      </c>
      <c r="E11733" s="9"/>
    </row>
    <row r="11734" spans="1:5" x14ac:dyDescent="0.25">
      <c r="A11734" s="9" t="s">
        <v>29696</v>
      </c>
      <c r="B11734" s="9" t="s">
        <v>29697</v>
      </c>
      <c r="C11734" s="9" t="s">
        <v>7</v>
      </c>
      <c r="D11734" s="9" t="s">
        <v>24075</v>
      </c>
      <c r="E11734" s="9"/>
    </row>
    <row r="11735" spans="1:5" x14ac:dyDescent="0.25">
      <c r="A11735" s="9" t="s">
        <v>29714</v>
      </c>
      <c r="B11735" s="9" t="s">
        <v>29715</v>
      </c>
      <c r="C11735" s="9" t="s">
        <v>7</v>
      </c>
      <c r="D11735" s="9" t="s">
        <v>24075</v>
      </c>
      <c r="E11735" s="9"/>
    </row>
    <row r="11736" spans="1:5" x14ac:dyDescent="0.25">
      <c r="A11736" s="9" t="s">
        <v>29734</v>
      </c>
      <c r="B11736" s="9" t="s">
        <v>29735</v>
      </c>
      <c r="C11736" s="9" t="s">
        <v>7</v>
      </c>
      <c r="D11736" s="9" t="s">
        <v>24075</v>
      </c>
      <c r="E11736" s="9"/>
    </row>
    <row r="11737" spans="1:5" x14ac:dyDescent="0.25">
      <c r="A11737" s="9" t="s">
        <v>29738</v>
      </c>
      <c r="B11737" s="9" t="s">
        <v>29739</v>
      </c>
      <c r="C11737" s="9" t="s">
        <v>7</v>
      </c>
      <c r="D11737" s="9" t="s">
        <v>24075</v>
      </c>
      <c r="E11737" s="9"/>
    </row>
    <row r="11738" spans="1:5" x14ac:dyDescent="0.25">
      <c r="A11738" s="9" t="s">
        <v>29740</v>
      </c>
      <c r="B11738" s="9" t="s">
        <v>29741</v>
      </c>
      <c r="C11738" s="9" t="s">
        <v>7</v>
      </c>
      <c r="D11738" s="9" t="s">
        <v>24075</v>
      </c>
      <c r="E11738" s="9"/>
    </row>
    <row r="11739" spans="1:5" x14ac:dyDescent="0.25">
      <c r="A11739" s="9" t="s">
        <v>29744</v>
      </c>
      <c r="B11739" s="9" t="s">
        <v>29745</v>
      </c>
      <c r="C11739" s="9" t="s">
        <v>7</v>
      </c>
      <c r="D11739" s="9" t="s">
        <v>24075</v>
      </c>
      <c r="E11739" s="9"/>
    </row>
    <row r="11740" spans="1:5" x14ac:dyDescent="0.25">
      <c r="A11740" s="9" t="s">
        <v>29746</v>
      </c>
      <c r="B11740" s="9" t="s">
        <v>29747</v>
      </c>
      <c r="C11740" s="9" t="s">
        <v>7</v>
      </c>
      <c r="D11740" s="9" t="s">
        <v>24075</v>
      </c>
      <c r="E11740" s="9"/>
    </row>
    <row r="11741" spans="1:5" x14ac:dyDescent="0.25">
      <c r="A11741" s="9" t="s">
        <v>29750</v>
      </c>
      <c r="B11741" s="9" t="s">
        <v>29751</v>
      </c>
      <c r="C11741" s="9" t="s">
        <v>7</v>
      </c>
      <c r="D11741" s="9" t="s">
        <v>24075</v>
      </c>
      <c r="E11741" s="9"/>
    </row>
    <row r="11742" spans="1:5" x14ac:dyDescent="0.25">
      <c r="A11742" s="9" t="s">
        <v>29752</v>
      </c>
      <c r="B11742" s="9" t="s">
        <v>29753</v>
      </c>
      <c r="C11742" s="9" t="s">
        <v>7</v>
      </c>
      <c r="D11742" s="9" t="s">
        <v>24075</v>
      </c>
      <c r="E11742" s="9"/>
    </row>
    <row r="11743" spans="1:5" x14ac:dyDescent="0.25">
      <c r="A11743" s="9" t="s">
        <v>29754</v>
      </c>
      <c r="B11743" s="9" t="s">
        <v>29755</v>
      </c>
      <c r="C11743" s="9" t="s">
        <v>7</v>
      </c>
      <c r="D11743" s="9" t="s">
        <v>24075</v>
      </c>
      <c r="E11743" s="9"/>
    </row>
    <row r="11744" spans="1:5" x14ac:dyDescent="0.25">
      <c r="A11744" s="9" t="s">
        <v>29758</v>
      </c>
      <c r="B11744" s="9" t="s">
        <v>29759</v>
      </c>
      <c r="C11744" s="9" t="s">
        <v>7</v>
      </c>
      <c r="D11744" s="9" t="s">
        <v>24075</v>
      </c>
      <c r="E11744" s="9"/>
    </row>
    <row r="11745" spans="1:5" x14ac:dyDescent="0.25">
      <c r="A11745" s="9" t="s">
        <v>29760</v>
      </c>
      <c r="B11745" s="9" t="s">
        <v>29761</v>
      </c>
      <c r="C11745" s="9" t="s">
        <v>7</v>
      </c>
      <c r="D11745" s="9" t="s">
        <v>24075</v>
      </c>
      <c r="E11745" s="9"/>
    </row>
    <row r="11746" spans="1:5" x14ac:dyDescent="0.25">
      <c r="A11746" s="9" t="s">
        <v>29764</v>
      </c>
      <c r="B11746" s="9" t="s">
        <v>29765</v>
      </c>
      <c r="C11746" s="9" t="s">
        <v>7</v>
      </c>
      <c r="D11746" s="9" t="s">
        <v>24075</v>
      </c>
      <c r="E11746" s="9"/>
    </row>
    <row r="11747" spans="1:5" x14ac:dyDescent="0.25">
      <c r="A11747" s="9" t="s">
        <v>29766</v>
      </c>
      <c r="B11747" s="9" t="s">
        <v>29767</v>
      </c>
      <c r="C11747" s="9" t="s">
        <v>7</v>
      </c>
      <c r="D11747" s="9" t="s">
        <v>24075</v>
      </c>
      <c r="E11747" s="9"/>
    </row>
    <row r="11748" spans="1:5" x14ac:dyDescent="0.25">
      <c r="A11748" s="9" t="s">
        <v>29768</v>
      </c>
      <c r="B11748" s="9" t="s">
        <v>29769</v>
      </c>
      <c r="C11748" s="9" t="s">
        <v>7</v>
      </c>
      <c r="D11748" s="9" t="s">
        <v>24075</v>
      </c>
      <c r="E11748" s="9"/>
    </row>
    <row r="11749" spans="1:5" x14ac:dyDescent="0.25">
      <c r="A11749" s="9" t="s">
        <v>29774</v>
      </c>
      <c r="B11749" s="9" t="s">
        <v>29775</v>
      </c>
      <c r="C11749" s="9" t="s">
        <v>7</v>
      </c>
      <c r="D11749" s="9" t="s">
        <v>24075</v>
      </c>
      <c r="E11749" s="9"/>
    </row>
    <row r="11750" spans="1:5" x14ac:dyDescent="0.25">
      <c r="A11750" s="9" t="s">
        <v>29776</v>
      </c>
      <c r="B11750" s="9" t="s">
        <v>29777</v>
      </c>
      <c r="C11750" s="9" t="s">
        <v>7</v>
      </c>
      <c r="D11750" s="9" t="s">
        <v>24075</v>
      </c>
      <c r="E11750" s="9"/>
    </row>
    <row r="11751" spans="1:5" x14ac:dyDescent="0.25">
      <c r="A11751" s="9" t="s">
        <v>29778</v>
      </c>
      <c r="B11751" s="9" t="s">
        <v>29779</v>
      </c>
      <c r="C11751" s="9" t="s">
        <v>7</v>
      </c>
      <c r="D11751" s="9" t="s">
        <v>24075</v>
      </c>
      <c r="E11751" s="9"/>
    </row>
    <row r="11752" spans="1:5" x14ac:dyDescent="0.25">
      <c r="A11752" s="9" t="s">
        <v>29782</v>
      </c>
      <c r="B11752" s="9" t="s">
        <v>29783</v>
      </c>
      <c r="C11752" s="9" t="s">
        <v>7</v>
      </c>
      <c r="D11752" s="9" t="s">
        <v>24075</v>
      </c>
      <c r="E11752" s="9"/>
    </row>
    <row r="11753" spans="1:5" x14ac:dyDescent="0.25">
      <c r="A11753" s="9" t="s">
        <v>29784</v>
      </c>
      <c r="B11753" s="9" t="s">
        <v>29785</v>
      </c>
      <c r="C11753" s="9" t="s">
        <v>7</v>
      </c>
      <c r="D11753" s="9" t="s">
        <v>24075</v>
      </c>
      <c r="E11753" s="9"/>
    </row>
    <row r="11754" spans="1:5" x14ac:dyDescent="0.25">
      <c r="A11754" s="9" t="s">
        <v>29786</v>
      </c>
      <c r="B11754" s="9" t="s">
        <v>29787</v>
      </c>
      <c r="C11754" s="9" t="s">
        <v>7</v>
      </c>
      <c r="D11754" s="9" t="s">
        <v>24075</v>
      </c>
      <c r="E11754" s="9"/>
    </row>
    <row r="11755" spans="1:5" x14ac:dyDescent="0.25">
      <c r="A11755" s="9" t="s">
        <v>29790</v>
      </c>
      <c r="B11755" s="9" t="s">
        <v>29791</v>
      </c>
      <c r="C11755" s="9" t="s">
        <v>7</v>
      </c>
      <c r="D11755" s="9" t="s">
        <v>24075</v>
      </c>
      <c r="E11755" s="9"/>
    </row>
    <row r="11756" spans="1:5" x14ac:dyDescent="0.25">
      <c r="A11756" s="9" t="s">
        <v>29792</v>
      </c>
      <c r="B11756" s="9" t="s">
        <v>29793</v>
      </c>
      <c r="C11756" s="9" t="s">
        <v>7</v>
      </c>
      <c r="D11756" s="9" t="s">
        <v>24075</v>
      </c>
      <c r="E11756" s="9"/>
    </row>
    <row r="11757" spans="1:5" x14ac:dyDescent="0.25">
      <c r="A11757" s="9" t="s">
        <v>29794</v>
      </c>
      <c r="B11757" s="9" t="s">
        <v>29795</v>
      </c>
      <c r="C11757" s="9" t="s">
        <v>7</v>
      </c>
      <c r="D11757" s="9" t="s">
        <v>24075</v>
      </c>
      <c r="E11757" s="9"/>
    </row>
    <row r="11758" spans="1:5" x14ac:dyDescent="0.25">
      <c r="A11758" s="9" t="s">
        <v>29796</v>
      </c>
      <c r="B11758" s="9" t="s">
        <v>29797</v>
      </c>
      <c r="C11758" s="9" t="s">
        <v>7</v>
      </c>
      <c r="D11758" s="9" t="s">
        <v>24075</v>
      </c>
      <c r="E11758" s="9"/>
    </row>
    <row r="11759" spans="1:5" x14ac:dyDescent="0.25">
      <c r="A11759" s="9" t="s">
        <v>29798</v>
      </c>
      <c r="B11759" s="9" t="s">
        <v>29799</v>
      </c>
      <c r="C11759" s="9" t="s">
        <v>7</v>
      </c>
      <c r="D11759" s="9" t="s">
        <v>24075</v>
      </c>
      <c r="E11759" s="9"/>
    </row>
    <row r="11760" spans="1:5" x14ac:dyDescent="0.25">
      <c r="A11760" s="9" t="s">
        <v>29800</v>
      </c>
      <c r="B11760" s="9" t="s">
        <v>29801</v>
      </c>
      <c r="C11760" s="9" t="s">
        <v>7</v>
      </c>
      <c r="D11760" s="9" t="s">
        <v>24075</v>
      </c>
      <c r="E11760" s="9"/>
    </row>
    <row r="11761" spans="1:5" x14ac:dyDescent="0.25">
      <c r="A11761" s="9" t="s">
        <v>29802</v>
      </c>
      <c r="B11761" s="9" t="s">
        <v>29803</v>
      </c>
      <c r="C11761" s="9" t="s">
        <v>7</v>
      </c>
      <c r="D11761" s="9" t="s">
        <v>24075</v>
      </c>
      <c r="E11761" s="9"/>
    </row>
    <row r="11762" spans="1:5" x14ac:dyDescent="0.25">
      <c r="A11762" s="9" t="s">
        <v>29808</v>
      </c>
      <c r="B11762" s="9" t="s">
        <v>29809</v>
      </c>
      <c r="C11762" s="9" t="s">
        <v>7</v>
      </c>
      <c r="D11762" s="9" t="s">
        <v>24075</v>
      </c>
      <c r="E11762" s="9"/>
    </row>
    <row r="11763" spans="1:5" x14ac:dyDescent="0.25">
      <c r="A11763" s="9" t="s">
        <v>29814</v>
      </c>
      <c r="B11763" s="9" t="s">
        <v>29815</v>
      </c>
      <c r="C11763" s="9" t="s">
        <v>7</v>
      </c>
      <c r="D11763" s="9" t="s">
        <v>24075</v>
      </c>
      <c r="E11763" s="9"/>
    </row>
    <row r="11764" spans="1:5" x14ac:dyDescent="0.25">
      <c r="A11764" s="9" t="s">
        <v>29818</v>
      </c>
      <c r="B11764" s="9" t="s">
        <v>29819</v>
      </c>
      <c r="C11764" s="9" t="s">
        <v>7</v>
      </c>
      <c r="D11764" s="9" t="s">
        <v>24075</v>
      </c>
      <c r="E11764" s="9"/>
    </row>
    <row r="11765" spans="1:5" x14ac:dyDescent="0.25">
      <c r="A11765" s="9" t="s">
        <v>29820</v>
      </c>
      <c r="B11765" s="9" t="s">
        <v>29821</v>
      </c>
      <c r="C11765" s="9" t="s">
        <v>7</v>
      </c>
      <c r="D11765" s="9" t="s">
        <v>24075</v>
      </c>
      <c r="E11765" s="9"/>
    </row>
    <row r="11766" spans="1:5" x14ac:dyDescent="0.25">
      <c r="A11766" s="9" t="s">
        <v>29822</v>
      </c>
      <c r="B11766" s="9" t="s">
        <v>29823</v>
      </c>
      <c r="C11766" s="9" t="s">
        <v>7</v>
      </c>
      <c r="D11766" s="9" t="s">
        <v>24075</v>
      </c>
      <c r="E11766" s="9"/>
    </row>
    <row r="11767" spans="1:5" x14ac:dyDescent="0.25">
      <c r="A11767" s="9" t="s">
        <v>29824</v>
      </c>
      <c r="B11767" s="9" t="s">
        <v>29825</v>
      </c>
      <c r="C11767" s="9" t="s">
        <v>7</v>
      </c>
      <c r="D11767" s="9" t="s">
        <v>24075</v>
      </c>
      <c r="E11767" s="9"/>
    </row>
    <row r="11768" spans="1:5" x14ac:dyDescent="0.25">
      <c r="A11768" s="9" t="s">
        <v>29826</v>
      </c>
      <c r="B11768" s="9" t="s">
        <v>29827</v>
      </c>
      <c r="C11768" s="9" t="s">
        <v>7</v>
      </c>
      <c r="D11768" s="9" t="s">
        <v>24075</v>
      </c>
      <c r="E11768" s="9"/>
    </row>
    <row r="11769" spans="1:5" x14ac:dyDescent="0.25">
      <c r="A11769" s="9" t="s">
        <v>29828</v>
      </c>
      <c r="B11769" s="9" t="s">
        <v>29829</v>
      </c>
      <c r="C11769" s="9" t="s">
        <v>7</v>
      </c>
      <c r="D11769" s="9" t="s">
        <v>24075</v>
      </c>
      <c r="E11769" s="9"/>
    </row>
    <row r="11770" spans="1:5" x14ac:dyDescent="0.25">
      <c r="A11770" s="9" t="s">
        <v>29830</v>
      </c>
      <c r="B11770" s="9" t="s">
        <v>29831</v>
      </c>
      <c r="C11770" s="9" t="s">
        <v>7</v>
      </c>
      <c r="D11770" s="9" t="s">
        <v>24075</v>
      </c>
      <c r="E11770" s="9"/>
    </row>
    <row r="11771" spans="1:5" x14ac:dyDescent="0.25">
      <c r="A11771" s="9" t="s">
        <v>29838</v>
      </c>
      <c r="B11771" s="9" t="s">
        <v>29839</v>
      </c>
      <c r="C11771" s="9" t="s">
        <v>7</v>
      </c>
      <c r="D11771" s="9" t="s">
        <v>24075</v>
      </c>
      <c r="E11771" s="9"/>
    </row>
    <row r="11772" spans="1:5" x14ac:dyDescent="0.25">
      <c r="A11772" s="9" t="s">
        <v>29842</v>
      </c>
      <c r="B11772" s="9" t="s">
        <v>29843</v>
      </c>
      <c r="C11772" s="9" t="s">
        <v>7</v>
      </c>
      <c r="D11772" s="9" t="s">
        <v>24075</v>
      </c>
      <c r="E11772" s="9"/>
    </row>
    <row r="11773" spans="1:5" x14ac:dyDescent="0.25">
      <c r="A11773" s="9" t="s">
        <v>29844</v>
      </c>
      <c r="B11773" s="9" t="s">
        <v>29845</v>
      </c>
      <c r="C11773" s="9" t="s">
        <v>7</v>
      </c>
      <c r="D11773" s="9" t="s">
        <v>24075</v>
      </c>
      <c r="E11773" s="9"/>
    </row>
    <row r="11774" spans="1:5" x14ac:dyDescent="0.25">
      <c r="A11774" s="9" t="s">
        <v>29856</v>
      </c>
      <c r="B11774" s="9" t="s">
        <v>29857</v>
      </c>
      <c r="C11774" s="9" t="s">
        <v>7</v>
      </c>
      <c r="D11774" s="9" t="s">
        <v>24075</v>
      </c>
      <c r="E11774" s="9"/>
    </row>
    <row r="11775" spans="1:5" x14ac:dyDescent="0.25">
      <c r="A11775" s="9" t="s">
        <v>29858</v>
      </c>
      <c r="B11775" s="9" t="s">
        <v>29859</v>
      </c>
      <c r="C11775" s="9" t="s">
        <v>7</v>
      </c>
      <c r="D11775" s="9" t="s">
        <v>24075</v>
      </c>
      <c r="E11775" s="9"/>
    </row>
    <row r="11776" spans="1:5" x14ac:dyDescent="0.25">
      <c r="A11776" s="9" t="s">
        <v>29862</v>
      </c>
      <c r="B11776" s="9" t="s">
        <v>29863</v>
      </c>
      <c r="C11776" s="9" t="s">
        <v>7</v>
      </c>
      <c r="D11776" s="9" t="s">
        <v>24075</v>
      </c>
      <c r="E11776" s="9"/>
    </row>
    <row r="11777" spans="1:5" x14ac:dyDescent="0.25">
      <c r="A11777" s="9" t="s">
        <v>29864</v>
      </c>
      <c r="B11777" s="9" t="s">
        <v>29865</v>
      </c>
      <c r="C11777" s="9" t="s">
        <v>7</v>
      </c>
      <c r="D11777" s="9" t="s">
        <v>24075</v>
      </c>
      <c r="E11777" s="9"/>
    </row>
    <row r="11778" spans="1:5" x14ac:dyDescent="0.25">
      <c r="A11778" s="9" t="s">
        <v>29866</v>
      </c>
      <c r="B11778" s="9" t="s">
        <v>29867</v>
      </c>
      <c r="C11778" s="9" t="s">
        <v>7</v>
      </c>
      <c r="D11778" s="9" t="s">
        <v>24075</v>
      </c>
      <c r="E11778" s="9"/>
    </row>
    <row r="11779" spans="1:5" x14ac:dyDescent="0.25">
      <c r="A11779" s="9" t="s">
        <v>29870</v>
      </c>
      <c r="B11779" s="9" t="s">
        <v>29871</v>
      </c>
      <c r="C11779" s="9" t="s">
        <v>7</v>
      </c>
      <c r="D11779" s="9" t="s">
        <v>24075</v>
      </c>
      <c r="E11779" s="9"/>
    </row>
    <row r="11780" spans="1:5" x14ac:dyDescent="0.25">
      <c r="A11780" s="9" t="s">
        <v>29872</v>
      </c>
      <c r="B11780" s="9" t="s">
        <v>29873</v>
      </c>
      <c r="C11780" s="9" t="s">
        <v>7</v>
      </c>
      <c r="D11780" s="9" t="s">
        <v>24075</v>
      </c>
      <c r="E11780" s="9"/>
    </row>
    <row r="11781" spans="1:5" x14ac:dyDescent="0.25">
      <c r="A11781" s="9" t="s">
        <v>29874</v>
      </c>
      <c r="B11781" s="9" t="s">
        <v>29875</v>
      </c>
      <c r="C11781" s="9" t="s">
        <v>7</v>
      </c>
      <c r="D11781" s="9" t="s">
        <v>24075</v>
      </c>
      <c r="E11781" s="9"/>
    </row>
    <row r="11782" spans="1:5" x14ac:dyDescent="0.25">
      <c r="A11782" s="9" t="s">
        <v>29880</v>
      </c>
      <c r="B11782" s="9" t="s">
        <v>29881</v>
      </c>
      <c r="C11782" s="9" t="s">
        <v>7</v>
      </c>
      <c r="D11782" s="9" t="s">
        <v>24075</v>
      </c>
      <c r="E11782" s="9"/>
    </row>
    <row r="11783" spans="1:5" x14ac:dyDescent="0.25">
      <c r="A11783" s="9" t="s">
        <v>29882</v>
      </c>
      <c r="B11783" s="9" t="s">
        <v>29883</v>
      </c>
      <c r="C11783" s="9" t="s">
        <v>7</v>
      </c>
      <c r="D11783" s="9" t="s">
        <v>24075</v>
      </c>
      <c r="E11783" s="9"/>
    </row>
    <row r="11784" spans="1:5" x14ac:dyDescent="0.25">
      <c r="A11784" s="9" t="s">
        <v>29884</v>
      </c>
      <c r="B11784" s="9" t="s">
        <v>29885</v>
      </c>
      <c r="C11784" s="9" t="s">
        <v>7</v>
      </c>
      <c r="D11784" s="9" t="s">
        <v>24075</v>
      </c>
      <c r="E11784" s="9"/>
    </row>
    <row r="11785" spans="1:5" x14ac:dyDescent="0.25">
      <c r="A11785" s="9" t="s">
        <v>29886</v>
      </c>
      <c r="B11785" s="9" t="s">
        <v>29887</v>
      </c>
      <c r="C11785" s="9" t="s">
        <v>7</v>
      </c>
      <c r="D11785" s="9" t="s">
        <v>24075</v>
      </c>
      <c r="E11785" s="9"/>
    </row>
    <row r="11786" spans="1:5" x14ac:dyDescent="0.25">
      <c r="A11786" s="9" t="s">
        <v>29888</v>
      </c>
      <c r="B11786" s="9" t="s">
        <v>29889</v>
      </c>
      <c r="C11786" s="9" t="s">
        <v>7</v>
      </c>
      <c r="D11786" s="9" t="s">
        <v>24075</v>
      </c>
      <c r="E11786" s="9"/>
    </row>
    <row r="11787" spans="1:5" x14ac:dyDescent="0.25">
      <c r="A11787" s="9" t="s">
        <v>29890</v>
      </c>
      <c r="B11787" s="9" t="s">
        <v>29891</v>
      </c>
      <c r="C11787" s="9" t="s">
        <v>7</v>
      </c>
      <c r="D11787" s="9" t="s">
        <v>24075</v>
      </c>
      <c r="E11787" s="9"/>
    </row>
    <row r="11788" spans="1:5" x14ac:dyDescent="0.25">
      <c r="A11788" s="9" t="s">
        <v>29894</v>
      </c>
      <c r="B11788" s="9" t="s">
        <v>29895</v>
      </c>
      <c r="C11788" s="9" t="s">
        <v>7</v>
      </c>
      <c r="D11788" s="9" t="s">
        <v>24075</v>
      </c>
      <c r="E11788" s="9"/>
    </row>
    <row r="11789" spans="1:5" x14ac:dyDescent="0.25">
      <c r="A11789" s="9" t="s">
        <v>29896</v>
      </c>
      <c r="B11789" s="9" t="s">
        <v>29897</v>
      </c>
      <c r="C11789" s="9" t="s">
        <v>7</v>
      </c>
      <c r="D11789" s="9" t="s">
        <v>24075</v>
      </c>
      <c r="E11789" s="9"/>
    </row>
    <row r="11790" spans="1:5" x14ac:dyDescent="0.25">
      <c r="A11790" s="9" t="s">
        <v>29898</v>
      </c>
      <c r="B11790" s="9" t="s">
        <v>29899</v>
      </c>
      <c r="C11790" s="9" t="s">
        <v>7</v>
      </c>
      <c r="D11790" s="9" t="s">
        <v>24075</v>
      </c>
      <c r="E11790" s="9"/>
    </row>
    <row r="11791" spans="1:5" x14ac:dyDescent="0.25">
      <c r="A11791" s="9" t="s">
        <v>29900</v>
      </c>
      <c r="B11791" s="9" t="s">
        <v>29901</v>
      </c>
      <c r="C11791" s="9" t="s">
        <v>7</v>
      </c>
      <c r="D11791" s="9" t="s">
        <v>24075</v>
      </c>
      <c r="E11791" s="9"/>
    </row>
    <row r="11792" spans="1:5" x14ac:dyDescent="0.25">
      <c r="A11792" s="9" t="s">
        <v>29912</v>
      </c>
      <c r="B11792" s="9" t="s">
        <v>29913</v>
      </c>
      <c r="C11792" s="9" t="s">
        <v>7</v>
      </c>
      <c r="D11792" s="9" t="s">
        <v>24075</v>
      </c>
      <c r="E11792" s="9"/>
    </row>
    <row r="11793" spans="1:5" x14ac:dyDescent="0.25">
      <c r="A11793" s="9" t="s">
        <v>29916</v>
      </c>
      <c r="B11793" s="9" t="s">
        <v>29917</v>
      </c>
      <c r="C11793" s="9" t="s">
        <v>7</v>
      </c>
      <c r="D11793" s="9" t="s">
        <v>24075</v>
      </c>
      <c r="E11793" s="9"/>
    </row>
    <row r="11794" spans="1:5" x14ac:dyDescent="0.25">
      <c r="A11794" s="9" t="s">
        <v>29932</v>
      </c>
      <c r="B11794" s="9" t="s">
        <v>29933</v>
      </c>
      <c r="C11794" s="9" t="s">
        <v>7</v>
      </c>
      <c r="D11794" s="9" t="s">
        <v>24075</v>
      </c>
      <c r="E11794" s="9"/>
    </row>
    <row r="11795" spans="1:5" x14ac:dyDescent="0.25">
      <c r="A11795" s="9" t="s">
        <v>29944</v>
      </c>
      <c r="B11795" s="9" t="s">
        <v>29945</v>
      </c>
      <c r="C11795" s="9" t="s">
        <v>7</v>
      </c>
      <c r="D11795" s="9" t="s">
        <v>24075</v>
      </c>
      <c r="E11795" s="9"/>
    </row>
    <row r="11796" spans="1:5" x14ac:dyDescent="0.25">
      <c r="A11796" s="9" t="s">
        <v>29948</v>
      </c>
      <c r="B11796" s="9" t="s">
        <v>29949</v>
      </c>
      <c r="C11796" s="9" t="s">
        <v>7</v>
      </c>
      <c r="D11796" s="9" t="s">
        <v>24075</v>
      </c>
      <c r="E11796" s="9"/>
    </row>
    <row r="11797" spans="1:5" x14ac:dyDescent="0.25">
      <c r="A11797" s="9" t="s">
        <v>29954</v>
      </c>
      <c r="B11797" s="9" t="s">
        <v>29955</v>
      </c>
      <c r="C11797" s="9" t="s">
        <v>7</v>
      </c>
      <c r="D11797" s="9" t="s">
        <v>24075</v>
      </c>
      <c r="E11797" s="9"/>
    </row>
    <row r="11798" spans="1:5" x14ac:dyDescent="0.25">
      <c r="A11798" s="9" t="s">
        <v>29956</v>
      </c>
      <c r="B11798" s="9" t="s">
        <v>29957</v>
      </c>
      <c r="C11798" s="9" t="s">
        <v>7</v>
      </c>
      <c r="D11798" s="9" t="s">
        <v>24075</v>
      </c>
      <c r="E11798" s="9"/>
    </row>
    <row r="11799" spans="1:5" x14ac:dyDescent="0.25">
      <c r="A11799" s="9" t="s">
        <v>29958</v>
      </c>
      <c r="B11799" s="9" t="s">
        <v>29959</v>
      </c>
      <c r="C11799" s="9" t="s">
        <v>7</v>
      </c>
      <c r="D11799" s="9" t="s">
        <v>24075</v>
      </c>
      <c r="E11799" s="9"/>
    </row>
    <row r="11800" spans="1:5" x14ac:dyDescent="0.25">
      <c r="A11800" s="9" t="s">
        <v>29960</v>
      </c>
      <c r="B11800" s="9" t="s">
        <v>29961</v>
      </c>
      <c r="C11800" s="9" t="s">
        <v>7</v>
      </c>
      <c r="D11800" s="9" t="s">
        <v>24075</v>
      </c>
      <c r="E11800" s="9"/>
    </row>
    <row r="11801" spans="1:5" x14ac:dyDescent="0.25">
      <c r="A11801" s="9" t="s">
        <v>29962</v>
      </c>
      <c r="B11801" s="9" t="s">
        <v>29963</v>
      </c>
      <c r="C11801" s="9" t="s">
        <v>7</v>
      </c>
      <c r="D11801" s="9" t="s">
        <v>24075</v>
      </c>
      <c r="E11801" s="9"/>
    </row>
    <row r="11802" spans="1:5" x14ac:dyDescent="0.25">
      <c r="A11802" s="9" t="s">
        <v>29964</v>
      </c>
      <c r="B11802" s="9" t="s">
        <v>29965</v>
      </c>
      <c r="C11802" s="9" t="s">
        <v>7</v>
      </c>
      <c r="D11802" s="9" t="s">
        <v>24075</v>
      </c>
      <c r="E11802" s="9"/>
    </row>
    <row r="11803" spans="1:5" x14ac:dyDescent="0.25">
      <c r="A11803" s="9" t="s">
        <v>29966</v>
      </c>
      <c r="B11803" s="9" t="s">
        <v>29967</v>
      </c>
      <c r="C11803" s="9" t="s">
        <v>7</v>
      </c>
      <c r="D11803" s="9" t="s">
        <v>24075</v>
      </c>
      <c r="E11803" s="9"/>
    </row>
    <row r="11804" spans="1:5" x14ac:dyDescent="0.25">
      <c r="A11804" s="9" t="s">
        <v>29968</v>
      </c>
      <c r="B11804" s="9" t="s">
        <v>29969</v>
      </c>
      <c r="C11804" s="9" t="s">
        <v>7</v>
      </c>
      <c r="D11804" s="9" t="s">
        <v>24075</v>
      </c>
      <c r="E11804" s="9"/>
    </row>
    <row r="11805" spans="1:5" x14ac:dyDescent="0.25">
      <c r="A11805" s="9" t="s">
        <v>29970</v>
      </c>
      <c r="B11805" s="9" t="s">
        <v>29971</v>
      </c>
      <c r="C11805" s="9" t="s">
        <v>7</v>
      </c>
      <c r="D11805" s="9" t="s">
        <v>24075</v>
      </c>
      <c r="E11805" s="9"/>
    </row>
    <row r="11806" spans="1:5" x14ac:dyDescent="0.25">
      <c r="A11806" s="9" t="s">
        <v>29972</v>
      </c>
      <c r="B11806" s="9" t="s">
        <v>29973</v>
      </c>
      <c r="C11806" s="9" t="s">
        <v>7</v>
      </c>
      <c r="D11806" s="9" t="s">
        <v>24075</v>
      </c>
      <c r="E11806" s="9"/>
    </row>
    <row r="11807" spans="1:5" x14ac:dyDescent="0.25">
      <c r="A11807" s="9" t="s">
        <v>29974</v>
      </c>
      <c r="B11807" s="9" t="s">
        <v>29975</v>
      </c>
      <c r="C11807" s="9" t="s">
        <v>7</v>
      </c>
      <c r="D11807" s="9" t="s">
        <v>24075</v>
      </c>
      <c r="E11807" s="9"/>
    </row>
    <row r="11808" spans="1:5" x14ac:dyDescent="0.25">
      <c r="A11808" s="9" t="s">
        <v>29976</v>
      </c>
      <c r="B11808" s="9" t="s">
        <v>29977</v>
      </c>
      <c r="C11808" s="9" t="s">
        <v>7</v>
      </c>
      <c r="D11808" s="9" t="s">
        <v>24075</v>
      </c>
      <c r="E11808" s="9"/>
    </row>
    <row r="11809" spans="1:5" x14ac:dyDescent="0.25">
      <c r="A11809" s="9" t="s">
        <v>29978</v>
      </c>
      <c r="B11809" s="9" t="s">
        <v>29979</v>
      </c>
      <c r="C11809" s="9" t="s">
        <v>7</v>
      </c>
      <c r="D11809" s="9" t="s">
        <v>24075</v>
      </c>
      <c r="E11809" s="9"/>
    </row>
    <row r="11810" spans="1:5" x14ac:dyDescent="0.25">
      <c r="A11810" s="9" t="s">
        <v>29980</v>
      </c>
      <c r="B11810" s="9" t="s">
        <v>29981</v>
      </c>
      <c r="C11810" s="9" t="s">
        <v>7</v>
      </c>
      <c r="D11810" s="9" t="s">
        <v>24075</v>
      </c>
      <c r="E11810" s="9"/>
    </row>
    <row r="11811" spans="1:5" x14ac:dyDescent="0.25">
      <c r="A11811" s="9" t="s">
        <v>29982</v>
      </c>
      <c r="B11811" s="9" t="s">
        <v>29983</v>
      </c>
      <c r="C11811" s="9" t="s">
        <v>7</v>
      </c>
      <c r="D11811" s="9" t="s">
        <v>24075</v>
      </c>
      <c r="E11811" s="9"/>
    </row>
    <row r="11812" spans="1:5" x14ac:dyDescent="0.25">
      <c r="A11812" s="9" t="s">
        <v>29984</v>
      </c>
      <c r="B11812" s="9" t="s">
        <v>29985</v>
      </c>
      <c r="C11812" s="9" t="s">
        <v>7</v>
      </c>
      <c r="D11812" s="9" t="s">
        <v>24075</v>
      </c>
      <c r="E11812" s="9"/>
    </row>
    <row r="11813" spans="1:5" x14ac:dyDescent="0.25">
      <c r="A11813" s="9" t="s">
        <v>29988</v>
      </c>
      <c r="B11813" s="9" t="s">
        <v>29989</v>
      </c>
      <c r="C11813" s="9" t="s">
        <v>7</v>
      </c>
      <c r="D11813" s="9" t="s">
        <v>24075</v>
      </c>
      <c r="E11813" s="9"/>
    </row>
    <row r="11814" spans="1:5" x14ac:dyDescent="0.25">
      <c r="A11814" s="9" t="s">
        <v>29990</v>
      </c>
      <c r="B11814" s="9" t="s">
        <v>29991</v>
      </c>
      <c r="C11814" s="9" t="s">
        <v>7</v>
      </c>
      <c r="D11814" s="9" t="s">
        <v>24075</v>
      </c>
      <c r="E11814" s="9"/>
    </row>
    <row r="11815" spans="1:5" x14ac:dyDescent="0.25">
      <c r="A11815" s="9" t="s">
        <v>29992</v>
      </c>
      <c r="B11815" s="9" t="s">
        <v>29993</v>
      </c>
      <c r="C11815" s="9" t="s">
        <v>7</v>
      </c>
      <c r="D11815" s="9" t="s">
        <v>24075</v>
      </c>
      <c r="E11815" s="9"/>
    </row>
    <row r="11816" spans="1:5" x14ac:dyDescent="0.25">
      <c r="A11816" s="9" t="s">
        <v>29996</v>
      </c>
      <c r="B11816" s="9" t="s">
        <v>29997</v>
      </c>
      <c r="C11816" s="9" t="s">
        <v>7</v>
      </c>
      <c r="D11816" s="9" t="s">
        <v>24075</v>
      </c>
      <c r="E11816" s="9"/>
    </row>
    <row r="11817" spans="1:5" x14ac:dyDescent="0.25">
      <c r="A11817" s="9" t="s">
        <v>29998</v>
      </c>
      <c r="B11817" s="9" t="s">
        <v>29999</v>
      </c>
      <c r="C11817" s="9" t="s">
        <v>7</v>
      </c>
      <c r="D11817" s="9" t="s">
        <v>24075</v>
      </c>
      <c r="E11817" s="9"/>
    </row>
    <row r="11818" spans="1:5" x14ac:dyDescent="0.25">
      <c r="A11818" s="9" t="s">
        <v>30000</v>
      </c>
      <c r="B11818" s="9" t="s">
        <v>30001</v>
      </c>
      <c r="C11818" s="9" t="s">
        <v>7</v>
      </c>
      <c r="D11818" s="9" t="s">
        <v>24075</v>
      </c>
      <c r="E11818" s="9"/>
    </row>
    <row r="11819" spans="1:5" x14ac:dyDescent="0.25">
      <c r="A11819" s="9" t="s">
        <v>30002</v>
      </c>
      <c r="B11819" s="9" t="s">
        <v>30003</v>
      </c>
      <c r="C11819" s="9" t="s">
        <v>7</v>
      </c>
      <c r="D11819" s="9" t="s">
        <v>24075</v>
      </c>
      <c r="E11819" s="9"/>
    </row>
    <row r="11820" spans="1:5" x14ac:dyDescent="0.25">
      <c r="A11820" s="9" t="s">
        <v>30004</v>
      </c>
      <c r="B11820" s="9" t="s">
        <v>30005</v>
      </c>
      <c r="C11820" s="9" t="s">
        <v>7</v>
      </c>
      <c r="D11820" s="9" t="s">
        <v>24075</v>
      </c>
      <c r="E11820" s="9"/>
    </row>
    <row r="11821" spans="1:5" x14ac:dyDescent="0.25">
      <c r="A11821" s="9" t="s">
        <v>30006</v>
      </c>
      <c r="B11821" s="9" t="s">
        <v>30007</v>
      </c>
      <c r="C11821" s="9" t="s">
        <v>7</v>
      </c>
      <c r="D11821" s="9" t="s">
        <v>24075</v>
      </c>
      <c r="E11821" s="9"/>
    </row>
    <row r="11822" spans="1:5" x14ac:dyDescent="0.25">
      <c r="A11822" s="9" t="s">
        <v>30008</v>
      </c>
      <c r="B11822" s="9" t="s">
        <v>30009</v>
      </c>
      <c r="C11822" s="9" t="s">
        <v>7</v>
      </c>
      <c r="D11822" s="9" t="s">
        <v>24075</v>
      </c>
      <c r="E11822" s="9"/>
    </row>
    <row r="11823" spans="1:5" x14ac:dyDescent="0.25">
      <c r="A11823" s="9" t="s">
        <v>30012</v>
      </c>
      <c r="B11823" s="9" t="s">
        <v>30013</v>
      </c>
      <c r="C11823" s="9" t="s">
        <v>7</v>
      </c>
      <c r="D11823" s="9" t="s">
        <v>24075</v>
      </c>
      <c r="E11823" s="9"/>
    </row>
    <row r="11824" spans="1:5" x14ac:dyDescent="0.25">
      <c r="A11824" s="9" t="s">
        <v>30014</v>
      </c>
      <c r="B11824" s="9" t="s">
        <v>30015</v>
      </c>
      <c r="C11824" s="9" t="s">
        <v>7</v>
      </c>
      <c r="D11824" s="9" t="s">
        <v>24075</v>
      </c>
      <c r="E11824" s="9"/>
    </row>
    <row r="11825" spans="1:5" x14ac:dyDescent="0.25">
      <c r="A11825" s="9" t="s">
        <v>30016</v>
      </c>
      <c r="B11825" s="9" t="s">
        <v>21840</v>
      </c>
      <c r="C11825" s="9" t="s">
        <v>7</v>
      </c>
      <c r="D11825" s="9" t="s">
        <v>24075</v>
      </c>
      <c r="E11825" s="9"/>
    </row>
    <row r="11826" spans="1:5" x14ac:dyDescent="0.25">
      <c r="A11826" s="9" t="s">
        <v>30017</v>
      </c>
      <c r="B11826" s="9" t="s">
        <v>30018</v>
      </c>
      <c r="C11826" s="9" t="s">
        <v>7</v>
      </c>
      <c r="D11826" s="9" t="s">
        <v>24075</v>
      </c>
      <c r="E11826" s="9"/>
    </row>
    <row r="11827" spans="1:5" x14ac:dyDescent="0.25">
      <c r="A11827" s="9" t="s">
        <v>30023</v>
      </c>
      <c r="B11827" s="9" t="s">
        <v>30024</v>
      </c>
      <c r="C11827" s="9" t="s">
        <v>7</v>
      </c>
      <c r="D11827" s="9" t="s">
        <v>24075</v>
      </c>
      <c r="E11827" s="9"/>
    </row>
    <row r="11828" spans="1:5" x14ac:dyDescent="0.25">
      <c r="A11828" s="9" t="s">
        <v>30029</v>
      </c>
      <c r="B11828" s="9" t="s">
        <v>30030</v>
      </c>
      <c r="C11828" s="9" t="s">
        <v>7</v>
      </c>
      <c r="D11828" s="9" t="s">
        <v>24075</v>
      </c>
      <c r="E11828" s="9"/>
    </row>
    <row r="11829" spans="1:5" x14ac:dyDescent="0.25">
      <c r="A11829" s="9" t="s">
        <v>30031</v>
      </c>
      <c r="B11829" s="9" t="s">
        <v>30032</v>
      </c>
      <c r="C11829" s="9" t="s">
        <v>7</v>
      </c>
      <c r="D11829" s="9" t="s">
        <v>24075</v>
      </c>
      <c r="E11829" s="9"/>
    </row>
    <row r="11830" spans="1:5" x14ac:dyDescent="0.25">
      <c r="A11830" s="9" t="s">
        <v>30033</v>
      </c>
      <c r="B11830" s="9" t="s">
        <v>30034</v>
      </c>
      <c r="C11830" s="9" t="s">
        <v>7</v>
      </c>
      <c r="D11830" s="9" t="s">
        <v>24075</v>
      </c>
      <c r="E11830" s="9"/>
    </row>
    <row r="11831" spans="1:5" x14ac:dyDescent="0.25">
      <c r="A11831" s="9" t="s">
        <v>30037</v>
      </c>
      <c r="B11831" s="9" t="s">
        <v>30038</v>
      </c>
      <c r="C11831" s="9" t="s">
        <v>7</v>
      </c>
      <c r="D11831" s="9" t="s">
        <v>24075</v>
      </c>
      <c r="E11831" s="9"/>
    </row>
    <row r="11832" spans="1:5" x14ac:dyDescent="0.25">
      <c r="A11832" s="9" t="s">
        <v>30039</v>
      </c>
      <c r="B11832" s="9" t="s">
        <v>30040</v>
      </c>
      <c r="C11832" s="9" t="s">
        <v>7</v>
      </c>
      <c r="D11832" s="9" t="s">
        <v>24075</v>
      </c>
      <c r="E11832" s="9"/>
    </row>
    <row r="11833" spans="1:5" x14ac:dyDescent="0.25">
      <c r="A11833" s="9" t="s">
        <v>30041</v>
      </c>
      <c r="B11833" s="9" t="s">
        <v>30042</v>
      </c>
      <c r="C11833" s="9" t="s">
        <v>7</v>
      </c>
      <c r="D11833" s="9" t="s">
        <v>24075</v>
      </c>
      <c r="E11833" s="9"/>
    </row>
    <row r="11834" spans="1:5" x14ac:dyDescent="0.25">
      <c r="A11834" s="9" t="s">
        <v>30043</v>
      </c>
      <c r="B11834" s="9" t="s">
        <v>30044</v>
      </c>
      <c r="C11834" s="9" t="s">
        <v>7</v>
      </c>
      <c r="D11834" s="9" t="s">
        <v>24075</v>
      </c>
      <c r="E11834" s="9"/>
    </row>
    <row r="11835" spans="1:5" x14ac:dyDescent="0.25">
      <c r="A11835" s="9" t="s">
        <v>30045</v>
      </c>
      <c r="B11835" s="9" t="s">
        <v>30046</v>
      </c>
      <c r="C11835" s="9" t="s">
        <v>7</v>
      </c>
      <c r="D11835" s="9" t="s">
        <v>24075</v>
      </c>
      <c r="E11835" s="9"/>
    </row>
    <row r="11836" spans="1:5" x14ac:dyDescent="0.25">
      <c r="A11836" s="9" t="s">
        <v>30047</v>
      </c>
      <c r="B11836" s="9" t="s">
        <v>30048</v>
      </c>
      <c r="C11836" s="9" t="s">
        <v>7</v>
      </c>
      <c r="D11836" s="9" t="s">
        <v>24075</v>
      </c>
      <c r="E11836" s="9"/>
    </row>
    <row r="11837" spans="1:5" x14ac:dyDescent="0.25">
      <c r="A11837" s="9" t="s">
        <v>30049</v>
      </c>
      <c r="B11837" s="9" t="s">
        <v>30050</v>
      </c>
      <c r="C11837" s="9" t="s">
        <v>7</v>
      </c>
      <c r="D11837" s="9" t="s">
        <v>24075</v>
      </c>
      <c r="E11837" s="9"/>
    </row>
    <row r="11838" spans="1:5" x14ac:dyDescent="0.25">
      <c r="A11838" s="9" t="s">
        <v>30053</v>
      </c>
      <c r="B11838" s="9" t="s">
        <v>30054</v>
      </c>
      <c r="C11838" s="9" t="s">
        <v>7</v>
      </c>
      <c r="D11838" s="9" t="s">
        <v>24075</v>
      </c>
      <c r="E11838" s="9"/>
    </row>
    <row r="11839" spans="1:5" x14ac:dyDescent="0.25">
      <c r="A11839" s="9" t="s">
        <v>30055</v>
      </c>
      <c r="B11839" s="9" t="s">
        <v>30056</v>
      </c>
      <c r="C11839" s="9" t="s">
        <v>7</v>
      </c>
      <c r="D11839" s="9" t="s">
        <v>24075</v>
      </c>
      <c r="E11839" s="9"/>
    </row>
    <row r="11840" spans="1:5" x14ac:dyDescent="0.25">
      <c r="A11840" s="9" t="s">
        <v>30057</v>
      </c>
      <c r="B11840" s="9" t="s">
        <v>30058</v>
      </c>
      <c r="C11840" s="9" t="s">
        <v>7</v>
      </c>
      <c r="D11840" s="9" t="s">
        <v>24075</v>
      </c>
      <c r="E11840" s="9"/>
    </row>
    <row r="11841" spans="1:5" x14ac:dyDescent="0.25">
      <c r="A11841" s="9" t="s">
        <v>30059</v>
      </c>
      <c r="B11841" s="9" t="s">
        <v>30060</v>
      </c>
      <c r="C11841" s="9" t="s">
        <v>7</v>
      </c>
      <c r="D11841" s="9" t="s">
        <v>24075</v>
      </c>
      <c r="E11841" s="9"/>
    </row>
    <row r="11842" spans="1:5" x14ac:dyDescent="0.25">
      <c r="A11842" s="9" t="s">
        <v>30061</v>
      </c>
      <c r="B11842" s="9" t="s">
        <v>30062</v>
      </c>
      <c r="C11842" s="9" t="s">
        <v>7</v>
      </c>
      <c r="D11842" s="9" t="s">
        <v>24075</v>
      </c>
      <c r="E11842" s="9"/>
    </row>
    <row r="11843" spans="1:5" x14ac:dyDescent="0.25">
      <c r="A11843" s="9" t="s">
        <v>30063</v>
      </c>
      <c r="B11843" s="9" t="s">
        <v>30064</v>
      </c>
      <c r="C11843" s="9" t="s">
        <v>7</v>
      </c>
      <c r="D11843" s="9" t="s">
        <v>24075</v>
      </c>
      <c r="E11843" s="9"/>
    </row>
    <row r="11844" spans="1:5" x14ac:dyDescent="0.25">
      <c r="A11844" s="9" t="s">
        <v>30065</v>
      </c>
      <c r="B11844" s="9" t="s">
        <v>30066</v>
      </c>
      <c r="C11844" s="9" t="s">
        <v>7</v>
      </c>
      <c r="D11844" s="9" t="s">
        <v>24075</v>
      </c>
      <c r="E11844" s="9"/>
    </row>
    <row r="11845" spans="1:5" x14ac:dyDescent="0.25">
      <c r="A11845" s="9" t="s">
        <v>30069</v>
      </c>
      <c r="B11845" s="9" t="s">
        <v>30070</v>
      </c>
      <c r="C11845" s="9" t="s">
        <v>7</v>
      </c>
      <c r="D11845" s="9" t="s">
        <v>24075</v>
      </c>
      <c r="E11845" s="9"/>
    </row>
    <row r="11846" spans="1:5" x14ac:dyDescent="0.25">
      <c r="A11846" s="9" t="s">
        <v>30071</v>
      </c>
      <c r="B11846" s="9" t="s">
        <v>30072</v>
      </c>
      <c r="C11846" s="9" t="s">
        <v>7</v>
      </c>
      <c r="D11846" s="9" t="s">
        <v>24075</v>
      </c>
      <c r="E11846" s="9"/>
    </row>
    <row r="11847" spans="1:5" x14ac:dyDescent="0.25">
      <c r="A11847" s="9" t="s">
        <v>30073</v>
      </c>
      <c r="B11847" s="9" t="s">
        <v>30074</v>
      </c>
      <c r="C11847" s="9" t="s">
        <v>7</v>
      </c>
      <c r="D11847" s="9" t="s">
        <v>24075</v>
      </c>
      <c r="E11847" s="9"/>
    </row>
    <row r="11848" spans="1:5" x14ac:dyDescent="0.25">
      <c r="A11848" s="9" t="s">
        <v>30075</v>
      </c>
      <c r="B11848" s="9" t="s">
        <v>30076</v>
      </c>
      <c r="C11848" s="9" t="s">
        <v>7</v>
      </c>
      <c r="D11848" s="9" t="s">
        <v>24075</v>
      </c>
      <c r="E11848" s="9"/>
    </row>
    <row r="11849" spans="1:5" x14ac:dyDescent="0.25">
      <c r="A11849" s="9" t="s">
        <v>30077</v>
      </c>
      <c r="B11849" s="9" t="s">
        <v>30078</v>
      </c>
      <c r="C11849" s="9" t="s">
        <v>7</v>
      </c>
      <c r="D11849" s="9" t="s">
        <v>24075</v>
      </c>
      <c r="E11849" s="9"/>
    </row>
    <row r="11850" spans="1:5" x14ac:dyDescent="0.25">
      <c r="A11850" s="9" t="s">
        <v>30079</v>
      </c>
      <c r="B11850" s="9" t="s">
        <v>30080</v>
      </c>
      <c r="C11850" s="9" t="s">
        <v>7</v>
      </c>
      <c r="D11850" s="9" t="s">
        <v>24075</v>
      </c>
      <c r="E11850" s="9"/>
    </row>
    <row r="11851" spans="1:5" x14ac:dyDescent="0.25">
      <c r="A11851" s="9" t="s">
        <v>30081</v>
      </c>
      <c r="B11851" s="9" t="s">
        <v>30082</v>
      </c>
      <c r="C11851" s="9" t="s">
        <v>7</v>
      </c>
      <c r="D11851" s="9" t="s">
        <v>24075</v>
      </c>
      <c r="E11851" s="9"/>
    </row>
    <row r="11852" spans="1:5" x14ac:dyDescent="0.25">
      <c r="A11852" s="9" t="s">
        <v>30087</v>
      </c>
      <c r="B11852" s="9" t="s">
        <v>30088</v>
      </c>
      <c r="C11852" s="9" t="s">
        <v>7</v>
      </c>
      <c r="D11852" s="9" t="s">
        <v>24075</v>
      </c>
      <c r="E11852" s="9"/>
    </row>
    <row r="11853" spans="1:5" x14ac:dyDescent="0.25">
      <c r="A11853" s="9" t="s">
        <v>30093</v>
      </c>
      <c r="B11853" s="9" t="s">
        <v>30094</v>
      </c>
      <c r="C11853" s="9" t="s">
        <v>7</v>
      </c>
      <c r="D11853" s="9" t="s">
        <v>24075</v>
      </c>
      <c r="E11853" s="9"/>
    </row>
    <row r="11854" spans="1:5" x14ac:dyDescent="0.25">
      <c r="A11854" s="9" t="s">
        <v>30095</v>
      </c>
      <c r="B11854" s="9" t="s">
        <v>30096</v>
      </c>
      <c r="C11854" s="9" t="s">
        <v>7</v>
      </c>
      <c r="D11854" s="9" t="s">
        <v>24075</v>
      </c>
      <c r="E11854" s="9"/>
    </row>
    <row r="11855" spans="1:5" x14ac:dyDescent="0.25">
      <c r="A11855" s="9" t="s">
        <v>30097</v>
      </c>
      <c r="B11855" s="9" t="s">
        <v>30098</v>
      </c>
      <c r="C11855" s="9" t="s">
        <v>7</v>
      </c>
      <c r="D11855" s="9" t="s">
        <v>24075</v>
      </c>
      <c r="E11855" s="9"/>
    </row>
    <row r="11856" spans="1:5" x14ac:dyDescent="0.25">
      <c r="A11856" s="9" t="s">
        <v>30099</v>
      </c>
      <c r="B11856" s="9" t="s">
        <v>30100</v>
      </c>
      <c r="C11856" s="9" t="s">
        <v>7</v>
      </c>
      <c r="D11856" s="9" t="s">
        <v>24075</v>
      </c>
      <c r="E11856" s="9"/>
    </row>
    <row r="11857" spans="1:5" x14ac:dyDescent="0.25">
      <c r="A11857" s="9" t="s">
        <v>30107</v>
      </c>
      <c r="B11857" s="9" t="s">
        <v>30108</v>
      </c>
      <c r="C11857" s="9" t="s">
        <v>7</v>
      </c>
      <c r="D11857" s="9" t="s">
        <v>24075</v>
      </c>
      <c r="E11857" s="9"/>
    </row>
    <row r="11858" spans="1:5" x14ac:dyDescent="0.25">
      <c r="A11858" s="9" t="s">
        <v>30109</v>
      </c>
      <c r="B11858" s="9" t="s">
        <v>30110</v>
      </c>
      <c r="C11858" s="9" t="s">
        <v>7</v>
      </c>
      <c r="D11858" s="9" t="s">
        <v>24075</v>
      </c>
      <c r="E11858" s="9"/>
    </row>
    <row r="11859" spans="1:5" x14ac:dyDescent="0.25">
      <c r="A11859" s="9" t="s">
        <v>30111</v>
      </c>
      <c r="B11859" s="9" t="s">
        <v>30112</v>
      </c>
      <c r="C11859" s="9" t="s">
        <v>7</v>
      </c>
      <c r="D11859" s="9" t="s">
        <v>24075</v>
      </c>
      <c r="E11859" s="9"/>
    </row>
    <row r="11860" spans="1:5" x14ac:dyDescent="0.25">
      <c r="A11860" s="9" t="s">
        <v>30115</v>
      </c>
      <c r="B11860" s="9" t="s">
        <v>30116</v>
      </c>
      <c r="C11860" s="9" t="s">
        <v>7</v>
      </c>
      <c r="D11860" s="9" t="s">
        <v>24075</v>
      </c>
      <c r="E11860" s="9"/>
    </row>
    <row r="11861" spans="1:5" x14ac:dyDescent="0.25">
      <c r="A11861" s="9" t="s">
        <v>30117</v>
      </c>
      <c r="B11861" s="9" t="s">
        <v>30118</v>
      </c>
      <c r="C11861" s="9" t="s">
        <v>7</v>
      </c>
      <c r="D11861" s="9" t="s">
        <v>24075</v>
      </c>
      <c r="E11861" s="9"/>
    </row>
    <row r="11862" spans="1:5" x14ac:dyDescent="0.25">
      <c r="A11862" s="9" t="s">
        <v>30119</v>
      </c>
      <c r="B11862" s="9" t="s">
        <v>30120</v>
      </c>
      <c r="C11862" s="9" t="s">
        <v>7</v>
      </c>
      <c r="D11862" s="9" t="s">
        <v>24075</v>
      </c>
      <c r="E11862" s="9"/>
    </row>
    <row r="11863" spans="1:5" x14ac:dyDescent="0.25">
      <c r="A11863" s="9" t="s">
        <v>30121</v>
      </c>
      <c r="B11863" s="9" t="s">
        <v>30122</v>
      </c>
      <c r="C11863" s="9" t="s">
        <v>7</v>
      </c>
      <c r="D11863" s="9" t="s">
        <v>24075</v>
      </c>
      <c r="E11863" s="9"/>
    </row>
    <row r="11864" spans="1:5" x14ac:dyDescent="0.25">
      <c r="A11864" s="9" t="s">
        <v>30123</v>
      </c>
      <c r="B11864" s="9" t="s">
        <v>30124</v>
      </c>
      <c r="C11864" s="9" t="s">
        <v>7</v>
      </c>
      <c r="D11864" s="9" t="s">
        <v>24075</v>
      </c>
      <c r="E11864" s="9"/>
    </row>
    <row r="11865" spans="1:5" x14ac:dyDescent="0.25">
      <c r="A11865" s="9" t="s">
        <v>30125</v>
      </c>
      <c r="B11865" s="9" t="s">
        <v>30126</v>
      </c>
      <c r="C11865" s="9" t="s">
        <v>7</v>
      </c>
      <c r="D11865" s="9" t="s">
        <v>24075</v>
      </c>
      <c r="E11865" s="9"/>
    </row>
    <row r="11866" spans="1:5" x14ac:dyDescent="0.25">
      <c r="A11866" s="9" t="s">
        <v>30129</v>
      </c>
      <c r="B11866" s="9" t="s">
        <v>30130</v>
      </c>
      <c r="C11866" s="9" t="s">
        <v>7</v>
      </c>
      <c r="D11866" s="9" t="s">
        <v>24075</v>
      </c>
      <c r="E11866" s="9"/>
    </row>
    <row r="11867" spans="1:5" x14ac:dyDescent="0.25">
      <c r="A11867" s="9" t="s">
        <v>30131</v>
      </c>
      <c r="B11867" s="9" t="s">
        <v>30132</v>
      </c>
      <c r="C11867" s="9" t="s">
        <v>7</v>
      </c>
      <c r="D11867" s="9" t="s">
        <v>24075</v>
      </c>
      <c r="E11867" s="9"/>
    </row>
    <row r="11868" spans="1:5" x14ac:dyDescent="0.25">
      <c r="A11868" s="9" t="s">
        <v>30133</v>
      </c>
      <c r="B11868" s="9" t="s">
        <v>30134</v>
      </c>
      <c r="C11868" s="9" t="s">
        <v>7</v>
      </c>
      <c r="D11868" s="9" t="s">
        <v>24075</v>
      </c>
      <c r="E11868" s="9"/>
    </row>
    <row r="11869" spans="1:5" x14ac:dyDescent="0.25">
      <c r="A11869" s="9" t="s">
        <v>30135</v>
      </c>
      <c r="B11869" s="9" t="s">
        <v>30136</v>
      </c>
      <c r="C11869" s="9" t="s">
        <v>7</v>
      </c>
      <c r="D11869" s="9" t="s">
        <v>24075</v>
      </c>
      <c r="E11869" s="9"/>
    </row>
    <row r="11870" spans="1:5" x14ac:dyDescent="0.25">
      <c r="A11870" s="9" t="s">
        <v>30137</v>
      </c>
      <c r="B11870" s="9" t="s">
        <v>30138</v>
      </c>
      <c r="C11870" s="9" t="s">
        <v>7</v>
      </c>
      <c r="D11870" s="9" t="s">
        <v>24075</v>
      </c>
      <c r="E11870" s="9"/>
    </row>
    <row r="11871" spans="1:5" x14ac:dyDescent="0.25">
      <c r="A11871" s="9" t="s">
        <v>30139</v>
      </c>
      <c r="B11871" s="9" t="s">
        <v>30140</v>
      </c>
      <c r="C11871" s="9" t="s">
        <v>7</v>
      </c>
      <c r="D11871" s="9" t="s">
        <v>24075</v>
      </c>
      <c r="E11871" s="9"/>
    </row>
    <row r="11872" spans="1:5" x14ac:dyDescent="0.25">
      <c r="A11872" s="9" t="s">
        <v>30141</v>
      </c>
      <c r="B11872" s="9" t="s">
        <v>30142</v>
      </c>
      <c r="C11872" s="9" t="s">
        <v>7</v>
      </c>
      <c r="D11872" s="9" t="s">
        <v>24075</v>
      </c>
      <c r="E11872" s="9"/>
    </row>
    <row r="11873" spans="1:5" x14ac:dyDescent="0.25">
      <c r="A11873" s="9" t="s">
        <v>30143</v>
      </c>
      <c r="B11873" s="9" t="s">
        <v>30144</v>
      </c>
      <c r="C11873" s="9" t="s">
        <v>7</v>
      </c>
      <c r="D11873" s="9" t="s">
        <v>24075</v>
      </c>
      <c r="E11873" s="9"/>
    </row>
    <row r="11874" spans="1:5" x14ac:dyDescent="0.25">
      <c r="A11874" s="9" t="s">
        <v>30145</v>
      </c>
      <c r="B11874" s="9" t="s">
        <v>30146</v>
      </c>
      <c r="C11874" s="9" t="s">
        <v>7</v>
      </c>
      <c r="D11874" s="9" t="s">
        <v>24075</v>
      </c>
      <c r="E11874" s="9"/>
    </row>
    <row r="11875" spans="1:5" x14ac:dyDescent="0.25">
      <c r="A11875" s="9" t="s">
        <v>30147</v>
      </c>
      <c r="B11875" s="9" t="s">
        <v>30148</v>
      </c>
      <c r="C11875" s="9" t="s">
        <v>7</v>
      </c>
      <c r="D11875" s="9" t="s">
        <v>24075</v>
      </c>
      <c r="E11875" s="9"/>
    </row>
    <row r="11876" spans="1:5" x14ac:dyDescent="0.25">
      <c r="A11876" s="9" t="s">
        <v>30149</v>
      </c>
      <c r="B11876" s="9" t="s">
        <v>30150</v>
      </c>
      <c r="C11876" s="9" t="s">
        <v>7</v>
      </c>
      <c r="D11876" s="9" t="s">
        <v>24075</v>
      </c>
      <c r="E11876" s="9"/>
    </row>
    <row r="11877" spans="1:5" x14ac:dyDescent="0.25">
      <c r="A11877" s="9" t="s">
        <v>30151</v>
      </c>
      <c r="B11877" s="9" t="s">
        <v>30152</v>
      </c>
      <c r="C11877" s="9" t="s">
        <v>7</v>
      </c>
      <c r="D11877" s="9" t="s">
        <v>24075</v>
      </c>
      <c r="E11877" s="9"/>
    </row>
    <row r="11878" spans="1:5" x14ac:dyDescent="0.25">
      <c r="A11878" s="9" t="s">
        <v>30153</v>
      </c>
      <c r="B11878" s="9" t="s">
        <v>30154</v>
      </c>
      <c r="C11878" s="9" t="s">
        <v>7</v>
      </c>
      <c r="D11878" s="9" t="s">
        <v>24075</v>
      </c>
      <c r="E11878" s="9"/>
    </row>
    <row r="11879" spans="1:5" x14ac:dyDescent="0.25">
      <c r="A11879" s="9" t="s">
        <v>30159</v>
      </c>
      <c r="B11879" s="9" t="s">
        <v>30160</v>
      </c>
      <c r="C11879" s="9" t="s">
        <v>7</v>
      </c>
      <c r="D11879" s="9" t="s">
        <v>24075</v>
      </c>
      <c r="E11879" s="9"/>
    </row>
    <row r="11880" spans="1:5" x14ac:dyDescent="0.25">
      <c r="A11880" s="9" t="s">
        <v>30161</v>
      </c>
      <c r="B11880" s="9" t="s">
        <v>30162</v>
      </c>
      <c r="C11880" s="9" t="s">
        <v>7</v>
      </c>
      <c r="D11880" s="9" t="s">
        <v>24075</v>
      </c>
      <c r="E11880" s="9"/>
    </row>
    <row r="11881" spans="1:5" x14ac:dyDescent="0.25">
      <c r="A11881" s="9" t="s">
        <v>30165</v>
      </c>
      <c r="B11881" s="9" t="s">
        <v>30166</v>
      </c>
      <c r="C11881" s="9" t="s">
        <v>7</v>
      </c>
      <c r="D11881" s="9" t="s">
        <v>24075</v>
      </c>
      <c r="E11881" s="9"/>
    </row>
    <row r="11882" spans="1:5" x14ac:dyDescent="0.25">
      <c r="A11882" s="9" t="s">
        <v>30167</v>
      </c>
      <c r="B11882" s="9" t="s">
        <v>30168</v>
      </c>
      <c r="C11882" s="9" t="s">
        <v>7</v>
      </c>
      <c r="D11882" s="9" t="s">
        <v>24075</v>
      </c>
      <c r="E11882" s="9"/>
    </row>
    <row r="11883" spans="1:5" x14ac:dyDescent="0.25">
      <c r="A11883" s="9" t="s">
        <v>30169</v>
      </c>
      <c r="B11883" s="9" t="s">
        <v>30170</v>
      </c>
      <c r="C11883" s="9" t="s">
        <v>7</v>
      </c>
      <c r="D11883" s="9" t="s">
        <v>24075</v>
      </c>
      <c r="E11883" s="9"/>
    </row>
    <row r="11884" spans="1:5" x14ac:dyDescent="0.25">
      <c r="A11884" s="9" t="s">
        <v>30171</v>
      </c>
      <c r="B11884" s="9" t="s">
        <v>30172</v>
      </c>
      <c r="C11884" s="9" t="s">
        <v>7</v>
      </c>
      <c r="D11884" s="9" t="s">
        <v>24075</v>
      </c>
      <c r="E11884" s="9"/>
    </row>
    <row r="11885" spans="1:5" x14ac:dyDescent="0.25">
      <c r="A11885" s="9" t="s">
        <v>30173</v>
      </c>
      <c r="B11885" s="9" t="s">
        <v>30174</v>
      </c>
      <c r="C11885" s="9" t="s">
        <v>7</v>
      </c>
      <c r="D11885" s="9" t="s">
        <v>24075</v>
      </c>
      <c r="E11885" s="9"/>
    </row>
    <row r="11886" spans="1:5" x14ac:dyDescent="0.25">
      <c r="A11886" s="9" t="s">
        <v>30175</v>
      </c>
      <c r="B11886" s="9" t="s">
        <v>30176</v>
      </c>
      <c r="C11886" s="9" t="s">
        <v>7</v>
      </c>
      <c r="D11886" s="9" t="s">
        <v>24075</v>
      </c>
      <c r="E11886" s="9"/>
    </row>
    <row r="11887" spans="1:5" x14ac:dyDescent="0.25">
      <c r="A11887" s="9" t="s">
        <v>30177</v>
      </c>
      <c r="B11887" s="9" t="s">
        <v>30178</v>
      </c>
      <c r="C11887" s="9" t="s">
        <v>7</v>
      </c>
      <c r="D11887" s="9" t="s">
        <v>24075</v>
      </c>
      <c r="E11887" s="9"/>
    </row>
    <row r="11888" spans="1:5" x14ac:dyDescent="0.25">
      <c r="A11888" s="9" t="s">
        <v>30179</v>
      </c>
      <c r="B11888" s="9" t="s">
        <v>30180</v>
      </c>
      <c r="C11888" s="9" t="s">
        <v>7</v>
      </c>
      <c r="D11888" s="9" t="s">
        <v>24075</v>
      </c>
      <c r="E11888" s="9"/>
    </row>
    <row r="11889" spans="1:5" x14ac:dyDescent="0.25">
      <c r="A11889" s="9" t="s">
        <v>30181</v>
      </c>
      <c r="B11889" s="9" t="s">
        <v>30182</v>
      </c>
      <c r="C11889" s="9" t="s">
        <v>7</v>
      </c>
      <c r="D11889" s="9" t="s">
        <v>24075</v>
      </c>
      <c r="E11889" s="9"/>
    </row>
    <row r="11890" spans="1:5" x14ac:dyDescent="0.25">
      <c r="A11890" s="9" t="s">
        <v>30183</v>
      </c>
      <c r="B11890" s="9" t="s">
        <v>30184</v>
      </c>
      <c r="C11890" s="9" t="s">
        <v>7</v>
      </c>
      <c r="D11890" s="9" t="s">
        <v>24075</v>
      </c>
      <c r="E11890" s="9"/>
    </row>
    <row r="11891" spans="1:5" x14ac:dyDescent="0.25">
      <c r="A11891" s="9" t="s">
        <v>30185</v>
      </c>
      <c r="B11891" s="9" t="s">
        <v>30186</v>
      </c>
      <c r="C11891" s="9" t="s">
        <v>7</v>
      </c>
      <c r="D11891" s="9" t="s">
        <v>24075</v>
      </c>
      <c r="E11891" s="9"/>
    </row>
    <row r="11892" spans="1:5" x14ac:dyDescent="0.25">
      <c r="A11892" s="9" t="s">
        <v>30189</v>
      </c>
      <c r="B11892" s="9" t="s">
        <v>30190</v>
      </c>
      <c r="C11892" s="9" t="s">
        <v>7</v>
      </c>
      <c r="D11892" s="9" t="s">
        <v>24075</v>
      </c>
      <c r="E11892" s="9"/>
    </row>
    <row r="11893" spans="1:5" x14ac:dyDescent="0.25">
      <c r="A11893" s="9" t="s">
        <v>30191</v>
      </c>
      <c r="B11893" s="9" t="s">
        <v>30192</v>
      </c>
      <c r="C11893" s="9" t="s">
        <v>7</v>
      </c>
      <c r="D11893" s="9" t="s">
        <v>24075</v>
      </c>
      <c r="E11893" s="9"/>
    </row>
    <row r="11894" spans="1:5" x14ac:dyDescent="0.25">
      <c r="A11894" s="9" t="s">
        <v>30193</v>
      </c>
      <c r="B11894" s="9" t="s">
        <v>30194</v>
      </c>
      <c r="C11894" s="9" t="s">
        <v>7</v>
      </c>
      <c r="D11894" s="9" t="s">
        <v>24075</v>
      </c>
      <c r="E11894" s="9"/>
    </row>
    <row r="11895" spans="1:5" x14ac:dyDescent="0.25">
      <c r="A11895" s="9" t="s">
        <v>30195</v>
      </c>
      <c r="B11895" s="9" t="s">
        <v>30196</v>
      </c>
      <c r="C11895" s="9" t="s">
        <v>7</v>
      </c>
      <c r="D11895" s="9" t="s">
        <v>24075</v>
      </c>
      <c r="E11895" s="9"/>
    </row>
    <row r="11896" spans="1:5" x14ac:dyDescent="0.25">
      <c r="A11896" s="9" t="s">
        <v>30199</v>
      </c>
      <c r="B11896" s="9" t="s">
        <v>30200</v>
      </c>
      <c r="C11896" s="9" t="s">
        <v>7</v>
      </c>
      <c r="D11896" s="9" t="s">
        <v>24075</v>
      </c>
      <c r="E11896" s="9"/>
    </row>
    <row r="11897" spans="1:5" x14ac:dyDescent="0.25">
      <c r="A11897" s="9" t="s">
        <v>30201</v>
      </c>
      <c r="B11897" s="9" t="s">
        <v>30202</v>
      </c>
      <c r="C11897" s="9" t="s">
        <v>7</v>
      </c>
      <c r="D11897" s="9" t="s">
        <v>24075</v>
      </c>
      <c r="E11897" s="9"/>
    </row>
    <row r="11898" spans="1:5" x14ac:dyDescent="0.25">
      <c r="A11898" s="9" t="s">
        <v>30217</v>
      </c>
      <c r="B11898" s="9" t="s">
        <v>30218</v>
      </c>
      <c r="C11898" s="9" t="s">
        <v>7</v>
      </c>
      <c r="D11898" s="9" t="s">
        <v>24075</v>
      </c>
      <c r="E11898" s="9"/>
    </row>
    <row r="11899" spans="1:5" x14ac:dyDescent="0.25">
      <c r="A11899" s="9" t="s">
        <v>30219</v>
      </c>
      <c r="B11899" s="9" t="s">
        <v>30220</v>
      </c>
      <c r="C11899" s="9" t="s">
        <v>7</v>
      </c>
      <c r="D11899" s="9" t="s">
        <v>24075</v>
      </c>
      <c r="E11899" s="9"/>
    </row>
    <row r="11900" spans="1:5" x14ac:dyDescent="0.25">
      <c r="A11900" s="9" t="s">
        <v>30221</v>
      </c>
      <c r="B11900" s="9" t="s">
        <v>30222</v>
      </c>
      <c r="C11900" s="9" t="s">
        <v>7</v>
      </c>
      <c r="D11900" s="9" t="s">
        <v>24075</v>
      </c>
      <c r="E11900" s="9"/>
    </row>
    <row r="11901" spans="1:5" x14ac:dyDescent="0.25">
      <c r="A11901" s="9" t="s">
        <v>30225</v>
      </c>
      <c r="B11901" s="9" t="s">
        <v>30226</v>
      </c>
      <c r="C11901" s="9" t="s">
        <v>7</v>
      </c>
      <c r="D11901" s="9" t="s">
        <v>24075</v>
      </c>
      <c r="E11901" s="9"/>
    </row>
    <row r="11902" spans="1:5" x14ac:dyDescent="0.25">
      <c r="A11902" s="9" t="s">
        <v>30227</v>
      </c>
      <c r="B11902" s="9" t="s">
        <v>30228</v>
      </c>
      <c r="C11902" s="9" t="s">
        <v>7</v>
      </c>
      <c r="D11902" s="9" t="s">
        <v>24075</v>
      </c>
      <c r="E11902" s="9"/>
    </row>
    <row r="11903" spans="1:5" x14ac:dyDescent="0.25">
      <c r="A11903" s="9" t="s">
        <v>30233</v>
      </c>
      <c r="B11903" s="9" t="s">
        <v>30234</v>
      </c>
      <c r="C11903" s="9" t="s">
        <v>7</v>
      </c>
      <c r="D11903" s="9" t="s">
        <v>24075</v>
      </c>
      <c r="E11903" s="9"/>
    </row>
    <row r="11904" spans="1:5" x14ac:dyDescent="0.25">
      <c r="A11904" s="9" t="s">
        <v>30235</v>
      </c>
      <c r="B11904" s="9" t="s">
        <v>30236</v>
      </c>
      <c r="C11904" s="9" t="s">
        <v>7</v>
      </c>
      <c r="D11904" s="9" t="s">
        <v>24075</v>
      </c>
      <c r="E11904" s="9"/>
    </row>
    <row r="11905" spans="1:5" x14ac:dyDescent="0.25">
      <c r="A11905" s="9" t="s">
        <v>30237</v>
      </c>
      <c r="B11905" s="9" t="s">
        <v>30238</v>
      </c>
      <c r="C11905" s="9" t="s">
        <v>7</v>
      </c>
      <c r="D11905" s="9" t="s">
        <v>24075</v>
      </c>
      <c r="E11905" s="9"/>
    </row>
    <row r="11906" spans="1:5" x14ac:dyDescent="0.25">
      <c r="A11906" s="9" t="s">
        <v>30241</v>
      </c>
      <c r="B11906" s="9" t="s">
        <v>30242</v>
      </c>
      <c r="C11906" s="9" t="s">
        <v>7</v>
      </c>
      <c r="D11906" s="9" t="s">
        <v>24075</v>
      </c>
      <c r="E11906" s="9"/>
    </row>
    <row r="11907" spans="1:5" x14ac:dyDescent="0.25">
      <c r="A11907" s="9" t="s">
        <v>30243</v>
      </c>
      <c r="B11907" s="9" t="s">
        <v>30244</v>
      </c>
      <c r="C11907" s="9" t="s">
        <v>7</v>
      </c>
      <c r="D11907" s="9" t="s">
        <v>24075</v>
      </c>
      <c r="E11907" s="9"/>
    </row>
    <row r="11908" spans="1:5" x14ac:dyDescent="0.25">
      <c r="A11908" s="9" t="s">
        <v>30245</v>
      </c>
      <c r="B11908" s="9" t="s">
        <v>30246</v>
      </c>
      <c r="C11908" s="9" t="s">
        <v>7</v>
      </c>
      <c r="D11908" s="9" t="s">
        <v>24075</v>
      </c>
      <c r="E11908" s="9"/>
    </row>
    <row r="11909" spans="1:5" x14ac:dyDescent="0.25">
      <c r="A11909" s="9" t="s">
        <v>30247</v>
      </c>
      <c r="B11909" s="9" t="s">
        <v>30248</v>
      </c>
      <c r="C11909" s="9" t="s">
        <v>7</v>
      </c>
      <c r="D11909" s="9" t="s">
        <v>24075</v>
      </c>
      <c r="E11909" s="9"/>
    </row>
    <row r="11910" spans="1:5" x14ac:dyDescent="0.25">
      <c r="A11910" s="9" t="s">
        <v>30253</v>
      </c>
      <c r="B11910" s="9" t="s">
        <v>30254</v>
      </c>
      <c r="C11910" s="9" t="s">
        <v>7</v>
      </c>
      <c r="D11910" s="9" t="s">
        <v>24075</v>
      </c>
      <c r="E11910" s="9"/>
    </row>
    <row r="11911" spans="1:5" x14ac:dyDescent="0.25">
      <c r="A11911" s="9" t="s">
        <v>30257</v>
      </c>
      <c r="B11911" s="9" t="s">
        <v>30258</v>
      </c>
      <c r="C11911" s="9" t="s">
        <v>7</v>
      </c>
      <c r="D11911" s="9" t="s">
        <v>24075</v>
      </c>
      <c r="E11911" s="9"/>
    </row>
    <row r="11912" spans="1:5" x14ac:dyDescent="0.25">
      <c r="A11912" s="9" t="s">
        <v>30265</v>
      </c>
      <c r="B11912" s="9" t="s">
        <v>30266</v>
      </c>
      <c r="C11912" s="9" t="s">
        <v>7</v>
      </c>
      <c r="D11912" s="9" t="s">
        <v>24075</v>
      </c>
      <c r="E11912" s="9"/>
    </row>
    <row r="11913" spans="1:5" x14ac:dyDescent="0.25">
      <c r="A11913" s="9" t="s">
        <v>30271</v>
      </c>
      <c r="B11913" s="9" t="s">
        <v>30272</v>
      </c>
      <c r="C11913" s="9" t="s">
        <v>7</v>
      </c>
      <c r="D11913" s="9" t="s">
        <v>24075</v>
      </c>
      <c r="E11913" s="9"/>
    </row>
    <row r="11914" spans="1:5" x14ac:dyDescent="0.25">
      <c r="A11914" s="9" t="s">
        <v>30273</v>
      </c>
      <c r="B11914" s="9" t="s">
        <v>30274</v>
      </c>
      <c r="C11914" s="9" t="s">
        <v>7</v>
      </c>
      <c r="D11914" s="9" t="s">
        <v>24075</v>
      </c>
      <c r="E11914" s="9"/>
    </row>
    <row r="11915" spans="1:5" x14ac:dyDescent="0.25">
      <c r="A11915" s="9" t="s">
        <v>30277</v>
      </c>
      <c r="B11915" s="9" t="s">
        <v>30278</v>
      </c>
      <c r="C11915" s="9" t="s">
        <v>7</v>
      </c>
      <c r="D11915" s="9" t="s">
        <v>24075</v>
      </c>
      <c r="E11915" s="9"/>
    </row>
    <row r="11916" spans="1:5" x14ac:dyDescent="0.25">
      <c r="A11916" s="9" t="s">
        <v>30281</v>
      </c>
      <c r="B11916" s="9" t="s">
        <v>30282</v>
      </c>
      <c r="C11916" s="9" t="s">
        <v>7</v>
      </c>
      <c r="D11916" s="9" t="s">
        <v>24075</v>
      </c>
      <c r="E11916" s="9"/>
    </row>
    <row r="11917" spans="1:5" x14ac:dyDescent="0.25">
      <c r="A11917" s="9" t="s">
        <v>30287</v>
      </c>
      <c r="B11917" s="9" t="s">
        <v>30288</v>
      </c>
      <c r="C11917" s="9" t="s">
        <v>7</v>
      </c>
      <c r="D11917" s="9" t="s">
        <v>24075</v>
      </c>
      <c r="E11917" s="9"/>
    </row>
    <row r="11918" spans="1:5" x14ac:dyDescent="0.25">
      <c r="A11918" s="9" t="s">
        <v>30291</v>
      </c>
      <c r="B11918" s="9" t="s">
        <v>30292</v>
      </c>
      <c r="C11918" s="9" t="s">
        <v>7</v>
      </c>
      <c r="D11918" s="9" t="s">
        <v>24075</v>
      </c>
      <c r="E11918" s="9"/>
    </row>
    <row r="11919" spans="1:5" x14ac:dyDescent="0.25">
      <c r="A11919" s="9" t="s">
        <v>30293</v>
      </c>
      <c r="B11919" s="9" t="s">
        <v>30294</v>
      </c>
      <c r="C11919" s="9" t="s">
        <v>7</v>
      </c>
      <c r="D11919" s="9" t="s">
        <v>24075</v>
      </c>
      <c r="E11919" s="9"/>
    </row>
    <row r="11920" spans="1:5" x14ac:dyDescent="0.25">
      <c r="A11920" s="9" t="s">
        <v>30309</v>
      </c>
      <c r="B11920" s="9" t="s">
        <v>30310</v>
      </c>
      <c r="C11920" s="9" t="s">
        <v>7</v>
      </c>
      <c r="D11920" s="9" t="s">
        <v>24075</v>
      </c>
      <c r="E11920" s="9"/>
    </row>
    <row r="11921" spans="1:5" x14ac:dyDescent="0.25">
      <c r="A11921" s="9" t="s">
        <v>30311</v>
      </c>
      <c r="B11921" s="9" t="s">
        <v>30312</v>
      </c>
      <c r="C11921" s="9" t="s">
        <v>7</v>
      </c>
      <c r="D11921" s="9" t="s">
        <v>24075</v>
      </c>
      <c r="E11921" s="9"/>
    </row>
    <row r="11922" spans="1:5" x14ac:dyDescent="0.25">
      <c r="A11922" s="9" t="s">
        <v>30313</v>
      </c>
      <c r="B11922" s="9" t="s">
        <v>30314</v>
      </c>
      <c r="C11922" s="9" t="s">
        <v>7</v>
      </c>
      <c r="D11922" s="9" t="s">
        <v>24075</v>
      </c>
      <c r="E11922" s="9"/>
    </row>
    <row r="11923" spans="1:5" x14ac:dyDescent="0.25">
      <c r="A11923" s="9" t="s">
        <v>30317</v>
      </c>
      <c r="B11923" s="9" t="s">
        <v>30318</v>
      </c>
      <c r="C11923" s="9" t="s">
        <v>7</v>
      </c>
      <c r="D11923" s="9" t="s">
        <v>24075</v>
      </c>
      <c r="E11923" s="9"/>
    </row>
    <row r="11924" spans="1:5" x14ac:dyDescent="0.25">
      <c r="A11924" s="9" t="s">
        <v>30321</v>
      </c>
      <c r="B11924" s="9" t="s">
        <v>30322</v>
      </c>
      <c r="C11924" s="9" t="s">
        <v>7</v>
      </c>
      <c r="D11924" s="9" t="s">
        <v>24075</v>
      </c>
      <c r="E11924" s="9"/>
    </row>
    <row r="11925" spans="1:5" x14ac:dyDescent="0.25">
      <c r="A11925" s="9" t="s">
        <v>30325</v>
      </c>
      <c r="B11925" s="9" t="s">
        <v>30326</v>
      </c>
      <c r="C11925" s="9" t="s">
        <v>7</v>
      </c>
      <c r="D11925" s="9" t="s">
        <v>24075</v>
      </c>
      <c r="E11925" s="9"/>
    </row>
    <row r="11926" spans="1:5" x14ac:dyDescent="0.25">
      <c r="A11926" s="9" t="s">
        <v>30327</v>
      </c>
      <c r="B11926" s="9" t="s">
        <v>30328</v>
      </c>
      <c r="C11926" s="9" t="s">
        <v>7</v>
      </c>
      <c r="D11926" s="9" t="s">
        <v>24075</v>
      </c>
      <c r="E11926" s="9"/>
    </row>
    <row r="11927" spans="1:5" x14ac:dyDescent="0.25">
      <c r="A11927" s="9" t="s">
        <v>30331</v>
      </c>
      <c r="B11927" s="9" t="s">
        <v>30332</v>
      </c>
      <c r="C11927" s="9" t="s">
        <v>7</v>
      </c>
      <c r="D11927" s="9" t="s">
        <v>24075</v>
      </c>
      <c r="E11927" s="9"/>
    </row>
    <row r="11928" spans="1:5" x14ac:dyDescent="0.25">
      <c r="A11928" s="9" t="s">
        <v>30333</v>
      </c>
      <c r="B11928" s="9" t="s">
        <v>30334</v>
      </c>
      <c r="C11928" s="9" t="s">
        <v>7</v>
      </c>
      <c r="D11928" s="9" t="s">
        <v>24075</v>
      </c>
      <c r="E11928" s="9"/>
    </row>
    <row r="11929" spans="1:5" x14ac:dyDescent="0.25">
      <c r="A11929" s="9" t="s">
        <v>30335</v>
      </c>
      <c r="B11929" s="9" t="s">
        <v>30336</v>
      </c>
      <c r="C11929" s="9" t="s">
        <v>7</v>
      </c>
      <c r="D11929" s="9" t="s">
        <v>24075</v>
      </c>
      <c r="E11929" s="9"/>
    </row>
    <row r="11930" spans="1:5" x14ac:dyDescent="0.25">
      <c r="A11930" s="9" t="s">
        <v>30337</v>
      </c>
      <c r="B11930" s="9" t="s">
        <v>30338</v>
      </c>
      <c r="C11930" s="9" t="s">
        <v>7</v>
      </c>
      <c r="D11930" s="9" t="s">
        <v>24075</v>
      </c>
      <c r="E11930" s="9"/>
    </row>
    <row r="11931" spans="1:5" x14ac:dyDescent="0.25">
      <c r="A11931" s="9" t="s">
        <v>30339</v>
      </c>
      <c r="B11931" s="9" t="s">
        <v>30340</v>
      </c>
      <c r="C11931" s="9" t="s">
        <v>7</v>
      </c>
      <c r="D11931" s="9" t="s">
        <v>24075</v>
      </c>
      <c r="E11931" s="9"/>
    </row>
    <row r="11932" spans="1:5" x14ac:dyDescent="0.25">
      <c r="A11932" s="9" t="s">
        <v>30341</v>
      </c>
      <c r="B11932" s="9" t="s">
        <v>30342</v>
      </c>
      <c r="C11932" s="9" t="s">
        <v>7</v>
      </c>
      <c r="D11932" s="9" t="s">
        <v>24075</v>
      </c>
      <c r="E11932" s="9"/>
    </row>
    <row r="11933" spans="1:5" x14ac:dyDescent="0.25">
      <c r="A11933" s="9" t="s">
        <v>30343</v>
      </c>
      <c r="B11933" s="9" t="s">
        <v>30344</v>
      </c>
      <c r="C11933" s="9" t="s">
        <v>7</v>
      </c>
      <c r="D11933" s="9" t="s">
        <v>24075</v>
      </c>
      <c r="E11933" s="9"/>
    </row>
    <row r="11934" spans="1:5" x14ac:dyDescent="0.25">
      <c r="A11934" s="9" t="s">
        <v>30349</v>
      </c>
      <c r="B11934" s="9" t="s">
        <v>30350</v>
      </c>
      <c r="C11934" s="9" t="s">
        <v>7</v>
      </c>
      <c r="D11934" s="9" t="s">
        <v>24075</v>
      </c>
      <c r="E11934" s="9"/>
    </row>
    <row r="11935" spans="1:5" x14ac:dyDescent="0.25">
      <c r="A11935" s="9" t="s">
        <v>30353</v>
      </c>
      <c r="B11935" s="9" t="s">
        <v>30354</v>
      </c>
      <c r="C11935" s="9" t="s">
        <v>7</v>
      </c>
      <c r="D11935" s="9" t="s">
        <v>24075</v>
      </c>
      <c r="E11935" s="9"/>
    </row>
    <row r="11936" spans="1:5" x14ac:dyDescent="0.25">
      <c r="A11936" s="9" t="s">
        <v>30355</v>
      </c>
      <c r="B11936" s="9" t="s">
        <v>30356</v>
      </c>
      <c r="C11936" s="9" t="s">
        <v>7</v>
      </c>
      <c r="D11936" s="9" t="s">
        <v>24075</v>
      </c>
      <c r="E11936" s="9"/>
    </row>
    <row r="11937" spans="1:5" x14ac:dyDescent="0.25">
      <c r="A11937" s="9" t="s">
        <v>30357</v>
      </c>
      <c r="B11937" s="9" t="s">
        <v>30358</v>
      </c>
      <c r="C11937" s="9" t="s">
        <v>7</v>
      </c>
      <c r="D11937" s="9" t="s">
        <v>24075</v>
      </c>
      <c r="E11937" s="9"/>
    </row>
    <row r="11938" spans="1:5" x14ac:dyDescent="0.25">
      <c r="A11938" s="9" t="s">
        <v>30359</v>
      </c>
      <c r="B11938" s="9" t="s">
        <v>30360</v>
      </c>
      <c r="C11938" s="9" t="s">
        <v>7</v>
      </c>
      <c r="D11938" s="9" t="s">
        <v>24075</v>
      </c>
      <c r="E11938" s="9"/>
    </row>
    <row r="11939" spans="1:5" x14ac:dyDescent="0.25">
      <c r="A11939" s="9" t="s">
        <v>30371</v>
      </c>
      <c r="B11939" s="9" t="s">
        <v>30372</v>
      </c>
      <c r="C11939" s="9" t="s">
        <v>7</v>
      </c>
      <c r="D11939" s="9" t="s">
        <v>24075</v>
      </c>
      <c r="E11939" s="9"/>
    </row>
    <row r="11940" spans="1:5" x14ac:dyDescent="0.25">
      <c r="A11940" s="9" t="s">
        <v>30373</v>
      </c>
      <c r="B11940" s="9" t="s">
        <v>30374</v>
      </c>
      <c r="C11940" s="9" t="s">
        <v>7</v>
      </c>
      <c r="D11940" s="9" t="s">
        <v>24075</v>
      </c>
      <c r="E11940" s="9"/>
    </row>
    <row r="11941" spans="1:5" x14ac:dyDescent="0.25">
      <c r="A11941" s="9" t="s">
        <v>30375</v>
      </c>
      <c r="B11941" s="9" t="s">
        <v>30376</v>
      </c>
      <c r="C11941" s="9" t="s">
        <v>7</v>
      </c>
      <c r="D11941" s="9" t="s">
        <v>24075</v>
      </c>
      <c r="E11941" s="9"/>
    </row>
    <row r="11942" spans="1:5" x14ac:dyDescent="0.25">
      <c r="A11942" s="9" t="s">
        <v>30377</v>
      </c>
      <c r="B11942" s="9" t="s">
        <v>30378</v>
      </c>
      <c r="C11942" s="9" t="s">
        <v>7</v>
      </c>
      <c r="D11942" s="9" t="s">
        <v>24075</v>
      </c>
      <c r="E11942" s="9"/>
    </row>
    <row r="11943" spans="1:5" x14ac:dyDescent="0.25">
      <c r="A11943" s="9" t="s">
        <v>30383</v>
      </c>
      <c r="B11943" s="9" t="s">
        <v>30384</v>
      </c>
      <c r="C11943" s="9" t="s">
        <v>7</v>
      </c>
      <c r="D11943" s="9" t="s">
        <v>24075</v>
      </c>
      <c r="E11943" s="9"/>
    </row>
    <row r="11944" spans="1:5" x14ac:dyDescent="0.25">
      <c r="A11944" s="9" t="s">
        <v>30385</v>
      </c>
      <c r="B11944" s="9" t="s">
        <v>30386</v>
      </c>
      <c r="C11944" s="9" t="s">
        <v>7</v>
      </c>
      <c r="D11944" s="9" t="s">
        <v>24075</v>
      </c>
      <c r="E11944" s="9"/>
    </row>
    <row r="11945" spans="1:5" x14ac:dyDescent="0.25">
      <c r="A11945" s="9" t="s">
        <v>30397</v>
      </c>
      <c r="B11945" s="9" t="s">
        <v>30398</v>
      </c>
      <c r="C11945" s="9" t="s">
        <v>7</v>
      </c>
      <c r="D11945" s="9" t="s">
        <v>24075</v>
      </c>
      <c r="E11945" s="9"/>
    </row>
    <row r="11946" spans="1:5" x14ac:dyDescent="0.25">
      <c r="A11946" s="9" t="s">
        <v>30399</v>
      </c>
      <c r="B11946" s="9" t="s">
        <v>30400</v>
      </c>
      <c r="C11946" s="9" t="s">
        <v>7</v>
      </c>
      <c r="D11946" s="9" t="s">
        <v>24075</v>
      </c>
      <c r="E11946" s="9"/>
    </row>
    <row r="11947" spans="1:5" x14ac:dyDescent="0.25">
      <c r="A11947" s="9" t="s">
        <v>30401</v>
      </c>
      <c r="B11947" s="9" t="s">
        <v>30402</v>
      </c>
      <c r="C11947" s="9" t="s">
        <v>7</v>
      </c>
      <c r="D11947" s="9" t="s">
        <v>24075</v>
      </c>
      <c r="E11947" s="9"/>
    </row>
    <row r="11948" spans="1:5" x14ac:dyDescent="0.25">
      <c r="A11948" s="9" t="s">
        <v>30405</v>
      </c>
      <c r="B11948" s="9" t="s">
        <v>30406</v>
      </c>
      <c r="C11948" s="9" t="s">
        <v>7</v>
      </c>
      <c r="D11948" s="9" t="s">
        <v>24075</v>
      </c>
      <c r="E11948" s="9"/>
    </row>
    <row r="11949" spans="1:5" x14ac:dyDescent="0.25">
      <c r="A11949" s="9" t="s">
        <v>30407</v>
      </c>
      <c r="B11949" s="9" t="s">
        <v>30408</v>
      </c>
      <c r="C11949" s="9" t="s">
        <v>7</v>
      </c>
      <c r="D11949" s="9" t="s">
        <v>24075</v>
      </c>
      <c r="E11949" s="9"/>
    </row>
    <row r="11950" spans="1:5" x14ac:dyDescent="0.25">
      <c r="A11950" s="9" t="s">
        <v>30411</v>
      </c>
      <c r="B11950" s="9" t="s">
        <v>30412</v>
      </c>
      <c r="C11950" s="9" t="s">
        <v>7</v>
      </c>
      <c r="D11950" s="9" t="s">
        <v>24075</v>
      </c>
      <c r="E11950" s="9"/>
    </row>
    <row r="11951" spans="1:5" x14ac:dyDescent="0.25">
      <c r="A11951" s="9" t="s">
        <v>30413</v>
      </c>
      <c r="B11951" s="9" t="s">
        <v>30414</v>
      </c>
      <c r="C11951" s="9" t="s">
        <v>7</v>
      </c>
      <c r="D11951" s="9" t="s">
        <v>24075</v>
      </c>
      <c r="E11951" s="9"/>
    </row>
    <row r="11952" spans="1:5" x14ac:dyDescent="0.25">
      <c r="A11952" s="9" t="s">
        <v>30417</v>
      </c>
      <c r="B11952" s="9" t="s">
        <v>30418</v>
      </c>
      <c r="C11952" s="9" t="s">
        <v>7</v>
      </c>
      <c r="D11952" s="9" t="s">
        <v>24075</v>
      </c>
      <c r="E11952" s="9"/>
    </row>
    <row r="11953" spans="1:5" x14ac:dyDescent="0.25">
      <c r="A11953" s="9" t="s">
        <v>30419</v>
      </c>
      <c r="B11953" s="9" t="s">
        <v>30420</v>
      </c>
      <c r="C11953" s="9" t="s">
        <v>7</v>
      </c>
      <c r="D11953" s="9" t="s">
        <v>24075</v>
      </c>
      <c r="E11953" s="9"/>
    </row>
    <row r="11954" spans="1:5" x14ac:dyDescent="0.25">
      <c r="A11954" s="9" t="s">
        <v>30421</v>
      </c>
      <c r="B11954" s="9" t="s">
        <v>30422</v>
      </c>
      <c r="C11954" s="9" t="s">
        <v>7</v>
      </c>
      <c r="D11954" s="9" t="s">
        <v>24075</v>
      </c>
      <c r="E11954" s="9"/>
    </row>
    <row r="11955" spans="1:5" x14ac:dyDescent="0.25">
      <c r="A11955" s="9" t="s">
        <v>30425</v>
      </c>
      <c r="B11955" s="9" t="s">
        <v>30426</v>
      </c>
      <c r="C11955" s="9" t="s">
        <v>7</v>
      </c>
      <c r="D11955" s="9" t="s">
        <v>24075</v>
      </c>
      <c r="E11955" s="9"/>
    </row>
    <row r="11956" spans="1:5" x14ac:dyDescent="0.25">
      <c r="A11956" s="9" t="s">
        <v>30429</v>
      </c>
      <c r="B11956" s="9" t="s">
        <v>30430</v>
      </c>
      <c r="C11956" s="9" t="s">
        <v>7</v>
      </c>
      <c r="D11956" s="9" t="s">
        <v>24075</v>
      </c>
      <c r="E11956" s="9"/>
    </row>
    <row r="11957" spans="1:5" x14ac:dyDescent="0.25">
      <c r="A11957" s="9" t="s">
        <v>30431</v>
      </c>
      <c r="B11957" s="9" t="s">
        <v>30432</v>
      </c>
      <c r="C11957" s="9" t="s">
        <v>7</v>
      </c>
      <c r="D11957" s="9" t="s">
        <v>24075</v>
      </c>
      <c r="E11957" s="9"/>
    </row>
    <row r="11958" spans="1:5" x14ac:dyDescent="0.25">
      <c r="A11958" s="9" t="s">
        <v>30439</v>
      </c>
      <c r="B11958" s="9" t="s">
        <v>30440</v>
      </c>
      <c r="C11958" s="9" t="s">
        <v>7</v>
      </c>
      <c r="D11958" s="9" t="s">
        <v>24075</v>
      </c>
      <c r="E11958" s="9"/>
    </row>
    <row r="11959" spans="1:5" x14ac:dyDescent="0.25">
      <c r="A11959" s="9" t="s">
        <v>30443</v>
      </c>
      <c r="B11959" s="9" t="s">
        <v>30444</v>
      </c>
      <c r="C11959" s="9" t="s">
        <v>7</v>
      </c>
      <c r="D11959" s="9" t="s">
        <v>24075</v>
      </c>
      <c r="E11959" s="9"/>
    </row>
    <row r="11960" spans="1:5" x14ac:dyDescent="0.25">
      <c r="A11960" s="9" t="s">
        <v>30455</v>
      </c>
      <c r="B11960" s="9" t="s">
        <v>30456</v>
      </c>
      <c r="C11960" s="9" t="s">
        <v>7</v>
      </c>
      <c r="D11960" s="9" t="s">
        <v>24075</v>
      </c>
      <c r="E11960" s="9"/>
    </row>
    <row r="11961" spans="1:5" x14ac:dyDescent="0.25">
      <c r="A11961" s="9" t="s">
        <v>30457</v>
      </c>
      <c r="B11961" s="9" t="s">
        <v>30458</v>
      </c>
      <c r="C11961" s="9" t="s">
        <v>7</v>
      </c>
      <c r="D11961" s="9" t="s">
        <v>24075</v>
      </c>
      <c r="E11961" s="9"/>
    </row>
    <row r="11962" spans="1:5" x14ac:dyDescent="0.25">
      <c r="A11962" s="9" t="s">
        <v>30461</v>
      </c>
      <c r="B11962" s="9" t="s">
        <v>30462</v>
      </c>
      <c r="C11962" s="9" t="s">
        <v>7</v>
      </c>
      <c r="D11962" s="9" t="s">
        <v>24075</v>
      </c>
      <c r="E11962" s="9"/>
    </row>
    <row r="11963" spans="1:5" x14ac:dyDescent="0.25">
      <c r="A11963" s="9" t="s">
        <v>30465</v>
      </c>
      <c r="B11963" s="9" t="s">
        <v>30466</v>
      </c>
      <c r="C11963" s="9" t="s">
        <v>7</v>
      </c>
      <c r="D11963" s="9" t="s">
        <v>24075</v>
      </c>
      <c r="E11963" s="9"/>
    </row>
    <row r="11964" spans="1:5" x14ac:dyDescent="0.25">
      <c r="A11964" s="9" t="s">
        <v>30467</v>
      </c>
      <c r="B11964" s="9" t="s">
        <v>30468</v>
      </c>
      <c r="C11964" s="9" t="s">
        <v>7</v>
      </c>
      <c r="D11964" s="9" t="s">
        <v>24075</v>
      </c>
      <c r="E11964" s="9"/>
    </row>
    <row r="11965" spans="1:5" x14ac:dyDescent="0.25">
      <c r="A11965" s="9" t="s">
        <v>30469</v>
      </c>
      <c r="B11965" s="9" t="s">
        <v>30470</v>
      </c>
      <c r="C11965" s="9" t="s">
        <v>7</v>
      </c>
      <c r="D11965" s="9" t="s">
        <v>24075</v>
      </c>
      <c r="E11965" s="9"/>
    </row>
    <row r="11966" spans="1:5" x14ac:dyDescent="0.25">
      <c r="A11966" s="9" t="s">
        <v>30475</v>
      </c>
      <c r="B11966" s="9" t="s">
        <v>30476</v>
      </c>
      <c r="C11966" s="9" t="s">
        <v>7</v>
      </c>
      <c r="D11966" s="9" t="s">
        <v>24075</v>
      </c>
      <c r="E11966" s="9"/>
    </row>
    <row r="11967" spans="1:5" x14ac:dyDescent="0.25">
      <c r="A11967" s="9" t="s">
        <v>30483</v>
      </c>
      <c r="B11967" s="9" t="s">
        <v>30484</v>
      </c>
      <c r="C11967" s="9" t="s">
        <v>7</v>
      </c>
      <c r="D11967" s="9" t="s">
        <v>24075</v>
      </c>
      <c r="E11967" s="9"/>
    </row>
    <row r="11968" spans="1:5" x14ac:dyDescent="0.25">
      <c r="A11968" s="9" t="s">
        <v>30485</v>
      </c>
      <c r="B11968" s="9" t="s">
        <v>30486</v>
      </c>
      <c r="C11968" s="9" t="s">
        <v>7</v>
      </c>
      <c r="D11968" s="9" t="s">
        <v>24075</v>
      </c>
      <c r="E11968" s="9"/>
    </row>
    <row r="11969" spans="1:5" x14ac:dyDescent="0.25">
      <c r="A11969" s="9" t="s">
        <v>30489</v>
      </c>
      <c r="B11969" s="9" t="s">
        <v>30490</v>
      </c>
      <c r="C11969" s="9" t="s">
        <v>7</v>
      </c>
      <c r="D11969" s="9" t="s">
        <v>24075</v>
      </c>
      <c r="E11969" s="9"/>
    </row>
    <row r="11970" spans="1:5" x14ac:dyDescent="0.25">
      <c r="A11970" s="9" t="s">
        <v>30491</v>
      </c>
      <c r="B11970" s="9" t="s">
        <v>30492</v>
      </c>
      <c r="C11970" s="9" t="s">
        <v>7</v>
      </c>
      <c r="D11970" s="9" t="s">
        <v>24075</v>
      </c>
      <c r="E11970" s="9"/>
    </row>
    <row r="11971" spans="1:5" x14ac:dyDescent="0.25">
      <c r="A11971" s="9" t="s">
        <v>30493</v>
      </c>
      <c r="B11971" s="9" t="s">
        <v>30494</v>
      </c>
      <c r="C11971" s="9" t="s">
        <v>7</v>
      </c>
      <c r="D11971" s="9" t="s">
        <v>24075</v>
      </c>
      <c r="E11971" s="9"/>
    </row>
    <row r="11972" spans="1:5" x14ac:dyDescent="0.25">
      <c r="A11972" s="9" t="s">
        <v>30501</v>
      </c>
      <c r="B11972" s="9" t="s">
        <v>30502</v>
      </c>
      <c r="C11972" s="9" t="s">
        <v>7</v>
      </c>
      <c r="D11972" s="9" t="s">
        <v>24075</v>
      </c>
      <c r="E11972" s="9"/>
    </row>
    <row r="11973" spans="1:5" x14ac:dyDescent="0.25">
      <c r="A11973" s="9" t="s">
        <v>30509</v>
      </c>
      <c r="B11973" s="9" t="s">
        <v>30510</v>
      </c>
      <c r="C11973" s="9" t="s">
        <v>7</v>
      </c>
      <c r="D11973" s="9" t="s">
        <v>24075</v>
      </c>
      <c r="E11973" s="9"/>
    </row>
    <row r="11974" spans="1:5" x14ac:dyDescent="0.25">
      <c r="A11974" s="9" t="s">
        <v>30511</v>
      </c>
      <c r="B11974" s="9" t="s">
        <v>30512</v>
      </c>
      <c r="C11974" s="9" t="s">
        <v>7</v>
      </c>
      <c r="D11974" s="9" t="s">
        <v>24075</v>
      </c>
      <c r="E11974" s="9"/>
    </row>
    <row r="11975" spans="1:5" x14ac:dyDescent="0.25">
      <c r="A11975" s="9" t="s">
        <v>30513</v>
      </c>
      <c r="B11975" s="9" t="s">
        <v>30514</v>
      </c>
      <c r="C11975" s="9" t="s">
        <v>7</v>
      </c>
      <c r="D11975" s="9" t="s">
        <v>24075</v>
      </c>
      <c r="E11975" s="9"/>
    </row>
    <row r="11976" spans="1:5" x14ac:dyDescent="0.25">
      <c r="A11976" s="9" t="s">
        <v>30515</v>
      </c>
      <c r="B11976" s="9" t="s">
        <v>30516</v>
      </c>
      <c r="C11976" s="9" t="s">
        <v>7</v>
      </c>
      <c r="D11976" s="9" t="s">
        <v>24075</v>
      </c>
      <c r="E11976" s="9"/>
    </row>
    <row r="11977" spans="1:5" x14ac:dyDescent="0.25">
      <c r="A11977" s="9" t="s">
        <v>30525</v>
      </c>
      <c r="B11977" s="9" t="s">
        <v>30526</v>
      </c>
      <c r="C11977" s="9" t="s">
        <v>7</v>
      </c>
      <c r="D11977" s="9" t="s">
        <v>24075</v>
      </c>
      <c r="E11977" s="9"/>
    </row>
    <row r="11978" spans="1:5" x14ac:dyDescent="0.25">
      <c r="A11978" s="9" t="s">
        <v>30527</v>
      </c>
      <c r="B11978" s="9" t="s">
        <v>30528</v>
      </c>
      <c r="C11978" s="9" t="s">
        <v>7</v>
      </c>
      <c r="D11978" s="9" t="s">
        <v>24075</v>
      </c>
      <c r="E11978" s="9"/>
    </row>
    <row r="11979" spans="1:5" x14ac:dyDescent="0.25">
      <c r="A11979" s="9" t="s">
        <v>30535</v>
      </c>
      <c r="B11979" s="9" t="s">
        <v>30536</v>
      </c>
      <c r="C11979" s="9" t="s">
        <v>7</v>
      </c>
      <c r="D11979" s="9" t="s">
        <v>24075</v>
      </c>
      <c r="E11979" s="9"/>
    </row>
    <row r="11980" spans="1:5" x14ac:dyDescent="0.25">
      <c r="A11980" s="9" t="s">
        <v>30539</v>
      </c>
      <c r="B11980" s="9" t="s">
        <v>30540</v>
      </c>
      <c r="C11980" s="9" t="s">
        <v>7</v>
      </c>
      <c r="D11980" s="9" t="s">
        <v>24075</v>
      </c>
      <c r="E11980" s="9"/>
    </row>
    <row r="11981" spans="1:5" x14ac:dyDescent="0.25">
      <c r="A11981" s="9" t="s">
        <v>30551</v>
      </c>
      <c r="B11981" s="9" t="s">
        <v>30552</v>
      </c>
      <c r="C11981" s="9" t="s">
        <v>7</v>
      </c>
      <c r="D11981" s="9" t="s">
        <v>24075</v>
      </c>
      <c r="E11981" s="9"/>
    </row>
    <row r="11982" spans="1:5" x14ac:dyDescent="0.25">
      <c r="A11982" s="9" t="s">
        <v>30557</v>
      </c>
      <c r="B11982" s="9" t="s">
        <v>30558</v>
      </c>
      <c r="C11982" s="9" t="s">
        <v>7</v>
      </c>
      <c r="D11982" s="9" t="s">
        <v>24075</v>
      </c>
      <c r="E11982" s="9"/>
    </row>
    <row r="11983" spans="1:5" x14ac:dyDescent="0.25">
      <c r="A11983" s="9" t="s">
        <v>30567</v>
      </c>
      <c r="B11983" s="9" t="s">
        <v>30568</v>
      </c>
      <c r="C11983" s="9" t="s">
        <v>7</v>
      </c>
      <c r="D11983" s="9" t="s">
        <v>24075</v>
      </c>
      <c r="E11983" s="9"/>
    </row>
    <row r="11984" spans="1:5" x14ac:dyDescent="0.25">
      <c r="A11984" s="9" t="s">
        <v>30569</v>
      </c>
      <c r="B11984" s="9" t="s">
        <v>30570</v>
      </c>
      <c r="C11984" s="9" t="s">
        <v>7</v>
      </c>
      <c r="D11984" s="9" t="s">
        <v>24075</v>
      </c>
      <c r="E11984" s="9"/>
    </row>
    <row r="11985" spans="1:5" x14ac:dyDescent="0.25">
      <c r="A11985" s="9" t="s">
        <v>30571</v>
      </c>
      <c r="B11985" s="9" t="s">
        <v>30572</v>
      </c>
      <c r="C11985" s="9" t="s">
        <v>7</v>
      </c>
      <c r="D11985" s="9" t="s">
        <v>24075</v>
      </c>
      <c r="E11985" s="9"/>
    </row>
    <row r="11986" spans="1:5" x14ac:dyDescent="0.25">
      <c r="A11986" s="9" t="s">
        <v>30577</v>
      </c>
      <c r="B11986" s="9" t="s">
        <v>30578</v>
      </c>
      <c r="C11986" s="9" t="s">
        <v>7</v>
      </c>
      <c r="D11986" s="9" t="s">
        <v>24075</v>
      </c>
      <c r="E11986" s="9"/>
    </row>
    <row r="11987" spans="1:5" x14ac:dyDescent="0.25">
      <c r="A11987" s="9" t="s">
        <v>30579</v>
      </c>
      <c r="B11987" s="9" t="s">
        <v>30580</v>
      </c>
      <c r="C11987" s="9" t="s">
        <v>7</v>
      </c>
      <c r="D11987" s="9" t="s">
        <v>24075</v>
      </c>
      <c r="E11987" s="9"/>
    </row>
    <row r="11988" spans="1:5" x14ac:dyDescent="0.25">
      <c r="A11988" s="9" t="s">
        <v>30593</v>
      </c>
      <c r="B11988" s="9" t="s">
        <v>30594</v>
      </c>
      <c r="C11988" s="9" t="s">
        <v>7</v>
      </c>
      <c r="D11988" s="9" t="s">
        <v>24075</v>
      </c>
      <c r="E11988" s="9"/>
    </row>
    <row r="11989" spans="1:5" x14ac:dyDescent="0.25">
      <c r="A11989" s="9" t="s">
        <v>30595</v>
      </c>
      <c r="B11989" s="9" t="s">
        <v>30596</v>
      </c>
      <c r="C11989" s="9" t="s">
        <v>7</v>
      </c>
      <c r="D11989" s="9" t="s">
        <v>24075</v>
      </c>
      <c r="E11989" s="9"/>
    </row>
    <row r="11990" spans="1:5" x14ac:dyDescent="0.25">
      <c r="A11990" s="9" t="s">
        <v>30597</v>
      </c>
      <c r="B11990" s="9" t="s">
        <v>30598</v>
      </c>
      <c r="C11990" s="9" t="s">
        <v>7</v>
      </c>
      <c r="D11990" s="9" t="s">
        <v>24075</v>
      </c>
      <c r="E11990" s="9"/>
    </row>
    <row r="11991" spans="1:5" x14ac:dyDescent="0.25">
      <c r="A11991" s="9" t="s">
        <v>30603</v>
      </c>
      <c r="B11991" s="9" t="s">
        <v>30604</v>
      </c>
      <c r="C11991" s="9" t="s">
        <v>7</v>
      </c>
      <c r="D11991" s="9" t="s">
        <v>24075</v>
      </c>
      <c r="E11991" s="9"/>
    </row>
    <row r="11992" spans="1:5" x14ac:dyDescent="0.25">
      <c r="A11992" s="9" t="s">
        <v>30605</v>
      </c>
      <c r="B11992" s="9" t="s">
        <v>30606</v>
      </c>
      <c r="C11992" s="9" t="s">
        <v>7</v>
      </c>
      <c r="D11992" s="9" t="s">
        <v>24075</v>
      </c>
      <c r="E11992" s="9"/>
    </row>
    <row r="11993" spans="1:5" x14ac:dyDescent="0.25">
      <c r="A11993" s="9" t="s">
        <v>30607</v>
      </c>
      <c r="B11993" s="9" t="s">
        <v>30608</v>
      </c>
      <c r="C11993" s="9" t="s">
        <v>7</v>
      </c>
      <c r="D11993" s="9" t="s">
        <v>24075</v>
      </c>
      <c r="E11993" s="9"/>
    </row>
    <row r="11994" spans="1:5" x14ac:dyDescent="0.25">
      <c r="A11994" s="9" t="s">
        <v>30609</v>
      </c>
      <c r="B11994" s="9" t="s">
        <v>30610</v>
      </c>
      <c r="C11994" s="9" t="s">
        <v>7</v>
      </c>
      <c r="D11994" s="9" t="s">
        <v>24075</v>
      </c>
      <c r="E11994" s="9"/>
    </row>
    <row r="11995" spans="1:5" x14ac:dyDescent="0.25">
      <c r="A11995" s="9" t="s">
        <v>30611</v>
      </c>
      <c r="B11995" s="9" t="s">
        <v>30612</v>
      </c>
      <c r="C11995" s="9" t="s">
        <v>7</v>
      </c>
      <c r="D11995" s="9" t="s">
        <v>24075</v>
      </c>
      <c r="E11995" s="9"/>
    </row>
    <row r="11996" spans="1:5" x14ac:dyDescent="0.25">
      <c r="A11996" s="9" t="s">
        <v>30623</v>
      </c>
      <c r="B11996" s="9" t="s">
        <v>30624</v>
      </c>
      <c r="C11996" s="9" t="s">
        <v>7</v>
      </c>
      <c r="D11996" s="9" t="s">
        <v>24075</v>
      </c>
      <c r="E11996" s="9"/>
    </row>
    <row r="11997" spans="1:5" x14ac:dyDescent="0.25">
      <c r="A11997" s="9" t="s">
        <v>30625</v>
      </c>
      <c r="B11997" s="9" t="s">
        <v>30626</v>
      </c>
      <c r="C11997" s="9" t="s">
        <v>7</v>
      </c>
      <c r="D11997" s="9" t="s">
        <v>24075</v>
      </c>
      <c r="E11997" s="9"/>
    </row>
    <row r="11998" spans="1:5" x14ac:dyDescent="0.25">
      <c r="A11998" s="9" t="s">
        <v>30629</v>
      </c>
      <c r="B11998" s="9" t="s">
        <v>30630</v>
      </c>
      <c r="C11998" s="9" t="s">
        <v>7</v>
      </c>
      <c r="D11998" s="9" t="s">
        <v>24075</v>
      </c>
      <c r="E11998" s="9"/>
    </row>
    <row r="11999" spans="1:5" x14ac:dyDescent="0.25">
      <c r="A11999" s="9" t="s">
        <v>30631</v>
      </c>
      <c r="B11999" s="9" t="s">
        <v>30632</v>
      </c>
      <c r="C11999" s="9" t="s">
        <v>7</v>
      </c>
      <c r="D11999" s="9" t="s">
        <v>24075</v>
      </c>
      <c r="E11999" s="9"/>
    </row>
    <row r="12000" spans="1:5" x14ac:dyDescent="0.25">
      <c r="A12000" s="9" t="s">
        <v>30633</v>
      </c>
      <c r="B12000" s="9" t="s">
        <v>30634</v>
      </c>
      <c r="C12000" s="9" t="s">
        <v>7</v>
      </c>
      <c r="D12000" s="9" t="s">
        <v>24075</v>
      </c>
      <c r="E12000" s="9"/>
    </row>
    <row r="12001" spans="1:5" x14ac:dyDescent="0.25">
      <c r="A12001" s="9" t="s">
        <v>30635</v>
      </c>
      <c r="B12001" s="9" t="s">
        <v>30636</v>
      </c>
      <c r="C12001" s="9" t="s">
        <v>7</v>
      </c>
      <c r="D12001" s="9" t="s">
        <v>24075</v>
      </c>
      <c r="E12001" s="9"/>
    </row>
    <row r="12002" spans="1:5" x14ac:dyDescent="0.25">
      <c r="A12002" s="9" t="s">
        <v>30637</v>
      </c>
      <c r="B12002" s="9" t="s">
        <v>30638</v>
      </c>
      <c r="C12002" s="9" t="s">
        <v>7</v>
      </c>
      <c r="D12002" s="9" t="s">
        <v>24075</v>
      </c>
      <c r="E12002" s="9"/>
    </row>
    <row r="12003" spans="1:5" x14ac:dyDescent="0.25">
      <c r="A12003" s="9" t="s">
        <v>30641</v>
      </c>
      <c r="B12003" s="9" t="s">
        <v>30642</v>
      </c>
      <c r="C12003" s="9" t="s">
        <v>7</v>
      </c>
      <c r="D12003" s="9" t="s">
        <v>24075</v>
      </c>
      <c r="E12003" s="9"/>
    </row>
    <row r="12004" spans="1:5" x14ac:dyDescent="0.25">
      <c r="A12004" s="9" t="s">
        <v>30643</v>
      </c>
      <c r="B12004" s="9" t="s">
        <v>30644</v>
      </c>
      <c r="C12004" s="9" t="s">
        <v>7</v>
      </c>
      <c r="D12004" s="9" t="s">
        <v>24075</v>
      </c>
      <c r="E12004" s="9"/>
    </row>
    <row r="12005" spans="1:5" x14ac:dyDescent="0.25">
      <c r="A12005" s="9" t="s">
        <v>30645</v>
      </c>
      <c r="B12005" s="9" t="s">
        <v>30646</v>
      </c>
      <c r="C12005" s="9" t="s">
        <v>7</v>
      </c>
      <c r="D12005" s="9" t="s">
        <v>24075</v>
      </c>
      <c r="E12005" s="9"/>
    </row>
    <row r="12006" spans="1:5" x14ac:dyDescent="0.25">
      <c r="A12006" s="9" t="s">
        <v>30647</v>
      </c>
      <c r="B12006" s="9" t="s">
        <v>30648</v>
      </c>
      <c r="C12006" s="9" t="s">
        <v>7</v>
      </c>
      <c r="D12006" s="9" t="s">
        <v>24075</v>
      </c>
      <c r="E12006" s="9"/>
    </row>
    <row r="12007" spans="1:5" x14ac:dyDescent="0.25">
      <c r="A12007" s="9" t="s">
        <v>30649</v>
      </c>
      <c r="B12007" s="9" t="s">
        <v>30650</v>
      </c>
      <c r="C12007" s="9" t="s">
        <v>7</v>
      </c>
      <c r="D12007" s="9" t="s">
        <v>24075</v>
      </c>
      <c r="E12007" s="9"/>
    </row>
    <row r="12008" spans="1:5" x14ac:dyDescent="0.25">
      <c r="A12008" s="9" t="s">
        <v>30653</v>
      </c>
      <c r="B12008" s="9" t="s">
        <v>30654</v>
      </c>
      <c r="C12008" s="9" t="s">
        <v>7</v>
      </c>
      <c r="D12008" s="9" t="s">
        <v>24075</v>
      </c>
      <c r="E12008" s="9"/>
    </row>
    <row r="12009" spans="1:5" x14ac:dyDescent="0.25">
      <c r="A12009" s="9" t="s">
        <v>30655</v>
      </c>
      <c r="B12009" s="9" t="s">
        <v>30656</v>
      </c>
      <c r="C12009" s="9" t="s">
        <v>7</v>
      </c>
      <c r="D12009" s="9" t="s">
        <v>24075</v>
      </c>
      <c r="E12009" s="9"/>
    </row>
    <row r="12010" spans="1:5" x14ac:dyDescent="0.25">
      <c r="A12010" s="9" t="s">
        <v>30659</v>
      </c>
      <c r="B12010" s="9" t="s">
        <v>30660</v>
      </c>
      <c r="C12010" s="9" t="s">
        <v>7</v>
      </c>
      <c r="D12010" s="9" t="s">
        <v>24075</v>
      </c>
      <c r="E12010" s="9"/>
    </row>
    <row r="12011" spans="1:5" x14ac:dyDescent="0.25">
      <c r="A12011" s="9" t="s">
        <v>30661</v>
      </c>
      <c r="B12011" s="9" t="s">
        <v>30662</v>
      </c>
      <c r="C12011" s="9" t="s">
        <v>7</v>
      </c>
      <c r="D12011" s="9" t="s">
        <v>24075</v>
      </c>
      <c r="E12011" s="9"/>
    </row>
    <row r="12012" spans="1:5" x14ac:dyDescent="0.25">
      <c r="A12012" s="9" t="s">
        <v>30663</v>
      </c>
      <c r="B12012" s="9" t="s">
        <v>30664</v>
      </c>
      <c r="C12012" s="9" t="s">
        <v>7</v>
      </c>
      <c r="D12012" s="9" t="s">
        <v>24075</v>
      </c>
      <c r="E12012" s="9"/>
    </row>
    <row r="12013" spans="1:5" x14ac:dyDescent="0.25">
      <c r="A12013" s="9" t="s">
        <v>30665</v>
      </c>
      <c r="B12013" s="9" t="s">
        <v>30666</v>
      </c>
      <c r="C12013" s="9" t="s">
        <v>7</v>
      </c>
      <c r="D12013" s="9" t="s">
        <v>24075</v>
      </c>
      <c r="E12013" s="9"/>
    </row>
    <row r="12014" spans="1:5" x14ac:dyDescent="0.25">
      <c r="A12014" s="9" t="s">
        <v>30667</v>
      </c>
      <c r="B12014" s="9" t="s">
        <v>30668</v>
      </c>
      <c r="C12014" s="9" t="s">
        <v>7</v>
      </c>
      <c r="D12014" s="9" t="s">
        <v>24075</v>
      </c>
      <c r="E12014" s="9"/>
    </row>
    <row r="12015" spans="1:5" x14ac:dyDescent="0.25">
      <c r="A12015" s="9" t="s">
        <v>30669</v>
      </c>
      <c r="B12015" s="9" t="s">
        <v>30670</v>
      </c>
      <c r="C12015" s="9" t="s">
        <v>7</v>
      </c>
      <c r="D12015" s="9" t="s">
        <v>24075</v>
      </c>
      <c r="E12015" s="9"/>
    </row>
    <row r="12016" spans="1:5" x14ac:dyDescent="0.25">
      <c r="A12016" s="9" t="s">
        <v>30671</v>
      </c>
      <c r="B12016" s="9" t="s">
        <v>30672</v>
      </c>
      <c r="C12016" s="9" t="s">
        <v>7</v>
      </c>
      <c r="D12016" s="9" t="s">
        <v>24075</v>
      </c>
      <c r="E12016" s="9"/>
    </row>
    <row r="12017" spans="1:5" x14ac:dyDescent="0.25">
      <c r="A12017" s="9" t="s">
        <v>30679</v>
      </c>
      <c r="B12017" s="9" t="s">
        <v>30680</v>
      </c>
      <c r="C12017" s="9" t="s">
        <v>7</v>
      </c>
      <c r="D12017" s="9" t="s">
        <v>24075</v>
      </c>
      <c r="E12017" s="9"/>
    </row>
    <row r="12018" spans="1:5" x14ac:dyDescent="0.25">
      <c r="A12018" s="9" t="s">
        <v>30683</v>
      </c>
      <c r="B12018" s="9" t="s">
        <v>30684</v>
      </c>
      <c r="C12018" s="9" t="s">
        <v>7</v>
      </c>
      <c r="D12018" s="9" t="s">
        <v>24075</v>
      </c>
      <c r="E12018" s="9"/>
    </row>
    <row r="12019" spans="1:5" x14ac:dyDescent="0.25">
      <c r="A12019" s="9" t="s">
        <v>30685</v>
      </c>
      <c r="B12019" s="9" t="s">
        <v>30686</v>
      </c>
      <c r="C12019" s="9" t="s">
        <v>7</v>
      </c>
      <c r="D12019" s="9" t="s">
        <v>24075</v>
      </c>
      <c r="E12019" s="9"/>
    </row>
    <row r="12020" spans="1:5" x14ac:dyDescent="0.25">
      <c r="A12020" s="9" t="s">
        <v>30687</v>
      </c>
      <c r="B12020" s="9" t="s">
        <v>30688</v>
      </c>
      <c r="C12020" s="9" t="s">
        <v>7</v>
      </c>
      <c r="D12020" s="9" t="s">
        <v>24075</v>
      </c>
      <c r="E12020" s="9"/>
    </row>
    <row r="12021" spans="1:5" x14ac:dyDescent="0.25">
      <c r="A12021" s="9" t="s">
        <v>30689</v>
      </c>
      <c r="B12021" s="9" t="s">
        <v>30690</v>
      </c>
      <c r="C12021" s="9" t="s">
        <v>7</v>
      </c>
      <c r="D12021" s="9" t="s">
        <v>24075</v>
      </c>
      <c r="E12021" s="9"/>
    </row>
    <row r="12022" spans="1:5" x14ac:dyDescent="0.25">
      <c r="A12022" s="9" t="s">
        <v>30691</v>
      </c>
      <c r="B12022" s="9" t="s">
        <v>30692</v>
      </c>
      <c r="C12022" s="9" t="s">
        <v>7</v>
      </c>
      <c r="D12022" s="9" t="s">
        <v>24075</v>
      </c>
      <c r="E12022" s="9"/>
    </row>
    <row r="12023" spans="1:5" x14ac:dyDescent="0.25">
      <c r="A12023" s="9" t="s">
        <v>30693</v>
      </c>
      <c r="B12023" s="9" t="s">
        <v>30694</v>
      </c>
      <c r="C12023" s="9" t="s">
        <v>7</v>
      </c>
      <c r="D12023" s="9" t="s">
        <v>24075</v>
      </c>
      <c r="E12023" s="9"/>
    </row>
    <row r="12024" spans="1:5" x14ac:dyDescent="0.25">
      <c r="A12024" s="9" t="s">
        <v>30695</v>
      </c>
      <c r="B12024" s="9" t="s">
        <v>30696</v>
      </c>
      <c r="C12024" s="9" t="s">
        <v>7</v>
      </c>
      <c r="D12024" s="9" t="s">
        <v>24075</v>
      </c>
      <c r="E12024" s="9"/>
    </row>
    <row r="12025" spans="1:5" x14ac:dyDescent="0.25">
      <c r="A12025" s="9" t="s">
        <v>30697</v>
      </c>
      <c r="B12025" s="9" t="s">
        <v>30698</v>
      </c>
      <c r="C12025" s="9" t="s">
        <v>7</v>
      </c>
      <c r="D12025" s="9" t="s">
        <v>24075</v>
      </c>
      <c r="E12025" s="9"/>
    </row>
    <row r="12026" spans="1:5" x14ac:dyDescent="0.25">
      <c r="A12026" s="9" t="s">
        <v>30701</v>
      </c>
      <c r="B12026" s="9" t="s">
        <v>30702</v>
      </c>
      <c r="C12026" s="9" t="s">
        <v>7</v>
      </c>
      <c r="D12026" s="9" t="s">
        <v>24075</v>
      </c>
      <c r="E12026" s="9"/>
    </row>
    <row r="12027" spans="1:5" x14ac:dyDescent="0.25">
      <c r="A12027" s="9" t="s">
        <v>30703</v>
      </c>
      <c r="B12027" s="9" t="s">
        <v>30704</v>
      </c>
      <c r="C12027" s="9" t="s">
        <v>7</v>
      </c>
      <c r="D12027" s="9" t="s">
        <v>24075</v>
      </c>
      <c r="E12027" s="9"/>
    </row>
    <row r="12028" spans="1:5" x14ac:dyDescent="0.25">
      <c r="A12028" s="9" t="s">
        <v>30713</v>
      </c>
      <c r="B12028" s="9" t="s">
        <v>30714</v>
      </c>
      <c r="C12028" s="9" t="s">
        <v>7</v>
      </c>
      <c r="D12028" s="9" t="s">
        <v>24075</v>
      </c>
      <c r="E12028" s="9"/>
    </row>
    <row r="12029" spans="1:5" x14ac:dyDescent="0.25">
      <c r="A12029" s="9" t="s">
        <v>30717</v>
      </c>
      <c r="B12029" s="9" t="s">
        <v>30718</v>
      </c>
      <c r="C12029" s="9" t="s">
        <v>7</v>
      </c>
      <c r="D12029" s="9" t="s">
        <v>24075</v>
      </c>
      <c r="E12029" s="9"/>
    </row>
    <row r="12030" spans="1:5" x14ac:dyDescent="0.25">
      <c r="A12030" s="9" t="s">
        <v>30719</v>
      </c>
      <c r="B12030" s="9" t="s">
        <v>30720</v>
      </c>
      <c r="C12030" s="9" t="s">
        <v>7</v>
      </c>
      <c r="D12030" s="9" t="s">
        <v>24075</v>
      </c>
      <c r="E12030" s="9"/>
    </row>
    <row r="12031" spans="1:5" x14ac:dyDescent="0.25">
      <c r="A12031" s="9" t="s">
        <v>30725</v>
      </c>
      <c r="B12031" s="9" t="s">
        <v>30726</v>
      </c>
      <c r="C12031" s="9" t="s">
        <v>7</v>
      </c>
      <c r="D12031" s="9" t="s">
        <v>24075</v>
      </c>
      <c r="E12031" s="9"/>
    </row>
    <row r="12032" spans="1:5" x14ac:dyDescent="0.25">
      <c r="A12032" s="9" t="s">
        <v>30727</v>
      </c>
      <c r="B12032" s="9" t="s">
        <v>30728</v>
      </c>
      <c r="C12032" s="9" t="s">
        <v>7</v>
      </c>
      <c r="D12032" s="9" t="s">
        <v>24075</v>
      </c>
      <c r="E12032" s="9"/>
    </row>
    <row r="12033" spans="1:5" x14ac:dyDescent="0.25">
      <c r="A12033" s="9" t="s">
        <v>30729</v>
      </c>
      <c r="B12033" s="9" t="s">
        <v>30730</v>
      </c>
      <c r="C12033" s="9" t="s">
        <v>7</v>
      </c>
      <c r="D12033" s="9" t="s">
        <v>24075</v>
      </c>
      <c r="E12033" s="9"/>
    </row>
    <row r="12034" spans="1:5" x14ac:dyDescent="0.25">
      <c r="A12034" s="9" t="s">
        <v>30737</v>
      </c>
      <c r="B12034" s="9" t="s">
        <v>30738</v>
      </c>
      <c r="C12034" s="9" t="s">
        <v>7</v>
      </c>
      <c r="D12034" s="9" t="s">
        <v>24075</v>
      </c>
      <c r="E12034" s="9"/>
    </row>
    <row r="12035" spans="1:5" x14ac:dyDescent="0.25">
      <c r="A12035" s="9" t="s">
        <v>30741</v>
      </c>
      <c r="B12035" s="9" t="s">
        <v>30742</v>
      </c>
      <c r="C12035" s="9" t="s">
        <v>7</v>
      </c>
      <c r="D12035" s="9" t="s">
        <v>24075</v>
      </c>
      <c r="E12035" s="9"/>
    </row>
    <row r="12036" spans="1:5" x14ac:dyDescent="0.25">
      <c r="A12036" s="9" t="s">
        <v>30751</v>
      </c>
      <c r="B12036" s="9" t="s">
        <v>30752</v>
      </c>
      <c r="C12036" s="9" t="s">
        <v>7</v>
      </c>
      <c r="D12036" s="9" t="s">
        <v>24075</v>
      </c>
      <c r="E12036" s="9"/>
    </row>
    <row r="12037" spans="1:5" x14ac:dyDescent="0.25">
      <c r="A12037" s="9" t="s">
        <v>30753</v>
      </c>
      <c r="B12037" s="9" t="s">
        <v>30754</v>
      </c>
      <c r="C12037" s="9" t="s">
        <v>7</v>
      </c>
      <c r="D12037" s="9" t="s">
        <v>24075</v>
      </c>
      <c r="E12037" s="9"/>
    </row>
    <row r="12038" spans="1:5" x14ac:dyDescent="0.25">
      <c r="A12038" s="9" t="s">
        <v>30767</v>
      </c>
      <c r="B12038" s="9" t="s">
        <v>30768</v>
      </c>
      <c r="C12038" s="9" t="s">
        <v>7</v>
      </c>
      <c r="D12038" s="9" t="s">
        <v>24075</v>
      </c>
      <c r="E12038" s="9"/>
    </row>
    <row r="12039" spans="1:5" x14ac:dyDescent="0.25">
      <c r="A12039" s="9" t="s">
        <v>30777</v>
      </c>
      <c r="B12039" s="9" t="s">
        <v>30778</v>
      </c>
      <c r="C12039" s="9" t="s">
        <v>7</v>
      </c>
      <c r="D12039" s="9" t="s">
        <v>24075</v>
      </c>
      <c r="E12039" s="9"/>
    </row>
    <row r="12040" spans="1:5" x14ac:dyDescent="0.25">
      <c r="A12040" s="9" t="s">
        <v>30785</v>
      </c>
      <c r="B12040" s="9" t="s">
        <v>30786</v>
      </c>
      <c r="C12040" s="9" t="s">
        <v>7</v>
      </c>
      <c r="D12040" s="9" t="s">
        <v>24075</v>
      </c>
      <c r="E12040" s="9"/>
    </row>
    <row r="12041" spans="1:5" x14ac:dyDescent="0.25">
      <c r="A12041" s="9" t="s">
        <v>30803</v>
      </c>
      <c r="B12041" s="9" t="s">
        <v>30804</v>
      </c>
      <c r="C12041" s="9" t="s">
        <v>7</v>
      </c>
      <c r="D12041" s="9" t="s">
        <v>24075</v>
      </c>
      <c r="E12041" s="9"/>
    </row>
    <row r="12042" spans="1:5" x14ac:dyDescent="0.25">
      <c r="A12042" s="9" t="s">
        <v>30805</v>
      </c>
      <c r="B12042" s="9" t="s">
        <v>30806</v>
      </c>
      <c r="C12042" s="9" t="s">
        <v>7</v>
      </c>
      <c r="D12042" s="9" t="s">
        <v>24075</v>
      </c>
      <c r="E12042" s="9"/>
    </row>
    <row r="12043" spans="1:5" x14ac:dyDescent="0.25">
      <c r="A12043" s="9" t="s">
        <v>30809</v>
      </c>
      <c r="B12043" s="9" t="s">
        <v>30810</v>
      </c>
      <c r="C12043" s="9" t="s">
        <v>7</v>
      </c>
      <c r="D12043" s="9" t="s">
        <v>24075</v>
      </c>
      <c r="E12043" s="9"/>
    </row>
    <row r="12044" spans="1:5" x14ac:dyDescent="0.25">
      <c r="A12044" s="9" t="s">
        <v>30823</v>
      </c>
      <c r="B12044" s="9" t="s">
        <v>30824</v>
      </c>
      <c r="C12044" s="9" t="s">
        <v>7</v>
      </c>
      <c r="D12044" s="9" t="s">
        <v>24075</v>
      </c>
      <c r="E12044" s="9"/>
    </row>
    <row r="12045" spans="1:5" x14ac:dyDescent="0.25">
      <c r="A12045" s="9" t="s">
        <v>30825</v>
      </c>
      <c r="B12045" s="9" t="s">
        <v>30826</v>
      </c>
      <c r="C12045" s="9" t="s">
        <v>7</v>
      </c>
      <c r="D12045" s="9" t="s">
        <v>24075</v>
      </c>
      <c r="E12045" s="9"/>
    </row>
    <row r="12046" spans="1:5" x14ac:dyDescent="0.25">
      <c r="A12046" s="9" t="s">
        <v>30831</v>
      </c>
      <c r="B12046" s="9" t="s">
        <v>30832</v>
      </c>
      <c r="C12046" s="9" t="s">
        <v>7</v>
      </c>
      <c r="D12046" s="9" t="s">
        <v>24075</v>
      </c>
      <c r="E12046" s="9"/>
    </row>
    <row r="12047" spans="1:5" x14ac:dyDescent="0.25">
      <c r="A12047" s="9" t="s">
        <v>30835</v>
      </c>
      <c r="B12047" s="9" t="s">
        <v>30836</v>
      </c>
      <c r="C12047" s="9" t="s">
        <v>7</v>
      </c>
      <c r="D12047" s="9" t="s">
        <v>24075</v>
      </c>
      <c r="E12047" s="9"/>
    </row>
    <row r="12048" spans="1:5" x14ac:dyDescent="0.25">
      <c r="A12048" s="9" t="s">
        <v>30843</v>
      </c>
      <c r="B12048" s="9" t="s">
        <v>30844</v>
      </c>
      <c r="C12048" s="9" t="s">
        <v>7</v>
      </c>
      <c r="D12048" s="9" t="s">
        <v>24075</v>
      </c>
      <c r="E12048" s="9"/>
    </row>
    <row r="12049" spans="1:5" x14ac:dyDescent="0.25">
      <c r="A12049" s="9" t="s">
        <v>30845</v>
      </c>
      <c r="B12049" s="9" t="s">
        <v>30846</v>
      </c>
      <c r="C12049" s="9" t="s">
        <v>7</v>
      </c>
      <c r="D12049" s="9" t="s">
        <v>24075</v>
      </c>
      <c r="E12049" s="9"/>
    </row>
    <row r="12050" spans="1:5" x14ac:dyDescent="0.25">
      <c r="A12050" s="9" t="s">
        <v>30849</v>
      </c>
      <c r="B12050" s="9" t="s">
        <v>30850</v>
      </c>
      <c r="C12050" s="9" t="s">
        <v>7</v>
      </c>
      <c r="D12050" s="9" t="s">
        <v>24075</v>
      </c>
      <c r="E12050" s="9"/>
    </row>
    <row r="12051" spans="1:5" x14ac:dyDescent="0.25">
      <c r="A12051" s="9" t="s">
        <v>30855</v>
      </c>
      <c r="B12051" s="9" t="s">
        <v>30856</v>
      </c>
      <c r="C12051" s="9" t="s">
        <v>7</v>
      </c>
      <c r="D12051" s="9" t="s">
        <v>24075</v>
      </c>
      <c r="E12051" s="9"/>
    </row>
    <row r="12052" spans="1:5" x14ac:dyDescent="0.25">
      <c r="A12052" s="9" t="s">
        <v>30857</v>
      </c>
      <c r="B12052" s="9" t="s">
        <v>30858</v>
      </c>
      <c r="C12052" s="9" t="s">
        <v>7</v>
      </c>
      <c r="D12052" s="9" t="s">
        <v>24075</v>
      </c>
      <c r="E12052" s="9"/>
    </row>
    <row r="12053" spans="1:5" x14ac:dyDescent="0.25">
      <c r="A12053" s="9" t="s">
        <v>30861</v>
      </c>
      <c r="B12053" s="9" t="s">
        <v>30862</v>
      </c>
      <c r="C12053" s="9" t="s">
        <v>7</v>
      </c>
      <c r="D12053" s="9" t="s">
        <v>24075</v>
      </c>
      <c r="E12053" s="9"/>
    </row>
    <row r="12054" spans="1:5" x14ac:dyDescent="0.25">
      <c r="A12054" s="9" t="s">
        <v>30865</v>
      </c>
      <c r="B12054" s="9" t="s">
        <v>30866</v>
      </c>
      <c r="C12054" s="9" t="s">
        <v>7</v>
      </c>
      <c r="D12054" s="9" t="s">
        <v>24075</v>
      </c>
      <c r="E12054" s="9"/>
    </row>
    <row r="12055" spans="1:5" x14ac:dyDescent="0.25">
      <c r="A12055" s="9" t="s">
        <v>30867</v>
      </c>
      <c r="B12055" s="9" t="s">
        <v>30868</v>
      </c>
      <c r="C12055" s="9" t="s">
        <v>7</v>
      </c>
      <c r="D12055" s="9" t="s">
        <v>24075</v>
      </c>
      <c r="E12055" s="9"/>
    </row>
    <row r="12056" spans="1:5" x14ac:dyDescent="0.25">
      <c r="A12056" s="9" t="s">
        <v>30869</v>
      </c>
      <c r="B12056" s="9" t="s">
        <v>30870</v>
      </c>
      <c r="C12056" s="9" t="s">
        <v>7</v>
      </c>
      <c r="D12056" s="9" t="s">
        <v>24075</v>
      </c>
      <c r="E12056" s="9"/>
    </row>
    <row r="12057" spans="1:5" x14ac:dyDescent="0.25">
      <c r="A12057" s="9" t="s">
        <v>30871</v>
      </c>
      <c r="B12057" s="9" t="s">
        <v>30872</v>
      </c>
      <c r="C12057" s="9" t="s">
        <v>7</v>
      </c>
      <c r="D12057" s="9" t="s">
        <v>24075</v>
      </c>
      <c r="E12057" s="9"/>
    </row>
    <row r="12058" spans="1:5" x14ac:dyDescent="0.25">
      <c r="A12058" s="9" t="s">
        <v>30873</v>
      </c>
      <c r="B12058" s="9" t="s">
        <v>30874</v>
      </c>
      <c r="C12058" s="9" t="s">
        <v>7</v>
      </c>
      <c r="D12058" s="9" t="s">
        <v>24075</v>
      </c>
      <c r="E12058" s="9"/>
    </row>
    <row r="12059" spans="1:5" x14ac:dyDescent="0.25">
      <c r="A12059" s="9" t="s">
        <v>30875</v>
      </c>
      <c r="B12059" s="9" t="s">
        <v>30876</v>
      </c>
      <c r="C12059" s="9" t="s">
        <v>7</v>
      </c>
      <c r="D12059" s="9" t="s">
        <v>24075</v>
      </c>
      <c r="E12059" s="9"/>
    </row>
    <row r="12060" spans="1:5" x14ac:dyDescent="0.25">
      <c r="A12060" s="9" t="s">
        <v>30877</v>
      </c>
      <c r="B12060" s="9" t="s">
        <v>30878</v>
      </c>
      <c r="C12060" s="9" t="s">
        <v>7</v>
      </c>
      <c r="D12060" s="9" t="s">
        <v>24075</v>
      </c>
      <c r="E12060" s="9"/>
    </row>
    <row r="12061" spans="1:5" x14ac:dyDescent="0.25">
      <c r="A12061" s="9" t="s">
        <v>30879</v>
      </c>
      <c r="B12061" s="9" t="s">
        <v>30880</v>
      </c>
      <c r="C12061" s="9" t="s">
        <v>7</v>
      </c>
      <c r="D12061" s="9" t="s">
        <v>24075</v>
      </c>
      <c r="E12061" s="9"/>
    </row>
    <row r="12062" spans="1:5" x14ac:dyDescent="0.25">
      <c r="A12062" s="9" t="s">
        <v>30881</v>
      </c>
      <c r="B12062" s="9" t="s">
        <v>30882</v>
      </c>
      <c r="C12062" s="9" t="s">
        <v>7</v>
      </c>
      <c r="D12062" s="9" t="s">
        <v>24075</v>
      </c>
      <c r="E12062" s="9"/>
    </row>
    <row r="12063" spans="1:5" x14ac:dyDescent="0.25">
      <c r="A12063" s="9" t="s">
        <v>30883</v>
      </c>
      <c r="B12063" s="9" t="s">
        <v>30884</v>
      </c>
      <c r="C12063" s="9" t="s">
        <v>7</v>
      </c>
      <c r="D12063" s="9" t="s">
        <v>24075</v>
      </c>
      <c r="E12063" s="9"/>
    </row>
    <row r="12064" spans="1:5" x14ac:dyDescent="0.25">
      <c r="A12064" s="9" t="s">
        <v>30889</v>
      </c>
      <c r="B12064" s="9" t="s">
        <v>30890</v>
      </c>
      <c r="C12064" s="9" t="s">
        <v>7</v>
      </c>
      <c r="D12064" s="9" t="s">
        <v>24075</v>
      </c>
      <c r="E12064" s="9"/>
    </row>
    <row r="12065" spans="1:5" x14ac:dyDescent="0.25">
      <c r="A12065" s="9" t="s">
        <v>30891</v>
      </c>
      <c r="B12065" s="9" t="s">
        <v>30892</v>
      </c>
      <c r="C12065" s="9" t="s">
        <v>7</v>
      </c>
      <c r="D12065" s="9" t="s">
        <v>24075</v>
      </c>
      <c r="E12065" s="9"/>
    </row>
    <row r="12066" spans="1:5" x14ac:dyDescent="0.25">
      <c r="A12066" s="9" t="s">
        <v>30893</v>
      </c>
      <c r="B12066" s="9" t="s">
        <v>30894</v>
      </c>
      <c r="C12066" s="9" t="s">
        <v>7</v>
      </c>
      <c r="D12066" s="9" t="s">
        <v>24075</v>
      </c>
      <c r="E12066" s="9"/>
    </row>
    <row r="12067" spans="1:5" x14ac:dyDescent="0.25">
      <c r="A12067" s="9" t="s">
        <v>30895</v>
      </c>
      <c r="B12067" s="9" t="s">
        <v>30896</v>
      </c>
      <c r="C12067" s="9" t="s">
        <v>7</v>
      </c>
      <c r="D12067" s="9" t="s">
        <v>24075</v>
      </c>
      <c r="E12067" s="9"/>
    </row>
    <row r="12068" spans="1:5" x14ac:dyDescent="0.25">
      <c r="A12068" s="9" t="s">
        <v>30897</v>
      </c>
      <c r="B12068" s="9" t="s">
        <v>30898</v>
      </c>
      <c r="C12068" s="9" t="s">
        <v>7</v>
      </c>
      <c r="D12068" s="9" t="s">
        <v>24075</v>
      </c>
      <c r="E12068" s="9"/>
    </row>
    <row r="12069" spans="1:5" x14ac:dyDescent="0.25">
      <c r="A12069" s="9" t="s">
        <v>30903</v>
      </c>
      <c r="B12069" s="9" t="s">
        <v>30904</v>
      </c>
      <c r="C12069" s="9" t="s">
        <v>7</v>
      </c>
      <c r="D12069" s="9" t="s">
        <v>24075</v>
      </c>
      <c r="E12069" s="9"/>
    </row>
    <row r="12070" spans="1:5" x14ac:dyDescent="0.25">
      <c r="A12070" s="9" t="s">
        <v>30909</v>
      </c>
      <c r="B12070" s="9" t="s">
        <v>30910</v>
      </c>
      <c r="C12070" s="9" t="s">
        <v>7</v>
      </c>
      <c r="D12070" s="9" t="s">
        <v>24075</v>
      </c>
      <c r="E12070" s="9"/>
    </row>
    <row r="12071" spans="1:5" x14ac:dyDescent="0.25">
      <c r="A12071" s="9" t="s">
        <v>30923</v>
      </c>
      <c r="B12071" s="9" t="s">
        <v>30924</v>
      </c>
      <c r="C12071" s="9" t="s">
        <v>7</v>
      </c>
      <c r="D12071" s="9" t="s">
        <v>24075</v>
      </c>
      <c r="E12071" s="9"/>
    </row>
    <row r="12072" spans="1:5" x14ac:dyDescent="0.25">
      <c r="A12072" s="9" t="s">
        <v>30931</v>
      </c>
      <c r="B12072" s="9" t="s">
        <v>30932</v>
      </c>
      <c r="C12072" s="9" t="s">
        <v>7</v>
      </c>
      <c r="D12072" s="9" t="s">
        <v>24075</v>
      </c>
      <c r="E12072" s="9"/>
    </row>
    <row r="12073" spans="1:5" x14ac:dyDescent="0.25">
      <c r="A12073" s="9" t="s">
        <v>30947</v>
      </c>
      <c r="B12073" s="9" t="s">
        <v>30948</v>
      </c>
      <c r="C12073" s="9" t="s">
        <v>7</v>
      </c>
      <c r="D12073" s="9" t="s">
        <v>24075</v>
      </c>
      <c r="E12073" s="9"/>
    </row>
    <row r="12074" spans="1:5" x14ac:dyDescent="0.25">
      <c r="A12074" s="9" t="s">
        <v>30953</v>
      </c>
      <c r="B12074" s="9" t="s">
        <v>30954</v>
      </c>
      <c r="C12074" s="9" t="s">
        <v>7</v>
      </c>
      <c r="D12074" s="9" t="s">
        <v>24075</v>
      </c>
      <c r="E12074" s="9"/>
    </row>
    <row r="12075" spans="1:5" x14ac:dyDescent="0.25">
      <c r="A12075" s="9" t="s">
        <v>30957</v>
      </c>
      <c r="B12075" s="9" t="s">
        <v>30958</v>
      </c>
      <c r="C12075" s="9" t="s">
        <v>7</v>
      </c>
      <c r="D12075" s="9" t="s">
        <v>24075</v>
      </c>
      <c r="E12075" s="9"/>
    </row>
    <row r="12076" spans="1:5" x14ac:dyDescent="0.25">
      <c r="A12076" s="9" t="s">
        <v>30959</v>
      </c>
      <c r="B12076" s="9" t="s">
        <v>30960</v>
      </c>
      <c r="C12076" s="9" t="s">
        <v>7</v>
      </c>
      <c r="D12076" s="9" t="s">
        <v>24075</v>
      </c>
      <c r="E12076" s="9"/>
    </row>
    <row r="12077" spans="1:5" x14ac:dyDescent="0.25">
      <c r="A12077" s="9" t="s">
        <v>30961</v>
      </c>
      <c r="B12077" s="9" t="s">
        <v>30962</v>
      </c>
      <c r="C12077" s="9" t="s">
        <v>7</v>
      </c>
      <c r="D12077" s="9" t="s">
        <v>24075</v>
      </c>
      <c r="E12077" s="9"/>
    </row>
    <row r="12078" spans="1:5" x14ac:dyDescent="0.25">
      <c r="A12078" s="9" t="s">
        <v>30963</v>
      </c>
      <c r="B12078" s="9" t="s">
        <v>30964</v>
      </c>
      <c r="C12078" s="9" t="s">
        <v>7</v>
      </c>
      <c r="D12078" s="9" t="s">
        <v>24075</v>
      </c>
      <c r="E12078" s="9"/>
    </row>
    <row r="12079" spans="1:5" x14ac:dyDescent="0.25">
      <c r="A12079" s="9" t="s">
        <v>30965</v>
      </c>
      <c r="B12079" s="9" t="s">
        <v>30966</v>
      </c>
      <c r="C12079" s="9" t="s">
        <v>7</v>
      </c>
      <c r="D12079" s="9" t="s">
        <v>24075</v>
      </c>
      <c r="E12079" s="9"/>
    </row>
    <row r="12080" spans="1:5" x14ac:dyDescent="0.25">
      <c r="A12080" s="9" t="s">
        <v>30967</v>
      </c>
      <c r="B12080" s="9" t="s">
        <v>30968</v>
      </c>
      <c r="C12080" s="9" t="s">
        <v>7</v>
      </c>
      <c r="D12080" s="9" t="s">
        <v>24075</v>
      </c>
      <c r="E12080" s="9"/>
    </row>
    <row r="12081" spans="1:5" x14ac:dyDescent="0.25">
      <c r="A12081" s="9" t="s">
        <v>30969</v>
      </c>
      <c r="B12081" s="9" t="s">
        <v>30970</v>
      </c>
      <c r="C12081" s="9" t="s">
        <v>7</v>
      </c>
      <c r="D12081" s="9" t="s">
        <v>24075</v>
      </c>
      <c r="E12081" s="9"/>
    </row>
    <row r="12082" spans="1:5" x14ac:dyDescent="0.25">
      <c r="A12082" s="9" t="s">
        <v>30971</v>
      </c>
      <c r="B12082" s="9" t="s">
        <v>30972</v>
      </c>
      <c r="C12082" s="9" t="s">
        <v>7</v>
      </c>
      <c r="D12082" s="9" t="s">
        <v>24075</v>
      </c>
      <c r="E12082" s="9"/>
    </row>
    <row r="12083" spans="1:5" x14ac:dyDescent="0.25">
      <c r="A12083" s="9" t="s">
        <v>30973</v>
      </c>
      <c r="B12083" s="9" t="s">
        <v>30974</v>
      </c>
      <c r="C12083" s="9" t="s">
        <v>7</v>
      </c>
      <c r="D12083" s="9" t="s">
        <v>24075</v>
      </c>
      <c r="E12083" s="9"/>
    </row>
    <row r="12084" spans="1:5" x14ac:dyDescent="0.25">
      <c r="A12084" s="9" t="s">
        <v>30975</v>
      </c>
      <c r="B12084" s="9" t="s">
        <v>30976</v>
      </c>
      <c r="C12084" s="9" t="s">
        <v>7</v>
      </c>
      <c r="D12084" s="9" t="s">
        <v>24075</v>
      </c>
      <c r="E12084" s="9"/>
    </row>
    <row r="12085" spans="1:5" x14ac:dyDescent="0.25">
      <c r="A12085" s="9" t="s">
        <v>30977</v>
      </c>
      <c r="B12085" s="9" t="s">
        <v>30978</v>
      </c>
      <c r="C12085" s="9" t="s">
        <v>7</v>
      </c>
      <c r="D12085" s="9" t="s">
        <v>24075</v>
      </c>
      <c r="E12085" s="9"/>
    </row>
    <row r="12086" spans="1:5" x14ac:dyDescent="0.25">
      <c r="A12086" s="9" t="s">
        <v>30981</v>
      </c>
      <c r="B12086" s="9" t="s">
        <v>30982</v>
      </c>
      <c r="C12086" s="9" t="s">
        <v>7</v>
      </c>
      <c r="D12086" s="9" t="s">
        <v>24075</v>
      </c>
      <c r="E12086" s="9"/>
    </row>
    <row r="12087" spans="1:5" x14ac:dyDescent="0.25">
      <c r="A12087" s="9" t="s">
        <v>30983</v>
      </c>
      <c r="B12087" s="9" t="s">
        <v>30984</v>
      </c>
      <c r="C12087" s="9" t="s">
        <v>7</v>
      </c>
      <c r="D12087" s="9" t="s">
        <v>24075</v>
      </c>
      <c r="E12087" s="9"/>
    </row>
    <row r="12088" spans="1:5" x14ac:dyDescent="0.25">
      <c r="A12088" s="9" t="s">
        <v>30987</v>
      </c>
      <c r="B12088" s="9" t="s">
        <v>30988</v>
      </c>
      <c r="C12088" s="9" t="s">
        <v>7</v>
      </c>
      <c r="D12088" s="9" t="s">
        <v>24075</v>
      </c>
      <c r="E12088" s="9"/>
    </row>
    <row r="12089" spans="1:5" x14ac:dyDescent="0.25">
      <c r="A12089" s="9" t="s">
        <v>30989</v>
      </c>
      <c r="B12089" s="9" t="s">
        <v>30990</v>
      </c>
      <c r="C12089" s="9" t="s">
        <v>7</v>
      </c>
      <c r="D12089" s="9" t="s">
        <v>24075</v>
      </c>
      <c r="E12089" s="9"/>
    </row>
    <row r="12090" spans="1:5" x14ac:dyDescent="0.25">
      <c r="A12090" s="9" t="s">
        <v>30995</v>
      </c>
      <c r="B12090" s="9" t="s">
        <v>30996</v>
      </c>
      <c r="C12090" s="9" t="s">
        <v>7</v>
      </c>
      <c r="D12090" s="9" t="s">
        <v>24075</v>
      </c>
      <c r="E12090" s="9"/>
    </row>
    <row r="12091" spans="1:5" x14ac:dyDescent="0.25">
      <c r="A12091" s="9" t="s">
        <v>31003</v>
      </c>
      <c r="B12091" s="9" t="s">
        <v>31004</v>
      </c>
      <c r="C12091" s="9" t="s">
        <v>7</v>
      </c>
      <c r="D12091" s="9" t="s">
        <v>24075</v>
      </c>
      <c r="E12091" s="9"/>
    </row>
    <row r="12092" spans="1:5" x14ac:dyDescent="0.25">
      <c r="A12092" s="9" t="s">
        <v>31007</v>
      </c>
      <c r="B12092" s="9" t="s">
        <v>31008</v>
      </c>
      <c r="C12092" s="9" t="s">
        <v>7</v>
      </c>
      <c r="D12092" s="9" t="s">
        <v>24075</v>
      </c>
      <c r="E12092" s="9"/>
    </row>
    <row r="12093" spans="1:5" x14ac:dyDescent="0.25">
      <c r="A12093" s="9" t="s">
        <v>31017</v>
      </c>
      <c r="B12093" s="9" t="s">
        <v>31018</v>
      </c>
      <c r="C12093" s="9" t="s">
        <v>7</v>
      </c>
      <c r="D12093" s="9" t="s">
        <v>24075</v>
      </c>
      <c r="E12093" s="9"/>
    </row>
    <row r="12094" spans="1:5" x14ac:dyDescent="0.25">
      <c r="A12094" s="9" t="s">
        <v>31023</v>
      </c>
      <c r="B12094" s="9" t="s">
        <v>31024</v>
      </c>
      <c r="C12094" s="9" t="s">
        <v>7</v>
      </c>
      <c r="D12094" s="9" t="s">
        <v>24075</v>
      </c>
      <c r="E12094" s="9"/>
    </row>
    <row r="12095" spans="1:5" x14ac:dyDescent="0.25">
      <c r="A12095" s="9" t="s">
        <v>31025</v>
      </c>
      <c r="B12095" s="9" t="s">
        <v>31026</v>
      </c>
      <c r="C12095" s="9" t="s">
        <v>7</v>
      </c>
      <c r="D12095" s="9" t="s">
        <v>24075</v>
      </c>
      <c r="E12095" s="9"/>
    </row>
    <row r="12096" spans="1:5" x14ac:dyDescent="0.25">
      <c r="A12096" s="9" t="s">
        <v>31035</v>
      </c>
      <c r="B12096" s="9" t="s">
        <v>31036</v>
      </c>
      <c r="C12096" s="9" t="s">
        <v>7</v>
      </c>
      <c r="D12096" s="9" t="s">
        <v>24075</v>
      </c>
      <c r="E12096" s="9"/>
    </row>
    <row r="12097" spans="1:5" x14ac:dyDescent="0.25">
      <c r="A12097" s="9" t="s">
        <v>31037</v>
      </c>
      <c r="B12097" s="9" t="s">
        <v>31038</v>
      </c>
      <c r="C12097" s="9" t="s">
        <v>7</v>
      </c>
      <c r="D12097" s="9" t="s">
        <v>24075</v>
      </c>
      <c r="E12097" s="9"/>
    </row>
    <row r="12098" spans="1:5" x14ac:dyDescent="0.25">
      <c r="A12098" s="9" t="s">
        <v>31039</v>
      </c>
      <c r="B12098" s="9" t="s">
        <v>31040</v>
      </c>
      <c r="C12098" s="9" t="s">
        <v>7</v>
      </c>
      <c r="D12098" s="9" t="s">
        <v>24075</v>
      </c>
      <c r="E12098" s="9"/>
    </row>
    <row r="12099" spans="1:5" x14ac:dyDescent="0.25">
      <c r="A12099" s="9" t="s">
        <v>31043</v>
      </c>
      <c r="B12099" s="9" t="s">
        <v>31044</v>
      </c>
      <c r="C12099" s="9" t="s">
        <v>7</v>
      </c>
      <c r="D12099" s="9" t="s">
        <v>24075</v>
      </c>
      <c r="E12099" s="9"/>
    </row>
    <row r="12100" spans="1:5" x14ac:dyDescent="0.25">
      <c r="A12100" s="9" t="s">
        <v>31047</v>
      </c>
      <c r="B12100" s="9" t="s">
        <v>31048</v>
      </c>
      <c r="C12100" s="9" t="s">
        <v>7</v>
      </c>
      <c r="D12100" s="9" t="s">
        <v>24075</v>
      </c>
      <c r="E12100" s="9"/>
    </row>
    <row r="12101" spans="1:5" x14ac:dyDescent="0.25">
      <c r="A12101" s="9" t="s">
        <v>31049</v>
      </c>
      <c r="B12101" s="9" t="s">
        <v>31050</v>
      </c>
      <c r="C12101" s="9" t="s">
        <v>7</v>
      </c>
      <c r="D12101" s="9" t="s">
        <v>24075</v>
      </c>
      <c r="E12101" s="9"/>
    </row>
    <row r="12102" spans="1:5" x14ac:dyDescent="0.25">
      <c r="A12102" s="9" t="s">
        <v>31051</v>
      </c>
      <c r="B12102" s="9" t="s">
        <v>31052</v>
      </c>
      <c r="C12102" s="9" t="s">
        <v>7</v>
      </c>
      <c r="D12102" s="9" t="s">
        <v>24075</v>
      </c>
      <c r="E12102" s="9"/>
    </row>
    <row r="12103" spans="1:5" x14ac:dyDescent="0.25">
      <c r="A12103" s="9" t="s">
        <v>31053</v>
      </c>
      <c r="B12103" s="9" t="s">
        <v>31054</v>
      </c>
      <c r="C12103" s="9" t="s">
        <v>7</v>
      </c>
      <c r="D12103" s="9" t="s">
        <v>24075</v>
      </c>
      <c r="E12103" s="9"/>
    </row>
    <row r="12104" spans="1:5" x14ac:dyDescent="0.25">
      <c r="A12104" s="9" t="s">
        <v>31059</v>
      </c>
      <c r="B12104" s="9" t="s">
        <v>31060</v>
      </c>
      <c r="C12104" s="9" t="s">
        <v>7</v>
      </c>
      <c r="D12104" s="9" t="s">
        <v>24075</v>
      </c>
      <c r="E12104" s="9"/>
    </row>
    <row r="12105" spans="1:5" x14ac:dyDescent="0.25">
      <c r="A12105" s="9" t="s">
        <v>31061</v>
      </c>
      <c r="B12105" s="9" t="s">
        <v>31062</v>
      </c>
      <c r="C12105" s="9" t="s">
        <v>7</v>
      </c>
      <c r="D12105" s="9" t="s">
        <v>24075</v>
      </c>
      <c r="E12105" s="9"/>
    </row>
    <row r="12106" spans="1:5" x14ac:dyDescent="0.25">
      <c r="A12106" s="9" t="s">
        <v>31063</v>
      </c>
      <c r="B12106" s="9" t="s">
        <v>31064</v>
      </c>
      <c r="C12106" s="9" t="s">
        <v>7</v>
      </c>
      <c r="D12106" s="9" t="s">
        <v>24075</v>
      </c>
      <c r="E12106" s="9"/>
    </row>
    <row r="12107" spans="1:5" x14ac:dyDescent="0.25">
      <c r="A12107" s="9" t="s">
        <v>31065</v>
      </c>
      <c r="B12107" s="9" t="s">
        <v>31066</v>
      </c>
      <c r="C12107" s="9" t="s">
        <v>7</v>
      </c>
      <c r="D12107" s="9" t="s">
        <v>24075</v>
      </c>
      <c r="E12107" s="9"/>
    </row>
    <row r="12108" spans="1:5" x14ac:dyDescent="0.25">
      <c r="A12108" s="9" t="s">
        <v>31073</v>
      </c>
      <c r="B12108" s="9" t="s">
        <v>31074</v>
      </c>
      <c r="C12108" s="9" t="s">
        <v>7</v>
      </c>
      <c r="D12108" s="9" t="s">
        <v>24075</v>
      </c>
      <c r="E12108" s="9"/>
    </row>
    <row r="12109" spans="1:5" x14ac:dyDescent="0.25">
      <c r="A12109" s="9" t="s">
        <v>31077</v>
      </c>
      <c r="B12109" s="9" t="s">
        <v>31078</v>
      </c>
      <c r="C12109" s="9" t="s">
        <v>7</v>
      </c>
      <c r="D12109" s="9" t="s">
        <v>24075</v>
      </c>
      <c r="E12109" s="9"/>
    </row>
    <row r="12110" spans="1:5" x14ac:dyDescent="0.25">
      <c r="A12110" s="9" t="s">
        <v>31083</v>
      </c>
      <c r="B12110" s="9" t="s">
        <v>31084</v>
      </c>
      <c r="C12110" s="9" t="s">
        <v>7</v>
      </c>
      <c r="D12110" s="9" t="s">
        <v>24075</v>
      </c>
      <c r="E12110" s="9"/>
    </row>
    <row r="12111" spans="1:5" x14ac:dyDescent="0.25">
      <c r="A12111" s="9" t="s">
        <v>31085</v>
      </c>
      <c r="B12111" s="9" t="s">
        <v>31086</v>
      </c>
      <c r="C12111" s="9" t="s">
        <v>7</v>
      </c>
      <c r="D12111" s="9" t="s">
        <v>24075</v>
      </c>
      <c r="E12111" s="9"/>
    </row>
    <row r="12112" spans="1:5" x14ac:dyDescent="0.25">
      <c r="A12112" s="9" t="s">
        <v>31087</v>
      </c>
      <c r="B12112" s="9" t="s">
        <v>31088</v>
      </c>
      <c r="C12112" s="9" t="s">
        <v>7</v>
      </c>
      <c r="D12112" s="9" t="s">
        <v>24075</v>
      </c>
      <c r="E12112" s="9"/>
    </row>
    <row r="12113" spans="1:5" x14ac:dyDescent="0.25">
      <c r="A12113" s="9" t="s">
        <v>31089</v>
      </c>
      <c r="B12113" s="9" t="s">
        <v>31090</v>
      </c>
      <c r="C12113" s="9" t="s">
        <v>7</v>
      </c>
      <c r="D12113" s="9" t="s">
        <v>24075</v>
      </c>
      <c r="E12113" s="9"/>
    </row>
    <row r="12114" spans="1:5" x14ac:dyDescent="0.25">
      <c r="A12114" s="9" t="s">
        <v>31091</v>
      </c>
      <c r="B12114" s="9" t="s">
        <v>31092</v>
      </c>
      <c r="C12114" s="9" t="s">
        <v>7</v>
      </c>
      <c r="D12114" s="9" t="s">
        <v>24075</v>
      </c>
      <c r="E12114" s="9"/>
    </row>
    <row r="12115" spans="1:5" x14ac:dyDescent="0.25">
      <c r="A12115" s="9" t="s">
        <v>31093</v>
      </c>
      <c r="B12115" s="9" t="s">
        <v>31094</v>
      </c>
      <c r="C12115" s="9" t="s">
        <v>7</v>
      </c>
      <c r="D12115" s="9" t="s">
        <v>24075</v>
      </c>
      <c r="E12115" s="9"/>
    </row>
    <row r="12116" spans="1:5" x14ac:dyDescent="0.25">
      <c r="A12116" s="9" t="s">
        <v>31099</v>
      </c>
      <c r="B12116" s="9" t="s">
        <v>31100</v>
      </c>
      <c r="C12116" s="9" t="s">
        <v>7</v>
      </c>
      <c r="D12116" s="9" t="s">
        <v>24075</v>
      </c>
      <c r="E12116" s="9"/>
    </row>
    <row r="12117" spans="1:5" x14ac:dyDescent="0.25">
      <c r="A12117" s="9" t="s">
        <v>31101</v>
      </c>
      <c r="B12117" s="9" t="s">
        <v>31102</v>
      </c>
      <c r="C12117" s="9" t="s">
        <v>7</v>
      </c>
      <c r="D12117" s="9" t="s">
        <v>24075</v>
      </c>
      <c r="E12117" s="9"/>
    </row>
    <row r="12118" spans="1:5" x14ac:dyDescent="0.25">
      <c r="A12118" s="9" t="s">
        <v>31105</v>
      </c>
      <c r="B12118" s="9" t="s">
        <v>31106</v>
      </c>
      <c r="C12118" s="9" t="s">
        <v>7</v>
      </c>
      <c r="D12118" s="9" t="s">
        <v>24075</v>
      </c>
      <c r="E12118" s="9"/>
    </row>
    <row r="12119" spans="1:5" x14ac:dyDescent="0.25">
      <c r="A12119" s="9" t="s">
        <v>31111</v>
      </c>
      <c r="B12119" s="9" t="s">
        <v>31112</v>
      </c>
      <c r="C12119" s="9" t="s">
        <v>7</v>
      </c>
      <c r="D12119" s="9" t="s">
        <v>24075</v>
      </c>
      <c r="E12119" s="9"/>
    </row>
    <row r="12120" spans="1:5" x14ac:dyDescent="0.25">
      <c r="A12120" s="9" t="s">
        <v>31113</v>
      </c>
      <c r="B12120" s="9" t="s">
        <v>31114</v>
      </c>
      <c r="C12120" s="9" t="s">
        <v>7</v>
      </c>
      <c r="D12120" s="9" t="s">
        <v>24075</v>
      </c>
      <c r="E12120" s="9"/>
    </row>
    <row r="12121" spans="1:5" x14ac:dyDescent="0.25">
      <c r="A12121" s="9" t="s">
        <v>31115</v>
      </c>
      <c r="B12121" s="9" t="s">
        <v>31116</v>
      </c>
      <c r="C12121" s="9" t="s">
        <v>7</v>
      </c>
      <c r="D12121" s="9" t="s">
        <v>24075</v>
      </c>
      <c r="E12121" s="9"/>
    </row>
    <row r="12122" spans="1:5" x14ac:dyDescent="0.25">
      <c r="A12122" s="9" t="s">
        <v>31119</v>
      </c>
      <c r="B12122" s="9" t="s">
        <v>31120</v>
      </c>
      <c r="C12122" s="9" t="s">
        <v>7</v>
      </c>
      <c r="D12122" s="9" t="s">
        <v>24075</v>
      </c>
      <c r="E12122" s="9"/>
    </row>
    <row r="12123" spans="1:5" x14ac:dyDescent="0.25">
      <c r="A12123" s="9" t="s">
        <v>31123</v>
      </c>
      <c r="B12123" s="9" t="s">
        <v>31124</v>
      </c>
      <c r="C12123" s="9" t="s">
        <v>7</v>
      </c>
      <c r="D12123" s="9" t="s">
        <v>24075</v>
      </c>
      <c r="E12123" s="9"/>
    </row>
    <row r="12124" spans="1:5" x14ac:dyDescent="0.25">
      <c r="A12124" s="9" t="s">
        <v>31127</v>
      </c>
      <c r="B12124" s="9" t="s">
        <v>31128</v>
      </c>
      <c r="C12124" s="9" t="s">
        <v>7</v>
      </c>
      <c r="D12124" s="9" t="s">
        <v>24075</v>
      </c>
      <c r="E12124" s="9"/>
    </row>
    <row r="12125" spans="1:5" x14ac:dyDescent="0.25">
      <c r="A12125" s="9" t="s">
        <v>31133</v>
      </c>
      <c r="B12125" s="9" t="s">
        <v>31134</v>
      </c>
      <c r="C12125" s="9" t="s">
        <v>7</v>
      </c>
      <c r="D12125" s="9" t="s">
        <v>24075</v>
      </c>
      <c r="E12125" s="9"/>
    </row>
    <row r="12126" spans="1:5" x14ac:dyDescent="0.25">
      <c r="A12126" s="9" t="s">
        <v>31137</v>
      </c>
      <c r="B12126" s="9" t="s">
        <v>31138</v>
      </c>
      <c r="C12126" s="9" t="s">
        <v>7</v>
      </c>
      <c r="D12126" s="9" t="s">
        <v>24075</v>
      </c>
      <c r="E12126" s="9"/>
    </row>
    <row r="12127" spans="1:5" x14ac:dyDescent="0.25">
      <c r="A12127" s="9" t="s">
        <v>31139</v>
      </c>
      <c r="B12127" s="9" t="s">
        <v>31140</v>
      </c>
      <c r="C12127" s="9" t="s">
        <v>7</v>
      </c>
      <c r="D12127" s="9" t="s">
        <v>24075</v>
      </c>
      <c r="E12127" s="9"/>
    </row>
    <row r="12128" spans="1:5" x14ac:dyDescent="0.25">
      <c r="A12128" s="9" t="s">
        <v>31141</v>
      </c>
      <c r="B12128" s="9" t="s">
        <v>31142</v>
      </c>
      <c r="C12128" s="9" t="s">
        <v>7</v>
      </c>
      <c r="D12128" s="9" t="s">
        <v>24075</v>
      </c>
      <c r="E12128" s="9"/>
    </row>
    <row r="12129" spans="1:5" x14ac:dyDescent="0.25">
      <c r="A12129" s="9" t="s">
        <v>31143</v>
      </c>
      <c r="B12129" s="9" t="s">
        <v>31144</v>
      </c>
      <c r="C12129" s="9" t="s">
        <v>7</v>
      </c>
      <c r="D12129" s="9" t="s">
        <v>24075</v>
      </c>
      <c r="E12129" s="9"/>
    </row>
    <row r="12130" spans="1:5" x14ac:dyDescent="0.25">
      <c r="A12130" s="9" t="s">
        <v>31151</v>
      </c>
      <c r="B12130" s="9" t="s">
        <v>31152</v>
      </c>
      <c r="C12130" s="9" t="s">
        <v>7</v>
      </c>
      <c r="D12130" s="9" t="s">
        <v>24075</v>
      </c>
      <c r="E12130" s="9"/>
    </row>
    <row r="12131" spans="1:5" x14ac:dyDescent="0.25">
      <c r="A12131" s="9" t="s">
        <v>31153</v>
      </c>
      <c r="B12131" s="9" t="s">
        <v>31154</v>
      </c>
      <c r="C12131" s="9" t="s">
        <v>7</v>
      </c>
      <c r="D12131" s="9" t="s">
        <v>24075</v>
      </c>
      <c r="E12131" s="9"/>
    </row>
    <row r="12132" spans="1:5" x14ac:dyDescent="0.25">
      <c r="A12132" s="9" t="s">
        <v>31155</v>
      </c>
      <c r="B12132" s="9" t="s">
        <v>31156</v>
      </c>
      <c r="C12132" s="9" t="s">
        <v>7</v>
      </c>
      <c r="D12132" s="9" t="s">
        <v>24075</v>
      </c>
      <c r="E12132" s="9"/>
    </row>
    <row r="12133" spans="1:5" x14ac:dyDescent="0.25">
      <c r="A12133" s="9" t="s">
        <v>31157</v>
      </c>
      <c r="B12133" s="9" t="s">
        <v>31158</v>
      </c>
      <c r="C12133" s="9" t="s">
        <v>7</v>
      </c>
      <c r="D12133" s="9" t="s">
        <v>24075</v>
      </c>
      <c r="E12133" s="9"/>
    </row>
    <row r="12134" spans="1:5" x14ac:dyDescent="0.25">
      <c r="A12134" s="9" t="s">
        <v>31159</v>
      </c>
      <c r="B12134" s="9" t="s">
        <v>31160</v>
      </c>
      <c r="C12134" s="9" t="s">
        <v>7</v>
      </c>
      <c r="D12134" s="9" t="s">
        <v>24075</v>
      </c>
      <c r="E12134" s="9"/>
    </row>
    <row r="12135" spans="1:5" x14ac:dyDescent="0.25">
      <c r="A12135" s="9" t="s">
        <v>31161</v>
      </c>
      <c r="B12135" s="9" t="s">
        <v>31162</v>
      </c>
      <c r="C12135" s="9" t="s">
        <v>7</v>
      </c>
      <c r="D12135" s="9" t="s">
        <v>24075</v>
      </c>
      <c r="E12135" s="9"/>
    </row>
    <row r="12136" spans="1:5" x14ac:dyDescent="0.25">
      <c r="A12136" s="9" t="s">
        <v>31163</v>
      </c>
      <c r="B12136" s="9" t="s">
        <v>31164</v>
      </c>
      <c r="C12136" s="9" t="s">
        <v>7</v>
      </c>
      <c r="D12136" s="9" t="s">
        <v>24075</v>
      </c>
      <c r="E12136" s="9"/>
    </row>
    <row r="12137" spans="1:5" x14ac:dyDescent="0.25">
      <c r="A12137" s="9" t="s">
        <v>31167</v>
      </c>
      <c r="B12137" s="9" t="s">
        <v>31168</v>
      </c>
      <c r="C12137" s="9" t="s">
        <v>7</v>
      </c>
      <c r="D12137" s="9" t="s">
        <v>24075</v>
      </c>
      <c r="E12137" s="9"/>
    </row>
    <row r="12138" spans="1:5" x14ac:dyDescent="0.25">
      <c r="A12138" s="9" t="s">
        <v>31169</v>
      </c>
      <c r="B12138" s="9" t="s">
        <v>31170</v>
      </c>
      <c r="C12138" s="9" t="s">
        <v>7</v>
      </c>
      <c r="D12138" s="9" t="s">
        <v>24075</v>
      </c>
      <c r="E12138" s="9"/>
    </row>
    <row r="12139" spans="1:5" x14ac:dyDescent="0.25">
      <c r="A12139" s="9" t="s">
        <v>31171</v>
      </c>
      <c r="B12139" s="9" t="s">
        <v>31172</v>
      </c>
      <c r="C12139" s="9" t="s">
        <v>7</v>
      </c>
      <c r="D12139" s="9" t="s">
        <v>24075</v>
      </c>
      <c r="E12139" s="9"/>
    </row>
    <row r="12140" spans="1:5" x14ac:dyDescent="0.25">
      <c r="A12140" s="9" t="s">
        <v>31173</v>
      </c>
      <c r="B12140" s="9" t="s">
        <v>31174</v>
      </c>
      <c r="C12140" s="9" t="s">
        <v>7</v>
      </c>
      <c r="D12140" s="9" t="s">
        <v>24075</v>
      </c>
      <c r="E12140" s="9"/>
    </row>
    <row r="12141" spans="1:5" x14ac:dyDescent="0.25">
      <c r="A12141" s="9" t="s">
        <v>31175</v>
      </c>
      <c r="B12141" s="9" t="s">
        <v>31176</v>
      </c>
      <c r="C12141" s="9" t="s">
        <v>7</v>
      </c>
      <c r="D12141" s="9" t="s">
        <v>24075</v>
      </c>
      <c r="E12141" s="9"/>
    </row>
    <row r="12142" spans="1:5" x14ac:dyDescent="0.25">
      <c r="A12142" s="9" t="s">
        <v>31177</v>
      </c>
      <c r="B12142" s="9" t="s">
        <v>31178</v>
      </c>
      <c r="C12142" s="9" t="s">
        <v>7</v>
      </c>
      <c r="D12142" s="9" t="s">
        <v>24075</v>
      </c>
      <c r="E12142" s="9"/>
    </row>
    <row r="12143" spans="1:5" x14ac:dyDescent="0.25">
      <c r="A12143" s="9" t="s">
        <v>31179</v>
      </c>
      <c r="B12143" s="9" t="s">
        <v>31180</v>
      </c>
      <c r="C12143" s="9" t="s">
        <v>7</v>
      </c>
      <c r="D12143" s="9" t="s">
        <v>24075</v>
      </c>
      <c r="E12143" s="9"/>
    </row>
    <row r="12144" spans="1:5" x14ac:dyDescent="0.25">
      <c r="A12144" s="9" t="s">
        <v>31181</v>
      </c>
      <c r="B12144" s="9" t="s">
        <v>31182</v>
      </c>
      <c r="C12144" s="9" t="s">
        <v>7</v>
      </c>
      <c r="D12144" s="9" t="s">
        <v>24075</v>
      </c>
      <c r="E12144" s="9"/>
    </row>
    <row r="12145" spans="1:5" x14ac:dyDescent="0.25">
      <c r="A12145" s="9" t="s">
        <v>31183</v>
      </c>
      <c r="B12145" s="9" t="s">
        <v>31184</v>
      </c>
      <c r="C12145" s="9" t="s">
        <v>7</v>
      </c>
      <c r="D12145" s="9" t="s">
        <v>24075</v>
      </c>
      <c r="E12145" s="9"/>
    </row>
    <row r="12146" spans="1:5" x14ac:dyDescent="0.25">
      <c r="A12146" s="9" t="s">
        <v>31185</v>
      </c>
      <c r="B12146" s="9" t="s">
        <v>31186</v>
      </c>
      <c r="C12146" s="9" t="s">
        <v>7</v>
      </c>
      <c r="D12146" s="9" t="s">
        <v>24075</v>
      </c>
      <c r="E12146" s="9"/>
    </row>
    <row r="12147" spans="1:5" x14ac:dyDescent="0.25">
      <c r="A12147" s="9" t="s">
        <v>31187</v>
      </c>
      <c r="B12147" s="9" t="s">
        <v>1230</v>
      </c>
      <c r="C12147" s="9" t="s">
        <v>7</v>
      </c>
      <c r="D12147" s="9" t="s">
        <v>24075</v>
      </c>
      <c r="E12147" s="9"/>
    </row>
    <row r="12148" spans="1:5" x14ac:dyDescent="0.25">
      <c r="A12148" s="9" t="s">
        <v>31188</v>
      </c>
      <c r="B12148" s="9" t="s">
        <v>31189</v>
      </c>
      <c r="C12148" s="9" t="s">
        <v>7</v>
      </c>
      <c r="D12148" s="9" t="s">
        <v>24075</v>
      </c>
      <c r="E12148" s="9"/>
    </row>
    <row r="12149" spans="1:5" x14ac:dyDescent="0.25">
      <c r="A12149" s="9" t="s">
        <v>31190</v>
      </c>
      <c r="B12149" s="9" t="s">
        <v>31191</v>
      </c>
      <c r="C12149" s="9" t="s">
        <v>7</v>
      </c>
      <c r="D12149" s="9" t="s">
        <v>24075</v>
      </c>
      <c r="E12149" s="9"/>
    </row>
    <row r="12150" spans="1:5" x14ac:dyDescent="0.25">
      <c r="A12150" s="9" t="s">
        <v>31192</v>
      </c>
      <c r="B12150" s="9" t="s">
        <v>31193</v>
      </c>
      <c r="C12150" s="9" t="s">
        <v>7</v>
      </c>
      <c r="D12150" s="9" t="s">
        <v>24075</v>
      </c>
      <c r="E12150" s="9"/>
    </row>
    <row r="12151" spans="1:5" x14ac:dyDescent="0.25">
      <c r="A12151" s="9" t="s">
        <v>31194</v>
      </c>
      <c r="B12151" s="9" t="s">
        <v>31195</v>
      </c>
      <c r="C12151" s="9" t="s">
        <v>7</v>
      </c>
      <c r="D12151" s="9" t="s">
        <v>24075</v>
      </c>
      <c r="E12151" s="9"/>
    </row>
    <row r="12152" spans="1:5" x14ac:dyDescent="0.25">
      <c r="A12152" s="9" t="s">
        <v>31196</v>
      </c>
      <c r="B12152" s="9" t="s">
        <v>31197</v>
      </c>
      <c r="C12152" s="9" t="s">
        <v>7</v>
      </c>
      <c r="D12152" s="9" t="s">
        <v>24075</v>
      </c>
      <c r="E12152" s="9"/>
    </row>
    <row r="12153" spans="1:5" x14ac:dyDescent="0.25">
      <c r="A12153" s="9" t="s">
        <v>31198</v>
      </c>
      <c r="B12153" s="9" t="s">
        <v>31199</v>
      </c>
      <c r="C12153" s="9" t="s">
        <v>7</v>
      </c>
      <c r="D12153" s="9" t="s">
        <v>24075</v>
      </c>
      <c r="E12153" s="9"/>
    </row>
    <row r="12154" spans="1:5" x14ac:dyDescent="0.25">
      <c r="A12154" s="9" t="s">
        <v>31200</v>
      </c>
      <c r="B12154" s="9" t="s">
        <v>31201</v>
      </c>
      <c r="C12154" s="9" t="s">
        <v>7</v>
      </c>
      <c r="D12154" s="9" t="s">
        <v>24075</v>
      </c>
      <c r="E12154" s="9"/>
    </row>
    <row r="12155" spans="1:5" x14ac:dyDescent="0.25">
      <c r="A12155" s="9" t="s">
        <v>31202</v>
      </c>
      <c r="B12155" s="9" t="s">
        <v>31203</v>
      </c>
      <c r="C12155" s="9" t="s">
        <v>7</v>
      </c>
      <c r="D12155" s="9" t="s">
        <v>24075</v>
      </c>
      <c r="E12155" s="9"/>
    </row>
    <row r="12156" spans="1:5" x14ac:dyDescent="0.25">
      <c r="A12156" s="9" t="s">
        <v>31204</v>
      </c>
      <c r="B12156" s="9" t="s">
        <v>31205</v>
      </c>
      <c r="C12156" s="9" t="s">
        <v>7</v>
      </c>
      <c r="D12156" s="9" t="s">
        <v>24075</v>
      </c>
      <c r="E12156" s="9"/>
    </row>
    <row r="12157" spans="1:5" x14ac:dyDescent="0.25">
      <c r="A12157" s="9" t="s">
        <v>31208</v>
      </c>
      <c r="B12157" s="9" t="s">
        <v>31209</v>
      </c>
      <c r="C12157" s="9" t="s">
        <v>7</v>
      </c>
      <c r="D12157" s="9" t="s">
        <v>24075</v>
      </c>
      <c r="E12157" s="9"/>
    </row>
    <row r="12158" spans="1:5" x14ac:dyDescent="0.25">
      <c r="A12158" s="9" t="s">
        <v>31210</v>
      </c>
      <c r="B12158" s="9" t="s">
        <v>31211</v>
      </c>
      <c r="C12158" s="9" t="s">
        <v>7</v>
      </c>
      <c r="D12158" s="9" t="s">
        <v>24075</v>
      </c>
      <c r="E12158" s="9"/>
    </row>
    <row r="12159" spans="1:5" x14ac:dyDescent="0.25">
      <c r="A12159" s="9" t="s">
        <v>31212</v>
      </c>
      <c r="B12159" s="9" t="s">
        <v>31213</v>
      </c>
      <c r="C12159" s="9" t="s">
        <v>7</v>
      </c>
      <c r="D12159" s="9" t="s">
        <v>24075</v>
      </c>
      <c r="E12159" s="9"/>
    </row>
    <row r="12160" spans="1:5" x14ac:dyDescent="0.25">
      <c r="A12160" s="9" t="s">
        <v>31216</v>
      </c>
      <c r="B12160" s="9" t="s">
        <v>31217</v>
      </c>
      <c r="C12160" s="9" t="s">
        <v>7</v>
      </c>
      <c r="D12160" s="9" t="s">
        <v>24075</v>
      </c>
      <c r="E12160" s="9"/>
    </row>
    <row r="12161" spans="1:5" x14ac:dyDescent="0.25">
      <c r="A12161" s="9" t="s">
        <v>31218</v>
      </c>
      <c r="B12161" s="9" t="s">
        <v>31219</v>
      </c>
      <c r="C12161" s="9" t="s">
        <v>7</v>
      </c>
      <c r="D12161" s="9" t="s">
        <v>24075</v>
      </c>
      <c r="E12161" s="9"/>
    </row>
    <row r="12162" spans="1:5" x14ac:dyDescent="0.25">
      <c r="A12162" s="9" t="s">
        <v>31220</v>
      </c>
      <c r="B12162" s="9" t="s">
        <v>31221</v>
      </c>
      <c r="C12162" s="9" t="s">
        <v>7</v>
      </c>
      <c r="D12162" s="9" t="s">
        <v>24075</v>
      </c>
      <c r="E12162" s="9"/>
    </row>
    <row r="12163" spans="1:5" x14ac:dyDescent="0.25">
      <c r="A12163" s="9" t="s">
        <v>31222</v>
      </c>
      <c r="B12163" s="9" t="s">
        <v>31223</v>
      </c>
      <c r="C12163" s="9" t="s">
        <v>7</v>
      </c>
      <c r="D12163" s="9" t="s">
        <v>24075</v>
      </c>
      <c r="E12163" s="9"/>
    </row>
    <row r="12164" spans="1:5" x14ac:dyDescent="0.25">
      <c r="A12164" s="9" t="s">
        <v>31226</v>
      </c>
      <c r="B12164" s="9" t="s">
        <v>31227</v>
      </c>
      <c r="C12164" s="9" t="s">
        <v>7</v>
      </c>
      <c r="D12164" s="9" t="s">
        <v>24075</v>
      </c>
      <c r="E12164" s="9"/>
    </row>
    <row r="12165" spans="1:5" x14ac:dyDescent="0.25">
      <c r="A12165" s="9" t="s">
        <v>31230</v>
      </c>
      <c r="B12165" s="9" t="s">
        <v>31231</v>
      </c>
      <c r="C12165" s="9" t="s">
        <v>7</v>
      </c>
      <c r="D12165" s="9" t="s">
        <v>24075</v>
      </c>
      <c r="E12165" s="9"/>
    </row>
    <row r="12166" spans="1:5" x14ac:dyDescent="0.25">
      <c r="A12166" s="9" t="s">
        <v>31232</v>
      </c>
      <c r="B12166" s="9" t="s">
        <v>31233</v>
      </c>
      <c r="C12166" s="9" t="s">
        <v>7</v>
      </c>
      <c r="D12166" s="9" t="s">
        <v>24075</v>
      </c>
      <c r="E12166" s="9"/>
    </row>
    <row r="12167" spans="1:5" x14ac:dyDescent="0.25">
      <c r="A12167" s="9" t="s">
        <v>31236</v>
      </c>
      <c r="B12167" s="9" t="s">
        <v>31237</v>
      </c>
      <c r="C12167" s="9" t="s">
        <v>7</v>
      </c>
      <c r="D12167" s="9" t="s">
        <v>24075</v>
      </c>
      <c r="E12167" s="9"/>
    </row>
    <row r="12168" spans="1:5" x14ac:dyDescent="0.25">
      <c r="A12168" s="9" t="s">
        <v>31242</v>
      </c>
      <c r="B12168" s="9" t="s">
        <v>31243</v>
      </c>
      <c r="C12168" s="9" t="s">
        <v>7</v>
      </c>
      <c r="D12168" s="9" t="s">
        <v>24075</v>
      </c>
      <c r="E12168" s="9"/>
    </row>
    <row r="12169" spans="1:5" x14ac:dyDescent="0.25">
      <c r="A12169" s="9" t="s">
        <v>31246</v>
      </c>
      <c r="B12169" s="9" t="s">
        <v>31247</v>
      </c>
      <c r="C12169" s="9" t="s">
        <v>7</v>
      </c>
      <c r="D12169" s="9" t="s">
        <v>24075</v>
      </c>
      <c r="E12169" s="9"/>
    </row>
    <row r="12170" spans="1:5" x14ac:dyDescent="0.25">
      <c r="A12170" s="9" t="s">
        <v>31254</v>
      </c>
      <c r="B12170" s="9" t="s">
        <v>31255</v>
      </c>
      <c r="C12170" s="9" t="s">
        <v>7</v>
      </c>
      <c r="D12170" s="9" t="s">
        <v>24075</v>
      </c>
      <c r="E12170" s="9"/>
    </row>
    <row r="12171" spans="1:5" x14ac:dyDescent="0.25">
      <c r="A12171" s="9" t="s">
        <v>31262</v>
      </c>
      <c r="B12171" s="9" t="s">
        <v>31263</v>
      </c>
      <c r="C12171" s="9" t="s">
        <v>7</v>
      </c>
      <c r="D12171" s="9" t="s">
        <v>24075</v>
      </c>
      <c r="E12171" s="9"/>
    </row>
    <row r="12172" spans="1:5" x14ac:dyDescent="0.25">
      <c r="A12172" s="9" t="s">
        <v>31268</v>
      </c>
      <c r="B12172" s="9" t="s">
        <v>31269</v>
      </c>
      <c r="C12172" s="9" t="s">
        <v>7</v>
      </c>
      <c r="D12172" s="9" t="s">
        <v>24075</v>
      </c>
      <c r="E12172" s="9"/>
    </row>
    <row r="12173" spans="1:5" x14ac:dyDescent="0.25">
      <c r="A12173" s="9" t="s">
        <v>31270</v>
      </c>
      <c r="B12173" s="9" t="s">
        <v>31271</v>
      </c>
      <c r="C12173" s="9" t="s">
        <v>7</v>
      </c>
      <c r="D12173" s="9" t="s">
        <v>24075</v>
      </c>
      <c r="E12173" s="9"/>
    </row>
    <row r="12174" spans="1:5" x14ac:dyDescent="0.25">
      <c r="A12174" s="9" t="s">
        <v>31274</v>
      </c>
      <c r="B12174" s="9" t="s">
        <v>31275</v>
      </c>
      <c r="C12174" s="9" t="s">
        <v>7</v>
      </c>
      <c r="D12174" s="9" t="s">
        <v>24075</v>
      </c>
      <c r="E12174" s="9"/>
    </row>
    <row r="12175" spans="1:5" x14ac:dyDescent="0.25">
      <c r="A12175" s="9" t="s">
        <v>31276</v>
      </c>
      <c r="B12175" s="9" t="s">
        <v>31277</v>
      </c>
      <c r="C12175" s="9" t="s">
        <v>7</v>
      </c>
      <c r="D12175" s="9" t="s">
        <v>24075</v>
      </c>
      <c r="E12175" s="9"/>
    </row>
    <row r="12176" spans="1:5" x14ac:dyDescent="0.25">
      <c r="A12176" s="9" t="s">
        <v>31278</v>
      </c>
      <c r="B12176" s="9" t="s">
        <v>31279</v>
      </c>
      <c r="C12176" s="9" t="s">
        <v>7</v>
      </c>
      <c r="D12176" s="9" t="s">
        <v>24075</v>
      </c>
      <c r="E12176" s="9"/>
    </row>
    <row r="12177" spans="1:5" x14ac:dyDescent="0.25">
      <c r="A12177" s="9" t="s">
        <v>31280</v>
      </c>
      <c r="B12177" s="9" t="s">
        <v>31281</v>
      </c>
      <c r="C12177" s="9" t="s">
        <v>7</v>
      </c>
      <c r="D12177" s="9" t="s">
        <v>24075</v>
      </c>
      <c r="E12177" s="9"/>
    </row>
    <row r="12178" spans="1:5" x14ac:dyDescent="0.25">
      <c r="A12178" s="9" t="s">
        <v>31286</v>
      </c>
      <c r="B12178" s="9" t="s">
        <v>31287</v>
      </c>
      <c r="C12178" s="9" t="s">
        <v>7</v>
      </c>
      <c r="D12178" s="9" t="s">
        <v>24075</v>
      </c>
      <c r="E12178" s="9"/>
    </row>
    <row r="12179" spans="1:5" x14ac:dyDescent="0.25">
      <c r="A12179" s="9" t="s">
        <v>31294</v>
      </c>
      <c r="B12179" s="9" t="s">
        <v>31295</v>
      </c>
      <c r="C12179" s="9" t="s">
        <v>7</v>
      </c>
      <c r="D12179" s="9" t="s">
        <v>24075</v>
      </c>
      <c r="E12179" s="9"/>
    </row>
    <row r="12180" spans="1:5" x14ac:dyDescent="0.25">
      <c r="A12180" s="9" t="s">
        <v>31304</v>
      </c>
      <c r="B12180" s="9" t="s">
        <v>31305</v>
      </c>
      <c r="C12180" s="9" t="s">
        <v>7</v>
      </c>
      <c r="D12180" s="9" t="s">
        <v>24075</v>
      </c>
      <c r="E12180" s="9"/>
    </row>
    <row r="12181" spans="1:5" x14ac:dyDescent="0.25">
      <c r="A12181" s="9" t="s">
        <v>31310</v>
      </c>
      <c r="B12181" s="9" t="s">
        <v>31311</v>
      </c>
      <c r="C12181" s="9" t="s">
        <v>7</v>
      </c>
      <c r="D12181" s="9" t="s">
        <v>24075</v>
      </c>
      <c r="E12181" s="9"/>
    </row>
    <row r="12182" spans="1:5" x14ac:dyDescent="0.25">
      <c r="A12182" s="9" t="s">
        <v>31312</v>
      </c>
      <c r="B12182" s="9" t="s">
        <v>31313</v>
      </c>
      <c r="C12182" s="9" t="s">
        <v>7</v>
      </c>
      <c r="D12182" s="9" t="s">
        <v>24075</v>
      </c>
      <c r="E12182" s="9"/>
    </row>
    <row r="12183" spans="1:5" x14ac:dyDescent="0.25">
      <c r="A12183" s="9" t="s">
        <v>31314</v>
      </c>
      <c r="B12183" s="9" t="s">
        <v>31315</v>
      </c>
      <c r="C12183" s="9" t="s">
        <v>7</v>
      </c>
      <c r="D12183" s="9" t="s">
        <v>24075</v>
      </c>
      <c r="E12183" s="9"/>
    </row>
    <row r="12184" spans="1:5" x14ac:dyDescent="0.25">
      <c r="A12184" s="9" t="s">
        <v>31318</v>
      </c>
      <c r="B12184" s="9" t="s">
        <v>31319</v>
      </c>
      <c r="C12184" s="9" t="s">
        <v>7</v>
      </c>
      <c r="D12184" s="9" t="s">
        <v>24075</v>
      </c>
      <c r="E12184" s="9"/>
    </row>
    <row r="12185" spans="1:5" x14ac:dyDescent="0.25">
      <c r="A12185" s="9" t="s">
        <v>31320</v>
      </c>
      <c r="B12185" s="9" t="s">
        <v>31321</v>
      </c>
      <c r="C12185" s="9" t="s">
        <v>7</v>
      </c>
      <c r="D12185" s="9" t="s">
        <v>24075</v>
      </c>
      <c r="E12185" s="9"/>
    </row>
    <row r="12186" spans="1:5" x14ac:dyDescent="0.25">
      <c r="A12186" s="9" t="s">
        <v>31322</v>
      </c>
      <c r="B12186" s="9" t="s">
        <v>31323</v>
      </c>
      <c r="C12186" s="9" t="s">
        <v>7</v>
      </c>
      <c r="D12186" s="9" t="s">
        <v>24075</v>
      </c>
      <c r="E12186" s="9"/>
    </row>
    <row r="12187" spans="1:5" x14ac:dyDescent="0.25">
      <c r="A12187" s="9" t="s">
        <v>31324</v>
      </c>
      <c r="B12187" s="9" t="s">
        <v>31325</v>
      </c>
      <c r="C12187" s="9" t="s">
        <v>7</v>
      </c>
      <c r="D12187" s="9" t="s">
        <v>24075</v>
      </c>
      <c r="E12187" s="9"/>
    </row>
    <row r="12188" spans="1:5" x14ac:dyDescent="0.25">
      <c r="A12188" s="9" t="s">
        <v>31326</v>
      </c>
      <c r="B12188" s="9" t="s">
        <v>31327</v>
      </c>
      <c r="C12188" s="9" t="s">
        <v>7</v>
      </c>
      <c r="D12188" s="9" t="s">
        <v>24075</v>
      </c>
      <c r="E12188" s="9"/>
    </row>
    <row r="12189" spans="1:5" x14ac:dyDescent="0.25">
      <c r="A12189" s="9" t="s">
        <v>31328</v>
      </c>
      <c r="B12189" s="9" t="s">
        <v>31329</v>
      </c>
      <c r="C12189" s="9" t="s">
        <v>7</v>
      </c>
      <c r="D12189" s="9" t="s">
        <v>24075</v>
      </c>
      <c r="E12189" s="9"/>
    </row>
    <row r="12190" spans="1:5" x14ac:dyDescent="0.25">
      <c r="A12190" s="9" t="s">
        <v>31336</v>
      </c>
      <c r="B12190" s="9" t="s">
        <v>31337</v>
      </c>
      <c r="C12190" s="9" t="s">
        <v>7</v>
      </c>
      <c r="D12190" s="9" t="s">
        <v>24075</v>
      </c>
      <c r="E12190" s="9"/>
    </row>
    <row r="12191" spans="1:5" x14ac:dyDescent="0.25">
      <c r="A12191" s="9" t="s">
        <v>31338</v>
      </c>
      <c r="B12191" s="9" t="s">
        <v>31339</v>
      </c>
      <c r="C12191" s="9" t="s">
        <v>7</v>
      </c>
      <c r="D12191" s="9" t="s">
        <v>24075</v>
      </c>
      <c r="E12191" s="9"/>
    </row>
    <row r="12192" spans="1:5" x14ac:dyDescent="0.25">
      <c r="A12192" s="9" t="s">
        <v>31340</v>
      </c>
      <c r="B12192" s="9" t="s">
        <v>31341</v>
      </c>
      <c r="C12192" s="9" t="s">
        <v>7</v>
      </c>
      <c r="D12192" s="9" t="s">
        <v>24075</v>
      </c>
      <c r="E12192" s="9"/>
    </row>
    <row r="12193" spans="1:5" x14ac:dyDescent="0.25">
      <c r="A12193" s="9" t="s">
        <v>31342</v>
      </c>
      <c r="B12193" s="9" t="s">
        <v>31343</v>
      </c>
      <c r="C12193" s="9" t="s">
        <v>7</v>
      </c>
      <c r="D12193" s="9" t="s">
        <v>24075</v>
      </c>
      <c r="E12193" s="9"/>
    </row>
    <row r="12194" spans="1:5" x14ac:dyDescent="0.25">
      <c r="A12194" s="9" t="s">
        <v>31346</v>
      </c>
      <c r="B12194" s="9" t="s">
        <v>31347</v>
      </c>
      <c r="C12194" s="9" t="s">
        <v>7</v>
      </c>
      <c r="D12194" s="9" t="s">
        <v>24075</v>
      </c>
      <c r="E12194" s="9"/>
    </row>
    <row r="12195" spans="1:5" x14ac:dyDescent="0.25">
      <c r="A12195" s="9" t="s">
        <v>31348</v>
      </c>
      <c r="B12195" s="9" t="s">
        <v>31349</v>
      </c>
      <c r="C12195" s="9" t="s">
        <v>7</v>
      </c>
      <c r="D12195" s="9" t="s">
        <v>24075</v>
      </c>
      <c r="E12195" s="9"/>
    </row>
    <row r="12196" spans="1:5" x14ac:dyDescent="0.25">
      <c r="A12196" s="9" t="s">
        <v>31350</v>
      </c>
      <c r="B12196" s="9" t="s">
        <v>31351</v>
      </c>
      <c r="C12196" s="9" t="s">
        <v>7</v>
      </c>
      <c r="D12196" s="9" t="s">
        <v>24075</v>
      </c>
      <c r="E12196" s="9"/>
    </row>
    <row r="12197" spans="1:5" x14ac:dyDescent="0.25">
      <c r="A12197" s="9" t="s">
        <v>31352</v>
      </c>
      <c r="B12197" s="9" t="s">
        <v>31353</v>
      </c>
      <c r="C12197" s="9" t="s">
        <v>7</v>
      </c>
      <c r="D12197" s="9" t="s">
        <v>24075</v>
      </c>
      <c r="E12197" s="9"/>
    </row>
    <row r="12198" spans="1:5" x14ac:dyDescent="0.25">
      <c r="A12198" s="9" t="s">
        <v>31356</v>
      </c>
      <c r="B12198" s="9" t="s">
        <v>31357</v>
      </c>
      <c r="C12198" s="9" t="s">
        <v>7</v>
      </c>
      <c r="D12198" s="9" t="s">
        <v>24075</v>
      </c>
      <c r="E12198" s="9"/>
    </row>
    <row r="12199" spans="1:5" x14ac:dyDescent="0.25">
      <c r="A12199" s="9" t="s">
        <v>31366</v>
      </c>
      <c r="B12199" s="9" t="s">
        <v>31367</v>
      </c>
      <c r="C12199" s="9" t="s">
        <v>7</v>
      </c>
      <c r="D12199" s="9" t="s">
        <v>24075</v>
      </c>
      <c r="E12199" s="9"/>
    </row>
    <row r="12200" spans="1:5" x14ac:dyDescent="0.25">
      <c r="A12200" s="9" t="s">
        <v>31368</v>
      </c>
      <c r="B12200" s="9" t="s">
        <v>31369</v>
      </c>
      <c r="C12200" s="9" t="s">
        <v>7</v>
      </c>
      <c r="D12200" s="9" t="s">
        <v>24075</v>
      </c>
      <c r="E12200" s="9"/>
    </row>
    <row r="12201" spans="1:5" x14ac:dyDescent="0.25">
      <c r="A12201" s="9" t="s">
        <v>31372</v>
      </c>
      <c r="B12201" s="9" t="s">
        <v>31373</v>
      </c>
      <c r="C12201" s="9" t="s">
        <v>7</v>
      </c>
      <c r="D12201" s="9" t="s">
        <v>24075</v>
      </c>
      <c r="E12201" s="9"/>
    </row>
    <row r="12202" spans="1:5" x14ac:dyDescent="0.25">
      <c r="A12202" s="9" t="s">
        <v>31380</v>
      </c>
      <c r="B12202" s="9" t="s">
        <v>31381</v>
      </c>
      <c r="C12202" s="9" t="s">
        <v>7</v>
      </c>
      <c r="D12202" s="9" t="s">
        <v>24075</v>
      </c>
      <c r="E12202" s="9"/>
    </row>
    <row r="12203" spans="1:5" x14ac:dyDescent="0.25">
      <c r="A12203" s="9" t="s">
        <v>31388</v>
      </c>
      <c r="B12203" s="9" t="s">
        <v>31389</v>
      </c>
      <c r="C12203" s="9" t="s">
        <v>7</v>
      </c>
      <c r="D12203" s="9" t="s">
        <v>24075</v>
      </c>
      <c r="E12203" s="9"/>
    </row>
    <row r="12204" spans="1:5" x14ac:dyDescent="0.25">
      <c r="A12204" s="9" t="s">
        <v>31390</v>
      </c>
      <c r="B12204" s="9" t="s">
        <v>31391</v>
      </c>
      <c r="C12204" s="9" t="s">
        <v>7</v>
      </c>
      <c r="D12204" s="9" t="s">
        <v>24075</v>
      </c>
      <c r="E12204" s="9"/>
    </row>
    <row r="12205" spans="1:5" x14ac:dyDescent="0.25">
      <c r="A12205" s="9" t="s">
        <v>31410</v>
      </c>
      <c r="B12205" s="9" t="s">
        <v>31411</v>
      </c>
      <c r="C12205" s="9" t="s">
        <v>7</v>
      </c>
      <c r="D12205" s="9" t="s">
        <v>24075</v>
      </c>
      <c r="E12205" s="9"/>
    </row>
    <row r="12206" spans="1:5" x14ac:dyDescent="0.25">
      <c r="A12206" s="9" t="s">
        <v>31414</v>
      </c>
      <c r="B12206" s="9" t="s">
        <v>31415</v>
      </c>
      <c r="C12206" s="9" t="s">
        <v>7</v>
      </c>
      <c r="D12206" s="9" t="s">
        <v>24075</v>
      </c>
      <c r="E12206" s="9"/>
    </row>
    <row r="12207" spans="1:5" x14ac:dyDescent="0.25">
      <c r="A12207" s="9" t="s">
        <v>31416</v>
      </c>
      <c r="B12207" s="9" t="s">
        <v>31417</v>
      </c>
      <c r="C12207" s="9" t="s">
        <v>7</v>
      </c>
      <c r="D12207" s="9" t="s">
        <v>24075</v>
      </c>
      <c r="E12207" s="9"/>
    </row>
    <row r="12208" spans="1:5" x14ac:dyDescent="0.25">
      <c r="A12208" s="9" t="s">
        <v>31418</v>
      </c>
      <c r="B12208" s="9" t="s">
        <v>31419</v>
      </c>
      <c r="C12208" s="9" t="s">
        <v>7</v>
      </c>
      <c r="D12208" s="9" t="s">
        <v>24075</v>
      </c>
      <c r="E12208" s="9"/>
    </row>
    <row r="12209" spans="1:5" x14ac:dyDescent="0.25">
      <c r="A12209" s="9" t="s">
        <v>31422</v>
      </c>
      <c r="B12209" s="9" t="s">
        <v>31423</v>
      </c>
      <c r="C12209" s="9" t="s">
        <v>7</v>
      </c>
      <c r="D12209" s="9" t="s">
        <v>24075</v>
      </c>
      <c r="E12209" s="9"/>
    </row>
    <row r="12210" spans="1:5" x14ac:dyDescent="0.25">
      <c r="A12210" s="9" t="s">
        <v>31424</v>
      </c>
      <c r="B12210" s="9" t="s">
        <v>31425</v>
      </c>
      <c r="C12210" s="9" t="s">
        <v>7</v>
      </c>
      <c r="D12210" s="9" t="s">
        <v>24075</v>
      </c>
      <c r="E12210" s="9"/>
    </row>
    <row r="12211" spans="1:5" x14ac:dyDescent="0.25">
      <c r="A12211" s="9" t="s">
        <v>31428</v>
      </c>
      <c r="B12211" s="9" t="s">
        <v>31429</v>
      </c>
      <c r="C12211" s="9" t="s">
        <v>7</v>
      </c>
      <c r="D12211" s="9" t="s">
        <v>24075</v>
      </c>
      <c r="E12211" s="9"/>
    </row>
    <row r="12212" spans="1:5" x14ac:dyDescent="0.25">
      <c r="A12212" s="9" t="s">
        <v>31432</v>
      </c>
      <c r="B12212" s="9" t="s">
        <v>31433</v>
      </c>
      <c r="C12212" s="9" t="s">
        <v>7</v>
      </c>
      <c r="D12212" s="9" t="s">
        <v>24075</v>
      </c>
      <c r="E12212" s="9"/>
    </row>
    <row r="12213" spans="1:5" x14ac:dyDescent="0.25">
      <c r="A12213" s="9" t="s">
        <v>31440</v>
      </c>
      <c r="B12213" s="9" t="s">
        <v>31441</v>
      </c>
      <c r="C12213" s="9" t="s">
        <v>7</v>
      </c>
      <c r="D12213" s="9" t="s">
        <v>24075</v>
      </c>
      <c r="E12213" s="9"/>
    </row>
    <row r="12214" spans="1:5" x14ac:dyDescent="0.25">
      <c r="A12214" s="9" t="s">
        <v>31442</v>
      </c>
      <c r="B12214" s="9" t="s">
        <v>31443</v>
      </c>
      <c r="C12214" s="9" t="s">
        <v>7</v>
      </c>
      <c r="D12214" s="9" t="s">
        <v>24075</v>
      </c>
      <c r="E12214" s="9"/>
    </row>
    <row r="12215" spans="1:5" x14ac:dyDescent="0.25">
      <c r="A12215" s="9" t="s">
        <v>31444</v>
      </c>
      <c r="B12215" s="9" t="s">
        <v>31445</v>
      </c>
      <c r="C12215" s="9" t="s">
        <v>7</v>
      </c>
      <c r="D12215" s="9" t="s">
        <v>24075</v>
      </c>
      <c r="E12215" s="9"/>
    </row>
    <row r="12216" spans="1:5" x14ac:dyDescent="0.25">
      <c r="A12216" s="9" t="s">
        <v>31446</v>
      </c>
      <c r="B12216" s="9" t="s">
        <v>31447</v>
      </c>
      <c r="C12216" s="9" t="s">
        <v>7</v>
      </c>
      <c r="D12216" s="9" t="s">
        <v>24075</v>
      </c>
      <c r="E12216" s="9"/>
    </row>
    <row r="12217" spans="1:5" x14ac:dyDescent="0.25">
      <c r="A12217" s="9" t="s">
        <v>31448</v>
      </c>
      <c r="B12217" s="9" t="s">
        <v>31449</v>
      </c>
      <c r="C12217" s="9" t="s">
        <v>7</v>
      </c>
      <c r="D12217" s="9" t="s">
        <v>24075</v>
      </c>
      <c r="E12217" s="9"/>
    </row>
    <row r="12218" spans="1:5" x14ac:dyDescent="0.25">
      <c r="A12218" s="9" t="s">
        <v>31450</v>
      </c>
      <c r="B12218" s="9" t="s">
        <v>31451</v>
      </c>
      <c r="C12218" s="9" t="s">
        <v>7</v>
      </c>
      <c r="D12218" s="9" t="s">
        <v>24075</v>
      </c>
      <c r="E12218" s="9"/>
    </row>
    <row r="12219" spans="1:5" x14ac:dyDescent="0.25">
      <c r="A12219" s="9" t="s">
        <v>31452</v>
      </c>
      <c r="B12219" s="9" t="s">
        <v>31453</v>
      </c>
      <c r="C12219" s="9" t="s">
        <v>7</v>
      </c>
      <c r="D12219" s="9" t="s">
        <v>24075</v>
      </c>
      <c r="E12219" s="9"/>
    </row>
    <row r="12220" spans="1:5" x14ac:dyDescent="0.25">
      <c r="A12220" s="9" t="s">
        <v>31454</v>
      </c>
      <c r="B12220" s="9" t="s">
        <v>31455</v>
      </c>
      <c r="C12220" s="9" t="s">
        <v>7</v>
      </c>
      <c r="D12220" s="9" t="s">
        <v>24075</v>
      </c>
      <c r="E12220" s="9"/>
    </row>
    <row r="12221" spans="1:5" x14ac:dyDescent="0.25">
      <c r="A12221" s="9" t="s">
        <v>31456</v>
      </c>
      <c r="B12221" s="9" t="s">
        <v>31457</v>
      </c>
      <c r="C12221" s="9" t="s">
        <v>7</v>
      </c>
      <c r="D12221" s="9" t="s">
        <v>24075</v>
      </c>
      <c r="E12221" s="9"/>
    </row>
    <row r="12222" spans="1:5" x14ac:dyDescent="0.25">
      <c r="A12222" s="9" t="s">
        <v>31458</v>
      </c>
      <c r="B12222" s="9" t="s">
        <v>31459</v>
      </c>
      <c r="C12222" s="9" t="s">
        <v>7</v>
      </c>
      <c r="D12222" s="9" t="s">
        <v>24075</v>
      </c>
      <c r="E12222" s="9"/>
    </row>
    <row r="12223" spans="1:5" x14ac:dyDescent="0.25">
      <c r="A12223" s="9" t="s">
        <v>31462</v>
      </c>
      <c r="B12223" s="9" t="s">
        <v>31463</v>
      </c>
      <c r="C12223" s="9" t="s">
        <v>7</v>
      </c>
      <c r="D12223" s="9" t="s">
        <v>24075</v>
      </c>
      <c r="E12223" s="9"/>
    </row>
    <row r="12224" spans="1:5" x14ac:dyDescent="0.25">
      <c r="A12224" s="9" t="s">
        <v>31464</v>
      </c>
      <c r="B12224" s="9" t="s">
        <v>31465</v>
      </c>
      <c r="C12224" s="9" t="s">
        <v>7</v>
      </c>
      <c r="D12224" s="9" t="s">
        <v>24075</v>
      </c>
      <c r="E12224" s="9"/>
    </row>
    <row r="12225" spans="1:5" x14ac:dyDescent="0.25">
      <c r="A12225" s="9" t="s">
        <v>31466</v>
      </c>
      <c r="B12225" s="9" t="s">
        <v>31467</v>
      </c>
      <c r="C12225" s="9" t="s">
        <v>7</v>
      </c>
      <c r="D12225" s="9" t="s">
        <v>24075</v>
      </c>
      <c r="E12225" s="9"/>
    </row>
    <row r="12226" spans="1:5" x14ac:dyDescent="0.25">
      <c r="A12226" s="9" t="s">
        <v>31468</v>
      </c>
      <c r="B12226" s="9" t="s">
        <v>31469</v>
      </c>
      <c r="C12226" s="9" t="s">
        <v>7</v>
      </c>
      <c r="D12226" s="9" t="s">
        <v>24075</v>
      </c>
      <c r="E12226" s="9"/>
    </row>
    <row r="12227" spans="1:5" x14ac:dyDescent="0.25">
      <c r="A12227" s="9" t="s">
        <v>31470</v>
      </c>
      <c r="B12227" s="9" t="s">
        <v>31471</v>
      </c>
      <c r="C12227" s="9" t="s">
        <v>7</v>
      </c>
      <c r="D12227" s="9" t="s">
        <v>24075</v>
      </c>
      <c r="E12227" s="9"/>
    </row>
    <row r="12228" spans="1:5" x14ac:dyDescent="0.25">
      <c r="A12228" s="9" t="s">
        <v>31472</v>
      </c>
      <c r="B12228" s="9" t="s">
        <v>31473</v>
      </c>
      <c r="C12228" s="9" t="s">
        <v>7</v>
      </c>
      <c r="D12228" s="9" t="s">
        <v>24075</v>
      </c>
      <c r="E12228" s="9"/>
    </row>
    <row r="12229" spans="1:5" x14ac:dyDescent="0.25">
      <c r="A12229" s="9" t="s">
        <v>31476</v>
      </c>
      <c r="B12229" s="9" t="s">
        <v>31477</v>
      </c>
      <c r="C12229" s="9" t="s">
        <v>7</v>
      </c>
      <c r="D12229" s="9" t="s">
        <v>24075</v>
      </c>
      <c r="E12229" s="9"/>
    </row>
    <row r="12230" spans="1:5" x14ac:dyDescent="0.25">
      <c r="A12230" s="9" t="s">
        <v>31484</v>
      </c>
      <c r="B12230" s="9" t="s">
        <v>31485</v>
      </c>
      <c r="C12230" s="9" t="s">
        <v>7</v>
      </c>
      <c r="D12230" s="9" t="s">
        <v>24075</v>
      </c>
      <c r="E12230" s="9"/>
    </row>
    <row r="12231" spans="1:5" x14ac:dyDescent="0.25">
      <c r="A12231" s="9" t="s">
        <v>31488</v>
      </c>
      <c r="B12231" s="9" t="s">
        <v>31489</v>
      </c>
      <c r="C12231" s="9" t="s">
        <v>7</v>
      </c>
      <c r="D12231" s="9" t="s">
        <v>24075</v>
      </c>
      <c r="E12231" s="9"/>
    </row>
    <row r="12232" spans="1:5" x14ac:dyDescent="0.25">
      <c r="A12232" s="9" t="s">
        <v>31490</v>
      </c>
      <c r="B12232" s="9" t="s">
        <v>31491</v>
      </c>
      <c r="C12232" s="9" t="s">
        <v>7</v>
      </c>
      <c r="D12232" s="9" t="s">
        <v>24075</v>
      </c>
      <c r="E12232" s="9"/>
    </row>
    <row r="12233" spans="1:5" x14ac:dyDescent="0.25">
      <c r="A12233" s="9" t="s">
        <v>31494</v>
      </c>
      <c r="B12233" s="9" t="s">
        <v>31495</v>
      </c>
      <c r="C12233" s="9" t="s">
        <v>7</v>
      </c>
      <c r="D12233" s="9" t="s">
        <v>24075</v>
      </c>
      <c r="E12233" s="9"/>
    </row>
    <row r="12234" spans="1:5" x14ac:dyDescent="0.25">
      <c r="A12234" s="9" t="s">
        <v>31500</v>
      </c>
      <c r="B12234" s="9" t="s">
        <v>31501</v>
      </c>
      <c r="C12234" s="9" t="s">
        <v>7</v>
      </c>
      <c r="D12234" s="9" t="s">
        <v>24075</v>
      </c>
      <c r="E12234" s="9"/>
    </row>
    <row r="12235" spans="1:5" x14ac:dyDescent="0.25">
      <c r="A12235" s="9" t="s">
        <v>31512</v>
      </c>
      <c r="B12235" s="9" t="s">
        <v>31513</v>
      </c>
      <c r="C12235" s="9" t="s">
        <v>7</v>
      </c>
      <c r="D12235" s="9" t="s">
        <v>24075</v>
      </c>
      <c r="E12235" s="9"/>
    </row>
    <row r="12236" spans="1:5" x14ac:dyDescent="0.25">
      <c r="A12236" s="9" t="s">
        <v>31514</v>
      </c>
      <c r="B12236" s="9" t="s">
        <v>31515</v>
      </c>
      <c r="C12236" s="9" t="s">
        <v>7</v>
      </c>
      <c r="D12236" s="9" t="s">
        <v>24075</v>
      </c>
      <c r="E12236" s="9"/>
    </row>
    <row r="12237" spans="1:5" x14ac:dyDescent="0.25">
      <c r="A12237" s="9" t="s">
        <v>31516</v>
      </c>
      <c r="B12237" s="9" t="s">
        <v>31517</v>
      </c>
      <c r="C12237" s="9" t="s">
        <v>7</v>
      </c>
      <c r="D12237" s="9" t="s">
        <v>24075</v>
      </c>
      <c r="E12237" s="9"/>
    </row>
    <row r="12238" spans="1:5" x14ac:dyDescent="0.25">
      <c r="A12238" s="9" t="s">
        <v>31520</v>
      </c>
      <c r="B12238" s="9" t="s">
        <v>31521</v>
      </c>
      <c r="C12238" s="9" t="s">
        <v>7</v>
      </c>
      <c r="D12238" s="9" t="s">
        <v>24075</v>
      </c>
      <c r="E12238" s="9"/>
    </row>
    <row r="12239" spans="1:5" x14ac:dyDescent="0.25">
      <c r="A12239" s="9" t="s">
        <v>31522</v>
      </c>
      <c r="B12239" s="9" t="s">
        <v>31523</v>
      </c>
      <c r="C12239" s="9" t="s">
        <v>7</v>
      </c>
      <c r="D12239" s="9" t="s">
        <v>24075</v>
      </c>
      <c r="E12239" s="9"/>
    </row>
    <row r="12240" spans="1:5" x14ac:dyDescent="0.25">
      <c r="A12240" s="9" t="s">
        <v>31524</v>
      </c>
      <c r="B12240" s="9" t="s">
        <v>31525</v>
      </c>
      <c r="C12240" s="9" t="s">
        <v>7</v>
      </c>
      <c r="D12240" s="9" t="s">
        <v>24075</v>
      </c>
      <c r="E12240" s="9"/>
    </row>
    <row r="12241" spans="1:5" x14ac:dyDescent="0.25">
      <c r="A12241" s="9" t="s">
        <v>31526</v>
      </c>
      <c r="B12241" s="9" t="s">
        <v>31527</v>
      </c>
      <c r="C12241" s="9" t="s">
        <v>7</v>
      </c>
      <c r="D12241" s="9" t="s">
        <v>24075</v>
      </c>
      <c r="E12241" s="9"/>
    </row>
    <row r="12242" spans="1:5" x14ac:dyDescent="0.25">
      <c r="A12242" s="9" t="s">
        <v>31528</v>
      </c>
      <c r="B12242" s="9" t="s">
        <v>31529</v>
      </c>
      <c r="C12242" s="9" t="s">
        <v>7</v>
      </c>
      <c r="D12242" s="9" t="s">
        <v>24075</v>
      </c>
      <c r="E12242" s="9"/>
    </row>
    <row r="12243" spans="1:5" x14ac:dyDescent="0.25">
      <c r="A12243" s="9" t="s">
        <v>31530</v>
      </c>
      <c r="B12243" s="9" t="s">
        <v>31531</v>
      </c>
      <c r="C12243" s="9" t="s">
        <v>7</v>
      </c>
      <c r="D12243" s="9" t="s">
        <v>24075</v>
      </c>
      <c r="E12243" s="9"/>
    </row>
    <row r="12244" spans="1:5" x14ac:dyDescent="0.25">
      <c r="A12244" s="9" t="s">
        <v>31536</v>
      </c>
      <c r="B12244" s="9" t="s">
        <v>31537</v>
      </c>
      <c r="C12244" s="9" t="s">
        <v>7</v>
      </c>
      <c r="D12244" s="9" t="s">
        <v>24075</v>
      </c>
      <c r="E12244" s="9"/>
    </row>
    <row r="12245" spans="1:5" x14ac:dyDescent="0.25">
      <c r="A12245" s="9" t="s">
        <v>31538</v>
      </c>
      <c r="B12245" s="9" t="s">
        <v>31539</v>
      </c>
      <c r="C12245" s="9" t="s">
        <v>7</v>
      </c>
      <c r="D12245" s="9" t="s">
        <v>24075</v>
      </c>
      <c r="E12245" s="9"/>
    </row>
    <row r="12246" spans="1:5" x14ac:dyDescent="0.25">
      <c r="A12246" s="9" t="s">
        <v>31540</v>
      </c>
      <c r="B12246" s="9" t="s">
        <v>31541</v>
      </c>
      <c r="C12246" s="9" t="s">
        <v>7</v>
      </c>
      <c r="D12246" s="9" t="s">
        <v>24075</v>
      </c>
      <c r="E12246" s="9"/>
    </row>
    <row r="12247" spans="1:5" x14ac:dyDescent="0.25">
      <c r="A12247" s="9" t="s">
        <v>31542</v>
      </c>
      <c r="B12247" s="9" t="s">
        <v>31543</v>
      </c>
      <c r="C12247" s="9" t="s">
        <v>7</v>
      </c>
      <c r="D12247" s="9" t="s">
        <v>24075</v>
      </c>
      <c r="E12247" s="9"/>
    </row>
    <row r="12248" spans="1:5" x14ac:dyDescent="0.25">
      <c r="A12248" s="9" t="s">
        <v>31546</v>
      </c>
      <c r="B12248" s="9" t="s">
        <v>31547</v>
      </c>
      <c r="C12248" s="9" t="s">
        <v>7</v>
      </c>
      <c r="D12248" s="9" t="s">
        <v>24075</v>
      </c>
      <c r="E12248" s="9"/>
    </row>
    <row r="12249" spans="1:5" x14ac:dyDescent="0.25">
      <c r="A12249" s="9" t="s">
        <v>31554</v>
      </c>
      <c r="B12249" s="9" t="s">
        <v>31555</v>
      </c>
      <c r="C12249" s="9" t="s">
        <v>7</v>
      </c>
      <c r="D12249" s="9" t="s">
        <v>24075</v>
      </c>
      <c r="E12249" s="9"/>
    </row>
    <row r="12250" spans="1:5" x14ac:dyDescent="0.25">
      <c r="A12250" s="9" t="s">
        <v>31556</v>
      </c>
      <c r="B12250" s="9" t="s">
        <v>31557</v>
      </c>
      <c r="C12250" s="9" t="s">
        <v>7</v>
      </c>
      <c r="D12250" s="9" t="s">
        <v>24075</v>
      </c>
      <c r="E12250" s="9"/>
    </row>
    <row r="12251" spans="1:5" x14ac:dyDescent="0.25">
      <c r="A12251" s="9" t="s">
        <v>31558</v>
      </c>
      <c r="B12251" s="9" t="s">
        <v>31559</v>
      </c>
      <c r="C12251" s="9" t="s">
        <v>7</v>
      </c>
      <c r="D12251" s="9" t="s">
        <v>24075</v>
      </c>
      <c r="E12251" s="9"/>
    </row>
    <row r="12252" spans="1:5" x14ac:dyDescent="0.25">
      <c r="A12252" s="9" t="s">
        <v>31564</v>
      </c>
      <c r="B12252" s="9" t="s">
        <v>31565</v>
      </c>
      <c r="C12252" s="9" t="s">
        <v>7</v>
      </c>
      <c r="D12252" s="9" t="s">
        <v>24075</v>
      </c>
      <c r="E12252" s="9"/>
    </row>
    <row r="12253" spans="1:5" x14ac:dyDescent="0.25">
      <c r="A12253" s="9" t="s">
        <v>31566</v>
      </c>
      <c r="B12253" s="9" t="s">
        <v>31567</v>
      </c>
      <c r="C12253" s="9" t="s">
        <v>7</v>
      </c>
      <c r="D12253" s="9" t="s">
        <v>24075</v>
      </c>
      <c r="E12253" s="9"/>
    </row>
    <row r="12254" spans="1:5" x14ac:dyDescent="0.25">
      <c r="A12254" s="9" t="s">
        <v>31570</v>
      </c>
      <c r="B12254" s="9" t="s">
        <v>31571</v>
      </c>
      <c r="C12254" s="9" t="s">
        <v>7</v>
      </c>
      <c r="D12254" s="9" t="s">
        <v>24075</v>
      </c>
      <c r="E12254" s="9"/>
    </row>
    <row r="12255" spans="1:5" x14ac:dyDescent="0.25">
      <c r="A12255" s="9" t="s">
        <v>31574</v>
      </c>
      <c r="B12255" s="9" t="s">
        <v>31575</v>
      </c>
      <c r="C12255" s="9" t="s">
        <v>7</v>
      </c>
      <c r="D12255" s="9" t="s">
        <v>24075</v>
      </c>
      <c r="E12255" s="9"/>
    </row>
    <row r="12256" spans="1:5" x14ac:dyDescent="0.25">
      <c r="A12256" s="9" t="s">
        <v>31576</v>
      </c>
      <c r="B12256" s="9" t="s">
        <v>31577</v>
      </c>
      <c r="C12256" s="9" t="s">
        <v>7</v>
      </c>
      <c r="D12256" s="9" t="s">
        <v>24075</v>
      </c>
      <c r="E12256" s="9"/>
    </row>
    <row r="12257" spans="1:5" x14ac:dyDescent="0.25">
      <c r="A12257" s="9" t="s">
        <v>31580</v>
      </c>
      <c r="B12257" s="9" t="s">
        <v>31581</v>
      </c>
      <c r="C12257" s="9" t="s">
        <v>7</v>
      </c>
      <c r="D12257" s="9" t="s">
        <v>24075</v>
      </c>
      <c r="E12257" s="9"/>
    </row>
    <row r="12258" spans="1:5" x14ac:dyDescent="0.25">
      <c r="A12258" s="9" t="s">
        <v>31582</v>
      </c>
      <c r="B12258" s="9" t="s">
        <v>31583</v>
      </c>
      <c r="C12258" s="9" t="s">
        <v>7</v>
      </c>
      <c r="D12258" s="9" t="s">
        <v>24075</v>
      </c>
      <c r="E12258" s="9"/>
    </row>
    <row r="12259" spans="1:5" x14ac:dyDescent="0.25">
      <c r="A12259" s="9" t="s">
        <v>31584</v>
      </c>
      <c r="B12259" s="9" t="s">
        <v>31585</v>
      </c>
      <c r="C12259" s="9" t="s">
        <v>7</v>
      </c>
      <c r="D12259" s="9" t="s">
        <v>24075</v>
      </c>
      <c r="E12259" s="9"/>
    </row>
    <row r="12260" spans="1:5" x14ac:dyDescent="0.25">
      <c r="A12260" s="9" t="s">
        <v>31588</v>
      </c>
      <c r="B12260" s="9" t="s">
        <v>31589</v>
      </c>
      <c r="C12260" s="9" t="s">
        <v>7</v>
      </c>
      <c r="D12260" s="9" t="s">
        <v>24075</v>
      </c>
      <c r="E12260" s="9"/>
    </row>
    <row r="12261" spans="1:5" x14ac:dyDescent="0.25">
      <c r="A12261" s="9" t="s">
        <v>31592</v>
      </c>
      <c r="B12261" s="9" t="s">
        <v>31593</v>
      </c>
      <c r="C12261" s="9" t="s">
        <v>7</v>
      </c>
      <c r="D12261" s="9" t="s">
        <v>24075</v>
      </c>
      <c r="E12261" s="9"/>
    </row>
    <row r="12262" spans="1:5" x14ac:dyDescent="0.25">
      <c r="A12262" s="9" t="s">
        <v>31594</v>
      </c>
      <c r="B12262" s="9" t="s">
        <v>31595</v>
      </c>
      <c r="C12262" s="9" t="s">
        <v>7</v>
      </c>
      <c r="D12262" s="9" t="s">
        <v>24075</v>
      </c>
      <c r="E12262" s="9"/>
    </row>
    <row r="12263" spans="1:5" x14ac:dyDescent="0.25">
      <c r="A12263" s="9" t="s">
        <v>31596</v>
      </c>
      <c r="B12263" s="9" t="s">
        <v>31597</v>
      </c>
      <c r="C12263" s="9" t="s">
        <v>7</v>
      </c>
      <c r="D12263" s="9" t="s">
        <v>24075</v>
      </c>
      <c r="E12263" s="9"/>
    </row>
    <row r="12264" spans="1:5" x14ac:dyDescent="0.25">
      <c r="A12264" s="9" t="s">
        <v>31598</v>
      </c>
      <c r="B12264" s="9" t="s">
        <v>31599</v>
      </c>
      <c r="C12264" s="9" t="s">
        <v>7</v>
      </c>
      <c r="D12264" s="9" t="s">
        <v>24075</v>
      </c>
      <c r="E12264" s="9"/>
    </row>
    <row r="12265" spans="1:5" x14ac:dyDescent="0.25">
      <c r="A12265" s="9" t="s">
        <v>31602</v>
      </c>
      <c r="B12265" s="9" t="s">
        <v>31603</v>
      </c>
      <c r="C12265" s="9" t="s">
        <v>7</v>
      </c>
      <c r="D12265" s="9" t="s">
        <v>24075</v>
      </c>
      <c r="E12265" s="9"/>
    </row>
    <row r="12266" spans="1:5" x14ac:dyDescent="0.25">
      <c r="A12266" s="9" t="s">
        <v>31604</v>
      </c>
      <c r="B12266" s="9" t="s">
        <v>31605</v>
      </c>
      <c r="C12266" s="9" t="s">
        <v>7</v>
      </c>
      <c r="D12266" s="9" t="s">
        <v>24075</v>
      </c>
      <c r="E12266" s="9"/>
    </row>
    <row r="12267" spans="1:5" x14ac:dyDescent="0.25">
      <c r="A12267" s="9" t="s">
        <v>31606</v>
      </c>
      <c r="B12267" s="9" t="s">
        <v>31607</v>
      </c>
      <c r="C12267" s="9" t="s">
        <v>7</v>
      </c>
      <c r="D12267" s="9" t="s">
        <v>24075</v>
      </c>
      <c r="E12267" s="9"/>
    </row>
    <row r="12268" spans="1:5" x14ac:dyDescent="0.25">
      <c r="A12268" s="9" t="s">
        <v>31610</v>
      </c>
      <c r="B12268" s="9" t="s">
        <v>31611</v>
      </c>
      <c r="C12268" s="9" t="s">
        <v>7</v>
      </c>
      <c r="D12268" s="9" t="s">
        <v>24075</v>
      </c>
      <c r="E12268" s="9"/>
    </row>
    <row r="12269" spans="1:5" x14ac:dyDescent="0.25">
      <c r="A12269" s="9" t="s">
        <v>31614</v>
      </c>
      <c r="B12269" s="9" t="s">
        <v>31615</v>
      </c>
      <c r="C12269" s="9" t="s">
        <v>7</v>
      </c>
      <c r="D12269" s="9" t="s">
        <v>24075</v>
      </c>
      <c r="E12269" s="9"/>
    </row>
    <row r="12270" spans="1:5" x14ac:dyDescent="0.25">
      <c r="A12270" s="9" t="s">
        <v>31620</v>
      </c>
      <c r="B12270" s="9" t="s">
        <v>31621</v>
      </c>
      <c r="C12270" s="9" t="s">
        <v>7</v>
      </c>
      <c r="D12270" s="9" t="s">
        <v>24075</v>
      </c>
      <c r="E12270" s="9"/>
    </row>
    <row r="12271" spans="1:5" x14ac:dyDescent="0.25">
      <c r="A12271" s="9" t="s">
        <v>31626</v>
      </c>
      <c r="B12271" s="9" t="s">
        <v>31627</v>
      </c>
      <c r="C12271" s="9" t="s">
        <v>7</v>
      </c>
      <c r="D12271" s="9" t="s">
        <v>24075</v>
      </c>
      <c r="E12271" s="9"/>
    </row>
    <row r="12272" spans="1:5" x14ac:dyDescent="0.25">
      <c r="A12272" s="9" t="s">
        <v>31630</v>
      </c>
      <c r="B12272" s="9" t="s">
        <v>31631</v>
      </c>
      <c r="C12272" s="9" t="s">
        <v>7</v>
      </c>
      <c r="D12272" s="9" t="s">
        <v>24075</v>
      </c>
      <c r="E12272" s="9"/>
    </row>
    <row r="12273" spans="1:5" x14ac:dyDescent="0.25">
      <c r="A12273" s="9" t="s">
        <v>31634</v>
      </c>
      <c r="B12273" s="9" t="s">
        <v>31635</v>
      </c>
      <c r="C12273" s="9" t="s">
        <v>7</v>
      </c>
      <c r="D12273" s="9" t="s">
        <v>24075</v>
      </c>
      <c r="E12273" s="9"/>
    </row>
    <row r="12274" spans="1:5" x14ac:dyDescent="0.25">
      <c r="A12274" s="9" t="s">
        <v>31640</v>
      </c>
      <c r="B12274" s="9" t="s">
        <v>31641</v>
      </c>
      <c r="C12274" s="9" t="s">
        <v>7</v>
      </c>
      <c r="D12274" s="9" t="s">
        <v>24075</v>
      </c>
      <c r="E12274" s="9"/>
    </row>
    <row r="12275" spans="1:5" x14ac:dyDescent="0.25">
      <c r="A12275" s="9" t="s">
        <v>31642</v>
      </c>
      <c r="B12275" s="9" t="s">
        <v>31643</v>
      </c>
      <c r="C12275" s="9" t="s">
        <v>7</v>
      </c>
      <c r="D12275" s="9" t="s">
        <v>24075</v>
      </c>
      <c r="E12275" s="9"/>
    </row>
    <row r="12276" spans="1:5" x14ac:dyDescent="0.25">
      <c r="A12276" s="9" t="s">
        <v>31656</v>
      </c>
      <c r="B12276" s="9" t="s">
        <v>31657</v>
      </c>
      <c r="C12276" s="9" t="s">
        <v>7</v>
      </c>
      <c r="D12276" s="9" t="s">
        <v>24075</v>
      </c>
      <c r="E12276" s="9"/>
    </row>
    <row r="12277" spans="1:5" x14ac:dyDescent="0.25">
      <c r="A12277" s="9" t="s">
        <v>31662</v>
      </c>
      <c r="B12277" s="9" t="s">
        <v>31663</v>
      </c>
      <c r="C12277" s="9" t="s">
        <v>7</v>
      </c>
      <c r="D12277" s="9" t="s">
        <v>24075</v>
      </c>
      <c r="E12277" s="9"/>
    </row>
    <row r="12278" spans="1:5" x14ac:dyDescent="0.25">
      <c r="A12278" s="9" t="s">
        <v>31666</v>
      </c>
      <c r="B12278" s="9" t="s">
        <v>31667</v>
      </c>
      <c r="C12278" s="9" t="s">
        <v>7</v>
      </c>
      <c r="D12278" s="9" t="s">
        <v>24075</v>
      </c>
      <c r="E12278" s="9"/>
    </row>
    <row r="12279" spans="1:5" x14ac:dyDescent="0.25">
      <c r="A12279" s="9" t="s">
        <v>31670</v>
      </c>
      <c r="B12279" s="9" t="s">
        <v>31671</v>
      </c>
      <c r="C12279" s="9" t="s">
        <v>7</v>
      </c>
      <c r="D12279" s="9" t="s">
        <v>24075</v>
      </c>
      <c r="E12279" s="9"/>
    </row>
    <row r="12280" spans="1:5" x14ac:dyDescent="0.25">
      <c r="A12280" s="9" t="s">
        <v>31676</v>
      </c>
      <c r="B12280" s="9" t="s">
        <v>31677</v>
      </c>
      <c r="C12280" s="9" t="s">
        <v>7</v>
      </c>
      <c r="D12280" s="9" t="s">
        <v>24075</v>
      </c>
      <c r="E12280" s="9"/>
    </row>
    <row r="12281" spans="1:5" x14ac:dyDescent="0.25">
      <c r="A12281" s="9" t="s">
        <v>31712</v>
      </c>
      <c r="B12281" s="9" t="s">
        <v>31713</v>
      </c>
      <c r="C12281" s="9" t="s">
        <v>7</v>
      </c>
      <c r="D12281" s="9" t="s">
        <v>24075</v>
      </c>
      <c r="E12281" s="9"/>
    </row>
    <row r="12282" spans="1:5" x14ac:dyDescent="0.25">
      <c r="A12282" s="9" t="s">
        <v>31718</v>
      </c>
      <c r="B12282" s="9" t="s">
        <v>31719</v>
      </c>
      <c r="C12282" s="9" t="s">
        <v>7</v>
      </c>
      <c r="D12282" s="9" t="s">
        <v>24075</v>
      </c>
      <c r="E12282" s="9"/>
    </row>
    <row r="12283" spans="1:5" x14ac:dyDescent="0.25">
      <c r="A12283" s="9" t="s">
        <v>31720</v>
      </c>
      <c r="B12283" s="9" t="s">
        <v>31721</v>
      </c>
      <c r="C12283" s="9" t="s">
        <v>7</v>
      </c>
      <c r="D12283" s="9" t="s">
        <v>24075</v>
      </c>
      <c r="E12283" s="9"/>
    </row>
    <row r="12284" spans="1:5" x14ac:dyDescent="0.25">
      <c r="A12284" s="9" t="s">
        <v>31722</v>
      </c>
      <c r="B12284" s="9" t="s">
        <v>31723</v>
      </c>
      <c r="C12284" s="9" t="s">
        <v>7</v>
      </c>
      <c r="D12284" s="9" t="s">
        <v>24075</v>
      </c>
      <c r="E12284" s="9"/>
    </row>
    <row r="12285" spans="1:5" x14ac:dyDescent="0.25">
      <c r="A12285" s="9" t="s">
        <v>31726</v>
      </c>
      <c r="B12285" s="9" t="s">
        <v>31727</v>
      </c>
      <c r="C12285" s="9" t="s">
        <v>7</v>
      </c>
      <c r="D12285" s="9" t="s">
        <v>24075</v>
      </c>
      <c r="E12285" s="9"/>
    </row>
    <row r="12286" spans="1:5" x14ac:dyDescent="0.25">
      <c r="A12286" s="9" t="s">
        <v>31738</v>
      </c>
      <c r="B12286" s="9" t="s">
        <v>31739</v>
      </c>
      <c r="C12286" s="9" t="s">
        <v>7</v>
      </c>
      <c r="D12286" s="9" t="s">
        <v>24075</v>
      </c>
      <c r="E12286" s="9"/>
    </row>
    <row r="12287" spans="1:5" x14ac:dyDescent="0.25">
      <c r="A12287" s="9" t="s">
        <v>31740</v>
      </c>
      <c r="B12287" s="9" t="s">
        <v>31741</v>
      </c>
      <c r="C12287" s="9" t="s">
        <v>7</v>
      </c>
      <c r="D12287" s="9" t="s">
        <v>24075</v>
      </c>
      <c r="E12287" s="9"/>
    </row>
    <row r="12288" spans="1:5" x14ac:dyDescent="0.25">
      <c r="A12288" s="9" t="s">
        <v>31742</v>
      </c>
      <c r="B12288" s="9" t="s">
        <v>31743</v>
      </c>
      <c r="C12288" s="9" t="s">
        <v>7</v>
      </c>
      <c r="D12288" s="9" t="s">
        <v>24075</v>
      </c>
      <c r="E12288" s="9"/>
    </row>
    <row r="12289" spans="1:5" x14ac:dyDescent="0.25">
      <c r="A12289" s="9" t="s">
        <v>31750</v>
      </c>
      <c r="B12289" s="9" t="s">
        <v>31751</v>
      </c>
      <c r="C12289" s="9" t="s">
        <v>7</v>
      </c>
      <c r="D12289" s="9" t="s">
        <v>24075</v>
      </c>
      <c r="E12289" s="9"/>
    </row>
    <row r="12290" spans="1:5" x14ac:dyDescent="0.25">
      <c r="A12290" s="9" t="s">
        <v>31754</v>
      </c>
      <c r="B12290" s="9" t="s">
        <v>31755</v>
      </c>
      <c r="C12290" s="9" t="s">
        <v>7</v>
      </c>
      <c r="D12290" s="9" t="s">
        <v>24075</v>
      </c>
      <c r="E12290" s="9"/>
    </row>
    <row r="12291" spans="1:5" x14ac:dyDescent="0.25">
      <c r="A12291" s="9" t="s">
        <v>31756</v>
      </c>
      <c r="B12291" s="9" t="s">
        <v>31757</v>
      </c>
      <c r="C12291" s="9" t="s">
        <v>7</v>
      </c>
      <c r="D12291" s="9" t="s">
        <v>24075</v>
      </c>
      <c r="E12291" s="9"/>
    </row>
    <row r="12292" spans="1:5" x14ac:dyDescent="0.25">
      <c r="A12292" s="9" t="s">
        <v>31758</v>
      </c>
      <c r="B12292" s="9" t="s">
        <v>31759</v>
      </c>
      <c r="C12292" s="9" t="s">
        <v>7</v>
      </c>
      <c r="D12292" s="9" t="s">
        <v>24075</v>
      </c>
      <c r="E12292" s="9"/>
    </row>
    <row r="12293" spans="1:5" x14ac:dyDescent="0.25">
      <c r="A12293" s="9" t="s">
        <v>31760</v>
      </c>
      <c r="B12293" s="9" t="s">
        <v>31761</v>
      </c>
      <c r="C12293" s="9" t="s">
        <v>7</v>
      </c>
      <c r="D12293" s="9" t="s">
        <v>24075</v>
      </c>
      <c r="E12293" s="9"/>
    </row>
    <row r="12294" spans="1:5" x14ac:dyDescent="0.25">
      <c r="A12294" s="9" t="s">
        <v>31762</v>
      </c>
      <c r="B12294" s="9" t="s">
        <v>31763</v>
      </c>
      <c r="C12294" s="9" t="s">
        <v>7</v>
      </c>
      <c r="D12294" s="9" t="s">
        <v>24075</v>
      </c>
      <c r="E12294" s="9"/>
    </row>
    <row r="12295" spans="1:5" x14ac:dyDescent="0.25">
      <c r="A12295" s="9" t="s">
        <v>31764</v>
      </c>
      <c r="B12295" s="9" t="s">
        <v>31765</v>
      </c>
      <c r="C12295" s="9" t="s">
        <v>7</v>
      </c>
      <c r="D12295" s="9" t="s">
        <v>24075</v>
      </c>
      <c r="E12295" s="9"/>
    </row>
    <row r="12296" spans="1:5" x14ac:dyDescent="0.25">
      <c r="A12296" s="9" t="s">
        <v>31768</v>
      </c>
      <c r="B12296" s="9" t="s">
        <v>31769</v>
      </c>
      <c r="C12296" s="9" t="s">
        <v>7</v>
      </c>
      <c r="D12296" s="9" t="s">
        <v>24075</v>
      </c>
      <c r="E12296" s="9"/>
    </row>
    <row r="12297" spans="1:5" x14ac:dyDescent="0.25">
      <c r="A12297" s="9" t="s">
        <v>31770</v>
      </c>
      <c r="B12297" s="9" t="s">
        <v>31771</v>
      </c>
      <c r="C12297" s="9" t="s">
        <v>7</v>
      </c>
      <c r="D12297" s="9" t="s">
        <v>24075</v>
      </c>
      <c r="E12297" s="9"/>
    </row>
    <row r="12298" spans="1:5" x14ac:dyDescent="0.25">
      <c r="A12298" s="9" t="s">
        <v>31772</v>
      </c>
      <c r="B12298" s="9" t="s">
        <v>31773</v>
      </c>
      <c r="C12298" s="9" t="s">
        <v>7</v>
      </c>
      <c r="D12298" s="9" t="s">
        <v>24075</v>
      </c>
      <c r="E12298" s="9"/>
    </row>
    <row r="12299" spans="1:5" x14ac:dyDescent="0.25">
      <c r="A12299" s="9" t="s">
        <v>31774</v>
      </c>
      <c r="B12299" s="9" t="s">
        <v>31775</v>
      </c>
      <c r="C12299" s="9" t="s">
        <v>7</v>
      </c>
      <c r="D12299" s="9" t="s">
        <v>24075</v>
      </c>
      <c r="E12299" s="9"/>
    </row>
    <row r="12300" spans="1:5" x14ac:dyDescent="0.25">
      <c r="A12300" s="9" t="s">
        <v>31776</v>
      </c>
      <c r="B12300" s="9" t="s">
        <v>31777</v>
      </c>
      <c r="C12300" s="9" t="s">
        <v>7</v>
      </c>
      <c r="D12300" s="9" t="s">
        <v>24075</v>
      </c>
      <c r="E12300" s="9"/>
    </row>
    <row r="12301" spans="1:5" x14ac:dyDescent="0.25">
      <c r="A12301" s="9" t="s">
        <v>31778</v>
      </c>
      <c r="B12301" s="9" t="s">
        <v>31779</v>
      </c>
      <c r="C12301" s="9" t="s">
        <v>7</v>
      </c>
      <c r="D12301" s="9" t="s">
        <v>24075</v>
      </c>
      <c r="E12301" s="9"/>
    </row>
    <row r="12302" spans="1:5" x14ac:dyDescent="0.25">
      <c r="A12302" s="9" t="s">
        <v>31780</v>
      </c>
      <c r="B12302" s="9" t="s">
        <v>31781</v>
      </c>
      <c r="C12302" s="9" t="s">
        <v>7</v>
      </c>
      <c r="D12302" s="9" t="s">
        <v>24075</v>
      </c>
      <c r="E12302" s="9"/>
    </row>
    <row r="12303" spans="1:5" x14ac:dyDescent="0.25">
      <c r="A12303" s="9" t="s">
        <v>31782</v>
      </c>
      <c r="B12303" s="9" t="s">
        <v>31783</v>
      </c>
      <c r="C12303" s="9" t="s">
        <v>7</v>
      </c>
      <c r="D12303" s="9" t="s">
        <v>24075</v>
      </c>
      <c r="E12303" s="9"/>
    </row>
    <row r="12304" spans="1:5" x14ac:dyDescent="0.25">
      <c r="A12304" s="9" t="s">
        <v>31784</v>
      </c>
      <c r="B12304" s="9" t="s">
        <v>31785</v>
      </c>
      <c r="C12304" s="9" t="s">
        <v>7</v>
      </c>
      <c r="D12304" s="9" t="s">
        <v>24075</v>
      </c>
      <c r="E12304" s="9"/>
    </row>
    <row r="12305" spans="1:5" x14ac:dyDescent="0.25">
      <c r="A12305" s="9" t="s">
        <v>31786</v>
      </c>
      <c r="B12305" s="9" t="s">
        <v>31787</v>
      </c>
      <c r="C12305" s="9" t="s">
        <v>7</v>
      </c>
      <c r="D12305" s="9" t="s">
        <v>24075</v>
      </c>
      <c r="E12305" s="9"/>
    </row>
    <row r="12306" spans="1:5" x14ac:dyDescent="0.25">
      <c r="A12306" s="9" t="s">
        <v>31788</v>
      </c>
      <c r="B12306" s="9" t="s">
        <v>31789</v>
      </c>
      <c r="C12306" s="9" t="s">
        <v>7</v>
      </c>
      <c r="D12306" s="9" t="s">
        <v>24075</v>
      </c>
      <c r="E12306" s="9"/>
    </row>
    <row r="12307" spans="1:5" x14ac:dyDescent="0.25">
      <c r="A12307" s="9" t="s">
        <v>31790</v>
      </c>
      <c r="B12307" s="9" t="s">
        <v>31791</v>
      </c>
      <c r="C12307" s="9" t="s">
        <v>7</v>
      </c>
      <c r="D12307" s="9" t="s">
        <v>24075</v>
      </c>
      <c r="E12307" s="9"/>
    </row>
    <row r="12308" spans="1:5" x14ac:dyDescent="0.25">
      <c r="A12308" s="9" t="s">
        <v>31794</v>
      </c>
      <c r="B12308" s="9" t="s">
        <v>31795</v>
      </c>
      <c r="C12308" s="9" t="s">
        <v>7</v>
      </c>
      <c r="D12308" s="9" t="s">
        <v>24075</v>
      </c>
      <c r="E12308" s="9"/>
    </row>
    <row r="12309" spans="1:5" x14ac:dyDescent="0.25">
      <c r="A12309" s="9" t="s">
        <v>31796</v>
      </c>
      <c r="B12309" s="9" t="s">
        <v>31797</v>
      </c>
      <c r="C12309" s="9" t="s">
        <v>7</v>
      </c>
      <c r="D12309" s="9" t="s">
        <v>24075</v>
      </c>
      <c r="E12309" s="9"/>
    </row>
    <row r="12310" spans="1:5" x14ac:dyDescent="0.25">
      <c r="A12310" s="9" t="s">
        <v>31798</v>
      </c>
      <c r="B12310" s="9" t="s">
        <v>31799</v>
      </c>
      <c r="C12310" s="9" t="s">
        <v>7</v>
      </c>
      <c r="D12310" s="9" t="s">
        <v>24075</v>
      </c>
      <c r="E12310" s="9"/>
    </row>
    <row r="12311" spans="1:5" x14ac:dyDescent="0.25">
      <c r="A12311" s="9" t="s">
        <v>31800</v>
      </c>
      <c r="B12311" s="9" t="s">
        <v>31801</v>
      </c>
      <c r="C12311" s="9" t="s">
        <v>7</v>
      </c>
      <c r="D12311" s="9" t="s">
        <v>24075</v>
      </c>
      <c r="E12311" s="9"/>
    </row>
    <row r="12312" spans="1:5" x14ac:dyDescent="0.25">
      <c r="A12312" s="9" t="s">
        <v>31802</v>
      </c>
      <c r="B12312" s="9" t="s">
        <v>31803</v>
      </c>
      <c r="C12312" s="9" t="s">
        <v>7</v>
      </c>
      <c r="D12312" s="9" t="s">
        <v>24075</v>
      </c>
      <c r="E12312" s="9"/>
    </row>
    <row r="12313" spans="1:5" x14ac:dyDescent="0.25">
      <c r="A12313" s="9" t="s">
        <v>31804</v>
      </c>
      <c r="B12313" s="9" t="s">
        <v>31805</v>
      </c>
      <c r="C12313" s="9" t="s">
        <v>7</v>
      </c>
      <c r="D12313" s="9" t="s">
        <v>24075</v>
      </c>
      <c r="E12313" s="9"/>
    </row>
    <row r="12314" spans="1:5" x14ac:dyDescent="0.25">
      <c r="A12314" s="9" t="s">
        <v>31806</v>
      </c>
      <c r="B12314" s="9" t="s">
        <v>31807</v>
      </c>
      <c r="C12314" s="9" t="s">
        <v>7</v>
      </c>
      <c r="D12314" s="9" t="s">
        <v>24075</v>
      </c>
      <c r="E12314" s="9"/>
    </row>
    <row r="12315" spans="1:5" x14ac:dyDescent="0.25">
      <c r="A12315" s="9" t="s">
        <v>31808</v>
      </c>
      <c r="B12315" s="9" t="s">
        <v>31809</v>
      </c>
      <c r="C12315" s="9" t="s">
        <v>7</v>
      </c>
      <c r="D12315" s="9" t="s">
        <v>24075</v>
      </c>
      <c r="E12315" s="9"/>
    </row>
    <row r="12316" spans="1:5" x14ac:dyDescent="0.25">
      <c r="A12316" s="9" t="s">
        <v>31816</v>
      </c>
      <c r="B12316" s="9" t="s">
        <v>31817</v>
      </c>
      <c r="C12316" s="9" t="s">
        <v>7</v>
      </c>
      <c r="D12316" s="9" t="s">
        <v>24075</v>
      </c>
      <c r="E12316" s="9"/>
    </row>
    <row r="12317" spans="1:5" x14ac:dyDescent="0.25">
      <c r="A12317" s="9" t="s">
        <v>31818</v>
      </c>
      <c r="B12317" s="9" t="s">
        <v>31819</v>
      </c>
      <c r="C12317" s="9" t="s">
        <v>7</v>
      </c>
      <c r="D12317" s="9" t="s">
        <v>24075</v>
      </c>
      <c r="E12317" s="9"/>
    </row>
    <row r="12318" spans="1:5" x14ac:dyDescent="0.25">
      <c r="A12318" s="9" t="s">
        <v>31820</v>
      </c>
      <c r="B12318" s="9" t="s">
        <v>31821</v>
      </c>
      <c r="C12318" s="9" t="s">
        <v>7</v>
      </c>
      <c r="D12318" s="9" t="s">
        <v>24075</v>
      </c>
      <c r="E12318" s="9"/>
    </row>
    <row r="12319" spans="1:5" x14ac:dyDescent="0.25">
      <c r="A12319" s="9" t="s">
        <v>31822</v>
      </c>
      <c r="B12319" s="9" t="s">
        <v>31823</v>
      </c>
      <c r="C12319" s="9" t="s">
        <v>7</v>
      </c>
      <c r="D12319" s="9" t="s">
        <v>24075</v>
      </c>
      <c r="E12319" s="9"/>
    </row>
    <row r="12320" spans="1:5" x14ac:dyDescent="0.25">
      <c r="A12320" s="9" t="s">
        <v>31824</v>
      </c>
      <c r="B12320" s="9" t="s">
        <v>31825</v>
      </c>
      <c r="C12320" s="9" t="s">
        <v>7</v>
      </c>
      <c r="D12320" s="9" t="s">
        <v>24075</v>
      </c>
      <c r="E12320" s="9"/>
    </row>
    <row r="12321" spans="1:5" x14ac:dyDescent="0.25">
      <c r="A12321" s="9" t="s">
        <v>31826</v>
      </c>
      <c r="B12321" s="9" t="s">
        <v>31827</v>
      </c>
      <c r="C12321" s="9" t="s">
        <v>7</v>
      </c>
      <c r="D12321" s="9" t="s">
        <v>24075</v>
      </c>
      <c r="E12321" s="9"/>
    </row>
    <row r="12322" spans="1:5" x14ac:dyDescent="0.25">
      <c r="A12322" s="9" t="s">
        <v>31828</v>
      </c>
      <c r="B12322" s="9" t="s">
        <v>31829</v>
      </c>
      <c r="C12322" s="9" t="s">
        <v>7</v>
      </c>
      <c r="D12322" s="9" t="s">
        <v>24075</v>
      </c>
      <c r="E12322" s="9"/>
    </row>
    <row r="12323" spans="1:5" x14ac:dyDescent="0.25">
      <c r="A12323" s="9" t="s">
        <v>31830</v>
      </c>
      <c r="B12323" s="9" t="s">
        <v>31831</v>
      </c>
      <c r="C12323" s="9" t="s">
        <v>7</v>
      </c>
      <c r="D12323" s="9" t="s">
        <v>24075</v>
      </c>
      <c r="E12323" s="9"/>
    </row>
    <row r="12324" spans="1:5" x14ac:dyDescent="0.25">
      <c r="A12324" s="9" t="s">
        <v>31834</v>
      </c>
      <c r="B12324" s="9" t="s">
        <v>31835</v>
      </c>
      <c r="C12324" s="9" t="s">
        <v>7</v>
      </c>
      <c r="D12324" s="9" t="s">
        <v>24075</v>
      </c>
      <c r="E12324" s="9"/>
    </row>
    <row r="12325" spans="1:5" x14ac:dyDescent="0.25">
      <c r="A12325" s="9" t="s">
        <v>31846</v>
      </c>
      <c r="B12325" s="9" t="s">
        <v>31847</v>
      </c>
      <c r="C12325" s="9" t="s">
        <v>7</v>
      </c>
      <c r="D12325" s="9" t="s">
        <v>24075</v>
      </c>
      <c r="E12325" s="9"/>
    </row>
    <row r="12326" spans="1:5" x14ac:dyDescent="0.25">
      <c r="A12326" s="9" t="s">
        <v>31848</v>
      </c>
      <c r="B12326" s="9" t="s">
        <v>31849</v>
      </c>
      <c r="C12326" s="9" t="s">
        <v>7</v>
      </c>
      <c r="D12326" s="9" t="s">
        <v>24075</v>
      </c>
      <c r="E12326" s="9"/>
    </row>
    <row r="12327" spans="1:5" x14ac:dyDescent="0.25">
      <c r="A12327" s="9" t="s">
        <v>31852</v>
      </c>
      <c r="B12327" s="9" t="s">
        <v>31853</v>
      </c>
      <c r="C12327" s="9" t="s">
        <v>7</v>
      </c>
      <c r="D12327" s="9" t="s">
        <v>24075</v>
      </c>
      <c r="E12327" s="9"/>
    </row>
    <row r="12328" spans="1:5" x14ac:dyDescent="0.25">
      <c r="A12328" s="9" t="s">
        <v>31854</v>
      </c>
      <c r="B12328" s="9" t="s">
        <v>31855</v>
      </c>
      <c r="C12328" s="9" t="s">
        <v>7</v>
      </c>
      <c r="D12328" s="9" t="s">
        <v>24075</v>
      </c>
      <c r="E12328" s="9"/>
    </row>
    <row r="12329" spans="1:5" x14ac:dyDescent="0.25">
      <c r="A12329" s="9" t="s">
        <v>31856</v>
      </c>
      <c r="B12329" s="9" t="s">
        <v>31857</v>
      </c>
      <c r="C12329" s="9" t="s">
        <v>7</v>
      </c>
      <c r="D12329" s="9" t="s">
        <v>24075</v>
      </c>
      <c r="E12329" s="9"/>
    </row>
    <row r="12330" spans="1:5" x14ac:dyDescent="0.25">
      <c r="A12330" s="9" t="s">
        <v>31858</v>
      </c>
      <c r="B12330" s="9" t="s">
        <v>31859</v>
      </c>
      <c r="C12330" s="9" t="s">
        <v>7</v>
      </c>
      <c r="D12330" s="9" t="s">
        <v>24075</v>
      </c>
      <c r="E12330" s="9"/>
    </row>
    <row r="12331" spans="1:5" x14ac:dyDescent="0.25">
      <c r="A12331" s="9" t="s">
        <v>31860</v>
      </c>
      <c r="B12331" s="9" t="s">
        <v>31861</v>
      </c>
      <c r="C12331" s="9" t="s">
        <v>7</v>
      </c>
      <c r="D12331" s="9" t="s">
        <v>24075</v>
      </c>
      <c r="E12331" s="9"/>
    </row>
    <row r="12332" spans="1:5" x14ac:dyDescent="0.25">
      <c r="A12332" s="9" t="s">
        <v>31862</v>
      </c>
      <c r="B12332" s="9" t="s">
        <v>31863</v>
      </c>
      <c r="C12332" s="9" t="s">
        <v>7</v>
      </c>
      <c r="D12332" s="9" t="s">
        <v>24075</v>
      </c>
      <c r="E12332" s="9"/>
    </row>
    <row r="12333" spans="1:5" x14ac:dyDescent="0.25">
      <c r="A12333" s="9" t="s">
        <v>31870</v>
      </c>
      <c r="B12333" s="9" t="s">
        <v>31871</v>
      </c>
      <c r="C12333" s="9" t="s">
        <v>7</v>
      </c>
      <c r="D12333" s="9" t="s">
        <v>24075</v>
      </c>
      <c r="E12333" s="9"/>
    </row>
    <row r="12334" spans="1:5" x14ac:dyDescent="0.25">
      <c r="A12334" s="9" t="s">
        <v>31882</v>
      </c>
      <c r="B12334" s="9" t="s">
        <v>31883</v>
      </c>
      <c r="C12334" s="9" t="s">
        <v>7</v>
      </c>
      <c r="D12334" s="9" t="s">
        <v>24075</v>
      </c>
      <c r="E12334" s="9"/>
    </row>
    <row r="12335" spans="1:5" x14ac:dyDescent="0.25">
      <c r="A12335" s="9" t="s">
        <v>31884</v>
      </c>
      <c r="B12335" s="9" t="s">
        <v>31885</v>
      </c>
      <c r="C12335" s="9" t="s">
        <v>7</v>
      </c>
      <c r="D12335" s="9" t="s">
        <v>24075</v>
      </c>
      <c r="E12335" s="9"/>
    </row>
    <row r="12336" spans="1:5" x14ac:dyDescent="0.25">
      <c r="A12336" s="9" t="s">
        <v>31888</v>
      </c>
      <c r="B12336" s="9" t="s">
        <v>31889</v>
      </c>
      <c r="C12336" s="9" t="s">
        <v>7</v>
      </c>
      <c r="D12336" s="9" t="s">
        <v>24075</v>
      </c>
      <c r="E12336" s="9"/>
    </row>
    <row r="12337" spans="1:5" x14ac:dyDescent="0.25">
      <c r="A12337" s="9" t="s">
        <v>31890</v>
      </c>
      <c r="B12337" s="9" t="s">
        <v>31891</v>
      </c>
      <c r="C12337" s="9" t="s">
        <v>7</v>
      </c>
      <c r="D12337" s="9" t="s">
        <v>24075</v>
      </c>
      <c r="E12337" s="9"/>
    </row>
    <row r="12338" spans="1:5" x14ac:dyDescent="0.25">
      <c r="A12338" s="9" t="s">
        <v>31892</v>
      </c>
      <c r="B12338" s="9" t="s">
        <v>31893</v>
      </c>
      <c r="C12338" s="9" t="s">
        <v>7</v>
      </c>
      <c r="D12338" s="9" t="s">
        <v>24075</v>
      </c>
      <c r="E12338" s="9"/>
    </row>
    <row r="12339" spans="1:5" x14ac:dyDescent="0.25">
      <c r="A12339" s="9" t="s">
        <v>31896</v>
      </c>
      <c r="B12339" s="9" t="s">
        <v>31897</v>
      </c>
      <c r="C12339" s="9" t="s">
        <v>7</v>
      </c>
      <c r="D12339" s="9" t="s">
        <v>24075</v>
      </c>
      <c r="E12339" s="9"/>
    </row>
    <row r="12340" spans="1:5" x14ac:dyDescent="0.25">
      <c r="A12340" s="9" t="s">
        <v>31900</v>
      </c>
      <c r="B12340" s="9" t="s">
        <v>31901</v>
      </c>
      <c r="C12340" s="9" t="s">
        <v>7</v>
      </c>
      <c r="D12340" s="9" t="s">
        <v>24075</v>
      </c>
      <c r="E12340" s="9"/>
    </row>
    <row r="12341" spans="1:5" x14ac:dyDescent="0.25">
      <c r="A12341" s="9" t="s">
        <v>31902</v>
      </c>
      <c r="B12341" s="9" t="s">
        <v>31903</v>
      </c>
      <c r="C12341" s="9" t="s">
        <v>7</v>
      </c>
      <c r="D12341" s="9" t="s">
        <v>24075</v>
      </c>
      <c r="E12341" s="9"/>
    </row>
    <row r="12342" spans="1:5" x14ac:dyDescent="0.25">
      <c r="A12342" s="9" t="s">
        <v>31926</v>
      </c>
      <c r="B12342" s="9" t="s">
        <v>31927</v>
      </c>
      <c r="C12342" s="9" t="s">
        <v>7</v>
      </c>
      <c r="D12342" s="9" t="s">
        <v>24075</v>
      </c>
      <c r="E12342" s="9"/>
    </row>
    <row r="12343" spans="1:5" x14ac:dyDescent="0.25">
      <c r="A12343" s="9" t="s">
        <v>31930</v>
      </c>
      <c r="B12343" s="9" t="s">
        <v>31931</v>
      </c>
      <c r="C12343" s="9" t="s">
        <v>7</v>
      </c>
      <c r="D12343" s="9" t="s">
        <v>24075</v>
      </c>
      <c r="E12343" s="9"/>
    </row>
    <row r="12344" spans="1:5" x14ac:dyDescent="0.25">
      <c r="A12344" s="9" t="s">
        <v>31934</v>
      </c>
      <c r="B12344" s="9" t="s">
        <v>31935</v>
      </c>
      <c r="C12344" s="9" t="s">
        <v>7</v>
      </c>
      <c r="D12344" s="9" t="s">
        <v>24075</v>
      </c>
      <c r="E12344" s="9"/>
    </row>
    <row r="12345" spans="1:5" x14ac:dyDescent="0.25">
      <c r="A12345" s="9" t="s">
        <v>31936</v>
      </c>
      <c r="B12345" s="9" t="s">
        <v>31937</v>
      </c>
      <c r="C12345" s="9" t="s">
        <v>7</v>
      </c>
      <c r="D12345" s="9" t="s">
        <v>24075</v>
      </c>
      <c r="E12345" s="9"/>
    </row>
    <row r="12346" spans="1:5" x14ac:dyDescent="0.25">
      <c r="A12346" s="9" t="s">
        <v>31940</v>
      </c>
      <c r="B12346" s="9" t="s">
        <v>31941</v>
      </c>
      <c r="C12346" s="9" t="s">
        <v>7</v>
      </c>
      <c r="D12346" s="9" t="s">
        <v>24075</v>
      </c>
      <c r="E12346" s="9"/>
    </row>
    <row r="12347" spans="1:5" x14ac:dyDescent="0.25">
      <c r="A12347" s="9" t="s">
        <v>31944</v>
      </c>
      <c r="B12347" s="9" t="s">
        <v>31945</v>
      </c>
      <c r="C12347" s="9" t="s">
        <v>7</v>
      </c>
      <c r="D12347" s="9" t="s">
        <v>24075</v>
      </c>
      <c r="E12347" s="9"/>
    </row>
    <row r="12348" spans="1:5" x14ac:dyDescent="0.25">
      <c r="A12348" s="9" t="s">
        <v>31946</v>
      </c>
      <c r="B12348" s="9" t="s">
        <v>31947</v>
      </c>
      <c r="C12348" s="9" t="s">
        <v>7</v>
      </c>
      <c r="D12348" s="9" t="s">
        <v>24075</v>
      </c>
      <c r="E12348" s="9"/>
    </row>
    <row r="12349" spans="1:5" x14ac:dyDescent="0.25">
      <c r="A12349" s="9" t="s">
        <v>31956</v>
      </c>
      <c r="B12349" s="9" t="s">
        <v>31957</v>
      </c>
      <c r="C12349" s="9" t="s">
        <v>7</v>
      </c>
      <c r="D12349" s="9" t="s">
        <v>24075</v>
      </c>
      <c r="E12349" s="9"/>
    </row>
    <row r="12350" spans="1:5" x14ac:dyDescent="0.25">
      <c r="A12350" s="9" t="s">
        <v>31958</v>
      </c>
      <c r="B12350" s="9" t="s">
        <v>31959</v>
      </c>
      <c r="C12350" s="9" t="s">
        <v>7</v>
      </c>
      <c r="D12350" s="9" t="s">
        <v>24075</v>
      </c>
      <c r="E12350" s="9"/>
    </row>
    <row r="12351" spans="1:5" x14ac:dyDescent="0.25">
      <c r="A12351" s="9" t="s">
        <v>31960</v>
      </c>
      <c r="B12351" s="9" t="s">
        <v>31961</v>
      </c>
      <c r="C12351" s="9" t="s">
        <v>7</v>
      </c>
      <c r="D12351" s="9" t="s">
        <v>24075</v>
      </c>
      <c r="E12351" s="9"/>
    </row>
    <row r="12352" spans="1:5" x14ac:dyDescent="0.25">
      <c r="A12352" s="9" t="s">
        <v>31962</v>
      </c>
      <c r="B12352" s="9" t="s">
        <v>31963</v>
      </c>
      <c r="C12352" s="9" t="s">
        <v>7</v>
      </c>
      <c r="D12352" s="9" t="s">
        <v>24075</v>
      </c>
      <c r="E12352" s="9"/>
    </row>
    <row r="12353" spans="1:5" x14ac:dyDescent="0.25">
      <c r="A12353" s="9" t="s">
        <v>31964</v>
      </c>
      <c r="B12353" s="9" t="s">
        <v>31965</v>
      </c>
      <c r="C12353" s="9" t="s">
        <v>7</v>
      </c>
      <c r="D12353" s="9" t="s">
        <v>24075</v>
      </c>
      <c r="E12353" s="9"/>
    </row>
    <row r="12354" spans="1:5" x14ac:dyDescent="0.25">
      <c r="A12354" s="9" t="s">
        <v>31966</v>
      </c>
      <c r="B12354" s="9" t="s">
        <v>31967</v>
      </c>
      <c r="C12354" s="9" t="s">
        <v>7</v>
      </c>
      <c r="D12354" s="9" t="s">
        <v>24075</v>
      </c>
      <c r="E12354" s="9"/>
    </row>
    <row r="12355" spans="1:5" x14ac:dyDescent="0.25">
      <c r="A12355" s="9" t="s">
        <v>31974</v>
      </c>
      <c r="B12355" s="9" t="s">
        <v>31975</v>
      </c>
      <c r="C12355" s="9" t="s">
        <v>7</v>
      </c>
      <c r="D12355" s="9" t="s">
        <v>24075</v>
      </c>
      <c r="E12355" s="9"/>
    </row>
    <row r="12356" spans="1:5" x14ac:dyDescent="0.25">
      <c r="A12356" s="9" t="s">
        <v>31978</v>
      </c>
      <c r="B12356" s="9" t="s">
        <v>31979</v>
      </c>
      <c r="C12356" s="9" t="s">
        <v>7</v>
      </c>
      <c r="D12356" s="9" t="s">
        <v>24075</v>
      </c>
      <c r="E12356" s="9"/>
    </row>
    <row r="12357" spans="1:5" x14ac:dyDescent="0.25">
      <c r="A12357" s="9" t="s">
        <v>31980</v>
      </c>
      <c r="B12357" s="9" t="s">
        <v>31981</v>
      </c>
      <c r="C12357" s="9" t="s">
        <v>7</v>
      </c>
      <c r="D12357" s="9" t="s">
        <v>24075</v>
      </c>
      <c r="E12357" s="9"/>
    </row>
    <row r="12358" spans="1:5" x14ac:dyDescent="0.25">
      <c r="A12358" s="9" t="s">
        <v>31990</v>
      </c>
      <c r="B12358" s="9" t="s">
        <v>31991</v>
      </c>
      <c r="C12358" s="9" t="s">
        <v>7</v>
      </c>
      <c r="D12358" s="9" t="s">
        <v>24075</v>
      </c>
      <c r="E12358" s="9"/>
    </row>
    <row r="12359" spans="1:5" x14ac:dyDescent="0.25">
      <c r="A12359" s="9" t="s">
        <v>31994</v>
      </c>
      <c r="B12359" s="9" t="s">
        <v>31995</v>
      </c>
      <c r="C12359" s="9" t="s">
        <v>7</v>
      </c>
      <c r="D12359" s="9" t="s">
        <v>24075</v>
      </c>
      <c r="E12359" s="9"/>
    </row>
    <row r="12360" spans="1:5" x14ac:dyDescent="0.25">
      <c r="A12360" s="9" t="s">
        <v>31996</v>
      </c>
      <c r="B12360" s="9" t="s">
        <v>31997</v>
      </c>
      <c r="C12360" s="9" t="s">
        <v>7</v>
      </c>
      <c r="D12360" s="9" t="s">
        <v>24075</v>
      </c>
      <c r="E12360" s="9"/>
    </row>
    <row r="12361" spans="1:5" x14ac:dyDescent="0.25">
      <c r="A12361" s="9" t="s">
        <v>31998</v>
      </c>
      <c r="B12361" s="9" t="s">
        <v>31999</v>
      </c>
      <c r="C12361" s="9" t="s">
        <v>7</v>
      </c>
      <c r="D12361" s="9" t="s">
        <v>24075</v>
      </c>
      <c r="E12361" s="9"/>
    </row>
    <row r="12362" spans="1:5" x14ac:dyDescent="0.25">
      <c r="A12362" s="9" t="s">
        <v>32000</v>
      </c>
      <c r="B12362" s="9" t="s">
        <v>32001</v>
      </c>
      <c r="C12362" s="9" t="s">
        <v>7</v>
      </c>
      <c r="D12362" s="9" t="s">
        <v>24075</v>
      </c>
      <c r="E12362" s="9"/>
    </row>
    <row r="12363" spans="1:5" x14ac:dyDescent="0.25">
      <c r="A12363" s="9" t="s">
        <v>32004</v>
      </c>
      <c r="B12363" s="9" t="s">
        <v>32005</v>
      </c>
      <c r="C12363" s="9" t="s">
        <v>7</v>
      </c>
      <c r="D12363" s="9" t="s">
        <v>24075</v>
      </c>
      <c r="E12363" s="9"/>
    </row>
    <row r="12364" spans="1:5" x14ac:dyDescent="0.25">
      <c r="A12364" s="9" t="s">
        <v>32006</v>
      </c>
      <c r="B12364" s="9" t="s">
        <v>32007</v>
      </c>
      <c r="C12364" s="9" t="s">
        <v>7</v>
      </c>
      <c r="D12364" s="9" t="s">
        <v>24075</v>
      </c>
      <c r="E12364" s="9"/>
    </row>
    <row r="12365" spans="1:5" x14ac:dyDescent="0.25">
      <c r="A12365" s="9" t="s">
        <v>32010</v>
      </c>
      <c r="B12365" s="9" t="s">
        <v>32011</v>
      </c>
      <c r="C12365" s="9" t="s">
        <v>7</v>
      </c>
      <c r="D12365" s="9" t="s">
        <v>24075</v>
      </c>
      <c r="E12365" s="9"/>
    </row>
    <row r="12366" spans="1:5" x14ac:dyDescent="0.25">
      <c r="A12366" s="9" t="s">
        <v>32014</v>
      </c>
      <c r="B12366" s="9" t="s">
        <v>32015</v>
      </c>
      <c r="C12366" s="9" t="s">
        <v>7</v>
      </c>
      <c r="D12366" s="9" t="s">
        <v>24075</v>
      </c>
      <c r="E12366" s="9"/>
    </row>
    <row r="12367" spans="1:5" x14ac:dyDescent="0.25">
      <c r="A12367" s="9" t="s">
        <v>32018</v>
      </c>
      <c r="B12367" s="9" t="s">
        <v>32019</v>
      </c>
      <c r="C12367" s="9" t="s">
        <v>7</v>
      </c>
      <c r="D12367" s="9" t="s">
        <v>24075</v>
      </c>
      <c r="E12367" s="9"/>
    </row>
    <row r="12368" spans="1:5" x14ac:dyDescent="0.25">
      <c r="A12368" s="9" t="s">
        <v>32020</v>
      </c>
      <c r="B12368" s="9" t="s">
        <v>32021</v>
      </c>
      <c r="C12368" s="9" t="s">
        <v>7</v>
      </c>
      <c r="D12368" s="9" t="s">
        <v>24075</v>
      </c>
      <c r="E12368" s="9"/>
    </row>
    <row r="12369" spans="1:5" x14ac:dyDescent="0.25">
      <c r="A12369" s="9" t="s">
        <v>32024</v>
      </c>
      <c r="B12369" s="9" t="s">
        <v>32025</v>
      </c>
      <c r="C12369" s="9" t="s">
        <v>7</v>
      </c>
      <c r="D12369" s="9" t="s">
        <v>24075</v>
      </c>
      <c r="E12369" s="9"/>
    </row>
    <row r="12370" spans="1:5" x14ac:dyDescent="0.25">
      <c r="A12370" s="9" t="s">
        <v>32028</v>
      </c>
      <c r="B12370" s="9" t="s">
        <v>32029</v>
      </c>
      <c r="C12370" s="9" t="s">
        <v>7</v>
      </c>
      <c r="D12370" s="9" t="s">
        <v>24075</v>
      </c>
      <c r="E12370" s="9"/>
    </row>
    <row r="12371" spans="1:5" x14ac:dyDescent="0.25">
      <c r="A12371" s="9" t="s">
        <v>32030</v>
      </c>
      <c r="B12371" s="9" t="s">
        <v>32031</v>
      </c>
      <c r="C12371" s="9" t="s">
        <v>7</v>
      </c>
      <c r="D12371" s="9" t="s">
        <v>24075</v>
      </c>
      <c r="E12371" s="9"/>
    </row>
    <row r="12372" spans="1:5" x14ac:dyDescent="0.25">
      <c r="A12372" s="9" t="s">
        <v>32036</v>
      </c>
      <c r="B12372" s="9" t="s">
        <v>32037</v>
      </c>
      <c r="C12372" s="9" t="s">
        <v>7</v>
      </c>
      <c r="D12372" s="9" t="s">
        <v>24075</v>
      </c>
      <c r="E12372" s="9"/>
    </row>
    <row r="12373" spans="1:5" x14ac:dyDescent="0.25">
      <c r="A12373" s="9" t="s">
        <v>32040</v>
      </c>
      <c r="B12373" s="9" t="s">
        <v>32041</v>
      </c>
      <c r="C12373" s="9" t="s">
        <v>7</v>
      </c>
      <c r="D12373" s="9" t="s">
        <v>24075</v>
      </c>
      <c r="E12373" s="9"/>
    </row>
    <row r="12374" spans="1:5" x14ac:dyDescent="0.25">
      <c r="A12374" s="9" t="s">
        <v>32052</v>
      </c>
      <c r="B12374" s="9" t="s">
        <v>32053</v>
      </c>
      <c r="C12374" s="9" t="s">
        <v>7</v>
      </c>
      <c r="D12374" s="9" t="s">
        <v>24075</v>
      </c>
      <c r="E12374" s="9"/>
    </row>
    <row r="12375" spans="1:5" x14ac:dyDescent="0.25">
      <c r="A12375" s="9" t="s">
        <v>32054</v>
      </c>
      <c r="B12375" s="9" t="s">
        <v>32055</v>
      </c>
      <c r="C12375" s="9" t="s">
        <v>7</v>
      </c>
      <c r="D12375" s="9" t="s">
        <v>24075</v>
      </c>
      <c r="E12375" s="9"/>
    </row>
    <row r="12376" spans="1:5" x14ac:dyDescent="0.25">
      <c r="A12376" s="9" t="s">
        <v>32058</v>
      </c>
      <c r="B12376" s="9" t="s">
        <v>32059</v>
      </c>
      <c r="C12376" s="9" t="s">
        <v>7</v>
      </c>
      <c r="D12376" s="9" t="s">
        <v>24075</v>
      </c>
      <c r="E12376" s="9"/>
    </row>
  </sheetData>
  <mergeCells count="2">
    <mergeCell ref="A10:E10"/>
    <mergeCell ref="A12:E12"/>
  </mergeCells>
  <pageMargins left="0.7" right="0.7" top="0.75" bottom="0.75" header="0.3" footer="0.3"/>
  <pageSetup scale="61" fitToHeight="0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287CA-878C-4873-B4C6-BB58AD9A1A95}">
  <sheetPr>
    <pageSetUpPr fitToPage="1"/>
  </sheetPr>
  <dimension ref="A1:M1012"/>
  <sheetViews>
    <sheetView topLeftCell="A9" zoomScale="80" zoomScaleNormal="80" workbookViewId="0">
      <selection activeCell="A13" sqref="A13"/>
    </sheetView>
  </sheetViews>
  <sheetFormatPr baseColWidth="10" defaultColWidth="12.7109375" defaultRowHeight="15" customHeight="1" x14ac:dyDescent="0.25"/>
  <cols>
    <col min="1" max="1" width="4.28515625" style="16" customWidth="1"/>
    <col min="2" max="2" width="23" style="16" customWidth="1"/>
    <col min="3" max="3" width="17.7109375" style="16" customWidth="1"/>
    <col min="4" max="4" width="20" style="16" customWidth="1"/>
    <col min="5" max="5" width="25.7109375" style="16" customWidth="1"/>
    <col min="6" max="6" width="9.5703125" style="16" customWidth="1"/>
    <col min="7" max="7" width="33.42578125" style="16" customWidth="1"/>
    <col min="8" max="13" width="10.7109375" style="16" customWidth="1"/>
    <col min="14" max="16384" width="12.7109375" style="16"/>
  </cols>
  <sheetData>
    <row r="1" spans="1:13" ht="15" customHeight="1" x14ac:dyDescent="0.3">
      <c r="A1" s="3"/>
      <c r="B1" s="4"/>
      <c r="C1" s="5"/>
      <c r="D1" s="6"/>
      <c r="E1" s="6"/>
    </row>
    <row r="2" spans="1:13" ht="15" customHeight="1" x14ac:dyDescent="0.3">
      <c r="A2" s="3"/>
      <c r="B2" s="4"/>
      <c r="C2" s="5"/>
      <c r="D2" s="6"/>
      <c r="E2" s="6"/>
    </row>
    <row r="3" spans="1:13" ht="15" customHeight="1" x14ac:dyDescent="0.3">
      <c r="A3" s="3"/>
      <c r="B3" s="4"/>
      <c r="C3" s="5"/>
      <c r="D3" s="6"/>
      <c r="E3" s="6"/>
    </row>
    <row r="4" spans="1:13" ht="15" customHeight="1" x14ac:dyDescent="0.3">
      <c r="A4" s="3"/>
      <c r="B4" s="4"/>
      <c r="C4" s="5"/>
      <c r="D4" s="6"/>
      <c r="E4" s="6"/>
    </row>
    <row r="5" spans="1:13" ht="15" customHeight="1" x14ac:dyDescent="0.3">
      <c r="A5" s="3"/>
      <c r="B5" s="4"/>
      <c r="C5" s="5"/>
      <c r="D5" s="6"/>
      <c r="E5" s="6"/>
    </row>
    <row r="6" spans="1:13" ht="15" customHeight="1" x14ac:dyDescent="0.3">
      <c r="A6" s="3"/>
      <c r="B6" s="4"/>
      <c r="C6" s="5"/>
      <c r="D6" s="6"/>
      <c r="E6" s="6"/>
    </row>
    <row r="7" spans="1:13" ht="15" customHeight="1" x14ac:dyDescent="0.3">
      <c r="A7" s="3"/>
      <c r="B7" s="4"/>
      <c r="C7" s="5"/>
      <c r="D7" s="6"/>
      <c r="E7" s="6"/>
    </row>
    <row r="8" spans="1:13" ht="15" customHeight="1" x14ac:dyDescent="0.3">
      <c r="A8" s="3"/>
      <c r="B8" s="4"/>
      <c r="C8" s="5"/>
      <c r="D8" s="6"/>
      <c r="E8" s="6"/>
    </row>
    <row r="9" spans="1:13" ht="40.5" customHeight="1" x14ac:dyDescent="0.25">
      <c r="A9" s="34" t="s">
        <v>36859</v>
      </c>
      <c r="B9" s="34"/>
      <c r="C9" s="34"/>
      <c r="D9" s="34"/>
      <c r="E9" s="34"/>
      <c r="F9" s="34"/>
      <c r="G9" s="34"/>
      <c r="H9" s="34"/>
      <c r="I9" s="34"/>
    </row>
    <row r="10" spans="1:13" ht="15" customHeight="1" x14ac:dyDescent="0.25">
      <c r="A10" s="8"/>
      <c r="B10" s="8"/>
      <c r="C10" s="8"/>
      <c r="D10" s="8"/>
      <c r="E10" s="8"/>
      <c r="F10" s="8"/>
      <c r="G10" s="8"/>
    </row>
    <row r="11" spans="1:13" ht="15" customHeight="1" x14ac:dyDescent="0.25">
      <c r="A11" s="34" t="s">
        <v>36912</v>
      </c>
      <c r="B11" s="34"/>
      <c r="C11" s="34"/>
      <c r="D11" s="34"/>
      <c r="E11" s="34"/>
      <c r="F11" s="34"/>
      <c r="G11" s="34"/>
      <c r="H11" s="34"/>
      <c r="I11" s="34"/>
    </row>
    <row r="13" spans="1:13" ht="39" customHeight="1" x14ac:dyDescent="0.25">
      <c r="A13" s="10" t="s">
        <v>36642</v>
      </c>
      <c r="B13" s="10" t="s">
        <v>0</v>
      </c>
      <c r="C13" s="10" t="s">
        <v>36643</v>
      </c>
      <c r="D13" s="10" t="s">
        <v>36644</v>
      </c>
      <c r="E13" s="10" t="s">
        <v>36357</v>
      </c>
      <c r="F13" s="10" t="s">
        <v>36645</v>
      </c>
      <c r="G13" s="10" t="s">
        <v>36646</v>
      </c>
      <c r="H13" s="31" t="s">
        <v>36911</v>
      </c>
      <c r="I13" s="10" t="s">
        <v>36650</v>
      </c>
      <c r="J13" s="26"/>
      <c r="K13" s="26"/>
      <c r="L13" s="26"/>
      <c r="M13" s="26"/>
    </row>
    <row r="14" spans="1:13" ht="14.25" customHeight="1" x14ac:dyDescent="0.25">
      <c r="A14" s="22">
        <v>1</v>
      </c>
      <c r="B14" s="27" t="s">
        <v>36860</v>
      </c>
      <c r="C14" s="27" t="s">
        <v>32127</v>
      </c>
      <c r="D14" s="27" t="s">
        <v>32597</v>
      </c>
      <c r="E14" s="27" t="s">
        <v>33893</v>
      </c>
      <c r="F14" s="27" t="s">
        <v>36655</v>
      </c>
      <c r="G14" s="22" t="s">
        <v>36653</v>
      </c>
      <c r="H14" s="28" t="s">
        <v>35509</v>
      </c>
      <c r="I14" s="29">
        <f t="shared" ref="I14:I45" si="0">COUNTA(H14:H14)*10318.38</f>
        <v>10318.379999999999</v>
      </c>
      <c r="J14" s="30"/>
      <c r="K14" s="30"/>
      <c r="L14" s="30"/>
      <c r="M14" s="30"/>
    </row>
    <row r="15" spans="1:13" ht="14.25" customHeight="1" x14ac:dyDescent="0.25">
      <c r="A15" s="22">
        <v>2</v>
      </c>
      <c r="B15" s="27" t="s">
        <v>36861</v>
      </c>
      <c r="C15" s="27" t="s">
        <v>32655</v>
      </c>
      <c r="D15" s="27" t="s">
        <v>32126</v>
      </c>
      <c r="E15" s="27" t="s">
        <v>35330</v>
      </c>
      <c r="F15" s="27" t="s">
        <v>36652</v>
      </c>
      <c r="G15" s="22" t="s">
        <v>36653</v>
      </c>
      <c r="H15" s="28" t="s">
        <v>35509</v>
      </c>
      <c r="I15" s="29">
        <f t="shared" si="0"/>
        <v>10318.379999999999</v>
      </c>
      <c r="J15" s="30"/>
      <c r="K15" s="30"/>
      <c r="L15" s="30"/>
      <c r="M15" s="30"/>
    </row>
    <row r="16" spans="1:13" ht="14.25" customHeight="1" x14ac:dyDescent="0.25">
      <c r="A16" s="22">
        <v>3</v>
      </c>
      <c r="B16" s="27" t="s">
        <v>36720</v>
      </c>
      <c r="C16" s="27" t="s">
        <v>32069</v>
      </c>
      <c r="D16" s="27" t="s">
        <v>34018</v>
      </c>
      <c r="E16" s="27" t="s">
        <v>32472</v>
      </c>
      <c r="F16" s="27" t="s">
        <v>36655</v>
      </c>
      <c r="G16" s="22" t="s">
        <v>36653</v>
      </c>
      <c r="H16" s="28" t="s">
        <v>35509</v>
      </c>
      <c r="I16" s="29">
        <f t="shared" si="0"/>
        <v>10318.379999999999</v>
      </c>
      <c r="J16" s="30"/>
      <c r="K16" s="30"/>
      <c r="L16" s="30"/>
      <c r="M16" s="30"/>
    </row>
    <row r="17" spans="1:13" ht="14.25" customHeight="1" x14ac:dyDescent="0.25">
      <c r="A17" s="22">
        <v>4</v>
      </c>
      <c r="B17" s="27" t="s">
        <v>36721</v>
      </c>
      <c r="C17" s="27" t="s">
        <v>32069</v>
      </c>
      <c r="D17" s="27" t="s">
        <v>32681</v>
      </c>
      <c r="E17" s="27" t="s">
        <v>35979</v>
      </c>
      <c r="F17" s="27" t="s">
        <v>36655</v>
      </c>
      <c r="G17" s="22" t="s">
        <v>36653</v>
      </c>
      <c r="H17" s="28" t="s">
        <v>35509</v>
      </c>
      <c r="I17" s="29">
        <f t="shared" si="0"/>
        <v>10318.379999999999</v>
      </c>
      <c r="J17" s="30"/>
      <c r="K17" s="30"/>
      <c r="L17" s="30"/>
      <c r="M17" s="30"/>
    </row>
    <row r="18" spans="1:13" ht="14.25" customHeight="1" x14ac:dyDescent="0.25">
      <c r="A18" s="22">
        <v>5</v>
      </c>
      <c r="B18" s="27" t="s">
        <v>36862</v>
      </c>
      <c r="C18" s="27" t="s">
        <v>32142</v>
      </c>
      <c r="D18" s="27" t="s">
        <v>32082</v>
      </c>
      <c r="E18" s="27" t="s">
        <v>35291</v>
      </c>
      <c r="F18" s="27" t="s">
        <v>36655</v>
      </c>
      <c r="G18" s="22" t="s">
        <v>36653</v>
      </c>
      <c r="H18" s="28" t="s">
        <v>35509</v>
      </c>
      <c r="I18" s="29">
        <f t="shared" si="0"/>
        <v>10318.379999999999</v>
      </c>
      <c r="J18" s="30"/>
      <c r="K18" s="30"/>
      <c r="L18" s="30"/>
      <c r="M18" s="30"/>
    </row>
    <row r="19" spans="1:13" ht="14.25" customHeight="1" x14ac:dyDescent="0.25">
      <c r="A19" s="22">
        <v>6</v>
      </c>
      <c r="B19" s="27" t="s">
        <v>36863</v>
      </c>
      <c r="C19" s="27" t="s">
        <v>32089</v>
      </c>
      <c r="D19" s="27" t="s">
        <v>36864</v>
      </c>
      <c r="E19" s="27" t="s">
        <v>36865</v>
      </c>
      <c r="F19" s="27" t="s">
        <v>36652</v>
      </c>
      <c r="G19" s="22" t="s">
        <v>36653</v>
      </c>
      <c r="H19" s="28" t="s">
        <v>35509</v>
      </c>
      <c r="I19" s="29">
        <f t="shared" si="0"/>
        <v>10318.379999999999</v>
      </c>
      <c r="J19" s="30"/>
      <c r="K19" s="30"/>
      <c r="L19" s="30"/>
      <c r="M19" s="30"/>
    </row>
    <row r="20" spans="1:13" ht="14.25" customHeight="1" x14ac:dyDescent="0.25">
      <c r="A20" s="22">
        <v>7</v>
      </c>
      <c r="B20" s="27" t="s">
        <v>36866</v>
      </c>
      <c r="C20" s="27" t="s">
        <v>32089</v>
      </c>
      <c r="D20" s="27" t="s">
        <v>36867</v>
      </c>
      <c r="E20" s="27" t="s">
        <v>36868</v>
      </c>
      <c r="F20" s="27" t="s">
        <v>36652</v>
      </c>
      <c r="G20" s="22" t="s">
        <v>36653</v>
      </c>
      <c r="H20" s="28" t="s">
        <v>35509</v>
      </c>
      <c r="I20" s="29">
        <f t="shared" si="0"/>
        <v>10318.379999999999</v>
      </c>
      <c r="J20" s="30"/>
      <c r="K20" s="30"/>
      <c r="L20" s="30"/>
      <c r="M20" s="30"/>
    </row>
    <row r="21" spans="1:13" ht="14.25" customHeight="1" x14ac:dyDescent="0.25">
      <c r="A21" s="22">
        <v>8</v>
      </c>
      <c r="B21" s="27" t="s">
        <v>36869</v>
      </c>
      <c r="C21" s="27" t="s">
        <v>36870</v>
      </c>
      <c r="D21" s="27" t="s">
        <v>36871</v>
      </c>
      <c r="E21" s="27" t="s">
        <v>36872</v>
      </c>
      <c r="F21" s="27" t="s">
        <v>36652</v>
      </c>
      <c r="G21" s="22" t="s">
        <v>36653</v>
      </c>
      <c r="H21" s="28" t="s">
        <v>35509</v>
      </c>
      <c r="I21" s="29">
        <f t="shared" si="0"/>
        <v>10318.379999999999</v>
      </c>
      <c r="J21" s="30"/>
      <c r="K21" s="30"/>
      <c r="L21" s="30"/>
      <c r="M21" s="30"/>
    </row>
    <row r="22" spans="1:13" ht="14.25" customHeight="1" x14ac:dyDescent="0.25">
      <c r="A22" s="22">
        <v>9</v>
      </c>
      <c r="B22" s="27" t="s">
        <v>36734</v>
      </c>
      <c r="C22" s="27" t="s">
        <v>32126</v>
      </c>
      <c r="D22" s="27" t="s">
        <v>36735</v>
      </c>
      <c r="E22" s="27" t="s">
        <v>33017</v>
      </c>
      <c r="F22" s="27" t="s">
        <v>36655</v>
      </c>
      <c r="G22" s="22" t="s">
        <v>36653</v>
      </c>
      <c r="H22" s="28" t="s">
        <v>35509</v>
      </c>
      <c r="I22" s="29">
        <f t="shared" si="0"/>
        <v>10318.379999999999</v>
      </c>
      <c r="J22" s="30"/>
      <c r="K22" s="30"/>
      <c r="L22" s="30"/>
      <c r="M22" s="30"/>
    </row>
    <row r="23" spans="1:13" ht="14.25" customHeight="1" x14ac:dyDescent="0.25">
      <c r="A23" s="22">
        <v>10</v>
      </c>
      <c r="B23" s="27" t="s">
        <v>36873</v>
      </c>
      <c r="C23" s="27" t="s">
        <v>32126</v>
      </c>
      <c r="D23" s="27" t="s">
        <v>32142</v>
      </c>
      <c r="E23" s="27" t="s">
        <v>33036</v>
      </c>
      <c r="F23" s="27" t="s">
        <v>36655</v>
      </c>
      <c r="G23" s="22" t="s">
        <v>36653</v>
      </c>
      <c r="H23" s="28" t="s">
        <v>35509</v>
      </c>
      <c r="I23" s="29">
        <f t="shared" si="0"/>
        <v>10318.379999999999</v>
      </c>
      <c r="J23" s="30"/>
      <c r="K23" s="30"/>
      <c r="L23" s="30"/>
      <c r="M23" s="30"/>
    </row>
    <row r="24" spans="1:13" ht="14.25" customHeight="1" x14ac:dyDescent="0.25">
      <c r="A24" s="22">
        <v>11</v>
      </c>
      <c r="B24" s="27" t="s">
        <v>36874</v>
      </c>
      <c r="C24" s="27" t="s">
        <v>33038</v>
      </c>
      <c r="D24" s="27" t="s">
        <v>32208</v>
      </c>
      <c r="E24" s="27" t="s">
        <v>36875</v>
      </c>
      <c r="F24" s="27" t="s">
        <v>36655</v>
      </c>
      <c r="G24" s="22" t="s">
        <v>36653</v>
      </c>
      <c r="H24" s="28" t="s">
        <v>35509</v>
      </c>
      <c r="I24" s="29">
        <f t="shared" si="0"/>
        <v>10318.379999999999</v>
      </c>
      <c r="J24" s="30"/>
      <c r="K24" s="30"/>
      <c r="L24" s="30"/>
      <c r="M24" s="30"/>
    </row>
    <row r="25" spans="1:13" ht="14.25" customHeight="1" x14ac:dyDescent="0.25">
      <c r="A25" s="22">
        <v>12</v>
      </c>
      <c r="B25" s="27" t="s">
        <v>36876</v>
      </c>
      <c r="C25" s="27" t="s">
        <v>32082</v>
      </c>
      <c r="D25" s="27" t="s">
        <v>32818</v>
      </c>
      <c r="E25" s="27" t="s">
        <v>32954</v>
      </c>
      <c r="F25" s="27" t="s">
        <v>36655</v>
      </c>
      <c r="G25" s="22" t="s">
        <v>36653</v>
      </c>
      <c r="H25" s="28" t="s">
        <v>35509</v>
      </c>
      <c r="I25" s="29">
        <f t="shared" si="0"/>
        <v>10318.379999999999</v>
      </c>
      <c r="J25" s="30"/>
      <c r="K25" s="30"/>
      <c r="L25" s="30"/>
      <c r="M25" s="30"/>
    </row>
    <row r="26" spans="1:13" ht="14.25" customHeight="1" x14ac:dyDescent="0.25">
      <c r="A26" s="22">
        <v>13</v>
      </c>
      <c r="B26" s="27" t="s">
        <v>3519</v>
      </c>
      <c r="C26" s="27" t="s">
        <v>36771</v>
      </c>
      <c r="D26" s="27" t="s">
        <v>32089</v>
      </c>
      <c r="E26" s="27" t="s">
        <v>36877</v>
      </c>
      <c r="F26" s="27" t="s">
        <v>36652</v>
      </c>
      <c r="G26" s="22" t="s">
        <v>36653</v>
      </c>
      <c r="H26" s="28" t="s">
        <v>35509</v>
      </c>
      <c r="I26" s="29">
        <f t="shared" si="0"/>
        <v>10318.379999999999</v>
      </c>
      <c r="J26" s="30"/>
      <c r="K26" s="30"/>
      <c r="L26" s="30"/>
      <c r="M26" s="30"/>
    </row>
    <row r="27" spans="1:13" ht="14.25" customHeight="1" x14ac:dyDescent="0.25">
      <c r="A27" s="22">
        <v>14</v>
      </c>
      <c r="B27" s="27" t="s">
        <v>36878</v>
      </c>
      <c r="C27" s="27" t="s">
        <v>36879</v>
      </c>
      <c r="D27" s="27" t="s">
        <v>33388</v>
      </c>
      <c r="E27" s="27" t="s">
        <v>36880</v>
      </c>
      <c r="F27" s="27" t="s">
        <v>36655</v>
      </c>
      <c r="G27" s="22" t="s">
        <v>36653</v>
      </c>
      <c r="H27" s="28" t="s">
        <v>35509</v>
      </c>
      <c r="I27" s="29">
        <f t="shared" si="0"/>
        <v>10318.379999999999</v>
      </c>
      <c r="J27" s="30"/>
      <c r="K27" s="30"/>
      <c r="L27" s="30"/>
      <c r="M27" s="30"/>
    </row>
    <row r="28" spans="1:13" ht="14.25" customHeight="1" x14ac:dyDescent="0.25">
      <c r="A28" s="22">
        <v>15</v>
      </c>
      <c r="B28" s="27" t="s">
        <v>36881</v>
      </c>
      <c r="C28" s="27" t="s">
        <v>35223</v>
      </c>
      <c r="D28" s="27" t="s">
        <v>32074</v>
      </c>
      <c r="E28" s="27" t="s">
        <v>33090</v>
      </c>
      <c r="F28" s="27" t="s">
        <v>36652</v>
      </c>
      <c r="G28" s="22" t="s">
        <v>36653</v>
      </c>
      <c r="H28" s="28" t="s">
        <v>35509</v>
      </c>
      <c r="I28" s="29">
        <f t="shared" si="0"/>
        <v>10318.379999999999</v>
      </c>
      <c r="J28" s="30"/>
      <c r="K28" s="30"/>
      <c r="L28" s="30"/>
      <c r="M28" s="30"/>
    </row>
    <row r="29" spans="1:13" ht="14.25" customHeight="1" x14ac:dyDescent="0.25">
      <c r="A29" s="22">
        <v>16</v>
      </c>
      <c r="B29" s="27" t="s">
        <v>36882</v>
      </c>
      <c r="C29" s="27" t="s">
        <v>33114</v>
      </c>
      <c r="D29" s="27" t="s">
        <v>32073</v>
      </c>
      <c r="E29" s="27" t="s">
        <v>33076</v>
      </c>
      <c r="F29" s="27" t="s">
        <v>36655</v>
      </c>
      <c r="G29" s="22" t="s">
        <v>36653</v>
      </c>
      <c r="H29" s="28" t="s">
        <v>35509</v>
      </c>
      <c r="I29" s="29">
        <f t="shared" si="0"/>
        <v>10318.379999999999</v>
      </c>
      <c r="J29" s="30"/>
      <c r="K29" s="30"/>
      <c r="L29" s="30"/>
      <c r="M29" s="30"/>
    </row>
    <row r="30" spans="1:13" ht="14.25" customHeight="1" x14ac:dyDescent="0.25">
      <c r="A30" s="22">
        <v>17</v>
      </c>
      <c r="B30" s="27" t="s">
        <v>36784</v>
      </c>
      <c r="C30" s="27" t="s">
        <v>32411</v>
      </c>
      <c r="D30" s="27" t="s">
        <v>36785</v>
      </c>
      <c r="E30" s="27" t="s">
        <v>36786</v>
      </c>
      <c r="F30" s="27" t="s">
        <v>36655</v>
      </c>
      <c r="G30" s="22" t="s">
        <v>36653</v>
      </c>
      <c r="H30" s="28" t="s">
        <v>35509</v>
      </c>
      <c r="I30" s="29">
        <f t="shared" si="0"/>
        <v>10318.379999999999</v>
      </c>
      <c r="J30" s="30"/>
      <c r="K30" s="30"/>
      <c r="L30" s="30"/>
      <c r="M30" s="30"/>
    </row>
    <row r="31" spans="1:13" ht="14.25" customHeight="1" x14ac:dyDescent="0.25">
      <c r="A31" s="22">
        <v>18</v>
      </c>
      <c r="B31" s="27" t="s">
        <v>36883</v>
      </c>
      <c r="C31" s="27" t="s">
        <v>32875</v>
      </c>
      <c r="D31" s="27" t="s">
        <v>36884</v>
      </c>
      <c r="E31" s="27" t="s">
        <v>36885</v>
      </c>
      <c r="F31" s="27" t="s">
        <v>36655</v>
      </c>
      <c r="G31" s="22" t="s">
        <v>36653</v>
      </c>
      <c r="H31" s="28" t="s">
        <v>35509</v>
      </c>
      <c r="I31" s="29">
        <f t="shared" si="0"/>
        <v>10318.379999999999</v>
      </c>
      <c r="J31" s="30"/>
      <c r="K31" s="30"/>
      <c r="L31" s="30"/>
      <c r="M31" s="30"/>
    </row>
    <row r="32" spans="1:13" ht="14.25" customHeight="1" x14ac:dyDescent="0.25">
      <c r="A32" s="22">
        <v>19</v>
      </c>
      <c r="B32" s="27" t="s">
        <v>36800</v>
      </c>
      <c r="C32" s="27" t="s">
        <v>36801</v>
      </c>
      <c r="D32" s="27" t="s">
        <v>32138</v>
      </c>
      <c r="E32" s="27" t="s">
        <v>36802</v>
      </c>
      <c r="F32" s="27" t="s">
        <v>36655</v>
      </c>
      <c r="G32" s="22" t="s">
        <v>36653</v>
      </c>
      <c r="H32" s="28" t="s">
        <v>35509</v>
      </c>
      <c r="I32" s="29">
        <f t="shared" si="0"/>
        <v>10318.379999999999</v>
      </c>
      <c r="J32" s="30"/>
      <c r="K32" s="30"/>
      <c r="L32" s="30"/>
      <c r="M32" s="30"/>
    </row>
    <row r="33" spans="1:13" ht="14.25" customHeight="1" x14ac:dyDescent="0.25">
      <c r="A33" s="22">
        <v>20</v>
      </c>
      <c r="B33" s="27" t="s">
        <v>36125</v>
      </c>
      <c r="C33" s="27" t="s">
        <v>33867</v>
      </c>
      <c r="D33" s="27" t="s">
        <v>32388</v>
      </c>
      <c r="E33" s="27" t="s">
        <v>33400</v>
      </c>
      <c r="F33" s="27" t="s">
        <v>36652</v>
      </c>
      <c r="G33" s="22" t="s">
        <v>36653</v>
      </c>
      <c r="H33" s="28" t="s">
        <v>35509</v>
      </c>
      <c r="I33" s="29">
        <f t="shared" si="0"/>
        <v>10318.379999999999</v>
      </c>
      <c r="J33" s="30"/>
      <c r="K33" s="30"/>
      <c r="L33" s="30"/>
      <c r="M33" s="30"/>
    </row>
    <row r="34" spans="1:13" ht="14.25" customHeight="1" x14ac:dyDescent="0.25">
      <c r="A34" s="22">
        <v>21</v>
      </c>
      <c r="B34" s="27" t="s">
        <v>36886</v>
      </c>
      <c r="C34" s="27" t="s">
        <v>36887</v>
      </c>
      <c r="D34" s="27" t="s">
        <v>32585</v>
      </c>
      <c r="E34" s="27" t="s">
        <v>32990</v>
      </c>
      <c r="F34" s="27" t="s">
        <v>36655</v>
      </c>
      <c r="G34" s="22" t="s">
        <v>36653</v>
      </c>
      <c r="H34" s="28" t="s">
        <v>35509</v>
      </c>
      <c r="I34" s="29">
        <f t="shared" si="0"/>
        <v>10318.379999999999</v>
      </c>
      <c r="J34" s="30"/>
      <c r="K34" s="30"/>
      <c r="L34" s="30"/>
      <c r="M34" s="30"/>
    </row>
    <row r="35" spans="1:13" ht="14.25" customHeight="1" x14ac:dyDescent="0.25">
      <c r="A35" s="22">
        <v>22</v>
      </c>
      <c r="B35" s="22" t="s">
        <v>36854</v>
      </c>
      <c r="C35" s="23" t="s">
        <v>36855</v>
      </c>
      <c r="D35" s="23" t="s">
        <v>32120</v>
      </c>
      <c r="E35" s="23" t="s">
        <v>32232</v>
      </c>
      <c r="F35" s="23" t="s">
        <v>36652</v>
      </c>
      <c r="G35" s="22" t="s">
        <v>36653</v>
      </c>
      <c r="H35" s="28" t="s">
        <v>35509</v>
      </c>
      <c r="I35" s="29">
        <f t="shared" si="0"/>
        <v>10318.379999999999</v>
      </c>
      <c r="J35" s="30"/>
      <c r="K35" s="30"/>
      <c r="L35" s="30"/>
      <c r="M35" s="30"/>
    </row>
    <row r="36" spans="1:13" ht="14.25" customHeight="1" x14ac:dyDescent="0.25">
      <c r="A36" s="22">
        <v>23</v>
      </c>
      <c r="B36" s="27" t="s">
        <v>36816</v>
      </c>
      <c r="C36" s="27" t="s">
        <v>32379</v>
      </c>
      <c r="D36" s="27" t="s">
        <v>34600</v>
      </c>
      <c r="E36" s="27" t="s">
        <v>33212</v>
      </c>
      <c r="F36" s="27" t="s">
        <v>36655</v>
      </c>
      <c r="G36" s="22" t="s">
        <v>36653</v>
      </c>
      <c r="H36" s="28" t="s">
        <v>35509</v>
      </c>
      <c r="I36" s="29">
        <f t="shared" si="0"/>
        <v>10318.379999999999</v>
      </c>
      <c r="J36" s="30"/>
      <c r="K36" s="30"/>
      <c r="L36" s="30"/>
      <c r="M36" s="30"/>
    </row>
    <row r="37" spans="1:13" ht="14.25" customHeight="1" x14ac:dyDescent="0.25">
      <c r="A37" s="22">
        <v>24</v>
      </c>
      <c r="B37" s="27" t="s">
        <v>36834</v>
      </c>
      <c r="C37" s="27" t="s">
        <v>32388</v>
      </c>
      <c r="D37" s="27" t="s">
        <v>36835</v>
      </c>
      <c r="E37" s="27" t="s">
        <v>35795</v>
      </c>
      <c r="F37" s="27" t="s">
        <v>36655</v>
      </c>
      <c r="G37" s="22" t="s">
        <v>36653</v>
      </c>
      <c r="H37" s="28" t="s">
        <v>35509</v>
      </c>
      <c r="I37" s="29">
        <f t="shared" si="0"/>
        <v>10318.379999999999</v>
      </c>
      <c r="J37" s="30"/>
      <c r="K37" s="30"/>
      <c r="L37" s="30"/>
      <c r="M37" s="30"/>
    </row>
    <row r="38" spans="1:13" ht="14.25" customHeight="1" x14ac:dyDescent="0.25">
      <c r="A38" s="22">
        <v>25</v>
      </c>
      <c r="B38" s="27" t="s">
        <v>36888</v>
      </c>
      <c r="C38" s="27" t="s">
        <v>32388</v>
      </c>
      <c r="D38" s="27" t="s">
        <v>36840</v>
      </c>
      <c r="E38" s="27" t="s">
        <v>33017</v>
      </c>
      <c r="F38" s="27" t="s">
        <v>36655</v>
      </c>
      <c r="G38" s="22" t="s">
        <v>36653</v>
      </c>
      <c r="H38" s="28" t="s">
        <v>35509</v>
      </c>
      <c r="I38" s="29">
        <f t="shared" si="0"/>
        <v>10318.379999999999</v>
      </c>
      <c r="J38" s="30"/>
      <c r="K38" s="30"/>
      <c r="L38" s="30"/>
      <c r="M38" s="30"/>
    </row>
    <row r="39" spans="1:13" ht="14.25" customHeight="1" x14ac:dyDescent="0.25">
      <c r="A39" s="22">
        <v>26</v>
      </c>
      <c r="B39" s="27" t="s">
        <v>36889</v>
      </c>
      <c r="C39" s="27" t="s">
        <v>32218</v>
      </c>
      <c r="D39" s="27" t="s">
        <v>32082</v>
      </c>
      <c r="E39" s="27" t="s">
        <v>36890</v>
      </c>
      <c r="F39" s="27" t="s">
        <v>36652</v>
      </c>
      <c r="G39" s="22" t="s">
        <v>36653</v>
      </c>
      <c r="H39" s="28" t="s">
        <v>35509</v>
      </c>
      <c r="I39" s="29">
        <f t="shared" si="0"/>
        <v>10318.379999999999</v>
      </c>
      <c r="J39" s="30"/>
      <c r="K39" s="30"/>
      <c r="L39" s="30"/>
      <c r="M39" s="30"/>
    </row>
    <row r="40" spans="1:13" ht="14.25" customHeight="1" x14ac:dyDescent="0.25">
      <c r="A40" s="22">
        <v>27</v>
      </c>
      <c r="B40" s="27" t="s">
        <v>36891</v>
      </c>
      <c r="C40" s="27" t="s">
        <v>32152</v>
      </c>
      <c r="D40" s="27" t="s">
        <v>32437</v>
      </c>
      <c r="E40" s="27" t="s">
        <v>36892</v>
      </c>
      <c r="F40" s="27" t="s">
        <v>36655</v>
      </c>
      <c r="G40" s="22" t="s">
        <v>36653</v>
      </c>
      <c r="H40" s="28" t="s">
        <v>35509</v>
      </c>
      <c r="I40" s="29">
        <f t="shared" si="0"/>
        <v>10318.379999999999</v>
      </c>
      <c r="J40" s="30"/>
      <c r="K40" s="30"/>
      <c r="L40" s="30"/>
      <c r="M40" s="30"/>
    </row>
    <row r="41" spans="1:13" ht="14.25" customHeight="1" x14ac:dyDescent="0.25">
      <c r="A41" s="22">
        <v>28</v>
      </c>
      <c r="B41" s="27" t="s">
        <v>36893</v>
      </c>
      <c r="C41" s="27" t="s">
        <v>32152</v>
      </c>
      <c r="D41" s="27" t="s">
        <v>36894</v>
      </c>
      <c r="E41" s="27" t="s">
        <v>33687</v>
      </c>
      <c r="F41" s="27" t="s">
        <v>36652</v>
      </c>
      <c r="G41" s="22" t="s">
        <v>36653</v>
      </c>
      <c r="H41" s="28" t="s">
        <v>35509</v>
      </c>
      <c r="I41" s="29">
        <f t="shared" si="0"/>
        <v>10318.379999999999</v>
      </c>
      <c r="J41" s="30"/>
      <c r="K41" s="30"/>
      <c r="L41" s="30"/>
      <c r="M41" s="30"/>
    </row>
    <row r="42" spans="1:13" ht="14.25" customHeight="1" x14ac:dyDescent="0.25">
      <c r="A42" s="22">
        <v>29</v>
      </c>
      <c r="B42" s="27" t="s">
        <v>36895</v>
      </c>
      <c r="C42" s="27" t="s">
        <v>32526</v>
      </c>
      <c r="D42" s="27" t="s">
        <v>32070</v>
      </c>
      <c r="E42" s="27" t="s">
        <v>36896</v>
      </c>
      <c r="F42" s="27" t="s">
        <v>36655</v>
      </c>
      <c r="G42" s="22" t="s">
        <v>36653</v>
      </c>
      <c r="H42" s="28" t="s">
        <v>35509</v>
      </c>
      <c r="I42" s="29">
        <f t="shared" si="0"/>
        <v>10318.379999999999</v>
      </c>
      <c r="J42" s="30"/>
      <c r="K42" s="30"/>
      <c r="L42" s="30"/>
      <c r="M42" s="30"/>
    </row>
    <row r="43" spans="1:13" ht="14.25" customHeight="1" x14ac:dyDescent="0.25">
      <c r="A43" s="22">
        <v>30</v>
      </c>
      <c r="B43" s="27" t="s">
        <v>36656</v>
      </c>
      <c r="C43" s="23" t="s">
        <v>32836</v>
      </c>
      <c r="D43" s="23" t="s">
        <v>32152</v>
      </c>
      <c r="E43" s="23" t="s">
        <v>32222</v>
      </c>
      <c r="F43" s="23" t="s">
        <v>36652</v>
      </c>
      <c r="G43" s="22" t="s">
        <v>36653</v>
      </c>
      <c r="H43" s="28" t="s">
        <v>35509</v>
      </c>
      <c r="I43" s="29">
        <f t="shared" si="0"/>
        <v>10318.379999999999</v>
      </c>
      <c r="J43" s="30"/>
      <c r="K43" s="30"/>
      <c r="L43" s="30"/>
      <c r="M43" s="30"/>
    </row>
    <row r="44" spans="1:13" ht="14.25" customHeight="1" x14ac:dyDescent="0.25">
      <c r="A44" s="22">
        <v>31</v>
      </c>
      <c r="B44" s="27" t="s">
        <v>36897</v>
      </c>
      <c r="C44" s="27" t="s">
        <v>33285</v>
      </c>
      <c r="D44" s="27" t="s">
        <v>33909</v>
      </c>
      <c r="E44" s="27" t="s">
        <v>36276</v>
      </c>
      <c r="F44" s="27" t="s">
        <v>36655</v>
      </c>
      <c r="G44" s="22" t="s">
        <v>36653</v>
      </c>
      <c r="H44" s="28" t="s">
        <v>35509</v>
      </c>
      <c r="I44" s="29">
        <f t="shared" si="0"/>
        <v>10318.379999999999</v>
      </c>
      <c r="J44" s="30"/>
      <c r="K44" s="30"/>
      <c r="L44" s="30"/>
      <c r="M44" s="30"/>
    </row>
    <row r="45" spans="1:13" ht="14.25" customHeight="1" x14ac:dyDescent="0.25">
      <c r="A45" s="22">
        <v>32</v>
      </c>
      <c r="B45" s="27" t="s">
        <v>36898</v>
      </c>
      <c r="C45" s="27" t="s">
        <v>33970</v>
      </c>
      <c r="D45" s="27" t="s">
        <v>32138</v>
      </c>
      <c r="E45" s="27" t="s">
        <v>36899</v>
      </c>
      <c r="F45" s="27" t="s">
        <v>36655</v>
      </c>
      <c r="G45" s="22" t="s">
        <v>36653</v>
      </c>
      <c r="H45" s="28" t="s">
        <v>35509</v>
      </c>
      <c r="I45" s="29">
        <f t="shared" si="0"/>
        <v>10318.379999999999</v>
      </c>
      <c r="J45" s="30"/>
      <c r="K45" s="30"/>
      <c r="L45" s="30"/>
      <c r="M45" s="30"/>
    </row>
    <row r="46" spans="1:13" ht="14.25" customHeight="1" x14ac:dyDescent="0.25">
      <c r="A46" s="22">
        <v>33</v>
      </c>
      <c r="B46" s="27" t="s">
        <v>10266</v>
      </c>
      <c r="C46" s="27" t="s">
        <v>36900</v>
      </c>
      <c r="D46" s="27" t="s">
        <v>32642</v>
      </c>
      <c r="E46" s="27" t="s">
        <v>36901</v>
      </c>
      <c r="F46" s="27" t="s">
        <v>36652</v>
      </c>
      <c r="G46" s="22" t="s">
        <v>36653</v>
      </c>
      <c r="H46" s="28" t="s">
        <v>35509</v>
      </c>
      <c r="I46" s="29">
        <f t="shared" ref="I46:I77" si="1">COUNTA(H46:H46)*10318.38</f>
        <v>10318.379999999999</v>
      </c>
      <c r="J46" s="30"/>
      <c r="K46" s="30"/>
      <c r="L46" s="30"/>
      <c r="M46" s="30"/>
    </row>
    <row r="47" spans="1:13" ht="14.25" customHeight="1" x14ac:dyDescent="0.25">
      <c r="A47" s="22">
        <v>34</v>
      </c>
      <c r="B47" s="27" t="s">
        <v>36660</v>
      </c>
      <c r="C47" s="27" t="s">
        <v>32492</v>
      </c>
      <c r="D47" s="27" t="s">
        <v>32138</v>
      </c>
      <c r="E47" s="27" t="s">
        <v>33181</v>
      </c>
      <c r="F47" s="27" t="s">
        <v>36652</v>
      </c>
      <c r="G47" s="22" t="s">
        <v>36653</v>
      </c>
      <c r="H47" s="28" t="s">
        <v>35509</v>
      </c>
      <c r="I47" s="29">
        <f t="shared" si="1"/>
        <v>10318.379999999999</v>
      </c>
      <c r="J47" s="30"/>
      <c r="K47" s="30"/>
      <c r="L47" s="30"/>
      <c r="M47" s="30"/>
    </row>
    <row r="48" spans="1:13" ht="14.25" customHeight="1" x14ac:dyDescent="0.25">
      <c r="A48" s="22">
        <v>35</v>
      </c>
      <c r="B48" s="27" t="s">
        <v>8353</v>
      </c>
      <c r="C48" s="27" t="s">
        <v>33966</v>
      </c>
      <c r="D48" s="27" t="s">
        <v>36902</v>
      </c>
      <c r="E48" s="27" t="s">
        <v>36903</v>
      </c>
      <c r="F48" s="27" t="s">
        <v>36655</v>
      </c>
      <c r="G48" s="22" t="s">
        <v>36653</v>
      </c>
      <c r="H48" s="28" t="s">
        <v>35509</v>
      </c>
      <c r="I48" s="29">
        <f t="shared" si="1"/>
        <v>10318.379999999999</v>
      </c>
      <c r="J48" s="30"/>
      <c r="K48" s="30"/>
      <c r="L48" s="30"/>
      <c r="M48" s="30"/>
    </row>
    <row r="49" spans="1:13" ht="14.25" customHeight="1" x14ac:dyDescent="0.25">
      <c r="A49" s="22">
        <v>36</v>
      </c>
      <c r="B49" s="27" t="s">
        <v>36665</v>
      </c>
      <c r="C49" s="27" t="s">
        <v>32637</v>
      </c>
      <c r="D49" s="27" t="s">
        <v>32637</v>
      </c>
      <c r="E49" s="27" t="s">
        <v>36666</v>
      </c>
      <c r="F49" s="27" t="s">
        <v>36652</v>
      </c>
      <c r="G49" s="22" t="s">
        <v>36653</v>
      </c>
      <c r="H49" s="28" t="s">
        <v>35509</v>
      </c>
      <c r="I49" s="29">
        <f t="shared" si="1"/>
        <v>10318.379999999999</v>
      </c>
      <c r="J49" s="30"/>
      <c r="K49" s="30"/>
      <c r="L49" s="30"/>
      <c r="M49" s="30"/>
    </row>
    <row r="50" spans="1:13" ht="14.25" customHeight="1" x14ac:dyDescent="0.25">
      <c r="A50" s="22">
        <v>37</v>
      </c>
      <c r="B50" s="27" t="s">
        <v>36682</v>
      </c>
      <c r="C50" s="27" t="s">
        <v>32455</v>
      </c>
      <c r="D50" s="27" t="s">
        <v>34018</v>
      </c>
      <c r="E50" s="27" t="s">
        <v>32523</v>
      </c>
      <c r="F50" s="27" t="s">
        <v>36652</v>
      </c>
      <c r="G50" s="22" t="s">
        <v>36653</v>
      </c>
      <c r="H50" s="28" t="s">
        <v>35509</v>
      </c>
      <c r="I50" s="29">
        <f t="shared" si="1"/>
        <v>10318.379999999999</v>
      </c>
      <c r="J50" s="30"/>
      <c r="K50" s="30"/>
      <c r="L50" s="30"/>
      <c r="M50" s="30"/>
    </row>
    <row r="51" spans="1:13" ht="14.25" customHeight="1" x14ac:dyDescent="0.25">
      <c r="A51" s="22">
        <v>38</v>
      </c>
      <c r="B51" s="27" t="s">
        <v>36904</v>
      </c>
      <c r="C51" s="27" t="s">
        <v>36905</v>
      </c>
      <c r="D51" s="27" t="s">
        <v>36906</v>
      </c>
      <c r="E51" s="27" t="s">
        <v>36907</v>
      </c>
      <c r="F51" s="27" t="s">
        <v>36655</v>
      </c>
      <c r="G51" s="22" t="s">
        <v>36653</v>
      </c>
      <c r="H51" s="28" t="s">
        <v>35509</v>
      </c>
      <c r="I51" s="29">
        <f t="shared" si="1"/>
        <v>10318.379999999999</v>
      </c>
      <c r="J51" s="30"/>
      <c r="K51" s="30"/>
      <c r="L51" s="30"/>
      <c r="M51" s="30"/>
    </row>
    <row r="52" spans="1:13" ht="14.25" customHeight="1" x14ac:dyDescent="0.25">
      <c r="A52" s="22">
        <v>39</v>
      </c>
      <c r="B52" s="27" t="s">
        <v>36908</v>
      </c>
      <c r="C52" s="27" t="s">
        <v>36905</v>
      </c>
      <c r="D52" s="27" t="s">
        <v>32411</v>
      </c>
      <c r="E52" s="27" t="s">
        <v>32861</v>
      </c>
      <c r="F52" s="27" t="s">
        <v>36655</v>
      </c>
      <c r="G52" s="22" t="s">
        <v>36653</v>
      </c>
      <c r="H52" s="28" t="s">
        <v>35509</v>
      </c>
      <c r="I52" s="29">
        <f t="shared" si="1"/>
        <v>10318.379999999999</v>
      </c>
      <c r="J52" s="30"/>
      <c r="K52" s="30"/>
      <c r="L52" s="30"/>
      <c r="M52" s="30"/>
    </row>
    <row r="53" spans="1:13" ht="14.25" customHeight="1" x14ac:dyDescent="0.25">
      <c r="A53" s="22">
        <v>40</v>
      </c>
      <c r="B53" s="27" t="s">
        <v>36909</v>
      </c>
      <c r="C53" s="27" t="s">
        <v>32434</v>
      </c>
      <c r="D53" s="27" t="s">
        <v>33570</v>
      </c>
      <c r="E53" s="27" t="s">
        <v>33854</v>
      </c>
      <c r="F53" s="27" t="s">
        <v>36655</v>
      </c>
      <c r="G53" s="22" t="s">
        <v>36653</v>
      </c>
      <c r="H53" s="28" t="s">
        <v>35509</v>
      </c>
      <c r="I53" s="29">
        <f t="shared" si="1"/>
        <v>10318.379999999999</v>
      </c>
      <c r="J53" s="30"/>
      <c r="K53" s="30"/>
      <c r="L53" s="30"/>
      <c r="M53" s="30"/>
    </row>
    <row r="54" spans="1:13" ht="14.25" customHeight="1" x14ac:dyDescent="0.25">
      <c r="A54" s="22">
        <v>41</v>
      </c>
      <c r="B54" s="27" t="s">
        <v>36807</v>
      </c>
      <c r="C54" s="27" t="s">
        <v>32197</v>
      </c>
      <c r="D54" s="27" t="s">
        <v>32134</v>
      </c>
      <c r="E54" s="27" t="s">
        <v>36808</v>
      </c>
      <c r="F54" s="27" t="s">
        <v>36652</v>
      </c>
      <c r="G54" s="22" t="s">
        <v>36653</v>
      </c>
      <c r="H54" s="28" t="s">
        <v>35509</v>
      </c>
      <c r="I54" s="29">
        <f t="shared" si="1"/>
        <v>10318.379999999999</v>
      </c>
      <c r="J54" s="30"/>
      <c r="K54" s="30"/>
      <c r="L54" s="30"/>
      <c r="M54" s="30"/>
    </row>
    <row r="55" spans="1:13" ht="14.25" customHeight="1" x14ac:dyDescent="0.25">
      <c r="A55" s="22">
        <v>42</v>
      </c>
      <c r="B55" s="27" t="s">
        <v>36779</v>
      </c>
      <c r="C55" s="27" t="s">
        <v>34864</v>
      </c>
      <c r="D55" s="27" t="s">
        <v>34864</v>
      </c>
      <c r="E55" s="27" t="s">
        <v>32490</v>
      </c>
      <c r="F55" s="27" t="s">
        <v>36652</v>
      </c>
      <c r="G55" s="22" t="s">
        <v>36653</v>
      </c>
      <c r="H55" s="28" t="s">
        <v>35509</v>
      </c>
      <c r="I55" s="29">
        <f t="shared" si="1"/>
        <v>10318.379999999999</v>
      </c>
      <c r="J55" s="30"/>
      <c r="K55" s="30"/>
      <c r="L55" s="30"/>
      <c r="M55" s="30"/>
    </row>
    <row r="56" spans="1:13" ht="14.25" customHeight="1" x14ac:dyDescent="0.25">
      <c r="A56" s="22">
        <v>43</v>
      </c>
      <c r="B56" s="27" t="s">
        <v>16125</v>
      </c>
      <c r="C56" s="27" t="s">
        <v>36843</v>
      </c>
      <c r="D56" s="27" t="s">
        <v>32082</v>
      </c>
      <c r="E56" s="27" t="s">
        <v>36844</v>
      </c>
      <c r="F56" s="27" t="s">
        <v>36652</v>
      </c>
      <c r="G56" s="22" t="s">
        <v>36653</v>
      </c>
      <c r="H56" s="28" t="s">
        <v>35509</v>
      </c>
      <c r="I56" s="29">
        <f t="shared" si="1"/>
        <v>10318.379999999999</v>
      </c>
      <c r="J56" s="30"/>
      <c r="K56" s="30"/>
      <c r="L56" s="30"/>
      <c r="M56" s="30"/>
    </row>
    <row r="57" spans="1:13" ht="14.25" customHeight="1" x14ac:dyDescent="0.25">
      <c r="A57" s="22">
        <v>44</v>
      </c>
      <c r="B57" s="27" t="s">
        <v>36678</v>
      </c>
      <c r="C57" s="27" t="s">
        <v>32291</v>
      </c>
      <c r="D57" s="27" t="s">
        <v>33973</v>
      </c>
      <c r="E57" s="27" t="s">
        <v>32574</v>
      </c>
      <c r="F57" s="27" t="s">
        <v>36655</v>
      </c>
      <c r="G57" s="22" t="s">
        <v>36653</v>
      </c>
      <c r="H57" s="28" t="s">
        <v>35509</v>
      </c>
      <c r="I57" s="29">
        <f t="shared" si="1"/>
        <v>10318.379999999999</v>
      </c>
      <c r="J57" s="30"/>
      <c r="K57" s="30"/>
      <c r="L57" s="30"/>
      <c r="M57" s="30"/>
    </row>
    <row r="58" spans="1:13" ht="14.25" customHeight="1" x14ac:dyDescent="0.25">
      <c r="A58" s="22">
        <v>45</v>
      </c>
      <c r="B58" s="27" t="s">
        <v>36679</v>
      </c>
      <c r="C58" s="27" t="s">
        <v>32455</v>
      </c>
      <c r="D58" s="27" t="s">
        <v>32082</v>
      </c>
      <c r="E58" s="27" t="s">
        <v>36680</v>
      </c>
      <c r="F58" s="27" t="s">
        <v>36655</v>
      </c>
      <c r="G58" s="22" t="s">
        <v>36653</v>
      </c>
      <c r="H58" s="28" t="s">
        <v>35509</v>
      </c>
      <c r="I58" s="29">
        <f t="shared" si="1"/>
        <v>10318.379999999999</v>
      </c>
      <c r="J58" s="30"/>
      <c r="K58" s="30"/>
      <c r="L58" s="30"/>
      <c r="M58" s="30"/>
    </row>
    <row r="59" spans="1:13" ht="14.25" customHeight="1" x14ac:dyDescent="0.25">
      <c r="A59" s="22">
        <v>46</v>
      </c>
      <c r="B59" s="27" t="s">
        <v>36681</v>
      </c>
      <c r="C59" s="27" t="s">
        <v>32455</v>
      </c>
      <c r="D59" s="27" t="s">
        <v>32388</v>
      </c>
      <c r="E59" s="27" t="s">
        <v>32861</v>
      </c>
      <c r="F59" s="27" t="s">
        <v>36655</v>
      </c>
      <c r="G59" s="22" t="s">
        <v>36653</v>
      </c>
      <c r="H59" s="28" t="s">
        <v>35509</v>
      </c>
      <c r="I59" s="29">
        <f t="shared" si="1"/>
        <v>10318.379999999999</v>
      </c>
      <c r="J59" s="30"/>
      <c r="K59" s="30"/>
      <c r="L59" s="30"/>
      <c r="M59" s="30"/>
    </row>
    <row r="60" spans="1:13" ht="14.25" customHeight="1" x14ac:dyDescent="0.25">
      <c r="A60" s="22">
        <v>47</v>
      </c>
      <c r="B60" s="27" t="s">
        <v>36814</v>
      </c>
      <c r="C60" s="27" t="s">
        <v>32231</v>
      </c>
      <c r="D60" s="27" t="s">
        <v>32208</v>
      </c>
      <c r="E60" s="27" t="s">
        <v>36815</v>
      </c>
      <c r="F60" s="27" t="s">
        <v>36652</v>
      </c>
      <c r="G60" s="22" t="s">
        <v>36653</v>
      </c>
      <c r="H60" s="28" t="s">
        <v>35509</v>
      </c>
      <c r="I60" s="29">
        <f t="shared" si="1"/>
        <v>10318.379999999999</v>
      </c>
      <c r="J60" s="30"/>
      <c r="K60" s="30"/>
      <c r="L60" s="30"/>
      <c r="M60" s="30"/>
    </row>
    <row r="61" spans="1:13" ht="14.25" customHeight="1" x14ac:dyDescent="0.25">
      <c r="A61" s="22">
        <v>48</v>
      </c>
      <c r="B61" s="27" t="s">
        <v>36706</v>
      </c>
      <c r="C61" s="27" t="s">
        <v>32127</v>
      </c>
      <c r="D61" s="27" t="s">
        <v>32455</v>
      </c>
      <c r="E61" s="27" t="s">
        <v>36707</v>
      </c>
      <c r="F61" s="27" t="s">
        <v>36655</v>
      </c>
      <c r="G61" s="22" t="s">
        <v>36653</v>
      </c>
      <c r="H61" s="28" t="s">
        <v>35509</v>
      </c>
      <c r="I61" s="29">
        <f t="shared" si="1"/>
        <v>10318.379999999999</v>
      </c>
      <c r="J61" s="30"/>
      <c r="K61" s="30"/>
      <c r="L61" s="30"/>
      <c r="M61" s="30"/>
    </row>
    <row r="62" spans="1:13" ht="14.25" customHeight="1" x14ac:dyDescent="0.25">
      <c r="A62" s="22">
        <v>49</v>
      </c>
      <c r="B62" s="27" t="s">
        <v>36661</v>
      </c>
      <c r="C62" s="27" t="s">
        <v>32329</v>
      </c>
      <c r="D62" s="27" t="s">
        <v>35792</v>
      </c>
      <c r="E62" s="27" t="s">
        <v>33456</v>
      </c>
      <c r="F62" s="27" t="s">
        <v>36652</v>
      </c>
      <c r="G62" s="22" t="s">
        <v>36653</v>
      </c>
      <c r="H62" s="28" t="s">
        <v>35509</v>
      </c>
      <c r="I62" s="29">
        <f t="shared" si="1"/>
        <v>10318.379999999999</v>
      </c>
      <c r="J62" s="30"/>
      <c r="K62" s="30"/>
      <c r="L62" s="30"/>
      <c r="M62" s="30"/>
    </row>
    <row r="63" spans="1:13" ht="14.25" customHeight="1" x14ac:dyDescent="0.25">
      <c r="A63" s="22">
        <v>50</v>
      </c>
      <c r="B63" s="27" t="s">
        <v>36847</v>
      </c>
      <c r="C63" s="27" t="s">
        <v>32625</v>
      </c>
      <c r="D63" s="27" t="s">
        <v>32388</v>
      </c>
      <c r="E63" s="27" t="s">
        <v>36848</v>
      </c>
      <c r="F63" s="27" t="s">
        <v>36652</v>
      </c>
      <c r="G63" s="22" t="s">
        <v>36653</v>
      </c>
      <c r="H63" s="28" t="s">
        <v>35509</v>
      </c>
      <c r="I63" s="29">
        <f t="shared" si="1"/>
        <v>10318.379999999999</v>
      </c>
      <c r="J63" s="30"/>
      <c r="K63" s="30"/>
      <c r="L63" s="30"/>
      <c r="M63" s="30"/>
    </row>
    <row r="64" spans="1:13" ht="14.25" customHeight="1" x14ac:dyDescent="0.25">
      <c r="A64" s="22">
        <v>51</v>
      </c>
      <c r="B64" s="27" t="s">
        <v>36747</v>
      </c>
      <c r="C64" s="27" t="s">
        <v>32268</v>
      </c>
      <c r="D64" s="27" t="s">
        <v>34305</v>
      </c>
      <c r="E64" s="27" t="s">
        <v>36748</v>
      </c>
      <c r="F64" s="27" t="s">
        <v>36655</v>
      </c>
      <c r="G64" s="22" t="s">
        <v>36653</v>
      </c>
      <c r="H64" s="28" t="s">
        <v>35509</v>
      </c>
      <c r="I64" s="29">
        <f t="shared" si="1"/>
        <v>10318.379999999999</v>
      </c>
      <c r="J64" s="30"/>
      <c r="K64" s="30"/>
      <c r="L64" s="30"/>
      <c r="M64" s="30"/>
    </row>
    <row r="65" spans="1:13" ht="14.25" customHeight="1" x14ac:dyDescent="0.25">
      <c r="A65" s="22">
        <v>52</v>
      </c>
      <c r="B65" s="27" t="s">
        <v>36777</v>
      </c>
      <c r="C65" s="27" t="s">
        <v>32189</v>
      </c>
      <c r="D65" s="27" t="s">
        <v>32277</v>
      </c>
      <c r="E65" s="27" t="s">
        <v>33195</v>
      </c>
      <c r="F65" s="27" t="s">
        <v>36652</v>
      </c>
      <c r="G65" s="22" t="s">
        <v>36653</v>
      </c>
      <c r="H65" s="28" t="s">
        <v>35509</v>
      </c>
      <c r="I65" s="29">
        <f t="shared" si="1"/>
        <v>10318.379999999999</v>
      </c>
      <c r="J65" s="30"/>
      <c r="K65" s="30"/>
      <c r="L65" s="30"/>
      <c r="M65" s="30"/>
    </row>
    <row r="66" spans="1:13" ht="14.25" customHeight="1" x14ac:dyDescent="0.25">
      <c r="A66" s="22">
        <v>53</v>
      </c>
      <c r="B66" s="27" t="s">
        <v>36685</v>
      </c>
      <c r="C66" s="27" t="s">
        <v>36686</v>
      </c>
      <c r="D66" s="27" t="s">
        <v>36687</v>
      </c>
      <c r="E66" s="27" t="s">
        <v>36688</v>
      </c>
      <c r="F66" s="27" t="s">
        <v>36655</v>
      </c>
      <c r="G66" s="22" t="s">
        <v>36653</v>
      </c>
      <c r="H66" s="28" t="s">
        <v>35509</v>
      </c>
      <c r="I66" s="29">
        <f t="shared" si="1"/>
        <v>10318.379999999999</v>
      </c>
      <c r="J66" s="30"/>
      <c r="K66" s="30"/>
      <c r="L66" s="30"/>
      <c r="M66" s="30"/>
    </row>
    <row r="67" spans="1:13" ht="14.25" customHeight="1" x14ac:dyDescent="0.25">
      <c r="A67" s="22">
        <v>54</v>
      </c>
      <c r="B67" s="27" t="s">
        <v>36713</v>
      </c>
      <c r="C67" s="27" t="s">
        <v>32069</v>
      </c>
      <c r="D67" s="27" t="s">
        <v>32134</v>
      </c>
      <c r="E67" s="27" t="s">
        <v>35567</v>
      </c>
      <c r="F67" s="27" t="s">
        <v>36655</v>
      </c>
      <c r="G67" s="22" t="s">
        <v>36653</v>
      </c>
      <c r="H67" s="28" t="s">
        <v>35509</v>
      </c>
      <c r="I67" s="29">
        <f t="shared" si="1"/>
        <v>10318.379999999999</v>
      </c>
      <c r="J67" s="30"/>
      <c r="K67" s="30"/>
      <c r="L67" s="30"/>
      <c r="M67" s="30"/>
    </row>
    <row r="68" spans="1:13" ht="14.25" customHeight="1" x14ac:dyDescent="0.25">
      <c r="A68" s="22">
        <v>55</v>
      </c>
      <c r="B68" s="27" t="s">
        <v>36662</v>
      </c>
      <c r="C68" s="27" t="s">
        <v>33179</v>
      </c>
      <c r="D68" s="27" t="s">
        <v>32208</v>
      </c>
      <c r="E68" s="27" t="s">
        <v>33355</v>
      </c>
      <c r="F68" s="27" t="s">
        <v>36655</v>
      </c>
      <c r="G68" s="22" t="s">
        <v>36653</v>
      </c>
      <c r="H68" s="28" t="s">
        <v>35509</v>
      </c>
      <c r="I68" s="29">
        <f t="shared" si="1"/>
        <v>10318.379999999999</v>
      </c>
      <c r="J68" s="30"/>
      <c r="K68" s="30"/>
      <c r="L68" s="30"/>
      <c r="M68" s="30"/>
    </row>
    <row r="69" spans="1:13" ht="14.25" customHeight="1" x14ac:dyDescent="0.25">
      <c r="A69" s="22">
        <v>56</v>
      </c>
      <c r="B69" s="27" t="s">
        <v>36756</v>
      </c>
      <c r="C69" s="27" t="s">
        <v>32082</v>
      </c>
      <c r="D69" s="27" t="s">
        <v>32085</v>
      </c>
      <c r="E69" s="27" t="s">
        <v>36757</v>
      </c>
      <c r="F69" s="27" t="s">
        <v>36652</v>
      </c>
      <c r="G69" s="22" t="s">
        <v>36653</v>
      </c>
      <c r="H69" s="28" t="s">
        <v>35509</v>
      </c>
      <c r="I69" s="29">
        <f t="shared" si="1"/>
        <v>10318.379999999999</v>
      </c>
      <c r="J69" s="30"/>
      <c r="K69" s="30"/>
      <c r="L69" s="30"/>
      <c r="M69" s="30"/>
    </row>
    <row r="70" spans="1:13" ht="14.25" customHeight="1" x14ac:dyDescent="0.25">
      <c r="A70" s="22">
        <v>57</v>
      </c>
      <c r="B70" s="27" t="s">
        <v>36810</v>
      </c>
      <c r="C70" s="27" t="s">
        <v>32074</v>
      </c>
      <c r="D70" s="27" t="s">
        <v>36811</v>
      </c>
      <c r="E70" s="27" t="s">
        <v>32861</v>
      </c>
      <c r="F70" s="27" t="s">
        <v>36655</v>
      </c>
      <c r="G70" s="22" t="s">
        <v>36653</v>
      </c>
      <c r="H70" s="28" t="s">
        <v>35509</v>
      </c>
      <c r="I70" s="29">
        <f t="shared" si="1"/>
        <v>10318.379999999999</v>
      </c>
      <c r="J70" s="30"/>
      <c r="K70" s="30"/>
      <c r="L70" s="30"/>
      <c r="M70" s="30"/>
    </row>
    <row r="71" spans="1:13" ht="14.25" customHeight="1" x14ac:dyDescent="0.25">
      <c r="A71" s="22">
        <v>58</v>
      </c>
      <c r="B71" s="27" t="s">
        <v>36736</v>
      </c>
      <c r="C71" s="27" t="s">
        <v>32186</v>
      </c>
      <c r="D71" s="27" t="s">
        <v>32702</v>
      </c>
      <c r="E71" s="27" t="s">
        <v>33280</v>
      </c>
      <c r="F71" s="27" t="s">
        <v>36655</v>
      </c>
      <c r="G71" s="22" t="s">
        <v>36653</v>
      </c>
      <c r="H71" s="28" t="s">
        <v>35509</v>
      </c>
      <c r="I71" s="29">
        <f t="shared" si="1"/>
        <v>10318.379999999999</v>
      </c>
      <c r="J71" s="30"/>
      <c r="K71" s="30"/>
      <c r="L71" s="30"/>
      <c r="M71" s="30"/>
    </row>
    <row r="72" spans="1:13" ht="14.25" customHeight="1" x14ac:dyDescent="0.25">
      <c r="A72" s="22">
        <v>59</v>
      </c>
      <c r="B72" s="27" t="s">
        <v>36710</v>
      </c>
      <c r="C72" s="27" t="s">
        <v>32069</v>
      </c>
      <c r="D72" s="27" t="s">
        <v>32089</v>
      </c>
      <c r="E72" s="27" t="s">
        <v>32755</v>
      </c>
      <c r="F72" s="27" t="s">
        <v>36655</v>
      </c>
      <c r="G72" s="22" t="s">
        <v>36653</v>
      </c>
      <c r="H72" s="28" t="s">
        <v>35509</v>
      </c>
      <c r="I72" s="29">
        <f t="shared" si="1"/>
        <v>10318.379999999999</v>
      </c>
      <c r="J72" s="30"/>
      <c r="K72" s="30"/>
      <c r="L72" s="30"/>
      <c r="M72" s="30"/>
    </row>
    <row r="73" spans="1:13" ht="14.25" customHeight="1" x14ac:dyDescent="0.25">
      <c r="A73" s="22">
        <v>60</v>
      </c>
      <c r="B73" s="27" t="s">
        <v>36821</v>
      </c>
      <c r="C73" s="27" t="s">
        <v>32208</v>
      </c>
      <c r="D73" s="27" t="s">
        <v>32126</v>
      </c>
      <c r="E73" s="27" t="s">
        <v>36822</v>
      </c>
      <c r="F73" s="27" t="s">
        <v>36655</v>
      </c>
      <c r="G73" s="22" t="s">
        <v>36653</v>
      </c>
      <c r="H73" s="28" t="s">
        <v>35509</v>
      </c>
      <c r="I73" s="29">
        <f t="shared" si="1"/>
        <v>10318.379999999999</v>
      </c>
      <c r="J73" s="30"/>
      <c r="K73" s="30"/>
      <c r="L73" s="30"/>
      <c r="M73" s="30"/>
    </row>
    <row r="74" spans="1:13" ht="14.25" customHeight="1" x14ac:dyDescent="0.25">
      <c r="A74" s="22">
        <v>61</v>
      </c>
      <c r="B74" s="27" t="s">
        <v>7576</v>
      </c>
      <c r="C74" s="27" t="s">
        <v>32234</v>
      </c>
      <c r="D74" s="27" t="s">
        <v>32197</v>
      </c>
      <c r="E74" s="27" t="s">
        <v>32394</v>
      </c>
      <c r="F74" s="27" t="s">
        <v>36652</v>
      </c>
      <c r="G74" s="22" t="s">
        <v>36653</v>
      </c>
      <c r="H74" s="28" t="s">
        <v>35509</v>
      </c>
      <c r="I74" s="29">
        <f t="shared" si="1"/>
        <v>10318.379999999999</v>
      </c>
      <c r="J74" s="30"/>
      <c r="K74" s="30"/>
      <c r="L74" s="30"/>
      <c r="M74" s="30"/>
    </row>
    <row r="75" spans="1:13" ht="14.25" customHeight="1" x14ac:dyDescent="0.25">
      <c r="A75" s="22">
        <v>62</v>
      </c>
      <c r="B75" s="27" t="s">
        <v>17225</v>
      </c>
      <c r="C75" s="27" t="s">
        <v>32257</v>
      </c>
      <c r="D75" s="27" t="s">
        <v>32208</v>
      </c>
      <c r="E75" s="27" t="s">
        <v>36677</v>
      </c>
      <c r="F75" s="27" t="s">
        <v>36652</v>
      </c>
      <c r="G75" s="22" t="s">
        <v>36653</v>
      </c>
      <c r="H75" s="28" t="s">
        <v>35509</v>
      </c>
      <c r="I75" s="29">
        <f t="shared" si="1"/>
        <v>10318.379999999999</v>
      </c>
      <c r="J75" s="30"/>
      <c r="K75" s="30"/>
      <c r="L75" s="30"/>
      <c r="M75" s="30"/>
    </row>
    <row r="76" spans="1:13" ht="14.25" customHeight="1" x14ac:dyDescent="0.25">
      <c r="A76" s="22">
        <v>63</v>
      </c>
      <c r="B76" s="27" t="s">
        <v>36803</v>
      </c>
      <c r="C76" s="27" t="s">
        <v>36804</v>
      </c>
      <c r="D76" s="27" t="s">
        <v>32126</v>
      </c>
      <c r="E76" s="27" t="s">
        <v>36805</v>
      </c>
      <c r="F76" s="27" t="s">
        <v>36652</v>
      </c>
      <c r="G76" s="22" t="s">
        <v>36653</v>
      </c>
      <c r="H76" s="28" t="s">
        <v>35509</v>
      </c>
      <c r="I76" s="29">
        <f t="shared" si="1"/>
        <v>10318.379999999999</v>
      </c>
      <c r="J76" s="30"/>
      <c r="K76" s="30"/>
      <c r="L76" s="30"/>
      <c r="M76" s="30"/>
    </row>
    <row r="77" spans="1:13" ht="14.25" customHeight="1" x14ac:dyDescent="0.25">
      <c r="A77" s="22">
        <v>64</v>
      </c>
      <c r="B77" s="27" t="s">
        <v>36738</v>
      </c>
      <c r="C77" s="27" t="s">
        <v>32126</v>
      </c>
      <c r="D77" s="27" t="s">
        <v>32824</v>
      </c>
      <c r="E77" s="27" t="s">
        <v>36739</v>
      </c>
      <c r="F77" s="27" t="s">
        <v>36655</v>
      </c>
      <c r="G77" s="22" t="s">
        <v>36653</v>
      </c>
      <c r="H77" s="28" t="s">
        <v>35509</v>
      </c>
      <c r="I77" s="29">
        <f t="shared" si="1"/>
        <v>10318.379999999999</v>
      </c>
      <c r="J77" s="30"/>
      <c r="K77" s="30"/>
      <c r="L77" s="30"/>
      <c r="M77" s="30"/>
    </row>
    <row r="78" spans="1:13" ht="14.25" customHeight="1" x14ac:dyDescent="0.25">
      <c r="A78" s="22">
        <v>65</v>
      </c>
      <c r="B78" s="27" t="s">
        <v>36667</v>
      </c>
      <c r="C78" s="27" t="s">
        <v>32257</v>
      </c>
      <c r="D78" s="27" t="s">
        <v>36668</v>
      </c>
      <c r="E78" s="27" t="s">
        <v>36345</v>
      </c>
      <c r="F78" s="27" t="s">
        <v>36655</v>
      </c>
      <c r="G78" s="22" t="s">
        <v>36653</v>
      </c>
      <c r="H78" s="28" t="s">
        <v>35509</v>
      </c>
      <c r="I78" s="29">
        <f t="shared" ref="I78:I109" si="2">COUNTA(H78:H78)*10318.38</f>
        <v>10318.379999999999</v>
      </c>
      <c r="J78" s="30"/>
      <c r="K78" s="30"/>
      <c r="L78" s="30"/>
      <c r="M78" s="30"/>
    </row>
    <row r="79" spans="1:13" ht="14.25" customHeight="1" x14ac:dyDescent="0.25">
      <c r="A79" s="22">
        <v>66</v>
      </c>
      <c r="B79" s="27" t="s">
        <v>36702</v>
      </c>
      <c r="C79" s="27" t="s">
        <v>32557</v>
      </c>
      <c r="D79" s="27" t="s">
        <v>32189</v>
      </c>
      <c r="E79" s="27" t="s">
        <v>34064</v>
      </c>
      <c r="F79" s="27" t="s">
        <v>36655</v>
      </c>
      <c r="G79" s="22" t="s">
        <v>36653</v>
      </c>
      <c r="H79" s="28" t="s">
        <v>35509</v>
      </c>
      <c r="I79" s="29">
        <f t="shared" si="2"/>
        <v>10318.379999999999</v>
      </c>
      <c r="J79" s="30"/>
      <c r="K79" s="30"/>
      <c r="L79" s="30"/>
      <c r="M79" s="30"/>
    </row>
    <row r="80" spans="1:13" ht="14.25" customHeight="1" x14ac:dyDescent="0.25">
      <c r="A80" s="22">
        <v>67</v>
      </c>
      <c r="B80" s="27" t="s">
        <v>36705</v>
      </c>
      <c r="C80" s="27" t="s">
        <v>34971</v>
      </c>
      <c r="D80" s="27" t="s">
        <v>32069</v>
      </c>
      <c r="E80" s="27" t="s">
        <v>34462</v>
      </c>
      <c r="F80" s="27" t="s">
        <v>36655</v>
      </c>
      <c r="G80" s="22" t="s">
        <v>36653</v>
      </c>
      <c r="H80" s="28" t="s">
        <v>35509</v>
      </c>
      <c r="I80" s="29">
        <f t="shared" si="2"/>
        <v>10318.379999999999</v>
      </c>
      <c r="J80" s="30"/>
      <c r="K80" s="30"/>
      <c r="L80" s="30"/>
      <c r="M80" s="30"/>
    </row>
    <row r="81" spans="1:13" ht="14.25" customHeight="1" x14ac:dyDescent="0.25">
      <c r="A81" s="22">
        <v>68</v>
      </c>
      <c r="B81" s="27" t="s">
        <v>36722</v>
      </c>
      <c r="C81" s="27" t="s">
        <v>32142</v>
      </c>
      <c r="D81" s="27" t="s">
        <v>36723</v>
      </c>
      <c r="E81" s="27" t="s">
        <v>36724</v>
      </c>
      <c r="F81" s="27" t="s">
        <v>36655</v>
      </c>
      <c r="G81" s="22" t="s">
        <v>36653</v>
      </c>
      <c r="H81" s="28" t="s">
        <v>35509</v>
      </c>
      <c r="I81" s="29">
        <f t="shared" si="2"/>
        <v>10318.379999999999</v>
      </c>
      <c r="J81" s="30"/>
      <c r="K81" s="30"/>
      <c r="L81" s="30"/>
      <c r="M81" s="30"/>
    </row>
    <row r="82" spans="1:13" ht="14.25" customHeight="1" x14ac:dyDescent="0.25">
      <c r="A82" s="22">
        <v>69</v>
      </c>
      <c r="B82" s="27" t="s">
        <v>36758</v>
      </c>
      <c r="C82" s="27" t="s">
        <v>32082</v>
      </c>
      <c r="D82" s="27" t="s">
        <v>32261</v>
      </c>
      <c r="E82" s="27" t="s">
        <v>33112</v>
      </c>
      <c r="F82" s="27" t="s">
        <v>36655</v>
      </c>
      <c r="G82" s="22" t="s">
        <v>36653</v>
      </c>
      <c r="H82" s="28" t="s">
        <v>35509</v>
      </c>
      <c r="I82" s="29">
        <f t="shared" si="2"/>
        <v>10318.379999999999</v>
      </c>
      <c r="J82" s="30"/>
      <c r="K82" s="30"/>
      <c r="L82" s="30"/>
      <c r="M82" s="30"/>
    </row>
    <row r="83" spans="1:13" ht="14.25" customHeight="1" x14ac:dyDescent="0.25">
      <c r="A83" s="22">
        <v>70</v>
      </c>
      <c r="B83" s="27" t="s">
        <v>36809</v>
      </c>
      <c r="C83" s="27" t="s">
        <v>32074</v>
      </c>
      <c r="D83" s="27" t="s">
        <v>32388</v>
      </c>
      <c r="E83" s="27" t="s">
        <v>33961</v>
      </c>
      <c r="F83" s="27" t="s">
        <v>36655</v>
      </c>
      <c r="G83" s="22" t="s">
        <v>36653</v>
      </c>
      <c r="H83" s="28" t="s">
        <v>35509</v>
      </c>
      <c r="I83" s="29">
        <f t="shared" si="2"/>
        <v>10318.379999999999</v>
      </c>
      <c r="J83" s="30"/>
      <c r="K83" s="30"/>
      <c r="L83" s="30"/>
      <c r="M83" s="30"/>
    </row>
    <row r="84" spans="1:13" ht="14.25" customHeight="1" x14ac:dyDescent="0.25">
      <c r="A84" s="22">
        <v>71</v>
      </c>
      <c r="B84" s="27" t="s">
        <v>36851</v>
      </c>
      <c r="C84" s="27" t="s">
        <v>32594</v>
      </c>
      <c r="D84" s="27" t="s">
        <v>32301</v>
      </c>
      <c r="E84" s="27" t="s">
        <v>36852</v>
      </c>
      <c r="F84" s="27" t="s">
        <v>36655</v>
      </c>
      <c r="G84" s="22" t="s">
        <v>36653</v>
      </c>
      <c r="H84" s="28" t="s">
        <v>35509</v>
      </c>
      <c r="I84" s="29">
        <f t="shared" si="2"/>
        <v>10318.379999999999</v>
      </c>
      <c r="J84" s="30"/>
      <c r="K84" s="30"/>
      <c r="L84" s="30"/>
      <c r="M84" s="30"/>
    </row>
    <row r="85" spans="1:13" ht="14.25" customHeight="1" x14ac:dyDescent="0.25">
      <c r="A85" s="22">
        <v>72</v>
      </c>
      <c r="B85" s="27" t="s">
        <v>36741</v>
      </c>
      <c r="C85" s="27" t="s">
        <v>36742</v>
      </c>
      <c r="D85" s="27" t="s">
        <v>32479</v>
      </c>
      <c r="E85" s="27" t="s">
        <v>36743</v>
      </c>
      <c r="F85" s="27" t="s">
        <v>36655</v>
      </c>
      <c r="G85" s="22" t="s">
        <v>36653</v>
      </c>
      <c r="H85" s="28" t="s">
        <v>35509</v>
      </c>
      <c r="I85" s="29">
        <f t="shared" si="2"/>
        <v>10318.379999999999</v>
      </c>
      <c r="J85" s="30"/>
      <c r="K85" s="30"/>
      <c r="L85" s="30"/>
      <c r="M85" s="30"/>
    </row>
    <row r="86" spans="1:13" ht="14.25" customHeight="1" x14ac:dyDescent="0.25">
      <c r="A86" s="22">
        <v>73</v>
      </c>
      <c r="B86" s="27" t="s">
        <v>36762</v>
      </c>
      <c r="C86" s="27" t="s">
        <v>32969</v>
      </c>
      <c r="D86" s="27" t="s">
        <v>32594</v>
      </c>
      <c r="E86" s="27" t="s">
        <v>36763</v>
      </c>
      <c r="F86" s="27" t="s">
        <v>36655</v>
      </c>
      <c r="G86" s="22" t="s">
        <v>36653</v>
      </c>
      <c r="H86" s="28" t="s">
        <v>35509</v>
      </c>
      <c r="I86" s="29">
        <f t="shared" si="2"/>
        <v>10318.379999999999</v>
      </c>
      <c r="J86" s="30"/>
      <c r="K86" s="30"/>
      <c r="L86" s="30"/>
      <c r="M86" s="30"/>
    </row>
    <row r="87" spans="1:13" ht="14.25" customHeight="1" x14ac:dyDescent="0.25">
      <c r="A87" s="22">
        <v>74</v>
      </c>
      <c r="B87" s="27" t="s">
        <v>36792</v>
      </c>
      <c r="C87" s="27" t="s">
        <v>32839</v>
      </c>
      <c r="D87" s="27" t="s">
        <v>32301</v>
      </c>
      <c r="E87" s="27" t="s">
        <v>36793</v>
      </c>
      <c r="F87" s="27" t="s">
        <v>36655</v>
      </c>
      <c r="G87" s="22" t="s">
        <v>36653</v>
      </c>
      <c r="H87" s="28" t="s">
        <v>35509</v>
      </c>
      <c r="I87" s="29">
        <f t="shared" si="2"/>
        <v>10318.379999999999</v>
      </c>
      <c r="J87" s="30"/>
      <c r="K87" s="30"/>
      <c r="L87" s="30"/>
      <c r="M87" s="30"/>
    </row>
    <row r="88" spans="1:13" ht="14.25" customHeight="1" x14ac:dyDescent="0.25">
      <c r="A88" s="22">
        <v>75</v>
      </c>
      <c r="B88" s="27" t="s">
        <v>4339</v>
      </c>
      <c r="C88" s="27" t="s">
        <v>32388</v>
      </c>
      <c r="D88" s="27" t="s">
        <v>32340</v>
      </c>
      <c r="E88" s="27" t="s">
        <v>36838</v>
      </c>
      <c r="F88" s="27" t="s">
        <v>36652</v>
      </c>
      <c r="G88" s="22" t="s">
        <v>36653</v>
      </c>
      <c r="H88" s="28" t="s">
        <v>35509</v>
      </c>
      <c r="I88" s="29">
        <f t="shared" si="2"/>
        <v>10318.379999999999</v>
      </c>
      <c r="J88" s="30"/>
      <c r="K88" s="30"/>
      <c r="L88" s="30"/>
      <c r="M88" s="30"/>
    </row>
    <row r="89" spans="1:13" ht="14.25" customHeight="1" x14ac:dyDescent="0.25">
      <c r="A89" s="22">
        <v>76</v>
      </c>
      <c r="B89" s="27" t="s">
        <v>36728</v>
      </c>
      <c r="C89" s="27" t="s">
        <v>32073</v>
      </c>
      <c r="D89" s="27" t="s">
        <v>32471</v>
      </c>
      <c r="E89" s="27" t="s">
        <v>36729</v>
      </c>
      <c r="F89" s="27" t="s">
        <v>36655</v>
      </c>
      <c r="G89" s="22" t="s">
        <v>36653</v>
      </c>
      <c r="H89" s="28" t="s">
        <v>35509</v>
      </c>
      <c r="I89" s="29">
        <f t="shared" si="2"/>
        <v>10318.379999999999</v>
      </c>
      <c r="J89" s="30"/>
      <c r="K89" s="30"/>
      <c r="L89" s="30"/>
      <c r="M89" s="30"/>
    </row>
    <row r="90" spans="1:13" ht="14.25" customHeight="1" x14ac:dyDescent="0.25">
      <c r="A90" s="22">
        <v>77</v>
      </c>
      <c r="B90" s="27" t="s">
        <v>36773</v>
      </c>
      <c r="C90" s="27" t="s">
        <v>32443</v>
      </c>
      <c r="D90" s="27" t="s">
        <v>32818</v>
      </c>
      <c r="E90" s="27" t="s">
        <v>32988</v>
      </c>
      <c r="F90" s="27" t="s">
        <v>36655</v>
      </c>
      <c r="G90" s="22" t="s">
        <v>36653</v>
      </c>
      <c r="H90" s="28" t="s">
        <v>35509</v>
      </c>
      <c r="I90" s="29">
        <f t="shared" si="2"/>
        <v>10318.379999999999</v>
      </c>
      <c r="J90" s="30"/>
      <c r="K90" s="30"/>
      <c r="L90" s="30"/>
      <c r="M90" s="30"/>
    </row>
    <row r="91" spans="1:13" ht="14.25" customHeight="1" x14ac:dyDescent="0.25">
      <c r="A91" s="22">
        <v>78</v>
      </c>
      <c r="B91" s="27" t="s">
        <v>36683</v>
      </c>
      <c r="C91" s="27" t="s">
        <v>35161</v>
      </c>
      <c r="D91" s="27" t="s">
        <v>32329</v>
      </c>
      <c r="E91" s="27" t="s">
        <v>36684</v>
      </c>
      <c r="F91" s="27" t="s">
        <v>36655</v>
      </c>
      <c r="G91" s="22" t="s">
        <v>36653</v>
      </c>
      <c r="H91" s="28" t="s">
        <v>35509</v>
      </c>
      <c r="I91" s="29">
        <f t="shared" si="2"/>
        <v>10318.379999999999</v>
      </c>
      <c r="J91" s="30"/>
      <c r="K91" s="30"/>
      <c r="L91" s="30"/>
      <c r="M91" s="30"/>
    </row>
    <row r="92" spans="1:13" ht="14.25" customHeight="1" x14ac:dyDescent="0.25">
      <c r="A92" s="22">
        <v>79</v>
      </c>
      <c r="B92" s="27" t="s">
        <v>36782</v>
      </c>
      <c r="C92" s="27" t="s">
        <v>32696</v>
      </c>
      <c r="D92" s="27" t="s">
        <v>35161</v>
      </c>
      <c r="E92" s="27" t="s">
        <v>36783</v>
      </c>
      <c r="F92" s="27" t="s">
        <v>36655</v>
      </c>
      <c r="G92" s="22" t="s">
        <v>36653</v>
      </c>
      <c r="H92" s="28" t="s">
        <v>35509</v>
      </c>
      <c r="I92" s="29">
        <f t="shared" si="2"/>
        <v>10318.379999999999</v>
      </c>
      <c r="J92" s="30"/>
      <c r="K92" s="30"/>
      <c r="L92" s="30"/>
      <c r="M92" s="30"/>
    </row>
    <row r="93" spans="1:13" ht="14.25" customHeight="1" x14ac:dyDescent="0.25">
      <c r="A93" s="22">
        <v>80</v>
      </c>
      <c r="B93" s="27" t="s">
        <v>36806</v>
      </c>
      <c r="C93" s="27" t="s">
        <v>32197</v>
      </c>
      <c r="D93" s="27" t="s">
        <v>32127</v>
      </c>
      <c r="E93" s="27" t="s">
        <v>32988</v>
      </c>
      <c r="F93" s="27" t="s">
        <v>36655</v>
      </c>
      <c r="G93" s="22" t="s">
        <v>36653</v>
      </c>
      <c r="H93" s="28" t="s">
        <v>35509</v>
      </c>
      <c r="I93" s="29">
        <f t="shared" si="2"/>
        <v>10318.379999999999</v>
      </c>
      <c r="J93" s="30"/>
      <c r="K93" s="30"/>
      <c r="L93" s="30"/>
      <c r="M93" s="30"/>
    </row>
    <row r="94" spans="1:13" ht="14.25" customHeight="1" x14ac:dyDescent="0.25">
      <c r="A94" s="22">
        <v>81</v>
      </c>
      <c r="B94" s="27" t="s">
        <v>36658</v>
      </c>
      <c r="C94" s="27" t="s">
        <v>32112</v>
      </c>
      <c r="D94" s="27" t="s">
        <v>32082</v>
      </c>
      <c r="E94" s="27" t="s">
        <v>36659</v>
      </c>
      <c r="F94" s="27" t="s">
        <v>36652</v>
      </c>
      <c r="G94" s="22" t="s">
        <v>36653</v>
      </c>
      <c r="H94" s="28" t="s">
        <v>35509</v>
      </c>
      <c r="I94" s="29">
        <f t="shared" si="2"/>
        <v>10318.379999999999</v>
      </c>
      <c r="J94" s="30"/>
      <c r="K94" s="30"/>
      <c r="L94" s="30"/>
      <c r="M94" s="30"/>
    </row>
    <row r="95" spans="1:13" ht="14.25" customHeight="1" x14ac:dyDescent="0.25">
      <c r="A95" s="22">
        <v>82</v>
      </c>
      <c r="B95" s="27" t="s">
        <v>36744</v>
      </c>
      <c r="C95" s="27" t="s">
        <v>32695</v>
      </c>
      <c r="D95" s="27" t="s">
        <v>32102</v>
      </c>
      <c r="E95" s="27" t="s">
        <v>35652</v>
      </c>
      <c r="F95" s="27" t="s">
        <v>36655</v>
      </c>
      <c r="G95" s="22" t="s">
        <v>36653</v>
      </c>
      <c r="H95" s="28" t="s">
        <v>35509</v>
      </c>
      <c r="I95" s="29">
        <f t="shared" si="2"/>
        <v>10318.379999999999</v>
      </c>
      <c r="J95" s="30"/>
      <c r="K95" s="30"/>
      <c r="L95" s="30"/>
      <c r="M95" s="30"/>
    </row>
    <row r="96" spans="1:13" ht="14.25" customHeight="1" x14ac:dyDescent="0.25">
      <c r="A96" s="22">
        <v>83</v>
      </c>
      <c r="B96" s="27" t="s">
        <v>36853</v>
      </c>
      <c r="C96" s="27" t="s">
        <v>32824</v>
      </c>
      <c r="D96" s="27" t="s">
        <v>32301</v>
      </c>
      <c r="E96" s="27" t="s">
        <v>32861</v>
      </c>
      <c r="F96" s="27" t="s">
        <v>36655</v>
      </c>
      <c r="G96" s="22" t="s">
        <v>36653</v>
      </c>
      <c r="H96" s="28" t="s">
        <v>35509</v>
      </c>
      <c r="I96" s="29">
        <f t="shared" si="2"/>
        <v>10318.379999999999</v>
      </c>
      <c r="J96" s="30"/>
      <c r="K96" s="30"/>
      <c r="L96" s="30"/>
      <c r="M96" s="30"/>
    </row>
    <row r="97" spans="1:13" ht="14.25" customHeight="1" x14ac:dyDescent="0.25">
      <c r="A97" s="22">
        <v>84</v>
      </c>
      <c r="B97" s="27" t="s">
        <v>36778</v>
      </c>
      <c r="C97" s="27" t="s">
        <v>33683</v>
      </c>
      <c r="D97" s="27" t="s">
        <v>32678</v>
      </c>
      <c r="E97" s="27" t="s">
        <v>35795</v>
      </c>
      <c r="F97" s="27" t="s">
        <v>36655</v>
      </c>
      <c r="G97" s="22" t="s">
        <v>36653</v>
      </c>
      <c r="H97" s="28" t="s">
        <v>35509</v>
      </c>
      <c r="I97" s="29">
        <f t="shared" si="2"/>
        <v>10318.379999999999</v>
      </c>
      <c r="J97" s="30"/>
      <c r="K97" s="30"/>
      <c r="L97" s="30"/>
      <c r="M97" s="30"/>
    </row>
    <row r="98" spans="1:13" ht="14.25" customHeight="1" x14ac:dyDescent="0.25">
      <c r="A98" s="22">
        <v>85</v>
      </c>
      <c r="B98" s="27" t="s">
        <v>36751</v>
      </c>
      <c r="C98" s="27" t="s">
        <v>32097</v>
      </c>
      <c r="D98" s="27" t="s">
        <v>33712</v>
      </c>
      <c r="E98" s="27" t="s">
        <v>36752</v>
      </c>
      <c r="F98" s="27" t="s">
        <v>36652</v>
      </c>
      <c r="G98" s="22" t="s">
        <v>36653</v>
      </c>
      <c r="H98" s="28" t="s">
        <v>35509</v>
      </c>
      <c r="I98" s="29">
        <f t="shared" si="2"/>
        <v>10318.379999999999</v>
      </c>
      <c r="J98" s="30"/>
      <c r="K98" s="30"/>
      <c r="L98" s="30"/>
      <c r="M98" s="30"/>
    </row>
    <row r="99" spans="1:13" ht="14.25" customHeight="1" x14ac:dyDescent="0.25">
      <c r="A99" s="22">
        <v>86</v>
      </c>
      <c r="B99" s="27" t="s">
        <v>36749</v>
      </c>
      <c r="C99" s="27" t="s">
        <v>36750</v>
      </c>
      <c r="D99" s="27" t="s">
        <v>32678</v>
      </c>
      <c r="E99" s="27" t="s">
        <v>33912</v>
      </c>
      <c r="F99" s="27" t="s">
        <v>36652</v>
      </c>
      <c r="G99" s="22" t="s">
        <v>36653</v>
      </c>
      <c r="H99" s="28" t="s">
        <v>35509</v>
      </c>
      <c r="I99" s="29">
        <f t="shared" si="2"/>
        <v>10318.379999999999</v>
      </c>
      <c r="J99" s="30"/>
      <c r="K99" s="30"/>
      <c r="L99" s="30"/>
      <c r="M99" s="30"/>
    </row>
    <row r="100" spans="1:13" ht="14.25" customHeight="1" x14ac:dyDescent="0.25">
      <c r="A100" s="22">
        <v>87</v>
      </c>
      <c r="B100" s="27" t="s">
        <v>36760</v>
      </c>
      <c r="C100" s="27" t="s">
        <v>32969</v>
      </c>
      <c r="D100" s="27" t="s">
        <v>32460</v>
      </c>
      <c r="E100" s="27" t="s">
        <v>36761</v>
      </c>
      <c r="F100" s="27" t="s">
        <v>36652</v>
      </c>
      <c r="G100" s="22" t="s">
        <v>36653</v>
      </c>
      <c r="H100" s="28" t="s">
        <v>35509</v>
      </c>
      <c r="I100" s="29">
        <f t="shared" si="2"/>
        <v>10318.379999999999</v>
      </c>
      <c r="J100" s="30"/>
      <c r="K100" s="30"/>
      <c r="L100" s="30"/>
      <c r="M100" s="30"/>
    </row>
    <row r="101" spans="1:13" ht="14.25" customHeight="1" x14ac:dyDescent="0.25">
      <c r="A101" s="22">
        <v>88</v>
      </c>
      <c r="B101" s="27" t="s">
        <v>36657</v>
      </c>
      <c r="C101" s="27" t="s">
        <v>34305</v>
      </c>
      <c r="D101" s="27" t="s">
        <v>32329</v>
      </c>
      <c r="E101" s="27" t="s">
        <v>32755</v>
      </c>
      <c r="F101" s="27" t="s">
        <v>36655</v>
      </c>
      <c r="G101" s="22" t="s">
        <v>36653</v>
      </c>
      <c r="H101" s="28" t="s">
        <v>35509</v>
      </c>
      <c r="I101" s="29">
        <f t="shared" si="2"/>
        <v>10318.379999999999</v>
      </c>
      <c r="J101" s="30"/>
      <c r="K101" s="30"/>
      <c r="L101" s="30"/>
      <c r="M101" s="30"/>
    </row>
    <row r="102" spans="1:13" ht="14.25" customHeight="1" x14ac:dyDescent="0.25">
      <c r="A102" s="22">
        <v>89</v>
      </c>
      <c r="B102" s="27" t="s">
        <v>36833</v>
      </c>
      <c r="C102" s="27" t="s">
        <v>32167</v>
      </c>
      <c r="D102" s="27" t="s">
        <v>32261</v>
      </c>
      <c r="E102" s="27" t="s">
        <v>36695</v>
      </c>
      <c r="F102" s="27" t="s">
        <v>36655</v>
      </c>
      <c r="G102" s="22" t="s">
        <v>36653</v>
      </c>
      <c r="H102" s="28" t="s">
        <v>35509</v>
      </c>
      <c r="I102" s="29">
        <f t="shared" si="2"/>
        <v>10318.379999999999</v>
      </c>
      <c r="J102" s="30"/>
      <c r="K102" s="30"/>
      <c r="L102" s="30"/>
      <c r="M102" s="30"/>
    </row>
    <row r="103" spans="1:13" ht="14.25" customHeight="1" x14ac:dyDescent="0.25">
      <c r="A103" s="22">
        <v>90</v>
      </c>
      <c r="B103" s="27" t="s">
        <v>36831</v>
      </c>
      <c r="C103" s="27" t="s">
        <v>32388</v>
      </c>
      <c r="D103" s="27" t="s">
        <v>32126</v>
      </c>
      <c r="E103" s="27" t="s">
        <v>36832</v>
      </c>
      <c r="F103" s="27" t="s">
        <v>36655</v>
      </c>
      <c r="G103" s="22" t="s">
        <v>36653</v>
      </c>
      <c r="H103" s="28" t="s">
        <v>35509</v>
      </c>
      <c r="I103" s="29">
        <f t="shared" si="2"/>
        <v>10318.379999999999</v>
      </c>
      <c r="J103" s="30"/>
      <c r="K103" s="30"/>
      <c r="L103" s="30"/>
      <c r="M103" s="30"/>
    </row>
    <row r="104" spans="1:13" ht="14.25" customHeight="1" x14ac:dyDescent="0.25">
      <c r="A104" s="22">
        <v>91</v>
      </c>
      <c r="B104" s="27" t="s">
        <v>36856</v>
      </c>
      <c r="C104" s="27" t="s">
        <v>32681</v>
      </c>
      <c r="D104" s="27" t="s">
        <v>32069</v>
      </c>
      <c r="E104" s="27" t="s">
        <v>36857</v>
      </c>
      <c r="F104" s="27" t="s">
        <v>36655</v>
      </c>
      <c r="G104" s="22" t="s">
        <v>36653</v>
      </c>
      <c r="H104" s="28" t="s">
        <v>35509</v>
      </c>
      <c r="I104" s="29">
        <f t="shared" si="2"/>
        <v>10318.379999999999</v>
      </c>
      <c r="J104" s="30"/>
      <c r="K104" s="30"/>
      <c r="L104" s="30"/>
      <c r="M104" s="30"/>
    </row>
    <row r="105" spans="1:13" ht="14.25" customHeight="1" x14ac:dyDescent="0.25">
      <c r="A105" s="22">
        <v>92</v>
      </c>
      <c r="B105" s="27" t="s">
        <v>36654</v>
      </c>
      <c r="C105" s="27" t="s">
        <v>32427</v>
      </c>
      <c r="D105" s="27" t="s">
        <v>32941</v>
      </c>
      <c r="E105" s="27" t="s">
        <v>35279</v>
      </c>
      <c r="F105" s="27" t="s">
        <v>36655</v>
      </c>
      <c r="G105" s="22" t="s">
        <v>36653</v>
      </c>
      <c r="H105" s="28" t="s">
        <v>35509</v>
      </c>
      <c r="I105" s="29">
        <f t="shared" si="2"/>
        <v>10318.379999999999</v>
      </c>
      <c r="J105" s="30"/>
      <c r="K105" s="30"/>
      <c r="L105" s="30"/>
      <c r="M105" s="30"/>
    </row>
    <row r="106" spans="1:13" ht="14.25" customHeight="1" x14ac:dyDescent="0.25">
      <c r="A106" s="22">
        <v>93</v>
      </c>
      <c r="B106" s="27" t="s">
        <v>36671</v>
      </c>
      <c r="C106" s="27" t="s">
        <v>32471</v>
      </c>
      <c r="D106" s="27" t="s">
        <v>33621</v>
      </c>
      <c r="E106" s="27" t="s">
        <v>36672</v>
      </c>
      <c r="F106" s="27" t="s">
        <v>36652</v>
      </c>
      <c r="G106" s="22" t="s">
        <v>36653</v>
      </c>
      <c r="H106" s="28" t="s">
        <v>35509</v>
      </c>
      <c r="I106" s="29">
        <f t="shared" si="2"/>
        <v>10318.379999999999</v>
      </c>
      <c r="J106" s="30"/>
      <c r="K106" s="30"/>
      <c r="L106" s="30"/>
      <c r="M106" s="30"/>
    </row>
    <row r="107" spans="1:13" ht="14.25" customHeight="1" x14ac:dyDescent="0.25">
      <c r="A107" s="22">
        <v>94</v>
      </c>
      <c r="B107" s="27" t="s">
        <v>36791</v>
      </c>
      <c r="C107" s="27" t="s">
        <v>32211</v>
      </c>
      <c r="D107" s="27" t="s">
        <v>32070</v>
      </c>
      <c r="E107" s="27" t="s">
        <v>33550</v>
      </c>
      <c r="F107" s="27" t="s">
        <v>36655</v>
      </c>
      <c r="G107" s="22" t="s">
        <v>36653</v>
      </c>
      <c r="H107" s="28" t="s">
        <v>35509</v>
      </c>
      <c r="I107" s="29">
        <f t="shared" si="2"/>
        <v>10318.379999999999</v>
      </c>
      <c r="J107" s="30"/>
      <c r="K107" s="30"/>
      <c r="L107" s="30"/>
      <c r="M107" s="30"/>
    </row>
    <row r="108" spans="1:13" ht="14.25" customHeight="1" x14ac:dyDescent="0.25">
      <c r="A108" s="22">
        <v>95</v>
      </c>
      <c r="B108" s="27" t="s">
        <v>36817</v>
      </c>
      <c r="C108" s="27" t="s">
        <v>32818</v>
      </c>
      <c r="D108" s="27" t="s">
        <v>32886</v>
      </c>
      <c r="E108" s="27" t="s">
        <v>36818</v>
      </c>
      <c r="F108" s="27" t="s">
        <v>36655</v>
      </c>
      <c r="G108" s="22" t="s">
        <v>36653</v>
      </c>
      <c r="H108" s="28" t="s">
        <v>35509</v>
      </c>
      <c r="I108" s="29">
        <f t="shared" si="2"/>
        <v>10318.379999999999</v>
      </c>
      <c r="J108" s="30"/>
      <c r="K108" s="30"/>
      <c r="L108" s="30"/>
      <c r="M108" s="30"/>
    </row>
    <row r="109" spans="1:13" ht="14.25" customHeight="1" x14ac:dyDescent="0.25">
      <c r="A109" s="22">
        <v>96</v>
      </c>
      <c r="B109" s="27" t="s">
        <v>36727</v>
      </c>
      <c r="C109" s="27" t="s">
        <v>32089</v>
      </c>
      <c r="D109" s="27" t="s">
        <v>32228</v>
      </c>
      <c r="E109" s="27" t="s">
        <v>32083</v>
      </c>
      <c r="F109" s="27" t="s">
        <v>36655</v>
      </c>
      <c r="G109" s="22" t="s">
        <v>36653</v>
      </c>
      <c r="H109" s="28" t="s">
        <v>35509</v>
      </c>
      <c r="I109" s="29">
        <f t="shared" si="2"/>
        <v>10318.379999999999</v>
      </c>
      <c r="J109" s="30"/>
      <c r="K109" s="30"/>
      <c r="L109" s="30"/>
      <c r="M109" s="30"/>
    </row>
    <row r="110" spans="1:13" ht="14.25" customHeight="1" x14ac:dyDescent="0.25">
      <c r="A110" s="22">
        <v>97</v>
      </c>
      <c r="B110" s="27" t="s">
        <v>36690</v>
      </c>
      <c r="C110" s="27" t="s">
        <v>32649</v>
      </c>
      <c r="D110" s="27" t="s">
        <v>32333</v>
      </c>
      <c r="E110" s="27" t="s">
        <v>36691</v>
      </c>
      <c r="F110" s="27" t="s">
        <v>36652</v>
      </c>
      <c r="G110" s="22" t="s">
        <v>36653</v>
      </c>
      <c r="H110" s="28" t="s">
        <v>35509</v>
      </c>
      <c r="I110" s="29">
        <f t="shared" ref="I110:I141" si="3">COUNTA(H110:H110)*10318.38</f>
        <v>10318.379999999999</v>
      </c>
      <c r="J110" s="30"/>
      <c r="K110" s="30"/>
      <c r="L110" s="30"/>
      <c r="M110" s="30"/>
    </row>
    <row r="111" spans="1:13" ht="14.25" customHeight="1" x14ac:dyDescent="0.25">
      <c r="A111" s="22">
        <v>98</v>
      </c>
      <c r="B111" s="27" t="s">
        <v>36768</v>
      </c>
      <c r="C111" s="27" t="s">
        <v>32261</v>
      </c>
      <c r="D111" s="27" t="s">
        <v>32301</v>
      </c>
      <c r="E111" s="27" t="s">
        <v>36769</v>
      </c>
      <c r="F111" s="27" t="s">
        <v>36652</v>
      </c>
      <c r="G111" s="22" t="s">
        <v>36653</v>
      </c>
      <c r="H111" s="28" t="s">
        <v>35509</v>
      </c>
      <c r="I111" s="29">
        <f t="shared" si="3"/>
        <v>10318.379999999999</v>
      </c>
      <c r="J111" s="30"/>
      <c r="K111" s="30"/>
      <c r="L111" s="30"/>
      <c r="M111" s="30"/>
    </row>
    <row r="112" spans="1:13" ht="14.25" customHeight="1" x14ac:dyDescent="0.25">
      <c r="A112" s="22">
        <v>99</v>
      </c>
      <c r="B112" s="27" t="s">
        <v>8339</v>
      </c>
      <c r="C112" s="27" t="s">
        <v>32402</v>
      </c>
      <c r="D112" s="27" t="s">
        <v>32231</v>
      </c>
      <c r="E112" s="27" t="s">
        <v>33076</v>
      </c>
      <c r="F112" s="27" t="s">
        <v>36655</v>
      </c>
      <c r="G112" s="22" t="s">
        <v>36653</v>
      </c>
      <c r="H112" s="28" t="s">
        <v>35509</v>
      </c>
      <c r="I112" s="29">
        <f t="shared" si="3"/>
        <v>10318.379999999999</v>
      </c>
      <c r="J112" s="30"/>
      <c r="K112" s="30"/>
      <c r="L112" s="30"/>
      <c r="M112" s="30"/>
    </row>
    <row r="113" spans="1:13" ht="14.25" customHeight="1" x14ac:dyDescent="0.25">
      <c r="A113" s="22">
        <v>100</v>
      </c>
      <c r="B113" s="27" t="s">
        <v>36849</v>
      </c>
      <c r="C113" s="27" t="s">
        <v>32152</v>
      </c>
      <c r="D113" s="27" t="s">
        <v>33426</v>
      </c>
      <c r="E113" s="27" t="s">
        <v>32788</v>
      </c>
      <c r="F113" s="27" t="s">
        <v>36655</v>
      </c>
      <c r="G113" s="22" t="s">
        <v>36653</v>
      </c>
      <c r="H113" s="28" t="s">
        <v>35509</v>
      </c>
      <c r="I113" s="29">
        <f t="shared" si="3"/>
        <v>10318.379999999999</v>
      </c>
      <c r="J113" s="30"/>
      <c r="K113" s="30"/>
      <c r="L113" s="30"/>
      <c r="M113" s="30"/>
    </row>
    <row r="114" spans="1:13" ht="14.25" customHeight="1" x14ac:dyDescent="0.25">
      <c r="A114" s="22">
        <v>101</v>
      </c>
      <c r="B114" s="27" t="s">
        <v>36745</v>
      </c>
      <c r="C114" s="27" t="s">
        <v>32268</v>
      </c>
      <c r="D114" s="27" t="s">
        <v>33179</v>
      </c>
      <c r="E114" s="27" t="s">
        <v>36746</v>
      </c>
      <c r="F114" s="27" t="s">
        <v>36652</v>
      </c>
      <c r="G114" s="22" t="s">
        <v>36653</v>
      </c>
      <c r="H114" s="28" t="s">
        <v>35509</v>
      </c>
      <c r="I114" s="29">
        <f t="shared" si="3"/>
        <v>10318.379999999999</v>
      </c>
      <c r="J114" s="30"/>
      <c r="K114" s="30"/>
      <c r="L114" s="30"/>
      <c r="M114" s="30"/>
    </row>
    <row r="115" spans="1:13" ht="14.25" customHeight="1" x14ac:dyDescent="0.25">
      <c r="A115" s="22">
        <v>102</v>
      </c>
      <c r="B115" s="27" t="s">
        <v>36842</v>
      </c>
      <c r="C115" s="27" t="s">
        <v>32388</v>
      </c>
      <c r="D115" s="27" t="s">
        <v>32242</v>
      </c>
      <c r="E115" s="27" t="s">
        <v>32438</v>
      </c>
      <c r="F115" s="27" t="s">
        <v>36655</v>
      </c>
      <c r="G115" s="22" t="s">
        <v>36653</v>
      </c>
      <c r="H115" s="28" t="s">
        <v>35509</v>
      </c>
      <c r="I115" s="29">
        <f t="shared" si="3"/>
        <v>10318.379999999999</v>
      </c>
      <c r="J115" s="30"/>
      <c r="K115" s="30"/>
      <c r="L115" s="30"/>
      <c r="M115" s="30"/>
    </row>
    <row r="116" spans="1:13" ht="14.25" customHeight="1" x14ac:dyDescent="0.25">
      <c r="A116" s="22">
        <v>103</v>
      </c>
      <c r="B116" s="27" t="s">
        <v>36689</v>
      </c>
      <c r="C116" s="27" t="s">
        <v>32678</v>
      </c>
      <c r="D116" s="27" t="s">
        <v>32761</v>
      </c>
      <c r="E116" s="27" t="s">
        <v>32103</v>
      </c>
      <c r="F116" s="27" t="s">
        <v>36655</v>
      </c>
      <c r="G116" s="22" t="s">
        <v>36653</v>
      </c>
      <c r="H116" s="28" t="s">
        <v>35509</v>
      </c>
      <c r="I116" s="29">
        <f t="shared" si="3"/>
        <v>10318.379999999999</v>
      </c>
      <c r="J116" s="30"/>
      <c r="K116" s="30"/>
      <c r="L116" s="30"/>
      <c r="M116" s="30"/>
    </row>
    <row r="117" spans="1:13" ht="14.25" customHeight="1" x14ac:dyDescent="0.25">
      <c r="A117" s="22">
        <v>104</v>
      </c>
      <c r="B117" s="27" t="s">
        <v>6093</v>
      </c>
      <c r="C117" s="27" t="s">
        <v>32388</v>
      </c>
      <c r="D117" s="27" t="s">
        <v>32953</v>
      </c>
      <c r="E117" s="27" t="s">
        <v>36828</v>
      </c>
      <c r="F117" s="27" t="s">
        <v>36655</v>
      </c>
      <c r="G117" s="22" t="s">
        <v>36653</v>
      </c>
      <c r="H117" s="28" t="s">
        <v>35509</v>
      </c>
      <c r="I117" s="29">
        <f t="shared" si="3"/>
        <v>10318.379999999999</v>
      </c>
      <c r="J117" s="30"/>
      <c r="K117" s="30"/>
      <c r="L117" s="30"/>
      <c r="M117" s="30"/>
    </row>
    <row r="118" spans="1:13" ht="14.25" customHeight="1" x14ac:dyDescent="0.25">
      <c r="A118" s="22">
        <v>105</v>
      </c>
      <c r="B118" s="27" t="s">
        <v>36730</v>
      </c>
      <c r="C118" s="27" t="s">
        <v>32301</v>
      </c>
      <c r="D118" s="27" t="s">
        <v>36731</v>
      </c>
      <c r="E118" s="27" t="s">
        <v>32645</v>
      </c>
      <c r="F118" s="27" t="s">
        <v>36655</v>
      </c>
      <c r="G118" s="22" t="s">
        <v>36653</v>
      </c>
      <c r="H118" s="28" t="s">
        <v>35509</v>
      </c>
      <c r="I118" s="29">
        <f t="shared" si="3"/>
        <v>10318.379999999999</v>
      </c>
      <c r="J118" s="30"/>
      <c r="K118" s="30"/>
      <c r="L118" s="30"/>
      <c r="M118" s="30"/>
    </row>
    <row r="119" spans="1:13" ht="14.25" customHeight="1" x14ac:dyDescent="0.25">
      <c r="A119" s="22">
        <v>106</v>
      </c>
      <c r="B119" s="27" t="s">
        <v>36737</v>
      </c>
      <c r="C119" s="27" t="s">
        <v>32186</v>
      </c>
      <c r="D119" s="27" t="s">
        <v>32702</v>
      </c>
      <c r="E119" s="27" t="s">
        <v>32412</v>
      </c>
      <c r="F119" s="27" t="s">
        <v>36655</v>
      </c>
      <c r="G119" s="22" t="s">
        <v>36653</v>
      </c>
      <c r="H119" s="28" t="s">
        <v>35509</v>
      </c>
      <c r="I119" s="29">
        <f t="shared" si="3"/>
        <v>10318.379999999999</v>
      </c>
      <c r="J119" s="30"/>
      <c r="K119" s="30"/>
      <c r="L119" s="30"/>
      <c r="M119" s="30"/>
    </row>
    <row r="120" spans="1:13" ht="14.25" customHeight="1" x14ac:dyDescent="0.25">
      <c r="A120" s="22">
        <v>107</v>
      </c>
      <c r="B120" s="27" t="s">
        <v>36850</v>
      </c>
      <c r="C120" s="27" t="s">
        <v>32803</v>
      </c>
      <c r="D120" s="27" t="s">
        <v>33923</v>
      </c>
      <c r="E120" s="27" t="s">
        <v>35623</v>
      </c>
      <c r="F120" s="27" t="s">
        <v>36655</v>
      </c>
      <c r="G120" s="22" t="s">
        <v>36653</v>
      </c>
      <c r="H120" s="28" t="s">
        <v>35509</v>
      </c>
      <c r="I120" s="29">
        <f t="shared" si="3"/>
        <v>10318.379999999999</v>
      </c>
      <c r="J120" s="30"/>
      <c r="K120" s="30"/>
      <c r="L120" s="30"/>
      <c r="M120" s="30"/>
    </row>
    <row r="121" spans="1:13" ht="14.25" customHeight="1" x14ac:dyDescent="0.25">
      <c r="A121" s="22">
        <v>108</v>
      </c>
      <c r="B121" s="27" t="s">
        <v>36770</v>
      </c>
      <c r="C121" s="27" t="s">
        <v>36771</v>
      </c>
      <c r="D121" s="27" t="s">
        <v>34209</v>
      </c>
      <c r="E121" s="27" t="s">
        <v>36772</v>
      </c>
      <c r="F121" s="27" t="s">
        <v>36655</v>
      </c>
      <c r="G121" s="22" t="s">
        <v>36653</v>
      </c>
      <c r="H121" s="28" t="s">
        <v>35509</v>
      </c>
      <c r="I121" s="29">
        <f t="shared" si="3"/>
        <v>10318.379999999999</v>
      </c>
      <c r="J121" s="30"/>
      <c r="K121" s="30"/>
      <c r="L121" s="30"/>
      <c r="M121" s="30"/>
    </row>
    <row r="122" spans="1:13" ht="14.25" customHeight="1" x14ac:dyDescent="0.25">
      <c r="A122" s="22">
        <v>109</v>
      </c>
      <c r="B122" s="27" t="s">
        <v>36753</v>
      </c>
      <c r="C122" s="27" t="s">
        <v>32268</v>
      </c>
      <c r="D122" s="27" t="s">
        <v>32138</v>
      </c>
      <c r="E122" s="27" t="s">
        <v>36754</v>
      </c>
      <c r="F122" s="27" t="s">
        <v>36655</v>
      </c>
      <c r="G122" s="22" t="s">
        <v>36653</v>
      </c>
      <c r="H122" s="28" t="s">
        <v>35509</v>
      </c>
      <c r="I122" s="29">
        <f t="shared" si="3"/>
        <v>10318.379999999999</v>
      </c>
      <c r="J122" s="30"/>
      <c r="K122" s="30"/>
      <c r="L122" s="30"/>
      <c r="M122" s="30"/>
    </row>
    <row r="123" spans="1:13" ht="14.25" customHeight="1" x14ac:dyDescent="0.25">
      <c r="A123" s="22">
        <v>110</v>
      </c>
      <c r="B123" s="27" t="s">
        <v>36819</v>
      </c>
      <c r="C123" s="27" t="s">
        <v>32208</v>
      </c>
      <c r="D123" s="27" t="s">
        <v>32127</v>
      </c>
      <c r="E123" s="27" t="s">
        <v>36820</v>
      </c>
      <c r="F123" s="27" t="s">
        <v>36655</v>
      </c>
      <c r="G123" s="22" t="s">
        <v>36653</v>
      </c>
      <c r="H123" s="28" t="s">
        <v>35509</v>
      </c>
      <c r="I123" s="29">
        <f t="shared" si="3"/>
        <v>10318.379999999999</v>
      </c>
      <c r="J123" s="30"/>
      <c r="K123" s="30"/>
      <c r="L123" s="30"/>
      <c r="M123" s="30"/>
    </row>
    <row r="124" spans="1:13" ht="14.25" customHeight="1" x14ac:dyDescent="0.25">
      <c r="A124" s="22">
        <v>111</v>
      </c>
      <c r="B124" s="27" t="s">
        <v>36675</v>
      </c>
      <c r="C124" s="27" t="s">
        <v>32471</v>
      </c>
      <c r="D124" s="27" t="s">
        <v>34743</v>
      </c>
      <c r="E124" s="27" t="s">
        <v>36676</v>
      </c>
      <c r="F124" s="27" t="s">
        <v>36655</v>
      </c>
      <c r="G124" s="22" t="s">
        <v>36653</v>
      </c>
      <c r="H124" s="28" t="s">
        <v>35509</v>
      </c>
      <c r="I124" s="29">
        <f t="shared" si="3"/>
        <v>10318.379999999999</v>
      </c>
      <c r="J124" s="30"/>
      <c r="K124" s="30"/>
      <c r="L124" s="30"/>
      <c r="M124" s="30"/>
    </row>
    <row r="125" spans="1:13" ht="14.25" customHeight="1" x14ac:dyDescent="0.25">
      <c r="A125" s="22">
        <v>112</v>
      </c>
      <c r="B125" s="27" t="s">
        <v>36711</v>
      </c>
      <c r="C125" s="27" t="s">
        <v>32069</v>
      </c>
      <c r="D125" s="27" t="s">
        <v>32268</v>
      </c>
      <c r="E125" s="27" t="s">
        <v>36712</v>
      </c>
      <c r="F125" s="27" t="s">
        <v>36652</v>
      </c>
      <c r="G125" s="22" t="s">
        <v>36653</v>
      </c>
      <c r="H125" s="28" t="s">
        <v>35509</v>
      </c>
      <c r="I125" s="29">
        <f t="shared" si="3"/>
        <v>10318.379999999999</v>
      </c>
      <c r="J125" s="30"/>
      <c r="K125" s="30"/>
      <c r="L125" s="30"/>
      <c r="M125" s="30"/>
    </row>
    <row r="126" spans="1:13" ht="14.25" customHeight="1" x14ac:dyDescent="0.25">
      <c r="A126" s="22">
        <v>113</v>
      </c>
      <c r="B126" s="27" t="s">
        <v>36651</v>
      </c>
      <c r="C126" s="27" t="s">
        <v>33970</v>
      </c>
      <c r="D126" s="27" t="s">
        <v>34305</v>
      </c>
      <c r="E126" s="27" t="s">
        <v>32998</v>
      </c>
      <c r="F126" s="27" t="s">
        <v>36652</v>
      </c>
      <c r="G126" s="22" t="s">
        <v>36653</v>
      </c>
      <c r="H126" s="28" t="s">
        <v>35509</v>
      </c>
      <c r="I126" s="29">
        <f t="shared" si="3"/>
        <v>10318.379999999999</v>
      </c>
      <c r="J126" s="30"/>
      <c r="K126" s="30"/>
      <c r="L126" s="30"/>
      <c r="M126" s="30"/>
    </row>
    <row r="127" spans="1:13" ht="14.25" customHeight="1" x14ac:dyDescent="0.25">
      <c r="A127" s="22">
        <v>114</v>
      </c>
      <c r="B127" s="27" t="s">
        <v>36692</v>
      </c>
      <c r="C127" s="27" t="s">
        <v>36693</v>
      </c>
      <c r="D127" s="27" t="s">
        <v>36694</v>
      </c>
      <c r="E127" s="27" t="s">
        <v>36695</v>
      </c>
      <c r="F127" s="27" t="s">
        <v>36655</v>
      </c>
      <c r="G127" s="22" t="s">
        <v>36653</v>
      </c>
      <c r="H127" s="28" t="s">
        <v>35509</v>
      </c>
      <c r="I127" s="29">
        <f t="shared" si="3"/>
        <v>10318.379999999999</v>
      </c>
      <c r="J127" s="30"/>
      <c r="K127" s="30"/>
      <c r="L127" s="30"/>
      <c r="M127" s="30"/>
    </row>
    <row r="128" spans="1:13" ht="14.25" customHeight="1" x14ac:dyDescent="0.25">
      <c r="A128" s="22">
        <v>115</v>
      </c>
      <c r="B128" s="27" t="s">
        <v>36673</v>
      </c>
      <c r="C128" s="27" t="s">
        <v>36674</v>
      </c>
      <c r="D128" s="27" t="s">
        <v>32082</v>
      </c>
      <c r="E128" s="27" t="s">
        <v>33854</v>
      </c>
      <c r="F128" s="27" t="s">
        <v>36655</v>
      </c>
      <c r="G128" s="22" t="s">
        <v>36653</v>
      </c>
      <c r="H128" s="28" t="s">
        <v>35509</v>
      </c>
      <c r="I128" s="29">
        <f t="shared" si="3"/>
        <v>10318.379999999999</v>
      </c>
      <c r="J128" s="30"/>
      <c r="K128" s="30"/>
      <c r="L128" s="30"/>
      <c r="M128" s="30"/>
    </row>
    <row r="129" spans="1:13" ht="14.25" customHeight="1" x14ac:dyDescent="0.25">
      <c r="A129" s="22">
        <v>116</v>
      </c>
      <c r="B129" s="27" t="s">
        <v>36823</v>
      </c>
      <c r="C129" s="27" t="s">
        <v>32208</v>
      </c>
      <c r="D129" s="27" t="s">
        <v>32153</v>
      </c>
      <c r="E129" s="27" t="s">
        <v>36824</v>
      </c>
      <c r="F129" s="27" t="s">
        <v>36655</v>
      </c>
      <c r="G129" s="22" t="s">
        <v>36653</v>
      </c>
      <c r="H129" s="28" t="s">
        <v>35509</v>
      </c>
      <c r="I129" s="29">
        <f t="shared" si="3"/>
        <v>10318.379999999999</v>
      </c>
      <c r="J129" s="30"/>
      <c r="K129" s="30"/>
      <c r="L129" s="30"/>
      <c r="M129" s="30"/>
    </row>
    <row r="130" spans="1:13" ht="14.25" customHeight="1" x14ac:dyDescent="0.25">
      <c r="A130" s="22">
        <v>117</v>
      </c>
      <c r="B130" s="27" t="s">
        <v>36780</v>
      </c>
      <c r="C130" s="27" t="s">
        <v>32842</v>
      </c>
      <c r="D130" s="27" t="s">
        <v>33650</v>
      </c>
      <c r="E130" s="27" t="s">
        <v>33961</v>
      </c>
      <c r="F130" s="27" t="s">
        <v>36655</v>
      </c>
      <c r="G130" s="22" t="s">
        <v>36653</v>
      </c>
      <c r="H130" s="28" t="s">
        <v>35509</v>
      </c>
      <c r="I130" s="29">
        <f t="shared" si="3"/>
        <v>10318.379999999999</v>
      </c>
      <c r="J130" s="30"/>
      <c r="K130" s="30"/>
      <c r="L130" s="30"/>
      <c r="M130" s="30"/>
    </row>
    <row r="131" spans="1:13" ht="14.25" customHeight="1" x14ac:dyDescent="0.25">
      <c r="A131" s="22">
        <v>118</v>
      </c>
      <c r="B131" s="27" t="s">
        <v>36703</v>
      </c>
      <c r="C131" s="27" t="s">
        <v>32557</v>
      </c>
      <c r="D131" s="27" t="s">
        <v>33487</v>
      </c>
      <c r="E131" s="27" t="s">
        <v>36704</v>
      </c>
      <c r="F131" s="27" t="s">
        <v>36652</v>
      </c>
      <c r="G131" s="22" t="s">
        <v>36653</v>
      </c>
      <c r="H131" s="28" t="s">
        <v>35509</v>
      </c>
      <c r="I131" s="29">
        <f t="shared" si="3"/>
        <v>10318.379999999999</v>
      </c>
      <c r="J131" s="30"/>
      <c r="K131" s="30"/>
      <c r="L131" s="30"/>
      <c r="M131" s="30"/>
    </row>
    <row r="132" spans="1:13" ht="14.25" customHeight="1" x14ac:dyDescent="0.25">
      <c r="A132" s="22">
        <v>119</v>
      </c>
      <c r="B132" s="27" t="s">
        <v>20811</v>
      </c>
      <c r="C132" s="27" t="s">
        <v>32992</v>
      </c>
      <c r="D132" s="27" t="s">
        <v>32189</v>
      </c>
      <c r="E132" s="27" t="s">
        <v>35935</v>
      </c>
      <c r="F132" s="27" t="s">
        <v>36652</v>
      </c>
      <c r="G132" s="22" t="s">
        <v>36653</v>
      </c>
      <c r="H132" s="28" t="s">
        <v>35509</v>
      </c>
      <c r="I132" s="29">
        <f t="shared" si="3"/>
        <v>10318.379999999999</v>
      </c>
      <c r="J132" s="30"/>
      <c r="K132" s="30"/>
      <c r="L132" s="30"/>
      <c r="M132" s="30"/>
    </row>
    <row r="133" spans="1:13" ht="14.25" customHeight="1" x14ac:dyDescent="0.25">
      <c r="A133" s="22">
        <v>120</v>
      </c>
      <c r="B133" s="27" t="s">
        <v>35453</v>
      </c>
      <c r="C133" s="27" t="s">
        <v>32631</v>
      </c>
      <c r="D133" s="27" t="s">
        <v>32836</v>
      </c>
      <c r="E133" s="27" t="s">
        <v>36910</v>
      </c>
      <c r="F133" s="27" t="s">
        <v>36652</v>
      </c>
      <c r="G133" s="22" t="s">
        <v>36653</v>
      </c>
      <c r="H133" s="28" t="s">
        <v>35509</v>
      </c>
      <c r="I133" s="29">
        <f t="shared" si="3"/>
        <v>10318.379999999999</v>
      </c>
      <c r="J133" s="30"/>
      <c r="K133" s="30"/>
      <c r="L133" s="30"/>
      <c r="M133" s="30"/>
    </row>
    <row r="134" spans="1:13" ht="14.25" customHeight="1" x14ac:dyDescent="0.25">
      <c r="A134" s="22">
        <v>121</v>
      </c>
      <c r="B134" s="27" t="s">
        <v>36725</v>
      </c>
      <c r="C134" s="27" t="s">
        <v>32089</v>
      </c>
      <c r="D134" s="27" t="s">
        <v>32301</v>
      </c>
      <c r="E134" s="27" t="s">
        <v>36726</v>
      </c>
      <c r="F134" s="27" t="s">
        <v>36655</v>
      </c>
      <c r="G134" s="22" t="s">
        <v>36653</v>
      </c>
      <c r="H134" s="28" t="s">
        <v>35509</v>
      </c>
      <c r="I134" s="29">
        <f t="shared" si="3"/>
        <v>10318.379999999999</v>
      </c>
      <c r="J134" s="30"/>
      <c r="K134" s="30"/>
      <c r="L134" s="30"/>
      <c r="M134" s="30"/>
    </row>
    <row r="135" spans="1:13" ht="14.25" customHeight="1" x14ac:dyDescent="0.25">
      <c r="A135" s="22">
        <v>122</v>
      </c>
      <c r="B135" s="27" t="s">
        <v>36740</v>
      </c>
      <c r="C135" s="27" t="s">
        <v>32164</v>
      </c>
      <c r="D135" s="27" t="s">
        <v>32074</v>
      </c>
      <c r="E135" s="27" t="s">
        <v>32659</v>
      </c>
      <c r="F135" s="27" t="s">
        <v>36655</v>
      </c>
      <c r="G135" s="22" t="s">
        <v>36653</v>
      </c>
      <c r="H135" s="28" t="s">
        <v>35509</v>
      </c>
      <c r="I135" s="29">
        <f t="shared" si="3"/>
        <v>10318.379999999999</v>
      </c>
      <c r="J135" s="30"/>
      <c r="K135" s="30"/>
      <c r="L135" s="30"/>
      <c r="M135" s="30"/>
    </row>
    <row r="136" spans="1:13" ht="14.25" customHeight="1" x14ac:dyDescent="0.25">
      <c r="A136" s="25"/>
      <c r="B136" s="30"/>
      <c r="C136" s="30"/>
      <c r="D136" s="30"/>
      <c r="E136" s="30"/>
      <c r="F136" s="30"/>
      <c r="G136" s="20"/>
      <c r="H136" s="30"/>
      <c r="I136" s="30"/>
      <c r="J136" s="30"/>
      <c r="K136" s="30"/>
      <c r="L136" s="30"/>
      <c r="M136" s="30"/>
    </row>
    <row r="137" spans="1:13" ht="14.25" customHeight="1" x14ac:dyDescent="0.25">
      <c r="A137" s="25"/>
      <c r="B137" s="30"/>
      <c r="C137" s="30"/>
      <c r="D137" s="30"/>
      <c r="E137" s="30"/>
      <c r="F137" s="30"/>
      <c r="G137" s="20"/>
      <c r="H137" s="30"/>
      <c r="I137" s="30"/>
      <c r="J137" s="30"/>
      <c r="K137" s="30"/>
      <c r="L137" s="30"/>
      <c r="M137" s="30"/>
    </row>
    <row r="138" spans="1:13" ht="14.25" customHeight="1" x14ac:dyDescent="0.25">
      <c r="A138" s="25"/>
      <c r="B138" s="30"/>
      <c r="C138" s="30"/>
      <c r="D138" s="30"/>
      <c r="E138" s="30"/>
      <c r="F138" s="30"/>
      <c r="G138" s="20"/>
      <c r="H138" s="30"/>
      <c r="I138" s="30"/>
      <c r="J138" s="30"/>
      <c r="K138" s="30"/>
      <c r="L138" s="30"/>
      <c r="M138" s="30"/>
    </row>
    <row r="139" spans="1:13" ht="14.25" customHeight="1" x14ac:dyDescent="0.25">
      <c r="A139" s="25"/>
      <c r="B139" s="30"/>
      <c r="C139" s="30"/>
      <c r="D139" s="30"/>
      <c r="E139" s="30"/>
      <c r="F139" s="30"/>
      <c r="G139" s="20"/>
      <c r="H139" s="30"/>
      <c r="I139" s="30"/>
      <c r="J139" s="30"/>
      <c r="K139" s="30"/>
      <c r="L139" s="30"/>
      <c r="M139" s="30"/>
    </row>
    <row r="140" spans="1:13" ht="14.25" customHeight="1" x14ac:dyDescent="0.25">
      <c r="A140" s="25"/>
      <c r="B140" s="30"/>
      <c r="C140" s="30"/>
      <c r="D140" s="30"/>
      <c r="E140" s="30"/>
      <c r="F140" s="30"/>
      <c r="G140" s="20"/>
      <c r="H140" s="30"/>
      <c r="I140" s="30"/>
      <c r="J140" s="30"/>
      <c r="K140" s="30"/>
      <c r="L140" s="30"/>
      <c r="M140" s="30"/>
    </row>
    <row r="141" spans="1:13" ht="14.25" customHeight="1" x14ac:dyDescent="0.25">
      <c r="A141" s="25"/>
      <c r="B141" s="30"/>
      <c r="C141" s="30"/>
      <c r="D141" s="30"/>
      <c r="E141" s="30"/>
      <c r="F141" s="30"/>
      <c r="G141" s="20"/>
      <c r="H141" s="30"/>
      <c r="I141" s="30"/>
      <c r="J141" s="30"/>
      <c r="K141" s="30"/>
      <c r="L141" s="30"/>
      <c r="M141" s="30"/>
    </row>
    <row r="142" spans="1:13" ht="14.25" customHeight="1" x14ac:dyDescent="0.25">
      <c r="A142" s="25"/>
      <c r="B142" s="30"/>
      <c r="C142" s="30"/>
      <c r="D142" s="30"/>
      <c r="E142" s="30"/>
      <c r="F142" s="30"/>
      <c r="G142" s="20"/>
      <c r="H142" s="30"/>
      <c r="I142" s="30"/>
      <c r="J142" s="30"/>
      <c r="K142" s="30"/>
      <c r="L142" s="30"/>
      <c r="M142" s="30"/>
    </row>
    <row r="143" spans="1:13" ht="14.25" customHeight="1" x14ac:dyDescent="0.25">
      <c r="A143" s="25"/>
      <c r="B143" s="30"/>
      <c r="C143" s="30"/>
      <c r="D143" s="30"/>
      <c r="E143" s="30"/>
      <c r="F143" s="30"/>
      <c r="G143" s="20"/>
      <c r="H143" s="30"/>
      <c r="I143" s="30"/>
      <c r="J143" s="30"/>
      <c r="K143" s="30"/>
      <c r="L143" s="30"/>
      <c r="M143" s="30"/>
    </row>
    <row r="144" spans="1:13" ht="14.25" customHeight="1" x14ac:dyDescent="0.25">
      <c r="A144" s="25"/>
      <c r="B144" s="30"/>
      <c r="C144" s="30"/>
      <c r="D144" s="30"/>
      <c r="E144" s="30"/>
      <c r="F144" s="30"/>
      <c r="G144" s="20"/>
      <c r="H144" s="30"/>
      <c r="I144" s="30"/>
      <c r="J144" s="30"/>
      <c r="K144" s="30"/>
      <c r="L144" s="30"/>
      <c r="M144" s="30"/>
    </row>
    <row r="145" spans="1:13" ht="14.25" customHeight="1" x14ac:dyDescent="0.25">
      <c r="A145" s="25"/>
      <c r="B145" s="30"/>
      <c r="C145" s="30"/>
      <c r="D145" s="30"/>
      <c r="E145" s="30"/>
      <c r="F145" s="30"/>
      <c r="G145" s="20"/>
      <c r="H145" s="30"/>
      <c r="I145" s="30"/>
      <c r="J145" s="30"/>
      <c r="K145" s="30"/>
      <c r="L145" s="30"/>
      <c r="M145" s="30"/>
    </row>
    <row r="146" spans="1:13" ht="14.25" customHeight="1" x14ac:dyDescent="0.25">
      <c r="A146" s="25"/>
      <c r="B146" s="30"/>
      <c r="C146" s="30"/>
      <c r="D146" s="30"/>
      <c r="E146" s="30"/>
      <c r="F146" s="30"/>
      <c r="G146" s="20"/>
      <c r="H146" s="30"/>
      <c r="I146" s="30"/>
      <c r="J146" s="30"/>
      <c r="K146" s="30"/>
      <c r="L146" s="30"/>
      <c r="M146" s="30"/>
    </row>
    <row r="147" spans="1:13" ht="14.25" customHeight="1" x14ac:dyDescent="0.25">
      <c r="A147" s="25"/>
      <c r="B147" s="30"/>
      <c r="C147" s="30"/>
      <c r="D147" s="30"/>
      <c r="E147" s="30"/>
      <c r="F147" s="30"/>
      <c r="G147" s="20"/>
      <c r="H147" s="30"/>
      <c r="I147" s="30"/>
      <c r="J147" s="30"/>
      <c r="K147" s="30"/>
      <c r="L147" s="30"/>
      <c r="M147" s="30"/>
    </row>
    <row r="148" spans="1:13" ht="14.25" customHeight="1" x14ac:dyDescent="0.25">
      <c r="A148" s="25"/>
      <c r="B148" s="30"/>
      <c r="C148" s="30"/>
      <c r="D148" s="30"/>
      <c r="E148" s="30"/>
      <c r="F148" s="30"/>
      <c r="G148" s="20"/>
      <c r="H148" s="30"/>
      <c r="I148" s="30"/>
      <c r="J148" s="30"/>
      <c r="K148" s="30"/>
      <c r="L148" s="30"/>
      <c r="M148" s="30"/>
    </row>
    <row r="149" spans="1:13" ht="14.25" customHeight="1" x14ac:dyDescent="0.25">
      <c r="A149" s="25"/>
      <c r="B149" s="30"/>
      <c r="C149" s="30"/>
      <c r="D149" s="30"/>
      <c r="E149" s="30"/>
      <c r="F149" s="30"/>
      <c r="G149" s="20"/>
      <c r="H149" s="30"/>
      <c r="I149" s="30"/>
      <c r="J149" s="30"/>
      <c r="K149" s="30"/>
      <c r="L149" s="30"/>
      <c r="M149" s="30"/>
    </row>
    <row r="150" spans="1:13" ht="14.25" customHeight="1" x14ac:dyDescent="0.25">
      <c r="A150" s="25"/>
      <c r="B150" s="30"/>
      <c r="C150" s="30"/>
      <c r="D150" s="30"/>
      <c r="E150" s="30"/>
      <c r="F150" s="30"/>
      <c r="G150" s="20"/>
      <c r="H150" s="30"/>
      <c r="I150" s="30"/>
      <c r="J150" s="30"/>
      <c r="K150" s="30"/>
      <c r="L150" s="30"/>
      <c r="M150" s="30"/>
    </row>
    <row r="151" spans="1:13" ht="14.25" customHeight="1" x14ac:dyDescent="0.25">
      <c r="A151" s="25"/>
      <c r="B151" s="30"/>
      <c r="C151" s="30"/>
      <c r="D151" s="30"/>
      <c r="E151" s="30"/>
      <c r="F151" s="30"/>
      <c r="G151" s="20"/>
      <c r="H151" s="30"/>
      <c r="I151" s="30"/>
      <c r="J151" s="30"/>
      <c r="K151" s="30"/>
      <c r="L151" s="30"/>
      <c r="M151" s="30"/>
    </row>
    <row r="152" spans="1:13" ht="14.25" customHeight="1" x14ac:dyDescent="0.25">
      <c r="A152" s="25"/>
      <c r="B152" s="30"/>
      <c r="C152" s="30"/>
      <c r="D152" s="30"/>
      <c r="E152" s="30"/>
      <c r="F152" s="30"/>
      <c r="G152" s="20"/>
      <c r="H152" s="30"/>
      <c r="I152" s="30"/>
      <c r="J152" s="30"/>
      <c r="K152" s="30"/>
      <c r="L152" s="30"/>
      <c r="M152" s="30"/>
    </row>
    <row r="153" spans="1:13" ht="14.25" customHeight="1" x14ac:dyDescent="0.25">
      <c r="A153" s="25"/>
      <c r="B153" s="30"/>
      <c r="C153" s="30"/>
      <c r="D153" s="30"/>
      <c r="E153" s="30"/>
      <c r="F153" s="30"/>
      <c r="G153" s="20"/>
      <c r="H153" s="30"/>
      <c r="I153" s="30"/>
      <c r="J153" s="30"/>
      <c r="K153" s="30"/>
      <c r="L153" s="30"/>
      <c r="M153" s="30"/>
    </row>
    <row r="154" spans="1:13" ht="14.25" customHeight="1" x14ac:dyDescent="0.25">
      <c r="A154" s="25"/>
      <c r="B154" s="30"/>
      <c r="C154" s="30"/>
      <c r="D154" s="30"/>
      <c r="E154" s="30"/>
      <c r="F154" s="30"/>
      <c r="G154" s="20"/>
      <c r="H154" s="30"/>
      <c r="I154" s="30"/>
      <c r="J154" s="30"/>
      <c r="K154" s="30"/>
      <c r="L154" s="30"/>
      <c r="M154" s="30"/>
    </row>
    <row r="155" spans="1:13" ht="14.25" customHeight="1" x14ac:dyDescent="0.25">
      <c r="A155" s="25"/>
      <c r="B155" s="30"/>
      <c r="C155" s="30"/>
      <c r="D155" s="30"/>
      <c r="E155" s="30"/>
      <c r="F155" s="30"/>
      <c r="G155" s="20"/>
      <c r="H155" s="30"/>
      <c r="I155" s="30"/>
      <c r="J155" s="30"/>
      <c r="K155" s="30"/>
      <c r="L155" s="30"/>
      <c r="M155" s="30"/>
    </row>
    <row r="156" spans="1:13" ht="14.25" customHeight="1" x14ac:dyDescent="0.25">
      <c r="A156" s="25"/>
      <c r="B156" s="30"/>
      <c r="C156" s="30"/>
      <c r="D156" s="30"/>
      <c r="E156" s="30"/>
      <c r="F156" s="30"/>
      <c r="G156" s="20"/>
      <c r="H156" s="30"/>
      <c r="I156" s="30"/>
      <c r="J156" s="30"/>
      <c r="K156" s="30"/>
      <c r="L156" s="30"/>
      <c r="M156" s="30"/>
    </row>
    <row r="157" spans="1:13" ht="14.25" customHeight="1" x14ac:dyDescent="0.25">
      <c r="A157" s="25"/>
      <c r="B157" s="30"/>
      <c r="C157" s="30"/>
      <c r="D157" s="30"/>
      <c r="E157" s="30"/>
      <c r="F157" s="30"/>
      <c r="G157" s="20"/>
      <c r="H157" s="30"/>
      <c r="I157" s="30"/>
      <c r="J157" s="30"/>
      <c r="K157" s="30"/>
      <c r="L157" s="30"/>
      <c r="M157" s="30"/>
    </row>
    <row r="158" spans="1:13" ht="14.25" customHeight="1" x14ac:dyDescent="0.25">
      <c r="A158" s="25"/>
      <c r="B158" s="30"/>
      <c r="C158" s="30"/>
      <c r="D158" s="30"/>
      <c r="E158" s="30"/>
      <c r="F158" s="30"/>
      <c r="G158" s="20"/>
      <c r="H158" s="30"/>
      <c r="I158" s="30"/>
      <c r="J158" s="30"/>
      <c r="K158" s="30"/>
      <c r="L158" s="30"/>
      <c r="M158" s="30"/>
    </row>
    <row r="159" spans="1:13" ht="14.25" customHeight="1" x14ac:dyDescent="0.25">
      <c r="A159" s="25"/>
      <c r="B159" s="30"/>
      <c r="C159" s="30"/>
      <c r="D159" s="30"/>
      <c r="E159" s="30"/>
      <c r="F159" s="30"/>
      <c r="G159" s="20"/>
      <c r="H159" s="30"/>
      <c r="I159" s="30"/>
      <c r="J159" s="30"/>
      <c r="K159" s="30"/>
      <c r="L159" s="30"/>
      <c r="M159" s="30"/>
    </row>
    <row r="160" spans="1:13" ht="14.25" customHeight="1" x14ac:dyDescent="0.25">
      <c r="A160" s="25"/>
      <c r="B160" s="30"/>
      <c r="C160" s="30"/>
      <c r="D160" s="30"/>
      <c r="E160" s="30"/>
      <c r="F160" s="30"/>
      <c r="G160" s="20"/>
      <c r="H160" s="30"/>
      <c r="I160" s="30"/>
      <c r="J160" s="30"/>
      <c r="K160" s="30"/>
      <c r="L160" s="30"/>
      <c r="M160" s="30"/>
    </row>
    <row r="161" spans="1:13" ht="14.25" customHeight="1" x14ac:dyDescent="0.25">
      <c r="A161" s="25"/>
      <c r="B161" s="30"/>
      <c r="C161" s="30"/>
      <c r="D161" s="30"/>
      <c r="E161" s="30"/>
      <c r="F161" s="30"/>
      <c r="G161" s="20"/>
      <c r="H161" s="30"/>
      <c r="I161" s="30"/>
      <c r="J161" s="30"/>
      <c r="K161" s="30"/>
      <c r="L161" s="30"/>
      <c r="M161" s="30"/>
    </row>
    <row r="162" spans="1:13" ht="14.25" customHeight="1" x14ac:dyDescent="0.25">
      <c r="A162" s="25"/>
      <c r="B162" s="30"/>
      <c r="C162" s="30"/>
      <c r="D162" s="30"/>
      <c r="E162" s="30"/>
      <c r="F162" s="30"/>
      <c r="G162" s="20"/>
      <c r="H162" s="30"/>
      <c r="I162" s="30"/>
      <c r="J162" s="30"/>
      <c r="K162" s="30"/>
      <c r="L162" s="30"/>
      <c r="M162" s="30"/>
    </row>
    <row r="163" spans="1:13" ht="14.25" customHeight="1" x14ac:dyDescent="0.25">
      <c r="A163" s="25"/>
      <c r="B163" s="30"/>
      <c r="C163" s="30"/>
      <c r="D163" s="30"/>
      <c r="E163" s="30"/>
      <c r="F163" s="30"/>
      <c r="G163" s="20"/>
      <c r="H163" s="30"/>
      <c r="I163" s="30"/>
      <c r="J163" s="30"/>
      <c r="K163" s="30"/>
      <c r="L163" s="30"/>
      <c r="M163" s="30"/>
    </row>
    <row r="164" spans="1:13" ht="14.25" customHeight="1" x14ac:dyDescent="0.25">
      <c r="A164" s="25"/>
      <c r="B164" s="30"/>
      <c r="C164" s="30"/>
      <c r="D164" s="30"/>
      <c r="E164" s="30"/>
      <c r="F164" s="30"/>
      <c r="G164" s="20"/>
      <c r="H164" s="30"/>
      <c r="I164" s="30"/>
      <c r="J164" s="30"/>
      <c r="K164" s="30"/>
      <c r="L164" s="30"/>
      <c r="M164" s="30"/>
    </row>
    <row r="165" spans="1:13" ht="14.25" customHeight="1" x14ac:dyDescent="0.25">
      <c r="A165" s="25"/>
      <c r="B165" s="30"/>
      <c r="C165" s="30"/>
      <c r="D165" s="30"/>
      <c r="E165" s="30"/>
      <c r="F165" s="30"/>
      <c r="G165" s="20"/>
      <c r="H165" s="30"/>
      <c r="I165" s="30"/>
      <c r="J165" s="30"/>
      <c r="K165" s="30"/>
      <c r="L165" s="30"/>
      <c r="M165" s="30"/>
    </row>
    <row r="166" spans="1:13" ht="14.25" customHeight="1" x14ac:dyDescent="0.25">
      <c r="A166" s="25"/>
      <c r="B166" s="30"/>
      <c r="C166" s="30"/>
      <c r="D166" s="30"/>
      <c r="E166" s="30"/>
      <c r="F166" s="30"/>
      <c r="G166" s="20"/>
      <c r="H166" s="30"/>
      <c r="I166" s="30"/>
      <c r="J166" s="30"/>
      <c r="K166" s="30"/>
      <c r="L166" s="30"/>
      <c r="M166" s="30"/>
    </row>
    <row r="167" spans="1:13" ht="14.25" customHeight="1" x14ac:dyDescent="0.25">
      <c r="A167" s="25"/>
      <c r="B167" s="30"/>
      <c r="C167" s="30"/>
      <c r="D167" s="30"/>
      <c r="E167" s="30"/>
      <c r="F167" s="30"/>
      <c r="G167" s="20"/>
      <c r="H167" s="30"/>
      <c r="I167" s="30"/>
      <c r="J167" s="30"/>
      <c r="K167" s="30"/>
      <c r="L167" s="30"/>
      <c r="M167" s="30"/>
    </row>
    <row r="168" spans="1:13" ht="14.25" customHeight="1" x14ac:dyDescent="0.25">
      <c r="A168" s="25"/>
      <c r="B168" s="30"/>
      <c r="C168" s="30"/>
      <c r="D168" s="30"/>
      <c r="E168" s="30"/>
      <c r="F168" s="30"/>
      <c r="G168" s="20"/>
      <c r="H168" s="30"/>
      <c r="I168" s="30"/>
      <c r="J168" s="30"/>
      <c r="K168" s="30"/>
      <c r="L168" s="30"/>
      <c r="M168" s="30"/>
    </row>
    <row r="169" spans="1:13" ht="14.25" customHeight="1" x14ac:dyDescent="0.25">
      <c r="A169" s="25"/>
      <c r="B169" s="30"/>
      <c r="C169" s="30"/>
      <c r="D169" s="30"/>
      <c r="E169" s="30"/>
      <c r="F169" s="30"/>
      <c r="G169" s="20"/>
      <c r="H169" s="30"/>
      <c r="I169" s="30"/>
      <c r="J169" s="30"/>
      <c r="K169" s="30"/>
      <c r="L169" s="30"/>
      <c r="M169" s="30"/>
    </row>
    <row r="170" spans="1:13" ht="14.25" customHeight="1" x14ac:dyDescent="0.25">
      <c r="A170" s="25"/>
      <c r="B170" s="30"/>
      <c r="C170" s="30"/>
      <c r="D170" s="30"/>
      <c r="E170" s="30"/>
      <c r="F170" s="30"/>
      <c r="G170" s="20"/>
      <c r="H170" s="30"/>
      <c r="I170" s="30"/>
      <c r="J170" s="30"/>
      <c r="K170" s="30"/>
      <c r="L170" s="30"/>
      <c r="M170" s="30"/>
    </row>
    <row r="171" spans="1:13" ht="14.25" customHeight="1" x14ac:dyDescent="0.25">
      <c r="A171" s="25"/>
      <c r="B171" s="30"/>
      <c r="C171" s="30"/>
      <c r="D171" s="30"/>
      <c r="E171" s="30"/>
      <c r="F171" s="30"/>
      <c r="G171" s="20"/>
      <c r="H171" s="30"/>
      <c r="I171" s="30"/>
      <c r="J171" s="30"/>
      <c r="K171" s="30"/>
      <c r="L171" s="30"/>
      <c r="M171" s="30"/>
    </row>
    <row r="172" spans="1:13" ht="14.25" customHeight="1" x14ac:dyDescent="0.25">
      <c r="A172" s="25"/>
      <c r="B172" s="30"/>
      <c r="C172" s="30"/>
      <c r="D172" s="30"/>
      <c r="E172" s="30"/>
      <c r="F172" s="30"/>
      <c r="G172" s="20"/>
      <c r="H172" s="30"/>
      <c r="I172" s="30"/>
      <c r="J172" s="30"/>
      <c r="K172" s="30"/>
      <c r="L172" s="30"/>
      <c r="M172" s="30"/>
    </row>
    <row r="173" spans="1:13" ht="14.25" customHeight="1" x14ac:dyDescent="0.25">
      <c r="A173" s="25"/>
      <c r="B173" s="30"/>
      <c r="C173" s="30"/>
      <c r="D173" s="30"/>
      <c r="E173" s="30"/>
      <c r="F173" s="30"/>
      <c r="G173" s="20"/>
      <c r="H173" s="30"/>
      <c r="I173" s="30"/>
      <c r="J173" s="30"/>
      <c r="K173" s="30"/>
      <c r="L173" s="30"/>
      <c r="M173" s="30"/>
    </row>
    <row r="174" spans="1:13" ht="14.25" customHeight="1" x14ac:dyDescent="0.25">
      <c r="A174" s="25"/>
      <c r="B174" s="30"/>
      <c r="C174" s="30"/>
      <c r="D174" s="30"/>
      <c r="E174" s="30"/>
      <c r="F174" s="30"/>
      <c r="G174" s="20"/>
      <c r="H174" s="30"/>
      <c r="I174" s="30"/>
      <c r="J174" s="30"/>
      <c r="K174" s="30"/>
      <c r="L174" s="30"/>
      <c r="M174" s="30"/>
    </row>
    <row r="175" spans="1:13" ht="14.25" customHeight="1" x14ac:dyDescent="0.25">
      <c r="A175" s="25"/>
      <c r="B175" s="30"/>
      <c r="C175" s="30"/>
      <c r="D175" s="30"/>
      <c r="E175" s="30"/>
      <c r="F175" s="30"/>
      <c r="G175" s="20"/>
      <c r="H175" s="30"/>
      <c r="I175" s="30"/>
      <c r="J175" s="30"/>
      <c r="K175" s="30"/>
      <c r="L175" s="30"/>
      <c r="M175" s="30"/>
    </row>
    <row r="176" spans="1:13" ht="14.25" customHeight="1" x14ac:dyDescent="0.25">
      <c r="A176" s="25"/>
      <c r="B176" s="30"/>
      <c r="C176" s="30"/>
      <c r="D176" s="30"/>
      <c r="E176" s="30"/>
      <c r="F176" s="30"/>
      <c r="G176" s="20"/>
      <c r="H176" s="30"/>
      <c r="I176" s="30"/>
      <c r="J176" s="30"/>
      <c r="K176" s="30"/>
      <c r="L176" s="30"/>
      <c r="M176" s="30"/>
    </row>
    <row r="177" spans="1:13" ht="14.25" customHeight="1" x14ac:dyDescent="0.25">
      <c r="A177" s="25"/>
      <c r="B177" s="30"/>
      <c r="C177" s="30"/>
      <c r="D177" s="30"/>
      <c r="E177" s="30"/>
      <c r="F177" s="30"/>
      <c r="G177" s="20"/>
      <c r="H177" s="30"/>
      <c r="I177" s="30"/>
      <c r="J177" s="30"/>
      <c r="K177" s="30"/>
      <c r="L177" s="30"/>
      <c r="M177" s="30"/>
    </row>
    <row r="178" spans="1:13" ht="14.25" customHeight="1" x14ac:dyDescent="0.25">
      <c r="A178" s="25"/>
      <c r="B178" s="30"/>
      <c r="C178" s="30"/>
      <c r="D178" s="30"/>
      <c r="E178" s="30"/>
      <c r="F178" s="30"/>
      <c r="G178" s="20"/>
      <c r="H178" s="30"/>
      <c r="I178" s="30"/>
      <c r="J178" s="30"/>
      <c r="K178" s="30"/>
      <c r="L178" s="30"/>
      <c r="M178" s="30"/>
    </row>
    <row r="179" spans="1:13" ht="14.25" customHeight="1" x14ac:dyDescent="0.25">
      <c r="A179" s="25"/>
      <c r="B179" s="30"/>
      <c r="C179" s="30"/>
      <c r="D179" s="30"/>
      <c r="E179" s="30"/>
      <c r="F179" s="30"/>
      <c r="G179" s="20"/>
      <c r="H179" s="30"/>
      <c r="I179" s="30"/>
      <c r="J179" s="30"/>
      <c r="K179" s="30"/>
      <c r="L179" s="30"/>
      <c r="M179" s="30"/>
    </row>
    <row r="180" spans="1:13" ht="14.25" customHeight="1" x14ac:dyDescent="0.25">
      <c r="A180" s="25"/>
      <c r="B180" s="30"/>
      <c r="C180" s="30"/>
      <c r="D180" s="30"/>
      <c r="E180" s="30"/>
      <c r="F180" s="30"/>
      <c r="G180" s="20"/>
      <c r="H180" s="30"/>
      <c r="I180" s="30"/>
      <c r="J180" s="30"/>
      <c r="K180" s="30"/>
      <c r="L180" s="30"/>
      <c r="M180" s="30"/>
    </row>
    <row r="181" spans="1:13" ht="14.25" customHeight="1" x14ac:dyDescent="0.25">
      <c r="A181" s="25"/>
      <c r="B181" s="30"/>
      <c r="C181" s="30"/>
      <c r="D181" s="30"/>
      <c r="E181" s="30"/>
      <c r="F181" s="30"/>
      <c r="G181" s="20"/>
      <c r="H181" s="30"/>
      <c r="I181" s="30"/>
      <c r="J181" s="30"/>
      <c r="K181" s="30"/>
      <c r="L181" s="30"/>
      <c r="M181" s="30"/>
    </row>
    <row r="182" spans="1:13" ht="14.25" customHeight="1" x14ac:dyDescent="0.25">
      <c r="A182" s="25"/>
      <c r="B182" s="30"/>
      <c r="C182" s="30"/>
      <c r="D182" s="30"/>
      <c r="E182" s="30"/>
      <c r="F182" s="30"/>
      <c r="G182" s="20"/>
      <c r="H182" s="30"/>
      <c r="I182" s="30"/>
      <c r="J182" s="30"/>
      <c r="K182" s="30"/>
      <c r="L182" s="30"/>
      <c r="M182" s="30"/>
    </row>
    <row r="183" spans="1:13" ht="14.25" customHeight="1" x14ac:dyDescent="0.25">
      <c r="A183" s="25"/>
      <c r="B183" s="30"/>
      <c r="C183" s="30"/>
      <c r="D183" s="30"/>
      <c r="E183" s="30"/>
      <c r="F183" s="30"/>
      <c r="G183" s="20"/>
      <c r="H183" s="30"/>
      <c r="I183" s="30"/>
      <c r="J183" s="30"/>
      <c r="K183" s="30"/>
      <c r="L183" s="30"/>
      <c r="M183" s="30"/>
    </row>
    <row r="184" spans="1:13" ht="14.25" customHeight="1" x14ac:dyDescent="0.25">
      <c r="A184" s="25"/>
      <c r="B184" s="30"/>
      <c r="C184" s="30"/>
      <c r="D184" s="30"/>
      <c r="E184" s="30"/>
      <c r="F184" s="30"/>
      <c r="G184" s="20"/>
      <c r="H184" s="30"/>
      <c r="I184" s="30"/>
      <c r="J184" s="30"/>
      <c r="K184" s="30"/>
      <c r="L184" s="30"/>
      <c r="M184" s="30"/>
    </row>
    <row r="185" spans="1:13" ht="14.25" customHeight="1" x14ac:dyDescent="0.25">
      <c r="A185" s="25"/>
      <c r="B185" s="30"/>
      <c r="C185" s="30"/>
      <c r="D185" s="30"/>
      <c r="E185" s="30"/>
      <c r="F185" s="30"/>
      <c r="G185" s="20"/>
      <c r="H185" s="30"/>
      <c r="I185" s="30"/>
      <c r="J185" s="30"/>
      <c r="K185" s="30"/>
      <c r="L185" s="30"/>
      <c r="M185" s="30"/>
    </row>
    <row r="186" spans="1:13" ht="14.25" customHeight="1" x14ac:dyDescent="0.25">
      <c r="A186" s="25"/>
      <c r="B186" s="30"/>
      <c r="C186" s="30"/>
      <c r="D186" s="30"/>
      <c r="E186" s="30"/>
      <c r="F186" s="30"/>
      <c r="G186" s="20"/>
      <c r="H186" s="30"/>
      <c r="I186" s="30"/>
      <c r="J186" s="30"/>
      <c r="K186" s="30"/>
      <c r="L186" s="30"/>
      <c r="M186" s="30"/>
    </row>
    <row r="187" spans="1:13" ht="14.25" customHeight="1" x14ac:dyDescent="0.25">
      <c r="A187" s="25"/>
      <c r="B187" s="30"/>
      <c r="C187" s="30"/>
      <c r="D187" s="30"/>
      <c r="E187" s="30"/>
      <c r="F187" s="30"/>
      <c r="G187" s="20"/>
      <c r="H187" s="30"/>
      <c r="I187" s="30"/>
      <c r="J187" s="30"/>
      <c r="K187" s="30"/>
      <c r="L187" s="30"/>
      <c r="M187" s="30"/>
    </row>
    <row r="188" spans="1:13" ht="14.25" customHeight="1" x14ac:dyDescent="0.25">
      <c r="A188" s="25"/>
      <c r="B188" s="30"/>
      <c r="C188" s="30"/>
      <c r="D188" s="30"/>
      <c r="E188" s="30"/>
      <c r="F188" s="30"/>
      <c r="G188" s="20"/>
      <c r="H188" s="30"/>
      <c r="I188" s="30"/>
      <c r="J188" s="30"/>
      <c r="K188" s="30"/>
      <c r="L188" s="30"/>
      <c r="M188" s="30"/>
    </row>
    <row r="189" spans="1:13" ht="14.25" customHeight="1" x14ac:dyDescent="0.25">
      <c r="A189" s="25"/>
      <c r="B189" s="30"/>
      <c r="C189" s="30"/>
      <c r="D189" s="30"/>
      <c r="E189" s="30"/>
      <c r="F189" s="30"/>
      <c r="G189" s="20"/>
      <c r="H189" s="30"/>
      <c r="I189" s="30"/>
      <c r="J189" s="30"/>
      <c r="K189" s="30"/>
      <c r="L189" s="30"/>
      <c r="M189" s="30"/>
    </row>
    <row r="190" spans="1:13" ht="14.25" customHeight="1" x14ac:dyDescent="0.25">
      <c r="A190" s="25"/>
      <c r="B190" s="30"/>
      <c r="C190" s="30"/>
      <c r="D190" s="30"/>
      <c r="E190" s="30"/>
      <c r="F190" s="30"/>
      <c r="G190" s="20"/>
      <c r="H190" s="30"/>
      <c r="I190" s="30"/>
      <c r="J190" s="30"/>
      <c r="K190" s="30"/>
      <c r="L190" s="30"/>
      <c r="M190" s="30"/>
    </row>
    <row r="191" spans="1:13" ht="14.25" customHeight="1" x14ac:dyDescent="0.25">
      <c r="A191" s="25"/>
      <c r="B191" s="30"/>
      <c r="C191" s="30"/>
      <c r="D191" s="30"/>
      <c r="E191" s="30"/>
      <c r="F191" s="30"/>
      <c r="G191" s="20"/>
      <c r="H191" s="30"/>
      <c r="I191" s="30"/>
      <c r="J191" s="30"/>
      <c r="K191" s="30"/>
      <c r="L191" s="30"/>
      <c r="M191" s="30"/>
    </row>
    <row r="192" spans="1:13" ht="14.25" customHeight="1" x14ac:dyDescent="0.25">
      <c r="A192" s="25"/>
      <c r="B192" s="30"/>
      <c r="C192" s="30"/>
      <c r="D192" s="30"/>
      <c r="E192" s="30"/>
      <c r="F192" s="30"/>
      <c r="G192" s="20"/>
      <c r="H192" s="30"/>
      <c r="I192" s="30"/>
      <c r="J192" s="30"/>
      <c r="K192" s="30"/>
      <c r="L192" s="30"/>
      <c r="M192" s="30"/>
    </row>
    <row r="193" spans="1:13" ht="14.25" customHeight="1" x14ac:dyDescent="0.25">
      <c r="A193" s="25"/>
      <c r="B193" s="30"/>
      <c r="C193" s="30"/>
      <c r="D193" s="30"/>
      <c r="E193" s="30"/>
      <c r="F193" s="30"/>
      <c r="G193" s="20"/>
      <c r="H193" s="30"/>
      <c r="I193" s="30"/>
      <c r="J193" s="30"/>
      <c r="K193" s="30"/>
      <c r="L193" s="30"/>
      <c r="M193" s="30"/>
    </row>
    <row r="194" spans="1:13" ht="14.25" customHeight="1" x14ac:dyDescent="0.25">
      <c r="A194" s="25"/>
      <c r="B194" s="30"/>
      <c r="C194" s="30"/>
      <c r="D194" s="30"/>
      <c r="E194" s="30"/>
      <c r="F194" s="30"/>
      <c r="G194" s="20"/>
      <c r="H194" s="30"/>
      <c r="I194" s="30"/>
      <c r="J194" s="30"/>
      <c r="K194" s="30"/>
      <c r="L194" s="30"/>
      <c r="M194" s="30"/>
    </row>
    <row r="195" spans="1:13" ht="14.25" customHeight="1" x14ac:dyDescent="0.25">
      <c r="A195" s="25"/>
      <c r="B195" s="30"/>
      <c r="C195" s="30"/>
      <c r="D195" s="30"/>
      <c r="E195" s="30"/>
      <c r="F195" s="30"/>
      <c r="G195" s="20"/>
      <c r="H195" s="30"/>
      <c r="I195" s="30"/>
      <c r="J195" s="30"/>
      <c r="K195" s="30"/>
      <c r="L195" s="30"/>
      <c r="M195" s="30"/>
    </row>
    <row r="196" spans="1:13" ht="14.25" customHeight="1" x14ac:dyDescent="0.25">
      <c r="A196" s="25"/>
      <c r="B196" s="30"/>
      <c r="C196" s="30"/>
      <c r="D196" s="30"/>
      <c r="E196" s="30"/>
      <c r="F196" s="30"/>
      <c r="G196" s="20"/>
      <c r="H196" s="30"/>
      <c r="I196" s="30"/>
      <c r="J196" s="30"/>
      <c r="K196" s="30"/>
      <c r="L196" s="30"/>
      <c r="M196" s="30"/>
    </row>
    <row r="197" spans="1:13" ht="14.25" customHeight="1" x14ac:dyDescent="0.25">
      <c r="A197" s="20"/>
      <c r="B197" s="30"/>
      <c r="C197" s="30"/>
      <c r="D197" s="30"/>
      <c r="E197" s="30"/>
      <c r="F197" s="30"/>
      <c r="G197" s="20"/>
      <c r="H197" s="30"/>
      <c r="I197" s="30"/>
      <c r="J197" s="30"/>
      <c r="K197" s="30"/>
      <c r="L197" s="30"/>
      <c r="M197" s="30"/>
    </row>
    <row r="198" spans="1:13" ht="14.25" customHeight="1" x14ac:dyDescent="0.25">
      <c r="A198" s="20"/>
      <c r="B198" s="30"/>
      <c r="C198" s="30"/>
      <c r="D198" s="30"/>
      <c r="E198" s="30"/>
      <c r="F198" s="30"/>
      <c r="G198" s="20"/>
      <c r="H198" s="30"/>
      <c r="I198" s="30"/>
      <c r="J198" s="30"/>
      <c r="K198" s="30"/>
      <c r="L198" s="30"/>
      <c r="M198" s="30"/>
    </row>
    <row r="199" spans="1:13" ht="14.25" customHeight="1" x14ac:dyDescent="0.25">
      <c r="A199" s="20"/>
      <c r="B199" s="30"/>
      <c r="C199" s="30"/>
      <c r="D199" s="30"/>
      <c r="E199" s="30"/>
      <c r="F199" s="30"/>
      <c r="G199" s="20"/>
      <c r="H199" s="30"/>
      <c r="I199" s="30"/>
      <c r="J199" s="30"/>
      <c r="K199" s="30"/>
      <c r="L199" s="30"/>
      <c r="M199" s="30"/>
    </row>
    <row r="200" spans="1:13" ht="14.25" customHeight="1" x14ac:dyDescent="0.25">
      <c r="A200" s="20"/>
      <c r="B200" s="30"/>
      <c r="C200" s="30"/>
      <c r="D200" s="30"/>
      <c r="E200" s="30"/>
      <c r="F200" s="30"/>
      <c r="G200" s="20"/>
      <c r="H200" s="30"/>
      <c r="I200" s="30"/>
      <c r="J200" s="30"/>
      <c r="K200" s="30"/>
      <c r="L200" s="30"/>
      <c r="M200" s="30"/>
    </row>
    <row r="201" spans="1:13" ht="14.25" customHeight="1" x14ac:dyDescent="0.25">
      <c r="A201" s="20"/>
      <c r="B201" s="30"/>
      <c r="C201" s="30"/>
      <c r="D201" s="30"/>
      <c r="E201" s="30"/>
      <c r="F201" s="30"/>
      <c r="G201" s="20"/>
      <c r="H201" s="30"/>
      <c r="I201" s="30"/>
      <c r="J201" s="30"/>
      <c r="K201" s="30"/>
      <c r="L201" s="30"/>
      <c r="M201" s="30"/>
    </row>
    <row r="202" spans="1:13" ht="14.25" customHeight="1" x14ac:dyDescent="0.25">
      <c r="A202" s="20"/>
      <c r="B202" s="30"/>
      <c r="C202" s="30"/>
      <c r="D202" s="30"/>
      <c r="E202" s="30"/>
      <c r="F202" s="30"/>
      <c r="G202" s="20"/>
      <c r="H202" s="30"/>
      <c r="I202" s="30"/>
      <c r="J202" s="30"/>
      <c r="K202" s="30"/>
      <c r="L202" s="30"/>
      <c r="M202" s="30"/>
    </row>
    <row r="203" spans="1:13" ht="14.25" customHeight="1" x14ac:dyDescent="0.25">
      <c r="A203" s="20"/>
      <c r="B203" s="30"/>
      <c r="C203" s="30"/>
      <c r="D203" s="30"/>
      <c r="E203" s="30"/>
      <c r="F203" s="30"/>
      <c r="G203" s="20"/>
      <c r="H203" s="30"/>
      <c r="I203" s="30"/>
      <c r="J203" s="30"/>
      <c r="K203" s="30"/>
      <c r="L203" s="30"/>
      <c r="M203" s="30"/>
    </row>
    <row r="204" spans="1:13" ht="14.25" customHeight="1" x14ac:dyDescent="0.25">
      <c r="A204" s="20"/>
      <c r="B204" s="30"/>
      <c r="C204" s="30"/>
      <c r="D204" s="30"/>
      <c r="E204" s="30"/>
      <c r="F204" s="30"/>
      <c r="G204" s="20"/>
      <c r="H204" s="30"/>
      <c r="I204" s="30"/>
      <c r="J204" s="30"/>
      <c r="K204" s="30"/>
      <c r="L204" s="30"/>
      <c r="M204" s="30"/>
    </row>
    <row r="205" spans="1:13" ht="14.25" customHeight="1" x14ac:dyDescent="0.25">
      <c r="A205" s="20"/>
      <c r="B205" s="30"/>
      <c r="C205" s="30"/>
      <c r="D205" s="30"/>
      <c r="E205" s="30"/>
      <c r="F205" s="30"/>
      <c r="G205" s="20"/>
      <c r="H205" s="30"/>
      <c r="I205" s="30"/>
      <c r="J205" s="30"/>
      <c r="K205" s="30"/>
      <c r="L205" s="30"/>
      <c r="M205" s="30"/>
    </row>
    <row r="206" spans="1:13" ht="14.25" customHeight="1" x14ac:dyDescent="0.25">
      <c r="A206" s="20"/>
      <c r="B206" s="30"/>
      <c r="C206" s="30"/>
      <c r="D206" s="30"/>
      <c r="E206" s="30"/>
      <c r="F206" s="30"/>
      <c r="G206" s="20"/>
      <c r="H206" s="30"/>
      <c r="I206" s="30"/>
      <c r="J206" s="30"/>
      <c r="K206" s="30"/>
      <c r="L206" s="30"/>
      <c r="M206" s="30"/>
    </row>
    <row r="207" spans="1:13" ht="14.25" customHeight="1" x14ac:dyDescent="0.25">
      <c r="A207" s="20"/>
      <c r="B207" s="30"/>
      <c r="C207" s="30"/>
      <c r="D207" s="30"/>
      <c r="E207" s="30"/>
      <c r="F207" s="30"/>
      <c r="G207" s="20"/>
      <c r="H207" s="30"/>
      <c r="I207" s="30"/>
      <c r="J207" s="30"/>
      <c r="K207" s="30"/>
      <c r="L207" s="30"/>
      <c r="M207" s="30"/>
    </row>
    <row r="208" spans="1:13" ht="14.25" customHeight="1" x14ac:dyDescent="0.25">
      <c r="A208" s="20"/>
      <c r="B208" s="30"/>
      <c r="C208" s="30"/>
      <c r="D208" s="30"/>
      <c r="E208" s="30"/>
      <c r="F208" s="30"/>
      <c r="G208" s="20"/>
      <c r="H208" s="30"/>
      <c r="I208" s="30"/>
      <c r="J208" s="30"/>
      <c r="K208" s="30"/>
      <c r="L208" s="30"/>
      <c r="M208" s="30"/>
    </row>
    <row r="209" spans="1:13" ht="14.25" customHeight="1" x14ac:dyDescent="0.25">
      <c r="A209" s="20"/>
      <c r="B209" s="30"/>
      <c r="C209" s="30"/>
      <c r="D209" s="30"/>
      <c r="E209" s="30"/>
      <c r="F209" s="30"/>
      <c r="G209" s="20"/>
      <c r="H209" s="30"/>
      <c r="I209" s="30"/>
      <c r="J209" s="30"/>
      <c r="K209" s="30"/>
      <c r="L209" s="30"/>
      <c r="M209" s="30"/>
    </row>
    <row r="210" spans="1:13" ht="14.25" customHeight="1" x14ac:dyDescent="0.25">
      <c r="A210" s="20"/>
      <c r="B210" s="30"/>
      <c r="C210" s="30"/>
      <c r="D210" s="30"/>
      <c r="E210" s="30"/>
      <c r="F210" s="30"/>
      <c r="G210" s="20"/>
      <c r="H210" s="30"/>
      <c r="I210" s="30"/>
      <c r="J210" s="30"/>
      <c r="K210" s="30"/>
      <c r="L210" s="30"/>
      <c r="M210" s="30"/>
    </row>
    <row r="211" spans="1:13" ht="14.25" customHeight="1" x14ac:dyDescent="0.25">
      <c r="A211" s="20"/>
      <c r="B211" s="30"/>
      <c r="C211" s="30"/>
      <c r="D211" s="30"/>
      <c r="E211" s="30"/>
      <c r="F211" s="30"/>
      <c r="G211" s="20"/>
      <c r="H211" s="30"/>
      <c r="I211" s="30"/>
      <c r="J211" s="30"/>
      <c r="K211" s="30"/>
      <c r="L211" s="30"/>
      <c r="M211" s="30"/>
    </row>
    <row r="212" spans="1:13" ht="14.25" customHeight="1" x14ac:dyDescent="0.25">
      <c r="A212" s="20"/>
      <c r="B212" s="30"/>
      <c r="C212" s="30"/>
      <c r="D212" s="30"/>
      <c r="E212" s="30"/>
      <c r="F212" s="30"/>
      <c r="G212" s="20"/>
      <c r="H212" s="30"/>
      <c r="I212" s="30"/>
      <c r="J212" s="30"/>
      <c r="K212" s="30"/>
      <c r="L212" s="30"/>
      <c r="M212" s="30"/>
    </row>
    <row r="213" spans="1:13" ht="14.25" customHeight="1" x14ac:dyDescent="0.25">
      <c r="A213" s="20"/>
      <c r="B213" s="30"/>
      <c r="C213" s="30"/>
      <c r="D213" s="30"/>
      <c r="E213" s="30"/>
      <c r="F213" s="30"/>
      <c r="G213" s="20"/>
      <c r="H213" s="30"/>
      <c r="I213" s="30"/>
      <c r="J213" s="30"/>
      <c r="K213" s="30"/>
      <c r="L213" s="30"/>
      <c r="M213" s="30"/>
    </row>
    <row r="214" spans="1:13" ht="14.25" customHeight="1" x14ac:dyDescent="0.25">
      <c r="A214" s="20"/>
      <c r="B214" s="30"/>
      <c r="C214" s="30"/>
      <c r="D214" s="30"/>
      <c r="E214" s="30"/>
      <c r="F214" s="30"/>
      <c r="G214" s="20"/>
      <c r="H214" s="30"/>
      <c r="I214" s="30"/>
      <c r="J214" s="30"/>
      <c r="K214" s="30"/>
      <c r="L214" s="30"/>
      <c r="M214" s="30"/>
    </row>
    <row r="215" spans="1:13" ht="14.25" customHeight="1" x14ac:dyDescent="0.25">
      <c r="A215" s="20"/>
      <c r="B215" s="30"/>
      <c r="C215" s="30"/>
      <c r="D215" s="30"/>
      <c r="E215" s="30"/>
      <c r="F215" s="30"/>
      <c r="G215" s="20"/>
      <c r="H215" s="30"/>
      <c r="I215" s="30"/>
      <c r="J215" s="30"/>
      <c r="K215" s="30"/>
      <c r="L215" s="30"/>
      <c r="M215" s="30"/>
    </row>
    <row r="216" spans="1:13" ht="14.25" customHeight="1" x14ac:dyDescent="0.25">
      <c r="A216" s="20"/>
      <c r="B216" s="30"/>
      <c r="C216" s="30"/>
      <c r="D216" s="30"/>
      <c r="E216" s="30"/>
      <c r="F216" s="30"/>
      <c r="G216" s="20"/>
      <c r="H216" s="30"/>
      <c r="I216" s="30"/>
      <c r="J216" s="30"/>
      <c r="K216" s="30"/>
      <c r="L216" s="30"/>
      <c r="M216" s="30"/>
    </row>
    <row r="217" spans="1:13" ht="14.25" customHeight="1" x14ac:dyDescent="0.25">
      <c r="A217" s="20"/>
      <c r="B217" s="30"/>
      <c r="C217" s="30"/>
      <c r="D217" s="30"/>
      <c r="E217" s="30"/>
      <c r="F217" s="30"/>
      <c r="G217" s="20"/>
      <c r="H217" s="30"/>
      <c r="I217" s="30"/>
      <c r="J217" s="30"/>
      <c r="K217" s="30"/>
      <c r="L217" s="30"/>
      <c r="M217" s="30"/>
    </row>
    <row r="218" spans="1:13" ht="14.25" customHeight="1" x14ac:dyDescent="0.25">
      <c r="A218" s="20"/>
      <c r="B218" s="30"/>
      <c r="C218" s="30"/>
      <c r="D218" s="30"/>
      <c r="E218" s="30"/>
      <c r="F218" s="30"/>
      <c r="G218" s="20"/>
      <c r="H218" s="30"/>
      <c r="I218" s="30"/>
      <c r="J218" s="30"/>
      <c r="K218" s="30"/>
      <c r="L218" s="30"/>
      <c r="M218" s="30"/>
    </row>
    <row r="219" spans="1:13" ht="14.25" customHeight="1" x14ac:dyDescent="0.25">
      <c r="A219" s="20"/>
      <c r="B219" s="30"/>
      <c r="C219" s="30"/>
      <c r="D219" s="30"/>
      <c r="E219" s="30"/>
      <c r="F219" s="30"/>
      <c r="G219" s="20"/>
      <c r="H219" s="30"/>
      <c r="I219" s="30"/>
      <c r="J219" s="30"/>
      <c r="K219" s="30"/>
      <c r="L219" s="30"/>
      <c r="M219" s="30"/>
    </row>
    <row r="220" spans="1:13" ht="14.25" customHeight="1" x14ac:dyDescent="0.25">
      <c r="A220" s="20"/>
      <c r="B220" s="30"/>
      <c r="C220" s="30"/>
      <c r="D220" s="30"/>
      <c r="E220" s="30"/>
      <c r="F220" s="30"/>
      <c r="G220" s="20"/>
      <c r="H220" s="30"/>
      <c r="I220" s="30"/>
      <c r="J220" s="30"/>
      <c r="K220" s="30"/>
      <c r="L220" s="30"/>
      <c r="M220" s="30"/>
    </row>
    <row r="221" spans="1:13" ht="14.25" customHeight="1" x14ac:dyDescent="0.25">
      <c r="A221" s="20"/>
      <c r="B221" s="30"/>
      <c r="C221" s="30"/>
      <c r="D221" s="30"/>
      <c r="E221" s="30"/>
      <c r="F221" s="30"/>
      <c r="G221" s="20"/>
      <c r="H221" s="30"/>
      <c r="I221" s="30"/>
      <c r="J221" s="30"/>
      <c r="K221" s="30"/>
      <c r="L221" s="30"/>
      <c r="M221" s="30"/>
    </row>
    <row r="222" spans="1:13" ht="14.25" customHeight="1" x14ac:dyDescent="0.25">
      <c r="A222" s="20"/>
      <c r="B222" s="30"/>
      <c r="C222" s="30"/>
      <c r="D222" s="30"/>
      <c r="E222" s="30"/>
      <c r="F222" s="30"/>
      <c r="G222" s="20"/>
      <c r="H222" s="30"/>
      <c r="I222" s="30"/>
      <c r="J222" s="30"/>
      <c r="K222" s="30"/>
      <c r="L222" s="30"/>
      <c r="M222" s="30"/>
    </row>
    <row r="223" spans="1:13" ht="14.25" customHeight="1" x14ac:dyDescent="0.25">
      <c r="A223" s="20"/>
      <c r="B223" s="30"/>
      <c r="C223" s="30"/>
      <c r="D223" s="30"/>
      <c r="E223" s="30"/>
      <c r="F223" s="30"/>
      <c r="G223" s="20"/>
      <c r="H223" s="30"/>
      <c r="I223" s="30"/>
      <c r="J223" s="30"/>
      <c r="K223" s="30"/>
      <c r="L223" s="30"/>
      <c r="M223" s="30"/>
    </row>
    <row r="224" spans="1:13" ht="14.25" customHeight="1" x14ac:dyDescent="0.25">
      <c r="A224" s="20"/>
      <c r="B224" s="30"/>
      <c r="C224" s="30"/>
      <c r="D224" s="30"/>
      <c r="E224" s="30"/>
      <c r="F224" s="30"/>
      <c r="G224" s="20"/>
      <c r="H224" s="30"/>
      <c r="I224" s="30"/>
      <c r="J224" s="30"/>
      <c r="K224" s="30"/>
      <c r="L224" s="30"/>
      <c r="M224" s="30"/>
    </row>
    <row r="225" spans="1:13" ht="14.25" customHeight="1" x14ac:dyDescent="0.25">
      <c r="A225" s="20"/>
      <c r="B225" s="30"/>
      <c r="C225" s="30"/>
      <c r="D225" s="30"/>
      <c r="E225" s="30"/>
      <c r="F225" s="30"/>
      <c r="G225" s="20"/>
      <c r="H225" s="30"/>
      <c r="I225" s="30"/>
      <c r="J225" s="30"/>
      <c r="K225" s="30"/>
      <c r="L225" s="30"/>
      <c r="M225" s="30"/>
    </row>
    <row r="226" spans="1:13" ht="14.25" customHeight="1" x14ac:dyDescent="0.25">
      <c r="A226" s="20"/>
      <c r="B226" s="30"/>
      <c r="C226" s="30"/>
      <c r="D226" s="30"/>
      <c r="E226" s="30"/>
      <c r="F226" s="30"/>
      <c r="G226" s="20"/>
      <c r="H226" s="30"/>
      <c r="I226" s="30"/>
      <c r="J226" s="30"/>
      <c r="K226" s="30"/>
      <c r="L226" s="30"/>
      <c r="M226" s="30"/>
    </row>
    <row r="227" spans="1:13" ht="14.25" customHeight="1" x14ac:dyDescent="0.25">
      <c r="A227" s="20"/>
      <c r="B227" s="30"/>
      <c r="C227" s="30"/>
      <c r="D227" s="30"/>
      <c r="E227" s="30"/>
      <c r="F227" s="30"/>
      <c r="G227" s="20"/>
      <c r="H227" s="30"/>
      <c r="I227" s="30"/>
      <c r="J227" s="30"/>
      <c r="K227" s="30"/>
      <c r="L227" s="30"/>
      <c r="M227" s="30"/>
    </row>
    <row r="228" spans="1:13" ht="14.25" customHeight="1" x14ac:dyDescent="0.25">
      <c r="A228" s="20"/>
      <c r="B228" s="30"/>
      <c r="C228" s="30"/>
      <c r="D228" s="30"/>
      <c r="E228" s="30"/>
      <c r="F228" s="30"/>
      <c r="G228" s="20"/>
      <c r="H228" s="30"/>
      <c r="I228" s="30"/>
      <c r="J228" s="30"/>
      <c r="K228" s="30"/>
      <c r="L228" s="30"/>
      <c r="M228" s="30"/>
    </row>
    <row r="229" spans="1:13" ht="14.25" customHeight="1" x14ac:dyDescent="0.25">
      <c r="A229" s="20"/>
      <c r="B229" s="30"/>
      <c r="C229" s="30"/>
      <c r="D229" s="30"/>
      <c r="E229" s="30"/>
      <c r="F229" s="30"/>
      <c r="G229" s="20"/>
      <c r="H229" s="30"/>
      <c r="I229" s="30"/>
      <c r="J229" s="30"/>
      <c r="K229" s="30"/>
      <c r="L229" s="30"/>
      <c r="M229" s="30"/>
    </row>
    <row r="230" spans="1:13" ht="14.25" customHeight="1" x14ac:dyDescent="0.25">
      <c r="A230" s="20"/>
      <c r="B230" s="30"/>
      <c r="C230" s="30"/>
      <c r="D230" s="30"/>
      <c r="E230" s="30"/>
      <c r="F230" s="30"/>
      <c r="G230" s="20"/>
      <c r="H230" s="30"/>
      <c r="I230" s="30"/>
      <c r="J230" s="30"/>
      <c r="K230" s="30"/>
      <c r="L230" s="30"/>
      <c r="M230" s="30"/>
    </row>
    <row r="231" spans="1:13" ht="14.25" customHeight="1" x14ac:dyDescent="0.25">
      <c r="A231" s="20"/>
      <c r="B231" s="30"/>
      <c r="C231" s="30"/>
      <c r="D231" s="30"/>
      <c r="E231" s="30"/>
      <c r="F231" s="30"/>
      <c r="G231" s="20"/>
      <c r="H231" s="30"/>
      <c r="I231" s="30"/>
      <c r="J231" s="30"/>
      <c r="K231" s="30"/>
      <c r="L231" s="30"/>
      <c r="M231" s="30"/>
    </row>
    <row r="232" spans="1:13" ht="14.25" customHeight="1" x14ac:dyDescent="0.25">
      <c r="A232" s="20"/>
      <c r="B232" s="30"/>
      <c r="C232" s="30"/>
      <c r="D232" s="30"/>
      <c r="E232" s="30"/>
      <c r="F232" s="30"/>
      <c r="G232" s="20"/>
      <c r="H232" s="30"/>
      <c r="I232" s="30"/>
      <c r="J232" s="30"/>
      <c r="K232" s="30"/>
      <c r="L232" s="30"/>
      <c r="M232" s="30"/>
    </row>
    <row r="233" spans="1:13" ht="14.25" customHeight="1" x14ac:dyDescent="0.25">
      <c r="A233" s="20"/>
      <c r="B233" s="30"/>
      <c r="C233" s="30"/>
      <c r="D233" s="30"/>
      <c r="E233" s="30"/>
      <c r="F233" s="30"/>
      <c r="G233" s="20"/>
      <c r="H233" s="30"/>
      <c r="I233" s="30"/>
      <c r="J233" s="30"/>
      <c r="K233" s="30"/>
      <c r="L233" s="30"/>
      <c r="M233" s="30"/>
    </row>
    <row r="234" spans="1:13" ht="14.25" customHeight="1" x14ac:dyDescent="0.25">
      <c r="A234" s="20"/>
      <c r="B234" s="30"/>
      <c r="C234" s="30"/>
      <c r="D234" s="30"/>
      <c r="E234" s="30"/>
      <c r="F234" s="30"/>
      <c r="G234" s="20"/>
      <c r="H234" s="30"/>
      <c r="I234" s="30"/>
      <c r="J234" s="30"/>
      <c r="K234" s="30"/>
      <c r="L234" s="30"/>
      <c r="M234" s="30"/>
    </row>
    <row r="235" spans="1:13" ht="14.25" customHeight="1" x14ac:dyDescent="0.25">
      <c r="A235" s="20"/>
      <c r="B235" s="30"/>
      <c r="C235" s="30"/>
      <c r="D235" s="30"/>
      <c r="E235" s="30"/>
      <c r="F235" s="30"/>
      <c r="G235" s="20"/>
      <c r="H235" s="30"/>
      <c r="I235" s="30"/>
      <c r="J235" s="30"/>
      <c r="K235" s="30"/>
      <c r="L235" s="30"/>
      <c r="M235" s="30"/>
    </row>
    <row r="236" spans="1:13" ht="14.25" customHeight="1" x14ac:dyDescent="0.25">
      <c r="A236" s="20"/>
      <c r="B236" s="30"/>
      <c r="C236" s="30"/>
      <c r="D236" s="30"/>
      <c r="E236" s="30"/>
      <c r="F236" s="30"/>
      <c r="G236" s="20"/>
      <c r="H236" s="30"/>
      <c r="I236" s="30"/>
      <c r="J236" s="30"/>
      <c r="K236" s="30"/>
      <c r="L236" s="30"/>
      <c r="M236" s="30"/>
    </row>
    <row r="237" spans="1:13" ht="14.25" customHeight="1" x14ac:dyDescent="0.25">
      <c r="A237" s="20"/>
      <c r="B237" s="30"/>
      <c r="C237" s="30"/>
      <c r="D237" s="30"/>
      <c r="E237" s="30"/>
      <c r="F237" s="30"/>
      <c r="G237" s="20"/>
      <c r="H237" s="30"/>
      <c r="I237" s="30"/>
      <c r="J237" s="30"/>
      <c r="K237" s="30"/>
      <c r="L237" s="30"/>
      <c r="M237" s="30"/>
    </row>
    <row r="238" spans="1:13" ht="14.25" customHeight="1" x14ac:dyDescent="0.25">
      <c r="A238" s="20"/>
      <c r="B238" s="30"/>
      <c r="C238" s="30"/>
      <c r="D238" s="30"/>
      <c r="E238" s="30"/>
      <c r="F238" s="30"/>
      <c r="G238" s="20"/>
      <c r="H238" s="30"/>
      <c r="I238" s="30"/>
      <c r="J238" s="30"/>
      <c r="K238" s="30"/>
      <c r="L238" s="30"/>
      <c r="M238" s="30"/>
    </row>
    <row r="239" spans="1:13" ht="14.25" customHeight="1" x14ac:dyDescent="0.25">
      <c r="A239" s="20"/>
      <c r="B239" s="30"/>
      <c r="C239" s="30"/>
      <c r="D239" s="30"/>
      <c r="E239" s="30"/>
      <c r="F239" s="30"/>
      <c r="G239" s="20"/>
      <c r="H239" s="30"/>
      <c r="I239" s="30"/>
      <c r="J239" s="30"/>
      <c r="K239" s="30"/>
      <c r="L239" s="30"/>
      <c r="M239" s="30"/>
    </row>
    <row r="240" spans="1:13" ht="14.25" customHeight="1" x14ac:dyDescent="0.25">
      <c r="A240" s="20"/>
      <c r="B240" s="30"/>
      <c r="C240" s="30"/>
      <c r="D240" s="30"/>
      <c r="E240" s="30"/>
      <c r="F240" s="30"/>
      <c r="G240" s="20"/>
      <c r="H240" s="30"/>
      <c r="I240" s="30"/>
      <c r="J240" s="30"/>
      <c r="K240" s="30"/>
      <c r="L240" s="30"/>
      <c r="M240" s="30"/>
    </row>
    <row r="241" spans="1:13" ht="14.25" customHeight="1" x14ac:dyDescent="0.25">
      <c r="A241" s="20"/>
      <c r="B241" s="30"/>
      <c r="C241" s="30"/>
      <c r="D241" s="30"/>
      <c r="E241" s="30"/>
      <c r="F241" s="30"/>
      <c r="G241" s="20"/>
      <c r="H241" s="30"/>
      <c r="I241" s="30"/>
      <c r="J241" s="30"/>
      <c r="K241" s="30"/>
      <c r="L241" s="30"/>
      <c r="M241" s="30"/>
    </row>
    <row r="242" spans="1:13" ht="14.25" customHeight="1" x14ac:dyDescent="0.25">
      <c r="A242" s="20"/>
      <c r="B242" s="30"/>
      <c r="C242" s="30"/>
      <c r="D242" s="30"/>
      <c r="E242" s="30"/>
      <c r="F242" s="30"/>
      <c r="G242" s="20"/>
      <c r="H242" s="30"/>
      <c r="I242" s="30"/>
      <c r="J242" s="30"/>
      <c r="K242" s="30"/>
      <c r="L242" s="30"/>
      <c r="M242" s="30"/>
    </row>
    <row r="243" spans="1:13" ht="14.25" customHeight="1" x14ac:dyDescent="0.25">
      <c r="A243" s="20"/>
      <c r="B243" s="30"/>
      <c r="C243" s="30"/>
      <c r="D243" s="30"/>
      <c r="E243" s="30"/>
      <c r="F243" s="30"/>
      <c r="G243" s="20"/>
      <c r="H243" s="30"/>
      <c r="I243" s="30"/>
      <c r="J243" s="30"/>
      <c r="K243" s="30"/>
      <c r="L243" s="30"/>
      <c r="M243" s="30"/>
    </row>
    <row r="244" spans="1:13" ht="14.25" customHeight="1" x14ac:dyDescent="0.25">
      <c r="A244" s="20"/>
      <c r="B244" s="30"/>
      <c r="C244" s="30"/>
      <c r="D244" s="30"/>
      <c r="E244" s="30"/>
      <c r="F244" s="30"/>
      <c r="G244" s="20"/>
      <c r="H244" s="30"/>
      <c r="I244" s="30"/>
      <c r="J244" s="30"/>
      <c r="K244" s="30"/>
      <c r="L244" s="30"/>
      <c r="M244" s="30"/>
    </row>
    <row r="245" spans="1:13" ht="14.25" customHeight="1" x14ac:dyDescent="0.25">
      <c r="A245" s="20"/>
      <c r="B245" s="30"/>
      <c r="C245" s="30"/>
      <c r="D245" s="30"/>
      <c r="E245" s="30"/>
      <c r="F245" s="30"/>
      <c r="G245" s="20"/>
      <c r="H245" s="30"/>
      <c r="I245" s="30"/>
      <c r="J245" s="30"/>
      <c r="K245" s="30"/>
      <c r="L245" s="30"/>
      <c r="M245" s="30"/>
    </row>
    <row r="246" spans="1:13" ht="14.25" customHeight="1" x14ac:dyDescent="0.25">
      <c r="A246" s="20"/>
      <c r="B246" s="30"/>
      <c r="C246" s="30"/>
      <c r="D246" s="30"/>
      <c r="E246" s="30"/>
      <c r="F246" s="30"/>
      <c r="G246" s="20"/>
      <c r="H246" s="30"/>
      <c r="I246" s="30"/>
      <c r="J246" s="30"/>
      <c r="K246" s="30"/>
      <c r="L246" s="30"/>
      <c r="M246" s="30"/>
    </row>
    <row r="247" spans="1:13" ht="14.25" customHeight="1" x14ac:dyDescent="0.25">
      <c r="A247" s="20"/>
      <c r="B247" s="30"/>
      <c r="C247" s="30"/>
      <c r="D247" s="30"/>
      <c r="E247" s="30"/>
      <c r="F247" s="30"/>
      <c r="G247" s="20"/>
      <c r="H247" s="30"/>
      <c r="I247" s="30"/>
      <c r="J247" s="30"/>
      <c r="K247" s="30"/>
      <c r="L247" s="30"/>
      <c r="M247" s="30"/>
    </row>
    <row r="248" spans="1:13" ht="14.25" customHeight="1" x14ac:dyDescent="0.25">
      <c r="A248" s="20"/>
      <c r="B248" s="30"/>
      <c r="C248" s="30"/>
      <c r="D248" s="30"/>
      <c r="E248" s="30"/>
      <c r="F248" s="30"/>
      <c r="G248" s="20"/>
      <c r="H248" s="30"/>
      <c r="I248" s="30"/>
      <c r="J248" s="30"/>
      <c r="K248" s="30"/>
      <c r="L248" s="30"/>
      <c r="M248" s="30"/>
    </row>
    <row r="249" spans="1:13" ht="14.25" customHeight="1" x14ac:dyDescent="0.25">
      <c r="A249" s="20"/>
      <c r="B249" s="30"/>
      <c r="C249" s="30"/>
      <c r="D249" s="30"/>
      <c r="E249" s="30"/>
      <c r="F249" s="30"/>
      <c r="G249" s="20"/>
      <c r="H249" s="30"/>
      <c r="I249" s="30"/>
      <c r="J249" s="30"/>
      <c r="K249" s="30"/>
      <c r="L249" s="30"/>
      <c r="M249" s="30"/>
    </row>
    <row r="250" spans="1:13" ht="14.25" customHeight="1" x14ac:dyDescent="0.25">
      <c r="A250" s="20"/>
      <c r="B250" s="30"/>
      <c r="C250" s="30"/>
      <c r="D250" s="30"/>
      <c r="E250" s="30"/>
      <c r="F250" s="30"/>
      <c r="G250" s="20"/>
      <c r="H250" s="30"/>
      <c r="I250" s="30"/>
      <c r="J250" s="30"/>
      <c r="K250" s="30"/>
      <c r="L250" s="30"/>
      <c r="M250" s="30"/>
    </row>
    <row r="251" spans="1:13" ht="14.25" customHeight="1" x14ac:dyDescent="0.25">
      <c r="A251" s="20"/>
      <c r="B251" s="30"/>
      <c r="C251" s="30"/>
      <c r="D251" s="30"/>
      <c r="E251" s="30"/>
      <c r="F251" s="30"/>
      <c r="G251" s="20"/>
      <c r="H251" s="30"/>
      <c r="I251" s="30"/>
      <c r="J251" s="30"/>
      <c r="K251" s="30"/>
      <c r="L251" s="30"/>
      <c r="M251" s="30"/>
    </row>
    <row r="252" spans="1:13" ht="14.25" customHeight="1" x14ac:dyDescent="0.25">
      <c r="A252" s="20"/>
      <c r="B252" s="30"/>
      <c r="C252" s="30"/>
      <c r="D252" s="30"/>
      <c r="E252" s="30"/>
      <c r="F252" s="30"/>
      <c r="G252" s="20"/>
      <c r="H252" s="30"/>
      <c r="I252" s="30"/>
      <c r="J252" s="30"/>
      <c r="K252" s="30"/>
      <c r="L252" s="30"/>
      <c r="M252" s="30"/>
    </row>
    <row r="253" spans="1:13" ht="14.25" customHeight="1" x14ac:dyDescent="0.25">
      <c r="A253" s="20"/>
      <c r="B253" s="30"/>
      <c r="C253" s="30"/>
      <c r="D253" s="30"/>
      <c r="E253" s="30"/>
      <c r="F253" s="30"/>
      <c r="G253" s="20"/>
      <c r="H253" s="30"/>
      <c r="I253" s="30"/>
      <c r="J253" s="30"/>
      <c r="K253" s="30"/>
      <c r="L253" s="30"/>
      <c r="M253" s="30"/>
    </row>
    <row r="254" spans="1:13" ht="14.25" customHeight="1" x14ac:dyDescent="0.25">
      <c r="A254" s="20"/>
      <c r="B254" s="30"/>
      <c r="C254" s="30"/>
      <c r="D254" s="30"/>
      <c r="E254" s="30"/>
      <c r="F254" s="30"/>
      <c r="G254" s="20"/>
      <c r="H254" s="30"/>
      <c r="I254" s="30"/>
      <c r="J254" s="30"/>
      <c r="K254" s="30"/>
      <c r="L254" s="30"/>
      <c r="M254" s="30"/>
    </row>
    <row r="255" spans="1:13" ht="14.25" customHeight="1" x14ac:dyDescent="0.25">
      <c r="A255" s="20"/>
      <c r="B255" s="30"/>
      <c r="C255" s="30"/>
      <c r="D255" s="30"/>
      <c r="E255" s="30"/>
      <c r="F255" s="30"/>
      <c r="G255" s="20"/>
      <c r="H255" s="30"/>
      <c r="I255" s="30"/>
      <c r="J255" s="30"/>
      <c r="K255" s="30"/>
      <c r="L255" s="30"/>
      <c r="M255" s="30"/>
    </row>
    <row r="256" spans="1:13" ht="14.25" customHeight="1" x14ac:dyDescent="0.25">
      <c r="A256" s="20"/>
      <c r="B256" s="30"/>
      <c r="C256" s="30"/>
      <c r="D256" s="30"/>
      <c r="E256" s="30"/>
      <c r="F256" s="30"/>
      <c r="G256" s="20"/>
      <c r="H256" s="30"/>
      <c r="I256" s="30"/>
      <c r="J256" s="30"/>
      <c r="K256" s="30"/>
      <c r="L256" s="30"/>
      <c r="M256" s="30"/>
    </row>
    <row r="257" spans="1:13" ht="14.25" customHeight="1" x14ac:dyDescent="0.25">
      <c r="A257" s="20"/>
      <c r="B257" s="30"/>
      <c r="C257" s="30"/>
      <c r="D257" s="30"/>
      <c r="E257" s="30"/>
      <c r="F257" s="30"/>
      <c r="G257" s="20"/>
      <c r="H257" s="30"/>
      <c r="I257" s="30"/>
      <c r="J257" s="30"/>
      <c r="K257" s="30"/>
      <c r="L257" s="30"/>
      <c r="M257" s="30"/>
    </row>
    <row r="258" spans="1:13" ht="14.25" customHeight="1" x14ac:dyDescent="0.25">
      <c r="A258" s="20"/>
      <c r="B258" s="30"/>
      <c r="C258" s="30"/>
      <c r="D258" s="30"/>
      <c r="E258" s="30"/>
      <c r="F258" s="30"/>
      <c r="G258" s="20"/>
      <c r="H258" s="30"/>
      <c r="I258" s="30"/>
      <c r="J258" s="30"/>
      <c r="K258" s="30"/>
      <c r="L258" s="30"/>
      <c r="M258" s="30"/>
    </row>
    <row r="259" spans="1:13" ht="14.25" customHeight="1" x14ac:dyDescent="0.25">
      <c r="A259" s="20"/>
      <c r="B259" s="30"/>
      <c r="C259" s="30"/>
      <c r="D259" s="30"/>
      <c r="E259" s="30"/>
      <c r="F259" s="30"/>
      <c r="G259" s="20"/>
      <c r="H259" s="30"/>
      <c r="I259" s="30"/>
      <c r="J259" s="30"/>
      <c r="K259" s="30"/>
      <c r="L259" s="30"/>
      <c r="M259" s="30"/>
    </row>
    <row r="260" spans="1:13" ht="14.25" customHeight="1" x14ac:dyDescent="0.25">
      <c r="A260" s="20"/>
      <c r="B260" s="30"/>
      <c r="C260" s="30"/>
      <c r="D260" s="30"/>
      <c r="E260" s="30"/>
      <c r="F260" s="30"/>
      <c r="G260" s="20"/>
      <c r="H260" s="30"/>
      <c r="I260" s="30"/>
      <c r="J260" s="30"/>
      <c r="K260" s="30"/>
      <c r="L260" s="30"/>
      <c r="M260" s="30"/>
    </row>
    <row r="261" spans="1:13" ht="14.25" customHeight="1" x14ac:dyDescent="0.25">
      <c r="A261" s="20"/>
      <c r="B261" s="30"/>
      <c r="C261" s="30"/>
      <c r="D261" s="30"/>
      <c r="E261" s="30"/>
      <c r="F261" s="30"/>
      <c r="G261" s="20"/>
      <c r="H261" s="30"/>
      <c r="I261" s="30"/>
      <c r="J261" s="30"/>
      <c r="K261" s="30"/>
      <c r="L261" s="30"/>
      <c r="M261" s="30"/>
    </row>
    <row r="262" spans="1:13" ht="14.25" customHeight="1" x14ac:dyDescent="0.25">
      <c r="A262" s="20"/>
      <c r="B262" s="30"/>
      <c r="C262" s="30"/>
      <c r="D262" s="30"/>
      <c r="E262" s="30"/>
      <c r="F262" s="30"/>
      <c r="G262" s="20"/>
      <c r="H262" s="30"/>
      <c r="I262" s="30"/>
      <c r="J262" s="30"/>
      <c r="K262" s="30"/>
      <c r="L262" s="30"/>
      <c r="M262" s="30"/>
    </row>
    <row r="263" spans="1:13" ht="14.25" customHeight="1" x14ac:dyDescent="0.25">
      <c r="A263" s="20"/>
      <c r="B263" s="30"/>
      <c r="C263" s="30"/>
      <c r="D263" s="30"/>
      <c r="E263" s="30"/>
      <c r="F263" s="30"/>
      <c r="G263" s="20"/>
      <c r="H263" s="30"/>
      <c r="I263" s="30"/>
      <c r="J263" s="30"/>
      <c r="K263" s="30"/>
      <c r="L263" s="30"/>
      <c r="M263" s="30"/>
    </row>
    <row r="264" spans="1:13" ht="14.25" customHeight="1" x14ac:dyDescent="0.25">
      <c r="A264" s="20"/>
      <c r="B264" s="30"/>
      <c r="C264" s="30"/>
      <c r="D264" s="30"/>
      <c r="E264" s="30"/>
      <c r="F264" s="30"/>
      <c r="G264" s="20"/>
      <c r="H264" s="30"/>
      <c r="I264" s="30"/>
      <c r="J264" s="30"/>
      <c r="K264" s="30"/>
      <c r="L264" s="30"/>
      <c r="M264" s="30"/>
    </row>
    <row r="265" spans="1:13" ht="14.25" customHeight="1" x14ac:dyDescent="0.25">
      <c r="A265" s="20"/>
      <c r="B265" s="30"/>
      <c r="C265" s="30"/>
      <c r="D265" s="30"/>
      <c r="E265" s="30"/>
      <c r="F265" s="30"/>
      <c r="G265" s="20"/>
      <c r="H265" s="30"/>
      <c r="I265" s="30"/>
      <c r="J265" s="30"/>
      <c r="K265" s="30"/>
      <c r="L265" s="30"/>
      <c r="M265" s="30"/>
    </row>
    <row r="266" spans="1:13" ht="14.25" customHeight="1" x14ac:dyDescent="0.25">
      <c r="A266" s="20"/>
      <c r="B266" s="30"/>
      <c r="C266" s="30"/>
      <c r="D266" s="30"/>
      <c r="E266" s="30"/>
      <c r="F266" s="30"/>
      <c r="G266" s="20"/>
      <c r="H266" s="30"/>
      <c r="I266" s="30"/>
      <c r="J266" s="30"/>
      <c r="K266" s="30"/>
      <c r="L266" s="30"/>
      <c r="M266" s="30"/>
    </row>
    <row r="267" spans="1:13" ht="14.25" customHeight="1" x14ac:dyDescent="0.25">
      <c r="A267" s="20"/>
      <c r="B267" s="30"/>
      <c r="C267" s="30"/>
      <c r="D267" s="30"/>
      <c r="E267" s="30"/>
      <c r="F267" s="30"/>
      <c r="G267" s="20"/>
      <c r="H267" s="30"/>
      <c r="I267" s="30"/>
      <c r="J267" s="30"/>
      <c r="K267" s="30"/>
      <c r="L267" s="30"/>
      <c r="M267" s="30"/>
    </row>
    <row r="268" spans="1:13" ht="14.25" customHeight="1" x14ac:dyDescent="0.25">
      <c r="A268" s="20"/>
      <c r="B268" s="30"/>
      <c r="C268" s="30"/>
      <c r="D268" s="30"/>
      <c r="E268" s="30"/>
      <c r="F268" s="30"/>
      <c r="G268" s="20"/>
      <c r="H268" s="30"/>
      <c r="I268" s="30"/>
      <c r="J268" s="30"/>
      <c r="K268" s="30"/>
      <c r="L268" s="30"/>
      <c r="M268" s="30"/>
    </row>
    <row r="269" spans="1:13" ht="14.25" customHeight="1" x14ac:dyDescent="0.25">
      <c r="A269" s="20"/>
      <c r="B269" s="30"/>
      <c r="C269" s="30"/>
      <c r="D269" s="30"/>
      <c r="E269" s="30"/>
      <c r="F269" s="30"/>
      <c r="G269" s="20"/>
      <c r="H269" s="30"/>
      <c r="I269" s="30"/>
      <c r="J269" s="30"/>
      <c r="K269" s="30"/>
      <c r="L269" s="30"/>
      <c r="M269" s="30"/>
    </row>
    <row r="270" spans="1:13" ht="14.25" customHeight="1" x14ac:dyDescent="0.25">
      <c r="A270" s="20"/>
      <c r="B270" s="30"/>
      <c r="C270" s="30"/>
      <c r="D270" s="30"/>
      <c r="E270" s="30"/>
      <c r="F270" s="30"/>
      <c r="G270" s="20"/>
      <c r="H270" s="30"/>
      <c r="I270" s="30"/>
      <c r="J270" s="30"/>
      <c r="K270" s="30"/>
      <c r="L270" s="30"/>
      <c r="M270" s="30"/>
    </row>
    <row r="271" spans="1:13" ht="14.25" customHeight="1" x14ac:dyDescent="0.25">
      <c r="A271" s="20"/>
      <c r="B271" s="30"/>
      <c r="C271" s="30"/>
      <c r="D271" s="30"/>
      <c r="E271" s="30"/>
      <c r="F271" s="30"/>
      <c r="G271" s="20"/>
      <c r="H271" s="30"/>
      <c r="I271" s="30"/>
      <c r="J271" s="30"/>
      <c r="K271" s="30"/>
      <c r="L271" s="30"/>
      <c r="M271" s="30"/>
    </row>
    <row r="272" spans="1:13" ht="14.25" customHeight="1" x14ac:dyDescent="0.25">
      <c r="A272" s="20"/>
      <c r="B272" s="30"/>
      <c r="C272" s="30"/>
      <c r="D272" s="30"/>
      <c r="E272" s="30"/>
      <c r="F272" s="30"/>
      <c r="G272" s="20"/>
      <c r="H272" s="30"/>
      <c r="I272" s="30"/>
      <c r="J272" s="30"/>
      <c r="K272" s="30"/>
      <c r="L272" s="30"/>
      <c r="M272" s="30"/>
    </row>
    <row r="273" spans="1:13" ht="14.25" customHeight="1" x14ac:dyDescent="0.25">
      <c r="A273" s="20"/>
      <c r="B273" s="30"/>
      <c r="C273" s="30"/>
      <c r="D273" s="30"/>
      <c r="E273" s="30"/>
      <c r="F273" s="30"/>
      <c r="G273" s="20"/>
      <c r="H273" s="30"/>
      <c r="I273" s="30"/>
      <c r="J273" s="30"/>
      <c r="K273" s="30"/>
      <c r="L273" s="30"/>
      <c r="M273" s="30"/>
    </row>
    <row r="274" spans="1:13" ht="14.25" customHeight="1" x14ac:dyDescent="0.25">
      <c r="A274" s="20"/>
      <c r="B274" s="30"/>
      <c r="C274" s="30"/>
      <c r="D274" s="30"/>
      <c r="E274" s="30"/>
      <c r="F274" s="30"/>
      <c r="G274" s="20"/>
      <c r="H274" s="30"/>
      <c r="I274" s="30"/>
      <c r="J274" s="30"/>
      <c r="K274" s="30"/>
      <c r="L274" s="30"/>
      <c r="M274" s="30"/>
    </row>
    <row r="275" spans="1:13" ht="14.25" customHeight="1" x14ac:dyDescent="0.25">
      <c r="A275" s="20"/>
      <c r="B275" s="30"/>
      <c r="C275" s="30"/>
      <c r="D275" s="30"/>
      <c r="E275" s="30"/>
      <c r="F275" s="30"/>
      <c r="G275" s="20"/>
      <c r="H275" s="30"/>
      <c r="I275" s="30"/>
      <c r="J275" s="30"/>
      <c r="K275" s="30"/>
      <c r="L275" s="30"/>
      <c r="M275" s="30"/>
    </row>
    <row r="276" spans="1:13" ht="14.25" customHeight="1" x14ac:dyDescent="0.25">
      <c r="A276" s="20"/>
      <c r="B276" s="30"/>
      <c r="C276" s="30"/>
      <c r="D276" s="30"/>
      <c r="E276" s="30"/>
      <c r="F276" s="30"/>
      <c r="G276" s="20"/>
      <c r="H276" s="30"/>
      <c r="I276" s="30"/>
      <c r="J276" s="30"/>
      <c r="K276" s="30"/>
      <c r="L276" s="30"/>
      <c r="M276" s="30"/>
    </row>
    <row r="277" spans="1:13" ht="14.25" customHeight="1" x14ac:dyDescent="0.25">
      <c r="A277" s="20"/>
      <c r="B277" s="30"/>
      <c r="C277" s="30"/>
      <c r="D277" s="30"/>
      <c r="E277" s="30"/>
      <c r="F277" s="30"/>
      <c r="G277" s="20"/>
      <c r="H277" s="30"/>
      <c r="I277" s="30"/>
      <c r="J277" s="30"/>
      <c r="K277" s="30"/>
      <c r="L277" s="30"/>
      <c r="M277" s="30"/>
    </row>
    <row r="278" spans="1:13" ht="14.25" customHeight="1" x14ac:dyDescent="0.25">
      <c r="A278" s="20"/>
      <c r="B278" s="30"/>
      <c r="C278" s="30"/>
      <c r="D278" s="30"/>
      <c r="E278" s="30"/>
      <c r="F278" s="30"/>
      <c r="G278" s="20"/>
      <c r="H278" s="30"/>
      <c r="I278" s="30"/>
      <c r="J278" s="30"/>
      <c r="K278" s="30"/>
      <c r="L278" s="30"/>
      <c r="M278" s="30"/>
    </row>
    <row r="279" spans="1:13" ht="14.25" customHeight="1" x14ac:dyDescent="0.25">
      <c r="A279" s="20"/>
      <c r="B279" s="30"/>
      <c r="C279" s="30"/>
      <c r="D279" s="30"/>
      <c r="E279" s="30"/>
      <c r="F279" s="30"/>
      <c r="G279" s="20"/>
      <c r="H279" s="30"/>
      <c r="I279" s="30"/>
      <c r="J279" s="30"/>
      <c r="K279" s="30"/>
      <c r="L279" s="30"/>
      <c r="M279" s="30"/>
    </row>
    <row r="280" spans="1:13" ht="14.25" customHeight="1" x14ac:dyDescent="0.25">
      <c r="A280" s="20"/>
      <c r="B280" s="30"/>
      <c r="C280" s="30"/>
      <c r="D280" s="30"/>
      <c r="E280" s="30"/>
      <c r="F280" s="30"/>
      <c r="G280" s="20"/>
      <c r="H280" s="30"/>
      <c r="I280" s="30"/>
      <c r="J280" s="30"/>
      <c r="K280" s="30"/>
      <c r="L280" s="30"/>
      <c r="M280" s="30"/>
    </row>
    <row r="281" spans="1:13" ht="14.25" customHeight="1" x14ac:dyDescent="0.25">
      <c r="A281" s="20"/>
      <c r="B281" s="30"/>
      <c r="C281" s="30"/>
      <c r="D281" s="30"/>
      <c r="E281" s="30"/>
      <c r="F281" s="30"/>
      <c r="G281" s="20"/>
      <c r="H281" s="30"/>
      <c r="I281" s="30"/>
      <c r="J281" s="30"/>
      <c r="K281" s="30"/>
      <c r="L281" s="30"/>
      <c r="M281" s="30"/>
    </row>
    <row r="282" spans="1:13" ht="14.25" customHeight="1" x14ac:dyDescent="0.25">
      <c r="A282" s="20"/>
      <c r="B282" s="30"/>
      <c r="C282" s="30"/>
      <c r="D282" s="30"/>
      <c r="E282" s="30"/>
      <c r="F282" s="30"/>
      <c r="G282" s="20"/>
      <c r="H282" s="30"/>
      <c r="I282" s="30"/>
      <c r="J282" s="30"/>
      <c r="K282" s="30"/>
      <c r="L282" s="30"/>
      <c r="M282" s="30"/>
    </row>
    <row r="283" spans="1:13" ht="14.25" customHeight="1" x14ac:dyDescent="0.25">
      <c r="A283" s="20"/>
      <c r="B283" s="30"/>
      <c r="C283" s="30"/>
      <c r="D283" s="30"/>
      <c r="E283" s="30"/>
      <c r="F283" s="30"/>
      <c r="G283" s="20"/>
      <c r="H283" s="30"/>
      <c r="I283" s="30"/>
      <c r="J283" s="30"/>
      <c r="K283" s="30"/>
      <c r="L283" s="30"/>
      <c r="M283" s="30"/>
    </row>
    <row r="284" spans="1:13" ht="14.25" customHeight="1" x14ac:dyDescent="0.25">
      <c r="A284" s="20"/>
      <c r="B284" s="30"/>
      <c r="C284" s="30"/>
      <c r="D284" s="30"/>
      <c r="E284" s="30"/>
      <c r="F284" s="30"/>
      <c r="G284" s="20"/>
      <c r="H284" s="30"/>
      <c r="I284" s="30"/>
      <c r="J284" s="30"/>
      <c r="K284" s="30"/>
      <c r="L284" s="30"/>
      <c r="M284" s="30"/>
    </row>
    <row r="285" spans="1:13" ht="14.25" customHeight="1" x14ac:dyDescent="0.25">
      <c r="A285" s="20"/>
      <c r="B285" s="30"/>
      <c r="C285" s="30"/>
      <c r="D285" s="30"/>
      <c r="E285" s="30"/>
      <c r="F285" s="30"/>
      <c r="G285" s="20"/>
      <c r="H285" s="30"/>
      <c r="I285" s="30"/>
      <c r="J285" s="30"/>
      <c r="K285" s="30"/>
      <c r="L285" s="30"/>
      <c r="M285" s="30"/>
    </row>
    <row r="286" spans="1:13" ht="14.25" customHeight="1" x14ac:dyDescent="0.25">
      <c r="A286" s="20"/>
      <c r="B286" s="30"/>
      <c r="C286" s="30"/>
      <c r="D286" s="30"/>
      <c r="E286" s="30"/>
      <c r="F286" s="30"/>
      <c r="G286" s="20"/>
      <c r="H286" s="30"/>
      <c r="I286" s="30"/>
      <c r="J286" s="30"/>
      <c r="K286" s="30"/>
      <c r="L286" s="30"/>
      <c r="M286" s="30"/>
    </row>
    <row r="287" spans="1:13" ht="14.25" customHeight="1" x14ac:dyDescent="0.25">
      <c r="A287" s="20"/>
      <c r="B287" s="30"/>
      <c r="C287" s="30"/>
      <c r="D287" s="30"/>
      <c r="E287" s="30"/>
      <c r="F287" s="30"/>
      <c r="G287" s="20"/>
      <c r="H287" s="30"/>
      <c r="I287" s="30"/>
      <c r="J287" s="30"/>
      <c r="K287" s="30"/>
      <c r="L287" s="30"/>
      <c r="M287" s="30"/>
    </row>
    <row r="288" spans="1:13" ht="14.25" customHeight="1" x14ac:dyDescent="0.25">
      <c r="A288" s="20"/>
      <c r="B288" s="30"/>
      <c r="C288" s="30"/>
      <c r="D288" s="30"/>
      <c r="E288" s="30"/>
      <c r="F288" s="30"/>
      <c r="G288" s="20"/>
      <c r="H288" s="30"/>
      <c r="I288" s="30"/>
      <c r="J288" s="30"/>
      <c r="K288" s="30"/>
      <c r="L288" s="30"/>
      <c r="M288" s="30"/>
    </row>
    <row r="289" spans="1:13" ht="14.25" customHeight="1" x14ac:dyDescent="0.25">
      <c r="A289" s="20"/>
      <c r="B289" s="30"/>
      <c r="C289" s="30"/>
      <c r="D289" s="30"/>
      <c r="E289" s="30"/>
      <c r="F289" s="30"/>
      <c r="G289" s="20"/>
      <c r="H289" s="30"/>
      <c r="I289" s="30"/>
      <c r="J289" s="30"/>
      <c r="K289" s="30"/>
      <c r="L289" s="30"/>
      <c r="M289" s="30"/>
    </row>
    <row r="290" spans="1:13" ht="14.25" customHeight="1" x14ac:dyDescent="0.25">
      <c r="A290" s="20"/>
      <c r="B290" s="30"/>
      <c r="C290" s="30"/>
      <c r="D290" s="30"/>
      <c r="E290" s="30"/>
      <c r="F290" s="30"/>
      <c r="G290" s="20"/>
      <c r="H290" s="30"/>
      <c r="I290" s="30"/>
      <c r="J290" s="30"/>
      <c r="K290" s="30"/>
      <c r="L290" s="30"/>
      <c r="M290" s="30"/>
    </row>
    <row r="291" spans="1:13" ht="14.25" customHeight="1" x14ac:dyDescent="0.25">
      <c r="A291" s="20"/>
      <c r="B291" s="30"/>
      <c r="C291" s="30"/>
      <c r="D291" s="30"/>
      <c r="E291" s="30"/>
      <c r="F291" s="30"/>
      <c r="G291" s="20"/>
      <c r="H291" s="30"/>
      <c r="I291" s="30"/>
      <c r="J291" s="30"/>
      <c r="K291" s="30"/>
      <c r="L291" s="30"/>
      <c r="M291" s="30"/>
    </row>
    <row r="292" spans="1:13" ht="14.25" customHeight="1" x14ac:dyDescent="0.25">
      <c r="A292" s="20"/>
      <c r="B292" s="30"/>
      <c r="C292" s="30"/>
      <c r="D292" s="30"/>
      <c r="E292" s="30"/>
      <c r="F292" s="30"/>
      <c r="G292" s="20"/>
      <c r="H292" s="30"/>
      <c r="I292" s="30"/>
      <c r="J292" s="30"/>
      <c r="K292" s="30"/>
      <c r="L292" s="30"/>
      <c r="M292" s="30"/>
    </row>
    <row r="293" spans="1:13" ht="14.25" customHeight="1" x14ac:dyDescent="0.25">
      <c r="A293" s="20"/>
      <c r="B293" s="30"/>
      <c r="C293" s="30"/>
      <c r="D293" s="30"/>
      <c r="E293" s="30"/>
      <c r="F293" s="30"/>
      <c r="G293" s="20"/>
      <c r="H293" s="30"/>
      <c r="I293" s="30"/>
      <c r="J293" s="30"/>
      <c r="K293" s="30"/>
      <c r="L293" s="30"/>
      <c r="M293" s="30"/>
    </row>
    <row r="294" spans="1:13" ht="14.25" customHeight="1" x14ac:dyDescent="0.25">
      <c r="A294" s="20"/>
      <c r="B294" s="30"/>
      <c r="C294" s="30"/>
      <c r="D294" s="30"/>
      <c r="E294" s="30"/>
      <c r="F294" s="30"/>
      <c r="G294" s="20"/>
      <c r="H294" s="30"/>
      <c r="I294" s="30"/>
      <c r="J294" s="30"/>
      <c r="K294" s="30"/>
      <c r="L294" s="30"/>
      <c r="M294" s="30"/>
    </row>
    <row r="295" spans="1:13" ht="14.25" customHeight="1" x14ac:dyDescent="0.25">
      <c r="A295" s="20"/>
      <c r="B295" s="30"/>
      <c r="C295" s="30"/>
      <c r="D295" s="30"/>
      <c r="E295" s="30"/>
      <c r="F295" s="30"/>
      <c r="G295" s="20"/>
      <c r="H295" s="30"/>
      <c r="I295" s="30"/>
      <c r="J295" s="30"/>
      <c r="K295" s="30"/>
      <c r="L295" s="30"/>
      <c r="M295" s="30"/>
    </row>
    <row r="296" spans="1:13" ht="14.25" customHeight="1" x14ac:dyDescent="0.25">
      <c r="A296" s="20"/>
      <c r="B296" s="30"/>
      <c r="C296" s="30"/>
      <c r="D296" s="30"/>
      <c r="E296" s="30"/>
      <c r="F296" s="30"/>
      <c r="G296" s="20"/>
      <c r="H296" s="30"/>
      <c r="I296" s="30"/>
      <c r="J296" s="30"/>
      <c r="K296" s="30"/>
      <c r="L296" s="30"/>
      <c r="M296" s="30"/>
    </row>
    <row r="297" spans="1:13" ht="14.25" customHeight="1" x14ac:dyDescent="0.25">
      <c r="A297" s="20"/>
      <c r="B297" s="30"/>
      <c r="C297" s="30"/>
      <c r="D297" s="30"/>
      <c r="E297" s="30"/>
      <c r="F297" s="30"/>
      <c r="G297" s="20"/>
      <c r="H297" s="30"/>
      <c r="I297" s="30"/>
      <c r="J297" s="30"/>
      <c r="K297" s="30"/>
      <c r="L297" s="30"/>
      <c r="M297" s="30"/>
    </row>
    <row r="298" spans="1:13" ht="14.25" customHeight="1" x14ac:dyDescent="0.25">
      <c r="A298" s="20"/>
      <c r="B298" s="30"/>
      <c r="C298" s="30"/>
      <c r="D298" s="30"/>
      <c r="E298" s="30"/>
      <c r="F298" s="30"/>
      <c r="G298" s="20"/>
      <c r="H298" s="30"/>
      <c r="I298" s="30"/>
      <c r="J298" s="30"/>
      <c r="K298" s="30"/>
      <c r="L298" s="30"/>
      <c r="M298" s="30"/>
    </row>
    <row r="299" spans="1:13" ht="14.25" customHeight="1" x14ac:dyDescent="0.25">
      <c r="A299" s="20"/>
      <c r="B299" s="30"/>
      <c r="C299" s="30"/>
      <c r="D299" s="30"/>
      <c r="E299" s="30"/>
      <c r="F299" s="30"/>
      <c r="G299" s="20"/>
      <c r="H299" s="30"/>
      <c r="I299" s="30"/>
      <c r="J299" s="30"/>
      <c r="K299" s="30"/>
      <c r="L299" s="30"/>
      <c r="M299" s="30"/>
    </row>
    <row r="300" spans="1:13" ht="14.25" customHeight="1" x14ac:dyDescent="0.25">
      <c r="A300" s="20"/>
      <c r="B300" s="30"/>
      <c r="C300" s="30"/>
      <c r="D300" s="30"/>
      <c r="E300" s="30"/>
      <c r="F300" s="30"/>
      <c r="G300" s="20"/>
      <c r="H300" s="30"/>
      <c r="I300" s="30"/>
      <c r="J300" s="30"/>
      <c r="K300" s="30"/>
      <c r="L300" s="30"/>
      <c r="M300" s="30"/>
    </row>
    <row r="301" spans="1:13" ht="14.25" customHeight="1" x14ac:dyDescent="0.25">
      <c r="A301" s="20"/>
      <c r="B301" s="30"/>
      <c r="C301" s="30"/>
      <c r="D301" s="30"/>
      <c r="E301" s="30"/>
      <c r="F301" s="30"/>
      <c r="G301" s="20"/>
      <c r="H301" s="30"/>
      <c r="I301" s="30"/>
      <c r="J301" s="30"/>
      <c r="K301" s="30"/>
      <c r="L301" s="30"/>
      <c r="M301" s="30"/>
    </row>
    <row r="302" spans="1:13" ht="14.25" customHeight="1" x14ac:dyDescent="0.25">
      <c r="A302" s="20"/>
      <c r="B302" s="30"/>
      <c r="C302" s="30"/>
      <c r="D302" s="30"/>
      <c r="E302" s="30"/>
      <c r="F302" s="30"/>
      <c r="G302" s="20"/>
      <c r="H302" s="30"/>
      <c r="I302" s="30"/>
      <c r="J302" s="30"/>
      <c r="K302" s="30"/>
      <c r="L302" s="30"/>
      <c r="M302" s="30"/>
    </row>
    <row r="303" spans="1:13" ht="14.25" customHeight="1" x14ac:dyDescent="0.25">
      <c r="A303" s="20"/>
      <c r="B303" s="30"/>
      <c r="C303" s="30"/>
      <c r="D303" s="30"/>
      <c r="E303" s="30"/>
      <c r="F303" s="30"/>
      <c r="G303" s="20"/>
      <c r="H303" s="30"/>
      <c r="I303" s="30"/>
      <c r="J303" s="30"/>
      <c r="K303" s="30"/>
      <c r="L303" s="30"/>
      <c r="M303" s="30"/>
    </row>
    <row r="304" spans="1:13" ht="14.25" customHeight="1" x14ac:dyDescent="0.25">
      <c r="A304" s="20"/>
      <c r="B304" s="30"/>
      <c r="C304" s="30"/>
      <c r="D304" s="30"/>
      <c r="E304" s="30"/>
      <c r="F304" s="30"/>
      <c r="G304" s="20"/>
      <c r="H304" s="30"/>
      <c r="I304" s="30"/>
      <c r="J304" s="30"/>
      <c r="K304" s="30"/>
      <c r="L304" s="30"/>
      <c r="M304" s="30"/>
    </row>
    <row r="305" spans="1:13" ht="14.25" customHeight="1" x14ac:dyDescent="0.25">
      <c r="A305" s="20"/>
      <c r="B305" s="30"/>
      <c r="C305" s="30"/>
      <c r="D305" s="30"/>
      <c r="E305" s="30"/>
      <c r="F305" s="30"/>
      <c r="G305" s="20"/>
      <c r="H305" s="30"/>
      <c r="I305" s="30"/>
      <c r="J305" s="30"/>
      <c r="K305" s="30"/>
      <c r="L305" s="30"/>
      <c r="M305" s="30"/>
    </row>
    <row r="306" spans="1:13" ht="14.25" customHeight="1" x14ac:dyDescent="0.25">
      <c r="A306" s="20"/>
      <c r="B306" s="30"/>
      <c r="C306" s="30"/>
      <c r="D306" s="30"/>
      <c r="E306" s="30"/>
      <c r="F306" s="30"/>
      <c r="G306" s="20"/>
      <c r="H306" s="30"/>
      <c r="I306" s="30"/>
      <c r="J306" s="30"/>
      <c r="K306" s="30"/>
      <c r="L306" s="30"/>
      <c r="M306" s="30"/>
    </row>
    <row r="307" spans="1:13" ht="14.25" customHeight="1" x14ac:dyDescent="0.25">
      <c r="A307" s="20"/>
      <c r="B307" s="30"/>
      <c r="C307" s="30"/>
      <c r="D307" s="30"/>
      <c r="E307" s="30"/>
      <c r="F307" s="30"/>
      <c r="G307" s="20"/>
      <c r="H307" s="30"/>
      <c r="I307" s="30"/>
      <c r="J307" s="30"/>
      <c r="K307" s="30"/>
      <c r="L307" s="30"/>
      <c r="M307" s="30"/>
    </row>
    <row r="308" spans="1:13" ht="14.25" customHeight="1" x14ac:dyDescent="0.25">
      <c r="A308" s="20"/>
      <c r="B308" s="30"/>
      <c r="C308" s="30"/>
      <c r="D308" s="30"/>
      <c r="E308" s="30"/>
      <c r="F308" s="30"/>
      <c r="G308" s="20"/>
      <c r="H308" s="30"/>
      <c r="I308" s="30"/>
      <c r="J308" s="30"/>
      <c r="K308" s="30"/>
      <c r="L308" s="30"/>
      <c r="M308" s="30"/>
    </row>
    <row r="309" spans="1:13" ht="14.25" customHeight="1" x14ac:dyDescent="0.25">
      <c r="A309" s="20"/>
      <c r="B309" s="30"/>
      <c r="C309" s="30"/>
      <c r="D309" s="30"/>
      <c r="E309" s="30"/>
      <c r="F309" s="30"/>
      <c r="G309" s="20"/>
      <c r="H309" s="30"/>
      <c r="I309" s="30"/>
      <c r="J309" s="30"/>
      <c r="K309" s="30"/>
      <c r="L309" s="30"/>
      <c r="M309" s="30"/>
    </row>
    <row r="310" spans="1:13" ht="14.25" customHeight="1" x14ac:dyDescent="0.25">
      <c r="A310" s="20"/>
      <c r="B310" s="30"/>
      <c r="C310" s="30"/>
      <c r="D310" s="30"/>
      <c r="E310" s="30"/>
      <c r="F310" s="30"/>
      <c r="G310" s="20"/>
      <c r="H310" s="30"/>
      <c r="I310" s="30"/>
      <c r="J310" s="30"/>
      <c r="K310" s="30"/>
      <c r="L310" s="30"/>
      <c r="M310" s="30"/>
    </row>
    <row r="311" spans="1:13" ht="14.25" customHeight="1" x14ac:dyDescent="0.25">
      <c r="A311" s="20"/>
      <c r="B311" s="30"/>
      <c r="C311" s="30"/>
      <c r="D311" s="30"/>
      <c r="E311" s="30"/>
      <c r="F311" s="30"/>
      <c r="G311" s="20"/>
      <c r="H311" s="30"/>
      <c r="I311" s="30"/>
      <c r="J311" s="30"/>
      <c r="K311" s="30"/>
      <c r="L311" s="30"/>
      <c r="M311" s="30"/>
    </row>
    <row r="312" spans="1:13" ht="14.25" customHeight="1" x14ac:dyDescent="0.25">
      <c r="A312" s="20"/>
      <c r="B312" s="30"/>
      <c r="C312" s="30"/>
      <c r="D312" s="30"/>
      <c r="E312" s="30"/>
      <c r="F312" s="30"/>
      <c r="G312" s="20"/>
      <c r="H312" s="30"/>
      <c r="I312" s="30"/>
      <c r="J312" s="30"/>
      <c r="K312" s="30"/>
      <c r="L312" s="30"/>
      <c r="M312" s="30"/>
    </row>
    <row r="313" spans="1:13" ht="14.25" customHeight="1" x14ac:dyDescent="0.25">
      <c r="A313" s="20"/>
      <c r="B313" s="30"/>
      <c r="C313" s="30"/>
      <c r="D313" s="30"/>
      <c r="E313" s="30"/>
      <c r="F313" s="30"/>
      <c r="G313" s="20"/>
      <c r="H313" s="30"/>
      <c r="I313" s="30"/>
      <c r="J313" s="30"/>
      <c r="K313" s="30"/>
      <c r="L313" s="30"/>
      <c r="M313" s="30"/>
    </row>
    <row r="314" spans="1:13" ht="14.25" customHeight="1" x14ac:dyDescent="0.25">
      <c r="A314" s="20"/>
      <c r="B314" s="30"/>
      <c r="C314" s="30"/>
      <c r="D314" s="30"/>
      <c r="E314" s="30"/>
      <c r="F314" s="30"/>
      <c r="G314" s="20"/>
      <c r="H314" s="30"/>
      <c r="I314" s="30"/>
      <c r="J314" s="30"/>
      <c r="K314" s="30"/>
      <c r="L314" s="30"/>
      <c r="M314" s="30"/>
    </row>
    <row r="315" spans="1:13" ht="14.25" customHeight="1" x14ac:dyDescent="0.25">
      <c r="A315" s="20"/>
      <c r="B315" s="30"/>
      <c r="C315" s="30"/>
      <c r="D315" s="30"/>
      <c r="E315" s="30"/>
      <c r="F315" s="30"/>
      <c r="G315" s="20"/>
      <c r="H315" s="30"/>
      <c r="I315" s="30"/>
      <c r="J315" s="30"/>
      <c r="K315" s="30"/>
      <c r="L315" s="30"/>
      <c r="M315" s="30"/>
    </row>
    <row r="316" spans="1:13" ht="14.25" customHeight="1" x14ac:dyDescent="0.25">
      <c r="A316" s="20"/>
      <c r="B316" s="30"/>
      <c r="C316" s="30"/>
      <c r="D316" s="30"/>
      <c r="E316" s="30"/>
      <c r="F316" s="30"/>
      <c r="G316" s="20"/>
      <c r="H316" s="30"/>
      <c r="I316" s="30"/>
      <c r="J316" s="30"/>
      <c r="K316" s="30"/>
      <c r="L316" s="30"/>
      <c r="M316" s="30"/>
    </row>
    <row r="317" spans="1:13" ht="14.25" customHeight="1" x14ac:dyDescent="0.25">
      <c r="A317" s="20"/>
      <c r="B317" s="30"/>
      <c r="C317" s="30"/>
      <c r="D317" s="30"/>
      <c r="E317" s="30"/>
      <c r="F317" s="30"/>
      <c r="G317" s="20"/>
      <c r="H317" s="30"/>
      <c r="I317" s="30"/>
      <c r="J317" s="30"/>
      <c r="K317" s="30"/>
      <c r="L317" s="30"/>
      <c r="M317" s="30"/>
    </row>
    <row r="318" spans="1:13" ht="14.25" customHeight="1" x14ac:dyDescent="0.25">
      <c r="A318" s="20"/>
      <c r="B318" s="30"/>
      <c r="C318" s="30"/>
      <c r="D318" s="30"/>
      <c r="E318" s="30"/>
      <c r="F318" s="30"/>
      <c r="G318" s="20"/>
      <c r="H318" s="30"/>
      <c r="I318" s="30"/>
      <c r="J318" s="30"/>
      <c r="K318" s="30"/>
      <c r="L318" s="30"/>
      <c r="M318" s="30"/>
    </row>
    <row r="319" spans="1:13" ht="14.25" customHeight="1" x14ac:dyDescent="0.25">
      <c r="A319" s="20"/>
      <c r="B319" s="30"/>
      <c r="C319" s="30"/>
      <c r="D319" s="30"/>
      <c r="E319" s="30"/>
      <c r="F319" s="30"/>
      <c r="G319" s="20"/>
      <c r="H319" s="30"/>
      <c r="I319" s="30"/>
      <c r="J319" s="30"/>
      <c r="K319" s="30"/>
      <c r="L319" s="30"/>
      <c r="M319" s="30"/>
    </row>
    <row r="320" spans="1:13" ht="14.25" customHeight="1" x14ac:dyDescent="0.25">
      <c r="A320" s="20"/>
      <c r="B320" s="30"/>
      <c r="C320" s="30"/>
      <c r="D320" s="30"/>
      <c r="E320" s="30"/>
      <c r="F320" s="30"/>
      <c r="G320" s="20"/>
      <c r="H320" s="30"/>
      <c r="I320" s="30"/>
      <c r="J320" s="30"/>
      <c r="K320" s="30"/>
      <c r="L320" s="30"/>
      <c r="M320" s="30"/>
    </row>
    <row r="321" spans="1:13" ht="14.25" customHeight="1" x14ac:dyDescent="0.25">
      <c r="A321" s="20"/>
      <c r="B321" s="30"/>
      <c r="C321" s="30"/>
      <c r="D321" s="30"/>
      <c r="E321" s="30"/>
      <c r="F321" s="30"/>
      <c r="G321" s="20"/>
      <c r="H321" s="30"/>
      <c r="I321" s="30"/>
      <c r="J321" s="30"/>
      <c r="K321" s="30"/>
      <c r="L321" s="30"/>
      <c r="M321" s="30"/>
    </row>
    <row r="322" spans="1:13" ht="14.25" customHeight="1" x14ac:dyDescent="0.25">
      <c r="A322" s="20"/>
      <c r="B322" s="30"/>
      <c r="C322" s="30"/>
      <c r="D322" s="30"/>
      <c r="E322" s="30"/>
      <c r="F322" s="30"/>
      <c r="G322" s="20"/>
      <c r="H322" s="30"/>
      <c r="I322" s="30"/>
      <c r="J322" s="30"/>
      <c r="K322" s="30"/>
      <c r="L322" s="30"/>
      <c r="M322" s="30"/>
    </row>
    <row r="323" spans="1:13" ht="14.25" customHeight="1" x14ac:dyDescent="0.25">
      <c r="A323" s="20"/>
      <c r="B323" s="30"/>
      <c r="C323" s="30"/>
      <c r="D323" s="30"/>
      <c r="E323" s="30"/>
      <c r="F323" s="30"/>
      <c r="G323" s="20"/>
      <c r="H323" s="30"/>
      <c r="I323" s="30"/>
      <c r="J323" s="30"/>
      <c r="K323" s="30"/>
      <c r="L323" s="30"/>
      <c r="M323" s="30"/>
    </row>
    <row r="324" spans="1:13" ht="14.25" customHeight="1" x14ac:dyDescent="0.25">
      <c r="A324" s="20"/>
      <c r="B324" s="30"/>
      <c r="C324" s="30"/>
      <c r="D324" s="30"/>
      <c r="E324" s="30"/>
      <c r="F324" s="30"/>
      <c r="G324" s="20"/>
      <c r="H324" s="30"/>
      <c r="I324" s="30"/>
      <c r="J324" s="30"/>
      <c r="K324" s="30"/>
      <c r="L324" s="30"/>
      <c r="M324" s="30"/>
    </row>
    <row r="325" spans="1:13" ht="14.25" customHeight="1" x14ac:dyDescent="0.25">
      <c r="A325" s="20"/>
      <c r="B325" s="30"/>
      <c r="C325" s="30"/>
      <c r="D325" s="30"/>
      <c r="E325" s="30"/>
      <c r="F325" s="30"/>
      <c r="G325" s="20"/>
      <c r="H325" s="30"/>
      <c r="I325" s="30"/>
      <c r="J325" s="30"/>
      <c r="K325" s="30"/>
      <c r="L325" s="30"/>
      <c r="M325" s="30"/>
    </row>
    <row r="326" spans="1:13" ht="14.25" customHeight="1" x14ac:dyDescent="0.25">
      <c r="A326" s="20"/>
      <c r="B326" s="30"/>
      <c r="C326" s="30"/>
      <c r="D326" s="30"/>
      <c r="E326" s="30"/>
      <c r="F326" s="30"/>
      <c r="G326" s="20"/>
      <c r="H326" s="30"/>
      <c r="I326" s="30"/>
      <c r="J326" s="30"/>
      <c r="K326" s="30"/>
      <c r="L326" s="30"/>
      <c r="M326" s="30"/>
    </row>
    <row r="327" spans="1:13" ht="14.25" customHeight="1" x14ac:dyDescent="0.25">
      <c r="A327" s="20"/>
      <c r="B327" s="30"/>
      <c r="C327" s="30"/>
      <c r="D327" s="30"/>
      <c r="E327" s="30"/>
      <c r="F327" s="30"/>
      <c r="G327" s="20"/>
      <c r="H327" s="30"/>
      <c r="I327" s="30"/>
      <c r="J327" s="30"/>
      <c r="K327" s="30"/>
      <c r="L327" s="30"/>
      <c r="M327" s="30"/>
    </row>
    <row r="328" spans="1:13" ht="14.25" customHeight="1" x14ac:dyDescent="0.25">
      <c r="A328" s="20"/>
      <c r="B328" s="30"/>
      <c r="C328" s="30"/>
      <c r="D328" s="30"/>
      <c r="E328" s="30"/>
      <c r="F328" s="30"/>
      <c r="G328" s="20"/>
      <c r="H328" s="30"/>
      <c r="I328" s="30"/>
      <c r="J328" s="30"/>
      <c r="K328" s="30"/>
      <c r="L328" s="30"/>
      <c r="M328" s="30"/>
    </row>
    <row r="329" spans="1:13" ht="14.25" customHeight="1" x14ac:dyDescent="0.25">
      <c r="A329" s="20"/>
      <c r="B329" s="30"/>
      <c r="C329" s="30"/>
      <c r="D329" s="30"/>
      <c r="E329" s="30"/>
      <c r="F329" s="30"/>
      <c r="G329" s="20"/>
      <c r="H329" s="30"/>
      <c r="I329" s="30"/>
      <c r="J329" s="30"/>
      <c r="K329" s="30"/>
      <c r="L329" s="30"/>
      <c r="M329" s="30"/>
    </row>
    <row r="330" spans="1:13" ht="14.25" customHeight="1" x14ac:dyDescent="0.25">
      <c r="A330" s="20"/>
      <c r="B330" s="30"/>
      <c r="C330" s="30"/>
      <c r="D330" s="30"/>
      <c r="E330" s="30"/>
      <c r="F330" s="30"/>
      <c r="G330" s="20"/>
      <c r="H330" s="30"/>
      <c r="I330" s="30"/>
      <c r="J330" s="30"/>
      <c r="K330" s="30"/>
      <c r="L330" s="30"/>
      <c r="M330" s="30"/>
    </row>
    <row r="331" spans="1:13" ht="14.25" customHeight="1" x14ac:dyDescent="0.25">
      <c r="A331" s="20"/>
      <c r="B331" s="30"/>
      <c r="C331" s="30"/>
      <c r="D331" s="30"/>
      <c r="E331" s="30"/>
      <c r="F331" s="30"/>
      <c r="G331" s="20"/>
      <c r="H331" s="30"/>
      <c r="I331" s="30"/>
      <c r="J331" s="30"/>
      <c r="K331" s="30"/>
      <c r="L331" s="30"/>
      <c r="M331" s="30"/>
    </row>
    <row r="332" spans="1:13" ht="14.25" customHeight="1" x14ac:dyDescent="0.25">
      <c r="A332" s="20"/>
      <c r="B332" s="30"/>
      <c r="C332" s="30"/>
      <c r="D332" s="30"/>
      <c r="E332" s="30"/>
      <c r="F332" s="30"/>
      <c r="G332" s="20"/>
      <c r="H332" s="30"/>
      <c r="I332" s="30"/>
      <c r="J332" s="30"/>
      <c r="K332" s="30"/>
      <c r="L332" s="30"/>
      <c r="M332" s="30"/>
    </row>
    <row r="333" spans="1:13" ht="14.25" customHeight="1" x14ac:dyDescent="0.25">
      <c r="A333" s="20"/>
      <c r="B333" s="30"/>
      <c r="C333" s="30"/>
      <c r="D333" s="30"/>
      <c r="E333" s="30"/>
      <c r="F333" s="30"/>
      <c r="G333" s="20"/>
      <c r="H333" s="30"/>
      <c r="I333" s="30"/>
      <c r="J333" s="30"/>
      <c r="K333" s="30"/>
      <c r="L333" s="30"/>
      <c r="M333" s="30"/>
    </row>
    <row r="334" spans="1:13" ht="14.25" customHeight="1" x14ac:dyDescent="0.25">
      <c r="A334" s="20"/>
      <c r="B334" s="30"/>
      <c r="C334" s="30"/>
      <c r="D334" s="30"/>
      <c r="E334" s="30"/>
      <c r="F334" s="30"/>
      <c r="G334" s="20"/>
      <c r="H334" s="30"/>
      <c r="I334" s="30"/>
      <c r="J334" s="30"/>
      <c r="K334" s="30"/>
      <c r="L334" s="30"/>
      <c r="M334" s="30"/>
    </row>
    <row r="335" spans="1:13" ht="14.25" customHeight="1" x14ac:dyDescent="0.25">
      <c r="A335" s="20"/>
      <c r="B335" s="30"/>
      <c r="C335" s="30"/>
      <c r="D335" s="30"/>
      <c r="E335" s="30"/>
      <c r="F335" s="30"/>
      <c r="G335" s="20"/>
      <c r="H335" s="30"/>
      <c r="I335" s="30"/>
      <c r="J335" s="30"/>
      <c r="K335" s="30"/>
      <c r="L335" s="30"/>
      <c r="M335" s="30"/>
    </row>
    <row r="336" spans="1:13" ht="14.25" customHeight="1" x14ac:dyDescent="0.25">
      <c r="A336" s="20"/>
      <c r="B336" s="30"/>
      <c r="C336" s="30"/>
      <c r="D336" s="30"/>
      <c r="E336" s="30"/>
      <c r="F336" s="30"/>
      <c r="G336" s="20"/>
      <c r="H336" s="30"/>
      <c r="I336" s="30"/>
      <c r="J336" s="30"/>
      <c r="K336" s="30"/>
      <c r="L336" s="30"/>
      <c r="M336" s="30"/>
    </row>
    <row r="337" spans="1:13" ht="14.25" customHeight="1" x14ac:dyDescent="0.25">
      <c r="A337" s="20"/>
      <c r="B337" s="30"/>
      <c r="C337" s="30"/>
      <c r="D337" s="30"/>
      <c r="E337" s="30"/>
      <c r="F337" s="30"/>
      <c r="G337" s="20"/>
      <c r="H337" s="30"/>
      <c r="I337" s="30"/>
      <c r="J337" s="30"/>
      <c r="K337" s="30"/>
      <c r="L337" s="30"/>
      <c r="M337" s="30"/>
    </row>
    <row r="338" spans="1:13" ht="14.25" customHeight="1" x14ac:dyDescent="0.25">
      <c r="A338" s="20"/>
      <c r="B338" s="30"/>
      <c r="C338" s="30"/>
      <c r="D338" s="30"/>
      <c r="E338" s="30"/>
      <c r="F338" s="30"/>
      <c r="G338" s="20"/>
      <c r="H338" s="30"/>
      <c r="I338" s="30"/>
      <c r="J338" s="30"/>
      <c r="K338" s="30"/>
      <c r="L338" s="30"/>
      <c r="M338" s="30"/>
    </row>
    <row r="339" spans="1:13" ht="14.25" customHeight="1" x14ac:dyDescent="0.25">
      <c r="A339" s="20"/>
      <c r="B339" s="30"/>
      <c r="C339" s="30"/>
      <c r="D339" s="30"/>
      <c r="E339" s="30"/>
      <c r="F339" s="30"/>
      <c r="G339" s="20"/>
      <c r="H339" s="30"/>
      <c r="I339" s="30"/>
      <c r="J339" s="30"/>
      <c r="K339" s="30"/>
      <c r="L339" s="30"/>
      <c r="M339" s="30"/>
    </row>
    <row r="340" spans="1:13" ht="14.25" customHeight="1" x14ac:dyDescent="0.25">
      <c r="A340" s="20"/>
      <c r="B340" s="30"/>
      <c r="C340" s="30"/>
      <c r="D340" s="30"/>
      <c r="E340" s="30"/>
      <c r="F340" s="30"/>
      <c r="G340" s="20"/>
      <c r="H340" s="30"/>
      <c r="I340" s="30"/>
      <c r="J340" s="30"/>
      <c r="K340" s="30"/>
      <c r="L340" s="30"/>
      <c r="M340" s="30"/>
    </row>
    <row r="341" spans="1:13" ht="14.25" customHeight="1" x14ac:dyDescent="0.25">
      <c r="A341" s="20"/>
      <c r="B341" s="30"/>
      <c r="C341" s="30"/>
      <c r="D341" s="30"/>
      <c r="E341" s="30"/>
      <c r="F341" s="30"/>
      <c r="G341" s="20"/>
      <c r="H341" s="30"/>
      <c r="I341" s="30"/>
      <c r="J341" s="30"/>
      <c r="K341" s="30"/>
      <c r="L341" s="30"/>
      <c r="M341" s="30"/>
    </row>
    <row r="342" spans="1:13" ht="14.25" customHeight="1" x14ac:dyDescent="0.25">
      <c r="A342" s="20"/>
      <c r="B342" s="30"/>
      <c r="C342" s="30"/>
      <c r="D342" s="30"/>
      <c r="E342" s="30"/>
      <c r="F342" s="30"/>
      <c r="G342" s="20"/>
      <c r="H342" s="30"/>
      <c r="I342" s="30"/>
      <c r="J342" s="30"/>
      <c r="K342" s="30"/>
      <c r="L342" s="30"/>
      <c r="M342" s="30"/>
    </row>
    <row r="343" spans="1:13" ht="14.25" customHeight="1" x14ac:dyDescent="0.25">
      <c r="A343" s="20"/>
      <c r="B343" s="30"/>
      <c r="C343" s="30"/>
      <c r="D343" s="30"/>
      <c r="E343" s="30"/>
      <c r="F343" s="30"/>
      <c r="G343" s="20"/>
      <c r="H343" s="30"/>
      <c r="I343" s="30"/>
      <c r="J343" s="30"/>
      <c r="K343" s="30"/>
      <c r="L343" s="30"/>
      <c r="M343" s="30"/>
    </row>
    <row r="344" spans="1:13" ht="14.25" customHeight="1" x14ac:dyDescent="0.25">
      <c r="A344" s="20"/>
      <c r="B344" s="30"/>
      <c r="C344" s="30"/>
      <c r="D344" s="30"/>
      <c r="E344" s="30"/>
      <c r="F344" s="30"/>
      <c r="G344" s="20"/>
      <c r="H344" s="30"/>
      <c r="I344" s="30"/>
      <c r="J344" s="30"/>
      <c r="K344" s="30"/>
      <c r="L344" s="30"/>
      <c r="M344" s="30"/>
    </row>
    <row r="345" spans="1:13" ht="14.25" customHeight="1" x14ac:dyDescent="0.25">
      <c r="A345" s="20"/>
      <c r="B345" s="30"/>
      <c r="C345" s="30"/>
      <c r="D345" s="30"/>
      <c r="E345" s="30"/>
      <c r="F345" s="30"/>
      <c r="G345" s="20"/>
      <c r="H345" s="30"/>
      <c r="I345" s="30"/>
      <c r="J345" s="30"/>
      <c r="K345" s="30"/>
      <c r="L345" s="30"/>
      <c r="M345" s="30"/>
    </row>
    <row r="346" spans="1:13" ht="14.25" customHeight="1" x14ac:dyDescent="0.25">
      <c r="A346" s="20"/>
      <c r="B346" s="30"/>
      <c r="C346" s="30"/>
      <c r="D346" s="30"/>
      <c r="E346" s="30"/>
      <c r="F346" s="30"/>
      <c r="G346" s="20"/>
      <c r="H346" s="30"/>
      <c r="I346" s="30"/>
      <c r="J346" s="30"/>
      <c r="K346" s="30"/>
      <c r="L346" s="30"/>
      <c r="M346" s="30"/>
    </row>
    <row r="347" spans="1:13" ht="14.25" customHeight="1" x14ac:dyDescent="0.25">
      <c r="A347" s="20"/>
      <c r="B347" s="30"/>
      <c r="C347" s="30"/>
      <c r="D347" s="30"/>
      <c r="E347" s="30"/>
      <c r="F347" s="30"/>
      <c r="G347" s="20"/>
      <c r="H347" s="30"/>
      <c r="I347" s="30"/>
      <c r="J347" s="30"/>
      <c r="K347" s="30"/>
      <c r="L347" s="30"/>
      <c r="M347" s="30"/>
    </row>
    <row r="348" spans="1:13" ht="14.25" customHeight="1" x14ac:dyDescent="0.25">
      <c r="A348" s="20"/>
      <c r="B348" s="30"/>
      <c r="C348" s="30"/>
      <c r="D348" s="30"/>
      <c r="E348" s="30"/>
      <c r="F348" s="30"/>
      <c r="G348" s="20"/>
      <c r="H348" s="30"/>
      <c r="I348" s="30"/>
      <c r="J348" s="30"/>
      <c r="K348" s="30"/>
      <c r="L348" s="30"/>
      <c r="M348" s="30"/>
    </row>
    <row r="349" spans="1:13" ht="14.25" customHeight="1" x14ac:dyDescent="0.25">
      <c r="A349" s="20"/>
      <c r="B349" s="30"/>
      <c r="C349" s="30"/>
      <c r="D349" s="30"/>
      <c r="E349" s="30"/>
      <c r="F349" s="30"/>
      <c r="G349" s="20"/>
      <c r="H349" s="30"/>
      <c r="I349" s="30"/>
      <c r="J349" s="30"/>
      <c r="K349" s="30"/>
      <c r="L349" s="30"/>
      <c r="M349" s="30"/>
    </row>
    <row r="350" spans="1:13" ht="14.25" customHeight="1" x14ac:dyDescent="0.25">
      <c r="A350" s="20"/>
      <c r="B350" s="30"/>
      <c r="C350" s="30"/>
      <c r="D350" s="30"/>
      <c r="E350" s="30"/>
      <c r="F350" s="30"/>
      <c r="G350" s="20"/>
      <c r="H350" s="30"/>
      <c r="I350" s="30"/>
      <c r="J350" s="30"/>
      <c r="K350" s="30"/>
      <c r="L350" s="30"/>
      <c r="M350" s="30"/>
    </row>
    <row r="351" spans="1:13" ht="14.25" customHeight="1" x14ac:dyDescent="0.25">
      <c r="A351" s="20"/>
      <c r="B351" s="30"/>
      <c r="C351" s="30"/>
      <c r="D351" s="30"/>
      <c r="E351" s="30"/>
      <c r="F351" s="30"/>
      <c r="G351" s="20"/>
      <c r="H351" s="30"/>
      <c r="I351" s="30"/>
      <c r="J351" s="30"/>
      <c r="K351" s="30"/>
      <c r="L351" s="30"/>
      <c r="M351" s="30"/>
    </row>
    <row r="352" spans="1:13" ht="14.25" customHeight="1" x14ac:dyDescent="0.25">
      <c r="A352" s="20"/>
      <c r="B352" s="30"/>
      <c r="C352" s="30"/>
      <c r="D352" s="30"/>
      <c r="E352" s="30"/>
      <c r="F352" s="30"/>
      <c r="G352" s="20"/>
      <c r="H352" s="30"/>
      <c r="I352" s="30"/>
      <c r="J352" s="30"/>
      <c r="K352" s="30"/>
      <c r="L352" s="30"/>
      <c r="M352" s="30"/>
    </row>
    <row r="353" spans="1:13" ht="14.25" customHeight="1" x14ac:dyDescent="0.25">
      <c r="A353" s="20"/>
      <c r="B353" s="30"/>
      <c r="C353" s="30"/>
      <c r="D353" s="30"/>
      <c r="E353" s="30"/>
      <c r="F353" s="30"/>
      <c r="G353" s="20"/>
      <c r="H353" s="30"/>
      <c r="I353" s="30"/>
      <c r="J353" s="30"/>
      <c r="K353" s="30"/>
      <c r="L353" s="30"/>
      <c r="M353" s="30"/>
    </row>
    <row r="354" spans="1:13" ht="14.25" customHeight="1" x14ac:dyDescent="0.25">
      <c r="A354" s="20"/>
      <c r="B354" s="30"/>
      <c r="C354" s="30"/>
      <c r="D354" s="30"/>
      <c r="E354" s="30"/>
      <c r="F354" s="30"/>
      <c r="G354" s="20"/>
      <c r="H354" s="30"/>
      <c r="I354" s="30"/>
      <c r="J354" s="30"/>
      <c r="K354" s="30"/>
      <c r="L354" s="30"/>
      <c r="M354" s="30"/>
    </row>
    <row r="355" spans="1:13" ht="14.25" customHeight="1" x14ac:dyDescent="0.25">
      <c r="A355" s="20"/>
      <c r="B355" s="30"/>
      <c r="C355" s="30"/>
      <c r="D355" s="30"/>
      <c r="E355" s="30"/>
      <c r="F355" s="30"/>
      <c r="G355" s="20"/>
      <c r="H355" s="30"/>
      <c r="I355" s="30"/>
      <c r="J355" s="30"/>
      <c r="K355" s="30"/>
      <c r="L355" s="30"/>
      <c r="M355" s="30"/>
    </row>
    <row r="356" spans="1:13" ht="14.25" customHeight="1" x14ac:dyDescent="0.25">
      <c r="A356" s="20"/>
      <c r="B356" s="30"/>
      <c r="C356" s="30"/>
      <c r="D356" s="30"/>
      <c r="E356" s="30"/>
      <c r="F356" s="30"/>
      <c r="G356" s="20"/>
      <c r="H356" s="30"/>
      <c r="I356" s="30"/>
      <c r="J356" s="30"/>
      <c r="K356" s="30"/>
      <c r="L356" s="30"/>
      <c r="M356" s="30"/>
    </row>
    <row r="357" spans="1:13" ht="14.25" customHeight="1" x14ac:dyDescent="0.25">
      <c r="A357" s="20"/>
      <c r="B357" s="30"/>
      <c r="C357" s="30"/>
      <c r="D357" s="30"/>
      <c r="E357" s="30"/>
      <c r="F357" s="30"/>
      <c r="G357" s="20"/>
      <c r="H357" s="30"/>
      <c r="I357" s="30"/>
      <c r="J357" s="30"/>
      <c r="K357" s="30"/>
      <c r="L357" s="30"/>
      <c r="M357" s="30"/>
    </row>
    <row r="358" spans="1:13" ht="14.25" customHeight="1" x14ac:dyDescent="0.25">
      <c r="A358" s="20"/>
      <c r="B358" s="30"/>
      <c r="C358" s="30"/>
      <c r="D358" s="30"/>
      <c r="E358" s="30"/>
      <c r="F358" s="30"/>
      <c r="G358" s="20"/>
      <c r="H358" s="30"/>
      <c r="I358" s="30"/>
      <c r="J358" s="30"/>
      <c r="K358" s="30"/>
      <c r="L358" s="30"/>
      <c r="M358" s="30"/>
    </row>
    <row r="359" spans="1:13" ht="14.25" customHeight="1" x14ac:dyDescent="0.25">
      <c r="A359" s="20"/>
      <c r="B359" s="30"/>
      <c r="C359" s="30"/>
      <c r="D359" s="30"/>
      <c r="E359" s="30"/>
      <c r="F359" s="30"/>
      <c r="G359" s="20"/>
      <c r="H359" s="30"/>
      <c r="I359" s="30"/>
      <c r="J359" s="30"/>
      <c r="K359" s="30"/>
      <c r="L359" s="30"/>
      <c r="M359" s="30"/>
    </row>
    <row r="360" spans="1:13" ht="14.25" customHeight="1" x14ac:dyDescent="0.25">
      <c r="A360" s="20"/>
      <c r="B360" s="30"/>
      <c r="C360" s="30"/>
      <c r="D360" s="30"/>
      <c r="E360" s="30"/>
      <c r="F360" s="30"/>
      <c r="G360" s="20"/>
      <c r="H360" s="30"/>
      <c r="I360" s="30"/>
      <c r="J360" s="30"/>
      <c r="K360" s="30"/>
      <c r="L360" s="30"/>
      <c r="M360" s="30"/>
    </row>
    <row r="361" spans="1:13" ht="14.25" customHeight="1" x14ac:dyDescent="0.25">
      <c r="A361" s="20"/>
      <c r="B361" s="30"/>
      <c r="C361" s="30"/>
      <c r="D361" s="30"/>
      <c r="E361" s="30"/>
      <c r="F361" s="30"/>
      <c r="G361" s="20"/>
      <c r="H361" s="30"/>
      <c r="I361" s="30"/>
      <c r="J361" s="30"/>
      <c r="K361" s="30"/>
      <c r="L361" s="30"/>
      <c r="M361" s="30"/>
    </row>
    <row r="362" spans="1:13" ht="14.25" customHeight="1" x14ac:dyDescent="0.25">
      <c r="A362" s="20"/>
      <c r="B362" s="30"/>
      <c r="C362" s="30"/>
      <c r="D362" s="30"/>
      <c r="E362" s="30"/>
      <c r="F362" s="30"/>
      <c r="G362" s="20"/>
      <c r="H362" s="30"/>
      <c r="I362" s="30"/>
      <c r="J362" s="30"/>
      <c r="K362" s="30"/>
      <c r="L362" s="30"/>
      <c r="M362" s="30"/>
    </row>
    <row r="363" spans="1:13" ht="14.25" customHeight="1" x14ac:dyDescent="0.25">
      <c r="A363" s="20"/>
      <c r="B363" s="30"/>
      <c r="C363" s="30"/>
      <c r="D363" s="30"/>
      <c r="E363" s="30"/>
      <c r="F363" s="30"/>
      <c r="G363" s="20"/>
      <c r="H363" s="30"/>
      <c r="I363" s="30"/>
      <c r="J363" s="30"/>
      <c r="K363" s="30"/>
      <c r="L363" s="30"/>
      <c r="M363" s="30"/>
    </row>
    <row r="364" spans="1:13" ht="14.25" customHeight="1" x14ac:dyDescent="0.25">
      <c r="A364" s="20"/>
      <c r="B364" s="30"/>
      <c r="C364" s="30"/>
      <c r="D364" s="30"/>
      <c r="E364" s="30"/>
      <c r="F364" s="30"/>
      <c r="G364" s="20"/>
      <c r="H364" s="30"/>
      <c r="I364" s="30"/>
      <c r="J364" s="30"/>
      <c r="K364" s="30"/>
      <c r="L364" s="30"/>
      <c r="M364" s="30"/>
    </row>
    <row r="365" spans="1:13" ht="14.25" customHeight="1" x14ac:dyDescent="0.25">
      <c r="A365" s="20"/>
      <c r="B365" s="30"/>
      <c r="C365" s="30"/>
      <c r="D365" s="30"/>
      <c r="E365" s="30"/>
      <c r="F365" s="30"/>
      <c r="G365" s="20"/>
      <c r="H365" s="30"/>
      <c r="I365" s="30"/>
      <c r="J365" s="30"/>
      <c r="K365" s="30"/>
      <c r="L365" s="30"/>
      <c r="M365" s="30"/>
    </row>
    <row r="366" spans="1:13" ht="14.25" customHeight="1" x14ac:dyDescent="0.25">
      <c r="A366" s="20"/>
      <c r="B366" s="30"/>
      <c r="C366" s="30"/>
      <c r="D366" s="30"/>
      <c r="E366" s="30"/>
      <c r="F366" s="30"/>
      <c r="G366" s="20"/>
      <c r="H366" s="30"/>
      <c r="I366" s="30"/>
      <c r="J366" s="30"/>
      <c r="K366" s="30"/>
      <c r="L366" s="30"/>
      <c r="M366" s="30"/>
    </row>
    <row r="367" spans="1:13" ht="14.25" customHeight="1" x14ac:dyDescent="0.25">
      <c r="A367" s="20"/>
      <c r="B367" s="30"/>
      <c r="C367" s="30"/>
      <c r="D367" s="30"/>
      <c r="E367" s="30"/>
      <c r="F367" s="30"/>
      <c r="G367" s="20"/>
      <c r="H367" s="30"/>
      <c r="I367" s="30"/>
      <c r="J367" s="30"/>
      <c r="K367" s="30"/>
      <c r="L367" s="30"/>
      <c r="M367" s="30"/>
    </row>
    <row r="368" spans="1:13" ht="14.25" customHeight="1" x14ac:dyDescent="0.25">
      <c r="A368" s="20"/>
      <c r="B368" s="30"/>
      <c r="C368" s="30"/>
      <c r="D368" s="30"/>
      <c r="E368" s="30"/>
      <c r="F368" s="30"/>
      <c r="G368" s="20"/>
      <c r="H368" s="30"/>
      <c r="I368" s="30"/>
      <c r="J368" s="30"/>
      <c r="K368" s="30"/>
      <c r="L368" s="30"/>
      <c r="M368" s="30"/>
    </row>
    <row r="369" spans="1:13" ht="14.25" customHeight="1" x14ac:dyDescent="0.25">
      <c r="A369" s="20"/>
      <c r="B369" s="30"/>
      <c r="C369" s="30"/>
      <c r="D369" s="30"/>
      <c r="E369" s="30"/>
      <c r="F369" s="30"/>
      <c r="G369" s="20"/>
      <c r="H369" s="30"/>
      <c r="I369" s="30"/>
      <c r="J369" s="30"/>
      <c r="K369" s="30"/>
      <c r="L369" s="30"/>
      <c r="M369" s="30"/>
    </row>
    <row r="370" spans="1:13" ht="14.25" customHeight="1" x14ac:dyDescent="0.25">
      <c r="A370" s="20"/>
      <c r="B370" s="30"/>
      <c r="C370" s="30"/>
      <c r="D370" s="30"/>
      <c r="E370" s="30"/>
      <c r="F370" s="30"/>
      <c r="G370" s="20"/>
      <c r="H370" s="30"/>
      <c r="I370" s="30"/>
      <c r="J370" s="30"/>
      <c r="K370" s="30"/>
      <c r="L370" s="30"/>
      <c r="M370" s="30"/>
    </row>
    <row r="371" spans="1:13" ht="14.25" customHeight="1" x14ac:dyDescent="0.25">
      <c r="A371" s="20"/>
      <c r="B371" s="30"/>
      <c r="C371" s="30"/>
      <c r="D371" s="30"/>
      <c r="E371" s="30"/>
      <c r="F371" s="30"/>
      <c r="G371" s="20"/>
      <c r="H371" s="30"/>
      <c r="I371" s="30"/>
      <c r="J371" s="30"/>
      <c r="K371" s="30"/>
      <c r="L371" s="30"/>
      <c r="M371" s="30"/>
    </row>
    <row r="372" spans="1:13" ht="14.25" customHeight="1" x14ac:dyDescent="0.25">
      <c r="A372" s="20"/>
      <c r="B372" s="30"/>
      <c r="C372" s="30"/>
      <c r="D372" s="30"/>
      <c r="E372" s="30"/>
      <c r="F372" s="30"/>
      <c r="G372" s="20"/>
      <c r="H372" s="30"/>
      <c r="I372" s="30"/>
      <c r="J372" s="30"/>
      <c r="K372" s="30"/>
      <c r="L372" s="30"/>
      <c r="M372" s="30"/>
    </row>
    <row r="373" spans="1:13" ht="14.25" customHeight="1" x14ac:dyDescent="0.25">
      <c r="A373" s="20"/>
      <c r="B373" s="30"/>
      <c r="C373" s="30"/>
      <c r="D373" s="30"/>
      <c r="E373" s="30"/>
      <c r="F373" s="30"/>
      <c r="G373" s="20"/>
      <c r="H373" s="30"/>
      <c r="I373" s="30"/>
      <c r="J373" s="30"/>
      <c r="K373" s="30"/>
      <c r="L373" s="30"/>
      <c r="M373" s="30"/>
    </row>
    <row r="374" spans="1:13" ht="14.25" customHeight="1" x14ac:dyDescent="0.25">
      <c r="A374" s="20"/>
      <c r="B374" s="30"/>
      <c r="C374" s="30"/>
      <c r="D374" s="30"/>
      <c r="E374" s="30"/>
      <c r="F374" s="30"/>
      <c r="G374" s="20"/>
      <c r="H374" s="30"/>
      <c r="I374" s="30"/>
      <c r="J374" s="30"/>
      <c r="K374" s="30"/>
      <c r="L374" s="30"/>
      <c r="M374" s="30"/>
    </row>
    <row r="375" spans="1:13" ht="14.25" customHeight="1" x14ac:dyDescent="0.25">
      <c r="A375" s="20"/>
      <c r="B375" s="30"/>
      <c r="C375" s="30"/>
      <c r="D375" s="30"/>
      <c r="E375" s="30"/>
      <c r="F375" s="30"/>
      <c r="G375" s="20"/>
      <c r="H375" s="30"/>
      <c r="I375" s="30"/>
      <c r="J375" s="30"/>
      <c r="K375" s="30"/>
      <c r="L375" s="30"/>
      <c r="M375" s="30"/>
    </row>
    <row r="376" spans="1:13" ht="14.25" customHeight="1" x14ac:dyDescent="0.25">
      <c r="A376" s="20"/>
      <c r="B376" s="30"/>
      <c r="C376" s="30"/>
      <c r="D376" s="30"/>
      <c r="E376" s="30"/>
      <c r="F376" s="30"/>
      <c r="G376" s="20"/>
      <c r="H376" s="30"/>
      <c r="I376" s="30"/>
      <c r="J376" s="30"/>
      <c r="K376" s="30"/>
      <c r="L376" s="30"/>
      <c r="M376" s="30"/>
    </row>
    <row r="377" spans="1:13" ht="14.25" customHeight="1" x14ac:dyDescent="0.25">
      <c r="A377" s="20"/>
      <c r="B377" s="30"/>
      <c r="C377" s="30"/>
      <c r="D377" s="30"/>
      <c r="E377" s="30"/>
      <c r="F377" s="30"/>
      <c r="G377" s="20"/>
      <c r="H377" s="30"/>
      <c r="I377" s="30"/>
      <c r="J377" s="30"/>
      <c r="K377" s="30"/>
      <c r="L377" s="30"/>
      <c r="M377" s="30"/>
    </row>
    <row r="378" spans="1:13" ht="14.25" customHeight="1" x14ac:dyDescent="0.25">
      <c r="A378" s="20"/>
      <c r="B378" s="30"/>
      <c r="C378" s="30"/>
      <c r="D378" s="30"/>
      <c r="E378" s="30"/>
      <c r="F378" s="30"/>
      <c r="G378" s="20"/>
      <c r="H378" s="30"/>
      <c r="I378" s="30"/>
      <c r="J378" s="30"/>
      <c r="K378" s="30"/>
      <c r="L378" s="30"/>
      <c r="M378" s="30"/>
    </row>
    <row r="379" spans="1:13" ht="14.25" customHeight="1" x14ac:dyDescent="0.25">
      <c r="A379" s="20"/>
      <c r="B379" s="30"/>
      <c r="C379" s="30"/>
      <c r="D379" s="30"/>
      <c r="E379" s="30"/>
      <c r="F379" s="30"/>
      <c r="G379" s="20"/>
      <c r="H379" s="30"/>
      <c r="I379" s="30"/>
      <c r="J379" s="30"/>
      <c r="K379" s="30"/>
      <c r="L379" s="30"/>
      <c r="M379" s="30"/>
    </row>
    <row r="380" spans="1:13" ht="14.25" customHeight="1" x14ac:dyDescent="0.25">
      <c r="A380" s="20"/>
      <c r="B380" s="30"/>
      <c r="C380" s="30"/>
      <c r="D380" s="30"/>
      <c r="E380" s="30"/>
      <c r="F380" s="30"/>
      <c r="G380" s="20"/>
      <c r="H380" s="30"/>
      <c r="I380" s="30"/>
      <c r="J380" s="30"/>
      <c r="K380" s="30"/>
      <c r="L380" s="30"/>
      <c r="M380" s="30"/>
    </row>
    <row r="381" spans="1:13" ht="14.25" customHeight="1" x14ac:dyDescent="0.25">
      <c r="A381" s="20"/>
      <c r="B381" s="30"/>
      <c r="C381" s="30"/>
      <c r="D381" s="30"/>
      <c r="E381" s="30"/>
      <c r="F381" s="30"/>
      <c r="G381" s="20"/>
      <c r="H381" s="30"/>
      <c r="I381" s="30"/>
      <c r="J381" s="30"/>
      <c r="K381" s="30"/>
      <c r="L381" s="30"/>
      <c r="M381" s="30"/>
    </row>
    <row r="382" spans="1:13" ht="14.25" customHeight="1" x14ac:dyDescent="0.25">
      <c r="A382" s="20"/>
      <c r="B382" s="30"/>
      <c r="C382" s="30"/>
      <c r="D382" s="30"/>
      <c r="E382" s="30"/>
      <c r="F382" s="30"/>
      <c r="G382" s="20"/>
      <c r="H382" s="30"/>
      <c r="I382" s="30"/>
      <c r="J382" s="30"/>
      <c r="K382" s="30"/>
      <c r="L382" s="30"/>
      <c r="M382" s="30"/>
    </row>
    <row r="383" spans="1:13" ht="14.25" customHeight="1" x14ac:dyDescent="0.25">
      <c r="A383" s="20"/>
      <c r="B383" s="30"/>
      <c r="C383" s="30"/>
      <c r="D383" s="30"/>
      <c r="E383" s="30"/>
      <c r="F383" s="30"/>
      <c r="G383" s="20"/>
      <c r="H383" s="30"/>
      <c r="I383" s="30"/>
      <c r="J383" s="30"/>
      <c r="K383" s="30"/>
      <c r="L383" s="30"/>
      <c r="M383" s="30"/>
    </row>
    <row r="384" spans="1:13" ht="14.25" customHeight="1" x14ac:dyDescent="0.25">
      <c r="A384" s="20"/>
      <c r="B384" s="30"/>
      <c r="C384" s="30"/>
      <c r="D384" s="30"/>
      <c r="E384" s="30"/>
      <c r="F384" s="30"/>
      <c r="G384" s="20"/>
      <c r="H384" s="30"/>
      <c r="I384" s="30"/>
      <c r="J384" s="30"/>
      <c r="K384" s="30"/>
      <c r="L384" s="30"/>
      <c r="M384" s="30"/>
    </row>
    <row r="385" spans="1:13" ht="14.25" customHeight="1" x14ac:dyDescent="0.25">
      <c r="A385" s="20"/>
      <c r="B385" s="30"/>
      <c r="C385" s="30"/>
      <c r="D385" s="30"/>
      <c r="E385" s="30"/>
      <c r="F385" s="30"/>
      <c r="G385" s="20"/>
      <c r="H385" s="30"/>
      <c r="I385" s="30"/>
      <c r="J385" s="30"/>
      <c r="K385" s="30"/>
      <c r="L385" s="30"/>
      <c r="M385" s="30"/>
    </row>
    <row r="386" spans="1:13" ht="14.25" customHeight="1" x14ac:dyDescent="0.25">
      <c r="A386" s="20"/>
      <c r="B386" s="30"/>
      <c r="C386" s="30"/>
      <c r="D386" s="30"/>
      <c r="E386" s="30"/>
      <c r="F386" s="30"/>
      <c r="G386" s="20"/>
      <c r="H386" s="30"/>
      <c r="I386" s="30"/>
      <c r="J386" s="30"/>
      <c r="K386" s="30"/>
      <c r="L386" s="30"/>
      <c r="M386" s="30"/>
    </row>
    <row r="387" spans="1:13" ht="14.25" customHeight="1" x14ac:dyDescent="0.25">
      <c r="A387" s="20"/>
      <c r="B387" s="30"/>
      <c r="C387" s="30"/>
      <c r="D387" s="30"/>
      <c r="E387" s="30"/>
      <c r="F387" s="30"/>
      <c r="G387" s="20"/>
      <c r="H387" s="30"/>
      <c r="I387" s="30"/>
      <c r="J387" s="30"/>
      <c r="K387" s="30"/>
      <c r="L387" s="30"/>
      <c r="M387" s="30"/>
    </row>
    <row r="388" spans="1:13" ht="14.25" customHeight="1" x14ac:dyDescent="0.25">
      <c r="A388" s="20"/>
      <c r="B388" s="30"/>
      <c r="C388" s="30"/>
      <c r="D388" s="30"/>
      <c r="E388" s="30"/>
      <c r="F388" s="30"/>
      <c r="G388" s="20"/>
      <c r="H388" s="30"/>
      <c r="I388" s="30"/>
      <c r="J388" s="30"/>
      <c r="K388" s="30"/>
      <c r="L388" s="30"/>
      <c r="M388" s="30"/>
    </row>
    <row r="389" spans="1:13" ht="14.25" customHeight="1" x14ac:dyDescent="0.25">
      <c r="A389" s="20"/>
      <c r="B389" s="30"/>
      <c r="C389" s="30"/>
      <c r="D389" s="30"/>
      <c r="E389" s="30"/>
      <c r="F389" s="30"/>
      <c r="G389" s="20"/>
      <c r="H389" s="30"/>
      <c r="I389" s="30"/>
      <c r="J389" s="30"/>
      <c r="K389" s="30"/>
      <c r="L389" s="30"/>
      <c r="M389" s="30"/>
    </row>
    <row r="390" spans="1:13" ht="14.25" customHeight="1" x14ac:dyDescent="0.25">
      <c r="A390" s="20"/>
      <c r="B390" s="30"/>
      <c r="C390" s="30"/>
      <c r="D390" s="30"/>
      <c r="E390" s="30"/>
      <c r="F390" s="30"/>
      <c r="G390" s="20"/>
      <c r="H390" s="30"/>
      <c r="I390" s="30"/>
      <c r="J390" s="30"/>
      <c r="K390" s="30"/>
      <c r="L390" s="30"/>
      <c r="M390" s="30"/>
    </row>
    <row r="391" spans="1:13" ht="14.25" customHeight="1" x14ac:dyDescent="0.25">
      <c r="A391" s="20"/>
      <c r="B391" s="30"/>
      <c r="C391" s="30"/>
      <c r="D391" s="30"/>
      <c r="E391" s="30"/>
      <c r="F391" s="30"/>
      <c r="G391" s="20"/>
      <c r="H391" s="30"/>
      <c r="I391" s="30"/>
      <c r="J391" s="30"/>
      <c r="K391" s="30"/>
      <c r="L391" s="30"/>
      <c r="M391" s="30"/>
    </row>
    <row r="392" spans="1:13" ht="14.25" customHeight="1" x14ac:dyDescent="0.25">
      <c r="A392" s="20"/>
      <c r="B392" s="30"/>
      <c r="C392" s="30"/>
      <c r="D392" s="30"/>
      <c r="E392" s="30"/>
      <c r="F392" s="30"/>
      <c r="G392" s="20"/>
      <c r="H392" s="30"/>
      <c r="I392" s="30"/>
      <c r="J392" s="30"/>
      <c r="K392" s="30"/>
      <c r="L392" s="30"/>
      <c r="M392" s="30"/>
    </row>
    <row r="393" spans="1:13" ht="14.25" customHeight="1" x14ac:dyDescent="0.25">
      <c r="A393" s="20"/>
      <c r="B393" s="30"/>
      <c r="C393" s="30"/>
      <c r="D393" s="30"/>
      <c r="E393" s="30"/>
      <c r="F393" s="30"/>
      <c r="G393" s="20"/>
      <c r="H393" s="30"/>
      <c r="I393" s="30"/>
      <c r="J393" s="30"/>
      <c r="K393" s="30"/>
      <c r="L393" s="30"/>
      <c r="M393" s="30"/>
    </row>
    <row r="394" spans="1:13" ht="14.25" customHeight="1" x14ac:dyDescent="0.25">
      <c r="A394" s="20"/>
      <c r="B394" s="30"/>
      <c r="C394" s="30"/>
      <c r="D394" s="30"/>
      <c r="E394" s="30"/>
      <c r="F394" s="30"/>
      <c r="G394" s="20"/>
      <c r="H394" s="30"/>
      <c r="I394" s="30"/>
      <c r="J394" s="30"/>
      <c r="K394" s="30"/>
      <c r="L394" s="30"/>
      <c r="M394" s="30"/>
    </row>
    <row r="395" spans="1:13" ht="14.25" customHeight="1" x14ac:dyDescent="0.25">
      <c r="A395" s="20"/>
      <c r="B395" s="30"/>
      <c r="C395" s="30"/>
      <c r="D395" s="30"/>
      <c r="E395" s="30"/>
      <c r="F395" s="30"/>
      <c r="G395" s="20"/>
      <c r="H395" s="30"/>
      <c r="I395" s="30"/>
      <c r="J395" s="30"/>
      <c r="K395" s="30"/>
      <c r="L395" s="30"/>
      <c r="M395" s="30"/>
    </row>
    <row r="396" spans="1:13" ht="14.25" customHeight="1" x14ac:dyDescent="0.25">
      <c r="A396" s="20"/>
      <c r="B396" s="30"/>
      <c r="C396" s="30"/>
      <c r="D396" s="30"/>
      <c r="E396" s="30"/>
      <c r="F396" s="30"/>
      <c r="G396" s="20"/>
      <c r="H396" s="30"/>
      <c r="I396" s="30"/>
      <c r="J396" s="30"/>
      <c r="K396" s="30"/>
      <c r="L396" s="30"/>
      <c r="M396" s="30"/>
    </row>
    <row r="397" spans="1:13" ht="14.25" customHeight="1" x14ac:dyDescent="0.25">
      <c r="A397" s="20"/>
      <c r="B397" s="30"/>
      <c r="C397" s="30"/>
      <c r="D397" s="30"/>
      <c r="E397" s="30"/>
      <c r="F397" s="30"/>
      <c r="G397" s="20"/>
      <c r="H397" s="30"/>
      <c r="I397" s="30"/>
      <c r="J397" s="30"/>
      <c r="K397" s="30"/>
      <c r="L397" s="30"/>
      <c r="M397" s="30"/>
    </row>
    <row r="398" spans="1:13" ht="14.25" customHeight="1" x14ac:dyDescent="0.25">
      <c r="A398" s="20"/>
      <c r="B398" s="30"/>
      <c r="C398" s="30"/>
      <c r="D398" s="30"/>
      <c r="E398" s="30"/>
      <c r="F398" s="30"/>
      <c r="G398" s="20"/>
      <c r="H398" s="30"/>
      <c r="I398" s="30"/>
      <c r="J398" s="30"/>
      <c r="K398" s="30"/>
      <c r="L398" s="30"/>
      <c r="M398" s="30"/>
    </row>
    <row r="399" spans="1:13" ht="14.25" customHeight="1" x14ac:dyDescent="0.25">
      <c r="A399" s="20"/>
      <c r="B399" s="30"/>
      <c r="C399" s="30"/>
      <c r="D399" s="30"/>
      <c r="E399" s="30"/>
      <c r="F399" s="30"/>
      <c r="G399" s="20"/>
      <c r="H399" s="30"/>
      <c r="I399" s="30"/>
      <c r="J399" s="30"/>
      <c r="K399" s="30"/>
      <c r="L399" s="30"/>
      <c r="M399" s="30"/>
    </row>
    <row r="400" spans="1:13" ht="14.25" customHeight="1" x14ac:dyDescent="0.25">
      <c r="A400" s="20"/>
      <c r="B400" s="30"/>
      <c r="C400" s="30"/>
      <c r="D400" s="30"/>
      <c r="E400" s="30"/>
      <c r="F400" s="30"/>
      <c r="G400" s="20"/>
      <c r="H400" s="30"/>
      <c r="I400" s="30"/>
      <c r="J400" s="30"/>
      <c r="K400" s="30"/>
      <c r="L400" s="30"/>
      <c r="M400" s="30"/>
    </row>
    <row r="401" spans="1:13" ht="14.25" customHeight="1" x14ac:dyDescent="0.25">
      <c r="A401" s="20"/>
      <c r="B401" s="30"/>
      <c r="C401" s="30"/>
      <c r="D401" s="30"/>
      <c r="E401" s="30"/>
      <c r="F401" s="30"/>
      <c r="G401" s="20"/>
      <c r="H401" s="30"/>
      <c r="I401" s="30"/>
      <c r="J401" s="30"/>
      <c r="K401" s="30"/>
      <c r="L401" s="30"/>
      <c r="M401" s="30"/>
    </row>
    <row r="402" spans="1:13" ht="14.25" customHeight="1" x14ac:dyDescent="0.25">
      <c r="A402" s="20"/>
      <c r="B402" s="30"/>
      <c r="C402" s="30"/>
      <c r="D402" s="30"/>
      <c r="E402" s="30"/>
      <c r="F402" s="30"/>
      <c r="G402" s="20"/>
      <c r="H402" s="30"/>
      <c r="I402" s="30"/>
      <c r="J402" s="30"/>
      <c r="K402" s="30"/>
      <c r="L402" s="30"/>
      <c r="M402" s="30"/>
    </row>
    <row r="403" spans="1:13" ht="14.25" customHeight="1" x14ac:dyDescent="0.25">
      <c r="A403" s="20"/>
      <c r="B403" s="30"/>
      <c r="C403" s="30"/>
      <c r="D403" s="30"/>
      <c r="E403" s="30"/>
      <c r="F403" s="30"/>
      <c r="G403" s="20"/>
      <c r="H403" s="30"/>
      <c r="I403" s="30"/>
      <c r="J403" s="30"/>
      <c r="K403" s="30"/>
      <c r="L403" s="30"/>
      <c r="M403" s="30"/>
    </row>
    <row r="404" spans="1:13" ht="14.25" customHeight="1" x14ac:dyDescent="0.25">
      <c r="A404" s="20"/>
      <c r="B404" s="30"/>
      <c r="C404" s="30"/>
      <c r="D404" s="30"/>
      <c r="E404" s="30"/>
      <c r="F404" s="30"/>
      <c r="G404" s="20"/>
      <c r="H404" s="30"/>
      <c r="I404" s="30"/>
      <c r="J404" s="30"/>
      <c r="K404" s="30"/>
      <c r="L404" s="30"/>
      <c r="M404" s="30"/>
    </row>
    <row r="405" spans="1:13" ht="14.25" customHeight="1" x14ac:dyDescent="0.25">
      <c r="A405" s="20"/>
      <c r="B405" s="30"/>
      <c r="C405" s="30"/>
      <c r="D405" s="30"/>
      <c r="E405" s="30"/>
      <c r="F405" s="30"/>
      <c r="G405" s="20"/>
      <c r="H405" s="30"/>
      <c r="I405" s="30"/>
      <c r="J405" s="30"/>
      <c r="K405" s="30"/>
      <c r="L405" s="30"/>
      <c r="M405" s="30"/>
    </row>
    <row r="406" spans="1:13" ht="14.25" customHeight="1" x14ac:dyDescent="0.25">
      <c r="A406" s="20"/>
      <c r="B406" s="30"/>
      <c r="C406" s="30"/>
      <c r="D406" s="30"/>
      <c r="E406" s="30"/>
      <c r="F406" s="30"/>
      <c r="G406" s="20"/>
      <c r="H406" s="30"/>
      <c r="I406" s="30"/>
      <c r="J406" s="30"/>
      <c r="K406" s="30"/>
      <c r="L406" s="30"/>
      <c r="M406" s="30"/>
    </row>
    <row r="407" spans="1:13" ht="14.25" customHeight="1" x14ac:dyDescent="0.25">
      <c r="A407" s="20"/>
      <c r="B407" s="30"/>
      <c r="C407" s="30"/>
      <c r="D407" s="30"/>
      <c r="E407" s="30"/>
      <c r="F407" s="30"/>
      <c r="G407" s="20"/>
      <c r="H407" s="30"/>
      <c r="I407" s="30"/>
      <c r="J407" s="30"/>
      <c r="K407" s="30"/>
      <c r="L407" s="30"/>
      <c r="M407" s="30"/>
    </row>
    <row r="408" spans="1:13" ht="14.25" customHeight="1" x14ac:dyDescent="0.25">
      <c r="A408" s="20"/>
      <c r="B408" s="30"/>
      <c r="C408" s="30"/>
      <c r="D408" s="30"/>
      <c r="E408" s="30"/>
      <c r="F408" s="30"/>
      <c r="G408" s="20"/>
      <c r="H408" s="30"/>
      <c r="I408" s="30"/>
      <c r="J408" s="30"/>
      <c r="K408" s="30"/>
      <c r="L408" s="30"/>
      <c r="M408" s="30"/>
    </row>
    <row r="409" spans="1:13" ht="14.25" customHeight="1" x14ac:dyDescent="0.25">
      <c r="A409" s="20"/>
      <c r="B409" s="30"/>
      <c r="C409" s="30"/>
      <c r="D409" s="30"/>
      <c r="E409" s="30"/>
      <c r="F409" s="30"/>
      <c r="G409" s="20"/>
      <c r="H409" s="30"/>
      <c r="I409" s="30"/>
      <c r="J409" s="30"/>
      <c r="K409" s="30"/>
      <c r="L409" s="30"/>
      <c r="M409" s="30"/>
    </row>
    <row r="410" spans="1:13" ht="14.25" customHeight="1" x14ac:dyDescent="0.25">
      <c r="A410" s="20"/>
      <c r="B410" s="30"/>
      <c r="C410" s="30"/>
      <c r="D410" s="30"/>
      <c r="E410" s="30"/>
      <c r="F410" s="30"/>
      <c r="G410" s="20"/>
      <c r="H410" s="30"/>
      <c r="I410" s="30"/>
      <c r="J410" s="30"/>
      <c r="K410" s="30"/>
      <c r="L410" s="30"/>
      <c r="M410" s="30"/>
    </row>
    <row r="411" spans="1:13" ht="14.25" customHeight="1" x14ac:dyDescent="0.25">
      <c r="A411" s="20"/>
      <c r="B411" s="30"/>
      <c r="C411" s="30"/>
      <c r="D411" s="30"/>
      <c r="E411" s="30"/>
      <c r="F411" s="30"/>
      <c r="G411" s="20"/>
      <c r="H411" s="30"/>
      <c r="I411" s="30"/>
      <c r="J411" s="30"/>
      <c r="K411" s="30"/>
      <c r="L411" s="30"/>
      <c r="M411" s="30"/>
    </row>
    <row r="412" spans="1:13" ht="14.25" customHeight="1" x14ac:dyDescent="0.25">
      <c r="A412" s="20"/>
      <c r="B412" s="30"/>
      <c r="C412" s="30"/>
      <c r="D412" s="30"/>
      <c r="E412" s="30"/>
      <c r="F412" s="30"/>
      <c r="G412" s="20"/>
      <c r="H412" s="30"/>
      <c r="I412" s="30"/>
      <c r="J412" s="30"/>
      <c r="K412" s="30"/>
      <c r="L412" s="30"/>
      <c r="M412" s="30"/>
    </row>
    <row r="413" spans="1:13" ht="14.25" customHeight="1" x14ac:dyDescent="0.25">
      <c r="A413" s="20"/>
      <c r="B413" s="30"/>
      <c r="C413" s="30"/>
      <c r="D413" s="30"/>
      <c r="E413" s="30"/>
      <c r="F413" s="30"/>
      <c r="G413" s="20"/>
      <c r="H413" s="30"/>
      <c r="I413" s="30"/>
      <c r="J413" s="30"/>
      <c r="K413" s="30"/>
      <c r="L413" s="30"/>
      <c r="M413" s="30"/>
    </row>
    <row r="414" spans="1:13" ht="14.25" customHeight="1" x14ac:dyDescent="0.25">
      <c r="A414" s="20"/>
      <c r="B414" s="30"/>
      <c r="C414" s="30"/>
      <c r="D414" s="30"/>
      <c r="E414" s="30"/>
      <c r="F414" s="30"/>
      <c r="G414" s="20"/>
      <c r="H414" s="30"/>
      <c r="I414" s="30"/>
      <c r="J414" s="30"/>
      <c r="K414" s="30"/>
      <c r="L414" s="30"/>
      <c r="M414" s="30"/>
    </row>
    <row r="415" spans="1:13" ht="14.25" customHeight="1" x14ac:dyDescent="0.25">
      <c r="A415" s="20"/>
      <c r="B415" s="30"/>
      <c r="C415" s="30"/>
      <c r="D415" s="30"/>
      <c r="E415" s="30"/>
      <c r="F415" s="30"/>
      <c r="G415" s="20"/>
      <c r="H415" s="30"/>
      <c r="I415" s="30"/>
      <c r="J415" s="30"/>
      <c r="K415" s="30"/>
      <c r="L415" s="30"/>
      <c r="M415" s="30"/>
    </row>
    <row r="416" spans="1:13" ht="14.25" customHeight="1" x14ac:dyDescent="0.25">
      <c r="A416" s="20"/>
      <c r="B416" s="30"/>
      <c r="C416" s="30"/>
      <c r="D416" s="30"/>
      <c r="E416" s="30"/>
      <c r="F416" s="30"/>
      <c r="G416" s="20"/>
      <c r="H416" s="30"/>
      <c r="I416" s="30"/>
      <c r="J416" s="30"/>
      <c r="K416" s="30"/>
      <c r="L416" s="30"/>
      <c r="M416" s="30"/>
    </row>
    <row r="417" spans="1:13" ht="14.25" customHeight="1" x14ac:dyDescent="0.25">
      <c r="A417" s="20"/>
      <c r="B417" s="30"/>
      <c r="C417" s="30"/>
      <c r="D417" s="30"/>
      <c r="E417" s="30"/>
      <c r="F417" s="30"/>
      <c r="G417" s="20"/>
      <c r="H417" s="30"/>
      <c r="I417" s="30"/>
      <c r="J417" s="30"/>
      <c r="K417" s="30"/>
      <c r="L417" s="30"/>
      <c r="M417" s="30"/>
    </row>
    <row r="418" spans="1:13" ht="14.25" customHeight="1" x14ac:dyDescent="0.25">
      <c r="A418" s="20"/>
      <c r="B418" s="30"/>
      <c r="C418" s="30"/>
      <c r="D418" s="30"/>
      <c r="E418" s="30"/>
      <c r="F418" s="30"/>
      <c r="G418" s="20"/>
      <c r="H418" s="30"/>
      <c r="I418" s="30"/>
      <c r="J418" s="30"/>
      <c r="K418" s="30"/>
      <c r="L418" s="30"/>
      <c r="M418" s="30"/>
    </row>
    <row r="419" spans="1:13" ht="14.25" customHeight="1" x14ac:dyDescent="0.25">
      <c r="A419" s="20"/>
      <c r="B419" s="30"/>
      <c r="C419" s="30"/>
      <c r="D419" s="30"/>
      <c r="E419" s="30"/>
      <c r="F419" s="30"/>
      <c r="G419" s="20"/>
      <c r="H419" s="30"/>
      <c r="I419" s="30"/>
      <c r="J419" s="30"/>
      <c r="K419" s="30"/>
      <c r="L419" s="30"/>
      <c r="M419" s="30"/>
    </row>
    <row r="420" spans="1:13" ht="14.25" customHeight="1" x14ac:dyDescent="0.25">
      <c r="A420" s="20"/>
      <c r="B420" s="30"/>
      <c r="C420" s="30"/>
      <c r="D420" s="30"/>
      <c r="E420" s="30"/>
      <c r="F420" s="30"/>
      <c r="G420" s="20"/>
      <c r="H420" s="30"/>
      <c r="I420" s="30"/>
      <c r="J420" s="30"/>
      <c r="K420" s="30"/>
      <c r="L420" s="30"/>
      <c r="M420" s="30"/>
    </row>
    <row r="421" spans="1:13" ht="14.25" customHeight="1" x14ac:dyDescent="0.25">
      <c r="A421" s="20"/>
      <c r="B421" s="30"/>
      <c r="C421" s="30"/>
      <c r="D421" s="30"/>
      <c r="E421" s="30"/>
      <c r="F421" s="30"/>
      <c r="G421" s="20"/>
      <c r="H421" s="30"/>
      <c r="I421" s="30"/>
      <c r="J421" s="30"/>
      <c r="K421" s="30"/>
      <c r="L421" s="30"/>
      <c r="M421" s="30"/>
    </row>
    <row r="422" spans="1:13" ht="14.25" customHeight="1" x14ac:dyDescent="0.25">
      <c r="A422" s="20"/>
      <c r="B422" s="30"/>
      <c r="C422" s="30"/>
      <c r="D422" s="30"/>
      <c r="E422" s="30"/>
      <c r="F422" s="30"/>
      <c r="G422" s="20"/>
      <c r="H422" s="30"/>
      <c r="I422" s="30"/>
      <c r="J422" s="30"/>
      <c r="K422" s="30"/>
      <c r="L422" s="30"/>
      <c r="M422" s="30"/>
    </row>
    <row r="423" spans="1:13" ht="14.25" customHeight="1" x14ac:dyDescent="0.25">
      <c r="A423" s="20"/>
      <c r="B423" s="30"/>
      <c r="C423" s="30"/>
      <c r="D423" s="30"/>
      <c r="E423" s="30"/>
      <c r="F423" s="30"/>
      <c r="G423" s="20"/>
      <c r="H423" s="30"/>
      <c r="I423" s="30"/>
      <c r="J423" s="30"/>
      <c r="K423" s="30"/>
      <c r="L423" s="30"/>
      <c r="M423" s="30"/>
    </row>
    <row r="424" spans="1:13" ht="14.25" customHeight="1" x14ac:dyDescent="0.25">
      <c r="A424" s="20"/>
      <c r="B424" s="30"/>
      <c r="C424" s="30"/>
      <c r="D424" s="30"/>
      <c r="E424" s="30"/>
      <c r="F424" s="30"/>
      <c r="G424" s="20"/>
      <c r="H424" s="30"/>
      <c r="I424" s="30"/>
      <c r="J424" s="30"/>
      <c r="K424" s="30"/>
      <c r="L424" s="30"/>
      <c r="M424" s="30"/>
    </row>
    <row r="425" spans="1:13" ht="14.25" customHeight="1" x14ac:dyDescent="0.25">
      <c r="A425" s="20"/>
      <c r="B425" s="30"/>
      <c r="C425" s="30"/>
      <c r="D425" s="30"/>
      <c r="E425" s="30"/>
      <c r="F425" s="30"/>
      <c r="G425" s="20"/>
      <c r="H425" s="30"/>
      <c r="I425" s="30"/>
      <c r="J425" s="30"/>
      <c r="K425" s="30"/>
      <c r="L425" s="30"/>
      <c r="M425" s="30"/>
    </row>
    <row r="426" spans="1:13" ht="14.25" customHeight="1" x14ac:dyDescent="0.25">
      <c r="A426" s="20"/>
      <c r="B426" s="30"/>
      <c r="C426" s="30"/>
      <c r="D426" s="30"/>
      <c r="E426" s="30"/>
      <c r="F426" s="30"/>
      <c r="G426" s="20"/>
      <c r="H426" s="30"/>
      <c r="I426" s="30"/>
      <c r="J426" s="30"/>
      <c r="K426" s="30"/>
      <c r="L426" s="30"/>
      <c r="M426" s="30"/>
    </row>
    <row r="427" spans="1:13" ht="14.25" customHeight="1" x14ac:dyDescent="0.25">
      <c r="A427" s="20"/>
      <c r="B427" s="30"/>
      <c r="C427" s="30"/>
      <c r="D427" s="30"/>
      <c r="E427" s="30"/>
      <c r="F427" s="30"/>
      <c r="G427" s="20"/>
      <c r="H427" s="30"/>
      <c r="I427" s="30"/>
      <c r="J427" s="30"/>
      <c r="K427" s="30"/>
      <c r="L427" s="30"/>
      <c r="M427" s="30"/>
    </row>
    <row r="428" spans="1:13" ht="14.25" customHeight="1" x14ac:dyDescent="0.25">
      <c r="A428" s="20"/>
      <c r="B428" s="30"/>
      <c r="C428" s="30"/>
      <c r="D428" s="30"/>
      <c r="E428" s="30"/>
      <c r="F428" s="30"/>
      <c r="G428" s="20"/>
      <c r="H428" s="30"/>
      <c r="I428" s="30"/>
      <c r="J428" s="30"/>
      <c r="K428" s="30"/>
      <c r="L428" s="30"/>
      <c r="M428" s="30"/>
    </row>
    <row r="429" spans="1:13" ht="14.25" customHeight="1" x14ac:dyDescent="0.25">
      <c r="A429" s="20"/>
      <c r="B429" s="30"/>
      <c r="C429" s="30"/>
      <c r="D429" s="30"/>
      <c r="E429" s="30"/>
      <c r="F429" s="30"/>
      <c r="G429" s="20"/>
      <c r="H429" s="30"/>
      <c r="I429" s="30"/>
      <c r="J429" s="30"/>
      <c r="K429" s="30"/>
      <c r="L429" s="30"/>
      <c r="M429" s="30"/>
    </row>
    <row r="430" spans="1:13" ht="14.25" customHeight="1" x14ac:dyDescent="0.25">
      <c r="A430" s="20"/>
      <c r="B430" s="30"/>
      <c r="C430" s="30"/>
      <c r="D430" s="30"/>
      <c r="E430" s="30"/>
      <c r="F430" s="30"/>
      <c r="G430" s="20"/>
      <c r="H430" s="30"/>
      <c r="I430" s="30"/>
      <c r="J430" s="30"/>
      <c r="K430" s="30"/>
      <c r="L430" s="30"/>
      <c r="M430" s="30"/>
    </row>
    <row r="431" spans="1:13" ht="14.25" customHeight="1" x14ac:dyDescent="0.25">
      <c r="A431" s="20"/>
      <c r="B431" s="30"/>
      <c r="C431" s="30"/>
      <c r="D431" s="30"/>
      <c r="E431" s="30"/>
      <c r="F431" s="30"/>
      <c r="G431" s="20"/>
      <c r="H431" s="30"/>
      <c r="I431" s="30"/>
      <c r="J431" s="30"/>
      <c r="K431" s="30"/>
      <c r="L431" s="30"/>
      <c r="M431" s="30"/>
    </row>
    <row r="432" spans="1:13" ht="14.25" customHeight="1" x14ac:dyDescent="0.25">
      <c r="A432" s="20"/>
      <c r="B432" s="30"/>
      <c r="C432" s="30"/>
      <c r="D432" s="30"/>
      <c r="E432" s="30"/>
      <c r="F432" s="30"/>
      <c r="G432" s="20"/>
      <c r="H432" s="30"/>
      <c r="I432" s="30"/>
      <c r="J432" s="30"/>
      <c r="K432" s="30"/>
      <c r="L432" s="30"/>
      <c r="M432" s="30"/>
    </row>
    <row r="433" spans="1:13" ht="14.25" customHeight="1" x14ac:dyDescent="0.25">
      <c r="A433" s="20"/>
      <c r="B433" s="30"/>
      <c r="C433" s="30"/>
      <c r="D433" s="30"/>
      <c r="E433" s="30"/>
      <c r="F433" s="30"/>
      <c r="G433" s="20"/>
      <c r="H433" s="30"/>
      <c r="I433" s="30"/>
      <c r="J433" s="30"/>
      <c r="K433" s="30"/>
      <c r="L433" s="30"/>
      <c r="M433" s="30"/>
    </row>
    <row r="434" spans="1:13" ht="14.25" customHeight="1" x14ac:dyDescent="0.25">
      <c r="A434" s="20"/>
      <c r="B434" s="30"/>
      <c r="C434" s="30"/>
      <c r="D434" s="30"/>
      <c r="E434" s="30"/>
      <c r="F434" s="30"/>
      <c r="G434" s="20"/>
      <c r="H434" s="30"/>
      <c r="I434" s="30"/>
      <c r="J434" s="30"/>
      <c r="K434" s="30"/>
      <c r="L434" s="30"/>
      <c r="M434" s="30"/>
    </row>
    <row r="435" spans="1:13" ht="14.25" customHeight="1" x14ac:dyDescent="0.25">
      <c r="A435" s="20"/>
      <c r="B435" s="30"/>
      <c r="C435" s="30"/>
      <c r="D435" s="30"/>
      <c r="E435" s="30"/>
      <c r="F435" s="30"/>
      <c r="G435" s="20"/>
      <c r="H435" s="30"/>
      <c r="I435" s="30"/>
      <c r="J435" s="30"/>
      <c r="K435" s="30"/>
      <c r="L435" s="30"/>
      <c r="M435" s="30"/>
    </row>
    <row r="436" spans="1:13" ht="14.25" customHeight="1" x14ac:dyDescent="0.25">
      <c r="A436" s="20"/>
      <c r="B436" s="30"/>
      <c r="C436" s="30"/>
      <c r="D436" s="30"/>
      <c r="E436" s="30"/>
      <c r="F436" s="30"/>
      <c r="G436" s="20"/>
      <c r="H436" s="30"/>
      <c r="I436" s="30"/>
      <c r="J436" s="30"/>
      <c r="K436" s="30"/>
      <c r="L436" s="30"/>
      <c r="M436" s="30"/>
    </row>
    <row r="437" spans="1:13" ht="14.25" customHeight="1" x14ac:dyDescent="0.25">
      <c r="A437" s="20"/>
      <c r="B437" s="30"/>
      <c r="C437" s="30"/>
      <c r="D437" s="30"/>
      <c r="E437" s="30"/>
      <c r="F437" s="30"/>
      <c r="G437" s="20"/>
      <c r="H437" s="30"/>
      <c r="I437" s="30"/>
      <c r="J437" s="30"/>
      <c r="K437" s="30"/>
      <c r="L437" s="30"/>
      <c r="M437" s="30"/>
    </row>
    <row r="438" spans="1:13" ht="14.25" customHeight="1" x14ac:dyDescent="0.25">
      <c r="A438" s="20"/>
      <c r="B438" s="30"/>
      <c r="C438" s="30"/>
      <c r="D438" s="30"/>
      <c r="E438" s="30"/>
      <c r="F438" s="30"/>
      <c r="G438" s="20"/>
      <c r="H438" s="30"/>
      <c r="I438" s="30"/>
      <c r="J438" s="30"/>
      <c r="K438" s="30"/>
      <c r="L438" s="30"/>
      <c r="M438" s="30"/>
    </row>
    <row r="439" spans="1:13" ht="14.25" customHeight="1" x14ac:dyDescent="0.25">
      <c r="A439" s="20"/>
      <c r="B439" s="30"/>
      <c r="C439" s="30"/>
      <c r="D439" s="30"/>
      <c r="E439" s="30"/>
      <c r="F439" s="30"/>
      <c r="G439" s="20"/>
      <c r="H439" s="30"/>
      <c r="I439" s="30"/>
      <c r="J439" s="30"/>
      <c r="K439" s="30"/>
      <c r="L439" s="30"/>
      <c r="M439" s="30"/>
    </row>
    <row r="440" spans="1:13" ht="14.25" customHeight="1" x14ac:dyDescent="0.25">
      <c r="A440" s="20"/>
      <c r="B440" s="30"/>
      <c r="C440" s="30"/>
      <c r="D440" s="30"/>
      <c r="E440" s="30"/>
      <c r="F440" s="30"/>
      <c r="G440" s="20"/>
      <c r="H440" s="30"/>
      <c r="I440" s="30"/>
      <c r="J440" s="30"/>
      <c r="K440" s="30"/>
      <c r="L440" s="30"/>
      <c r="M440" s="30"/>
    </row>
    <row r="441" spans="1:13" ht="14.25" customHeight="1" x14ac:dyDescent="0.25">
      <c r="A441" s="20"/>
      <c r="B441" s="30"/>
      <c r="C441" s="30"/>
      <c r="D441" s="30"/>
      <c r="E441" s="30"/>
      <c r="F441" s="30"/>
      <c r="G441" s="20"/>
      <c r="H441" s="30"/>
      <c r="I441" s="30"/>
      <c r="J441" s="30"/>
      <c r="K441" s="30"/>
      <c r="L441" s="30"/>
      <c r="M441" s="30"/>
    </row>
    <row r="442" spans="1:13" ht="14.25" customHeight="1" x14ac:dyDescent="0.25">
      <c r="A442" s="20"/>
      <c r="B442" s="30"/>
      <c r="C442" s="30"/>
      <c r="D442" s="30"/>
      <c r="E442" s="30"/>
      <c r="F442" s="30"/>
      <c r="G442" s="20"/>
      <c r="H442" s="30"/>
      <c r="I442" s="30"/>
      <c r="J442" s="30"/>
      <c r="K442" s="30"/>
      <c r="L442" s="30"/>
      <c r="M442" s="30"/>
    </row>
    <row r="443" spans="1:13" ht="14.25" customHeight="1" x14ac:dyDescent="0.25">
      <c r="A443" s="20"/>
      <c r="B443" s="30"/>
      <c r="C443" s="30"/>
      <c r="D443" s="30"/>
      <c r="E443" s="30"/>
      <c r="F443" s="30"/>
      <c r="G443" s="20"/>
      <c r="H443" s="30"/>
      <c r="I443" s="30"/>
      <c r="J443" s="30"/>
      <c r="K443" s="30"/>
      <c r="L443" s="30"/>
      <c r="M443" s="30"/>
    </row>
    <row r="444" spans="1:13" ht="14.25" customHeight="1" x14ac:dyDescent="0.25">
      <c r="A444" s="20"/>
      <c r="B444" s="30"/>
      <c r="C444" s="30"/>
      <c r="D444" s="30"/>
      <c r="E444" s="30"/>
      <c r="F444" s="30"/>
      <c r="G444" s="20"/>
      <c r="H444" s="30"/>
      <c r="I444" s="30"/>
      <c r="J444" s="30"/>
      <c r="K444" s="30"/>
      <c r="L444" s="30"/>
      <c r="M444" s="30"/>
    </row>
    <row r="445" spans="1:13" ht="14.25" customHeight="1" x14ac:dyDescent="0.25">
      <c r="A445" s="20"/>
      <c r="B445" s="30"/>
      <c r="C445" s="30"/>
      <c r="D445" s="30"/>
      <c r="E445" s="30"/>
      <c r="F445" s="30"/>
      <c r="G445" s="20"/>
      <c r="H445" s="30"/>
      <c r="I445" s="30"/>
      <c r="J445" s="30"/>
      <c r="K445" s="30"/>
      <c r="L445" s="30"/>
      <c r="M445" s="30"/>
    </row>
    <row r="446" spans="1:13" ht="14.25" customHeight="1" x14ac:dyDescent="0.25">
      <c r="A446" s="20"/>
      <c r="B446" s="30"/>
      <c r="C446" s="30"/>
      <c r="D446" s="30"/>
      <c r="E446" s="30"/>
      <c r="F446" s="30"/>
      <c r="G446" s="20"/>
      <c r="H446" s="30"/>
      <c r="I446" s="30"/>
      <c r="J446" s="30"/>
      <c r="K446" s="30"/>
      <c r="L446" s="30"/>
      <c r="M446" s="30"/>
    </row>
    <row r="447" spans="1:13" ht="14.25" customHeight="1" x14ac:dyDescent="0.25">
      <c r="A447" s="20"/>
      <c r="B447" s="30"/>
      <c r="C447" s="30"/>
      <c r="D447" s="30"/>
      <c r="E447" s="30"/>
      <c r="F447" s="30"/>
      <c r="G447" s="20"/>
      <c r="H447" s="30"/>
      <c r="I447" s="30"/>
      <c r="J447" s="30"/>
      <c r="K447" s="30"/>
      <c r="L447" s="30"/>
      <c r="M447" s="30"/>
    </row>
    <row r="448" spans="1:13" ht="14.25" customHeight="1" x14ac:dyDescent="0.25">
      <c r="A448" s="20"/>
      <c r="B448" s="30"/>
      <c r="C448" s="30"/>
      <c r="D448" s="30"/>
      <c r="E448" s="30"/>
      <c r="F448" s="30"/>
      <c r="G448" s="20"/>
      <c r="H448" s="30"/>
      <c r="I448" s="30"/>
      <c r="J448" s="30"/>
      <c r="K448" s="30"/>
      <c r="L448" s="30"/>
      <c r="M448" s="30"/>
    </row>
    <row r="449" spans="1:13" ht="14.25" customHeight="1" x14ac:dyDescent="0.25">
      <c r="A449" s="20"/>
      <c r="B449" s="30"/>
      <c r="C449" s="30"/>
      <c r="D449" s="30"/>
      <c r="E449" s="30"/>
      <c r="F449" s="30"/>
      <c r="G449" s="20"/>
      <c r="H449" s="30"/>
      <c r="I449" s="30"/>
      <c r="J449" s="30"/>
      <c r="K449" s="30"/>
      <c r="L449" s="30"/>
      <c r="M449" s="30"/>
    </row>
    <row r="450" spans="1:13" ht="14.25" customHeight="1" x14ac:dyDescent="0.25">
      <c r="A450" s="20"/>
      <c r="B450" s="30"/>
      <c r="C450" s="30"/>
      <c r="D450" s="30"/>
      <c r="E450" s="30"/>
      <c r="F450" s="30"/>
      <c r="G450" s="20"/>
      <c r="H450" s="30"/>
      <c r="I450" s="30"/>
      <c r="J450" s="30"/>
      <c r="K450" s="30"/>
      <c r="L450" s="30"/>
      <c r="M450" s="30"/>
    </row>
    <row r="451" spans="1:13" ht="14.25" customHeight="1" x14ac:dyDescent="0.25">
      <c r="A451" s="20"/>
      <c r="B451" s="30"/>
      <c r="C451" s="30"/>
      <c r="D451" s="30"/>
      <c r="E451" s="30"/>
      <c r="F451" s="30"/>
      <c r="G451" s="20"/>
      <c r="H451" s="30"/>
      <c r="I451" s="30"/>
      <c r="J451" s="30"/>
      <c r="K451" s="30"/>
      <c r="L451" s="30"/>
      <c r="M451" s="30"/>
    </row>
    <row r="452" spans="1:13" ht="14.25" customHeight="1" x14ac:dyDescent="0.25">
      <c r="A452" s="20"/>
      <c r="B452" s="30"/>
      <c r="C452" s="30"/>
      <c r="D452" s="30"/>
      <c r="E452" s="30"/>
      <c r="F452" s="30"/>
      <c r="G452" s="20"/>
      <c r="H452" s="30"/>
      <c r="I452" s="30"/>
      <c r="J452" s="30"/>
      <c r="K452" s="30"/>
      <c r="L452" s="30"/>
      <c r="M452" s="30"/>
    </row>
    <row r="453" spans="1:13" ht="14.25" customHeight="1" x14ac:dyDescent="0.25">
      <c r="A453" s="20"/>
      <c r="B453" s="30"/>
      <c r="C453" s="30"/>
      <c r="D453" s="30"/>
      <c r="E453" s="30"/>
      <c r="F453" s="30"/>
      <c r="G453" s="20"/>
      <c r="H453" s="30"/>
      <c r="I453" s="30"/>
      <c r="J453" s="30"/>
      <c r="K453" s="30"/>
      <c r="L453" s="30"/>
      <c r="M453" s="30"/>
    </row>
    <row r="454" spans="1:13" ht="14.25" customHeight="1" x14ac:dyDescent="0.25">
      <c r="A454" s="20"/>
      <c r="B454" s="30"/>
      <c r="C454" s="30"/>
      <c r="D454" s="30"/>
      <c r="E454" s="30"/>
      <c r="F454" s="30"/>
      <c r="G454" s="20"/>
      <c r="H454" s="30"/>
      <c r="I454" s="30"/>
      <c r="J454" s="30"/>
      <c r="K454" s="30"/>
      <c r="L454" s="30"/>
      <c r="M454" s="30"/>
    </row>
    <row r="455" spans="1:13" ht="14.25" customHeight="1" x14ac:dyDescent="0.25">
      <c r="A455" s="20"/>
      <c r="B455" s="30"/>
      <c r="C455" s="30"/>
      <c r="D455" s="30"/>
      <c r="E455" s="30"/>
      <c r="F455" s="30"/>
      <c r="G455" s="20"/>
      <c r="H455" s="30"/>
      <c r="I455" s="30"/>
      <c r="J455" s="30"/>
      <c r="K455" s="30"/>
      <c r="L455" s="30"/>
      <c r="M455" s="30"/>
    </row>
    <row r="456" spans="1:13" ht="14.25" customHeight="1" x14ac:dyDescent="0.25">
      <c r="A456" s="20"/>
      <c r="B456" s="30"/>
      <c r="C456" s="30"/>
      <c r="D456" s="30"/>
      <c r="E456" s="30"/>
      <c r="F456" s="30"/>
      <c r="G456" s="20"/>
      <c r="H456" s="30"/>
      <c r="I456" s="30"/>
      <c r="J456" s="30"/>
      <c r="K456" s="30"/>
      <c r="L456" s="30"/>
      <c r="M456" s="30"/>
    </row>
    <row r="457" spans="1:13" ht="14.25" customHeight="1" x14ac:dyDescent="0.25">
      <c r="A457" s="20"/>
      <c r="B457" s="30"/>
      <c r="C457" s="30"/>
      <c r="D457" s="30"/>
      <c r="E457" s="30"/>
      <c r="F457" s="30"/>
      <c r="G457" s="20"/>
      <c r="H457" s="30"/>
      <c r="I457" s="30"/>
      <c r="J457" s="30"/>
      <c r="K457" s="30"/>
      <c r="L457" s="30"/>
      <c r="M457" s="30"/>
    </row>
    <row r="458" spans="1:13" ht="14.25" customHeight="1" x14ac:dyDescent="0.25">
      <c r="A458" s="20"/>
      <c r="B458" s="30"/>
      <c r="C458" s="30"/>
      <c r="D458" s="30"/>
      <c r="E458" s="30"/>
      <c r="F458" s="30"/>
      <c r="G458" s="20"/>
      <c r="H458" s="30"/>
      <c r="I458" s="30"/>
      <c r="J458" s="30"/>
      <c r="K458" s="30"/>
      <c r="L458" s="30"/>
      <c r="M458" s="30"/>
    </row>
    <row r="459" spans="1:13" ht="14.25" customHeight="1" x14ac:dyDescent="0.25">
      <c r="A459" s="20"/>
      <c r="B459" s="30"/>
      <c r="C459" s="30"/>
      <c r="D459" s="30"/>
      <c r="E459" s="30"/>
      <c r="F459" s="30"/>
      <c r="G459" s="20"/>
      <c r="H459" s="30"/>
      <c r="I459" s="30"/>
      <c r="J459" s="30"/>
      <c r="K459" s="30"/>
      <c r="L459" s="30"/>
      <c r="M459" s="30"/>
    </row>
    <row r="460" spans="1:13" ht="14.25" customHeight="1" x14ac:dyDescent="0.25">
      <c r="A460" s="20"/>
      <c r="B460" s="30"/>
      <c r="C460" s="30"/>
      <c r="D460" s="30"/>
      <c r="E460" s="30"/>
      <c r="F460" s="30"/>
      <c r="G460" s="20"/>
      <c r="H460" s="30"/>
      <c r="I460" s="30"/>
      <c r="J460" s="30"/>
      <c r="K460" s="30"/>
      <c r="L460" s="30"/>
      <c r="M460" s="30"/>
    </row>
    <row r="461" spans="1:13" ht="14.25" customHeight="1" x14ac:dyDescent="0.25">
      <c r="A461" s="20"/>
      <c r="B461" s="30"/>
      <c r="C461" s="30"/>
      <c r="D461" s="30"/>
      <c r="E461" s="30"/>
      <c r="F461" s="30"/>
      <c r="G461" s="20"/>
      <c r="H461" s="30"/>
      <c r="I461" s="30"/>
      <c r="J461" s="30"/>
      <c r="K461" s="30"/>
      <c r="L461" s="30"/>
      <c r="M461" s="30"/>
    </row>
    <row r="462" spans="1:13" ht="14.25" customHeight="1" x14ac:dyDescent="0.25">
      <c r="A462" s="20"/>
      <c r="B462" s="30"/>
      <c r="C462" s="30"/>
      <c r="D462" s="30"/>
      <c r="E462" s="30"/>
      <c r="F462" s="30"/>
      <c r="G462" s="20"/>
      <c r="H462" s="30"/>
      <c r="I462" s="30"/>
      <c r="J462" s="30"/>
      <c r="K462" s="30"/>
      <c r="L462" s="30"/>
      <c r="M462" s="30"/>
    </row>
    <row r="463" spans="1:13" ht="14.25" customHeight="1" x14ac:dyDescent="0.25">
      <c r="A463" s="20"/>
      <c r="B463" s="30"/>
      <c r="C463" s="30"/>
      <c r="D463" s="30"/>
      <c r="E463" s="30"/>
      <c r="F463" s="30"/>
      <c r="G463" s="20"/>
      <c r="H463" s="30"/>
      <c r="I463" s="30"/>
      <c r="J463" s="30"/>
      <c r="K463" s="30"/>
      <c r="L463" s="30"/>
      <c r="M463" s="30"/>
    </row>
    <row r="464" spans="1:13" ht="14.25" customHeight="1" x14ac:dyDescent="0.25">
      <c r="A464" s="20"/>
      <c r="B464" s="30"/>
      <c r="C464" s="30"/>
      <c r="D464" s="30"/>
      <c r="E464" s="30"/>
      <c r="F464" s="30"/>
      <c r="G464" s="20"/>
      <c r="H464" s="30"/>
      <c r="I464" s="30"/>
      <c r="J464" s="30"/>
      <c r="K464" s="30"/>
      <c r="L464" s="30"/>
      <c r="M464" s="30"/>
    </row>
    <row r="465" spans="1:13" ht="14.25" customHeight="1" x14ac:dyDescent="0.25">
      <c r="A465" s="20"/>
      <c r="B465" s="30"/>
      <c r="C465" s="30"/>
      <c r="D465" s="30"/>
      <c r="E465" s="30"/>
      <c r="F465" s="30"/>
      <c r="G465" s="20"/>
      <c r="H465" s="30"/>
      <c r="I465" s="30"/>
      <c r="J465" s="30"/>
      <c r="K465" s="30"/>
      <c r="L465" s="30"/>
      <c r="M465" s="30"/>
    </row>
    <row r="466" spans="1:13" ht="14.25" customHeight="1" x14ac:dyDescent="0.25">
      <c r="A466" s="20"/>
      <c r="B466" s="30"/>
      <c r="C466" s="30"/>
      <c r="D466" s="30"/>
      <c r="E466" s="30"/>
      <c r="F466" s="30"/>
      <c r="G466" s="20"/>
      <c r="H466" s="30"/>
      <c r="I466" s="30"/>
      <c r="J466" s="30"/>
      <c r="K466" s="30"/>
      <c r="L466" s="30"/>
      <c r="M466" s="30"/>
    </row>
    <row r="467" spans="1:13" ht="14.25" customHeight="1" x14ac:dyDescent="0.25">
      <c r="A467" s="20"/>
      <c r="B467" s="30"/>
      <c r="C467" s="30"/>
      <c r="D467" s="30"/>
      <c r="E467" s="30"/>
      <c r="F467" s="30"/>
      <c r="G467" s="20"/>
      <c r="H467" s="30"/>
      <c r="I467" s="30"/>
      <c r="J467" s="30"/>
      <c r="K467" s="30"/>
      <c r="L467" s="30"/>
      <c r="M467" s="30"/>
    </row>
    <row r="468" spans="1:13" ht="14.25" customHeight="1" x14ac:dyDescent="0.25">
      <c r="A468" s="20"/>
      <c r="B468" s="30"/>
      <c r="C468" s="30"/>
      <c r="D468" s="30"/>
      <c r="E468" s="30"/>
      <c r="F468" s="30"/>
      <c r="G468" s="20"/>
      <c r="H468" s="30"/>
      <c r="I468" s="30"/>
      <c r="J468" s="30"/>
      <c r="K468" s="30"/>
      <c r="L468" s="30"/>
      <c r="M468" s="30"/>
    </row>
    <row r="469" spans="1:13" ht="14.25" customHeight="1" x14ac:dyDescent="0.25">
      <c r="A469" s="20"/>
      <c r="B469" s="30"/>
      <c r="C469" s="30"/>
      <c r="D469" s="30"/>
      <c r="E469" s="30"/>
      <c r="F469" s="30"/>
      <c r="G469" s="20"/>
      <c r="H469" s="30"/>
      <c r="I469" s="30"/>
      <c r="J469" s="30"/>
      <c r="K469" s="30"/>
      <c r="L469" s="30"/>
      <c r="M469" s="30"/>
    </row>
    <row r="470" spans="1:13" ht="14.25" customHeight="1" x14ac:dyDescent="0.25">
      <c r="A470" s="20"/>
      <c r="B470" s="30"/>
      <c r="C470" s="30"/>
      <c r="D470" s="30"/>
      <c r="E470" s="30"/>
      <c r="F470" s="30"/>
      <c r="G470" s="20"/>
      <c r="H470" s="30"/>
      <c r="I470" s="30"/>
      <c r="J470" s="30"/>
      <c r="K470" s="30"/>
      <c r="L470" s="30"/>
      <c r="M470" s="30"/>
    </row>
    <row r="471" spans="1:13" ht="14.25" customHeight="1" x14ac:dyDescent="0.25">
      <c r="A471" s="20"/>
      <c r="B471" s="30"/>
      <c r="C471" s="30"/>
      <c r="D471" s="30"/>
      <c r="E471" s="30"/>
      <c r="F471" s="30"/>
      <c r="G471" s="20"/>
      <c r="H471" s="30"/>
      <c r="I471" s="30"/>
      <c r="J471" s="30"/>
      <c r="K471" s="30"/>
      <c r="L471" s="30"/>
      <c r="M471" s="30"/>
    </row>
    <row r="472" spans="1:13" ht="14.25" customHeight="1" x14ac:dyDescent="0.25">
      <c r="A472" s="20"/>
      <c r="B472" s="30"/>
      <c r="C472" s="30"/>
      <c r="D472" s="30"/>
      <c r="E472" s="30"/>
      <c r="F472" s="30"/>
      <c r="G472" s="20"/>
      <c r="H472" s="30"/>
      <c r="I472" s="30"/>
      <c r="J472" s="30"/>
      <c r="K472" s="30"/>
      <c r="L472" s="30"/>
      <c r="M472" s="30"/>
    </row>
    <row r="473" spans="1:13" ht="14.25" customHeight="1" x14ac:dyDescent="0.25">
      <c r="A473" s="20"/>
      <c r="B473" s="30"/>
      <c r="C473" s="30"/>
      <c r="D473" s="30"/>
      <c r="E473" s="30"/>
      <c r="F473" s="30"/>
      <c r="G473" s="20"/>
      <c r="H473" s="30"/>
      <c r="I473" s="30"/>
      <c r="J473" s="30"/>
      <c r="K473" s="30"/>
      <c r="L473" s="30"/>
      <c r="M473" s="30"/>
    </row>
    <row r="474" spans="1:13" ht="14.25" customHeight="1" x14ac:dyDescent="0.25">
      <c r="A474" s="20"/>
      <c r="B474" s="30"/>
      <c r="C474" s="30"/>
      <c r="D474" s="30"/>
      <c r="E474" s="30"/>
      <c r="F474" s="30"/>
      <c r="G474" s="20"/>
      <c r="H474" s="30"/>
      <c r="I474" s="30"/>
      <c r="J474" s="30"/>
      <c r="K474" s="30"/>
      <c r="L474" s="30"/>
      <c r="M474" s="30"/>
    </row>
    <row r="475" spans="1:13" ht="14.25" customHeight="1" x14ac:dyDescent="0.25">
      <c r="A475" s="20"/>
      <c r="B475" s="30"/>
      <c r="C475" s="30"/>
      <c r="D475" s="30"/>
      <c r="E475" s="30"/>
      <c r="F475" s="30"/>
      <c r="G475" s="20"/>
      <c r="H475" s="30"/>
      <c r="I475" s="30"/>
      <c r="J475" s="30"/>
      <c r="K475" s="30"/>
      <c r="L475" s="30"/>
      <c r="M475" s="30"/>
    </row>
    <row r="476" spans="1:13" ht="14.25" customHeight="1" x14ac:dyDescent="0.25">
      <c r="A476" s="20"/>
      <c r="B476" s="30"/>
      <c r="C476" s="30"/>
      <c r="D476" s="30"/>
      <c r="E476" s="30"/>
      <c r="F476" s="30"/>
      <c r="G476" s="20"/>
      <c r="H476" s="30"/>
      <c r="I476" s="30"/>
      <c r="J476" s="30"/>
      <c r="K476" s="30"/>
      <c r="L476" s="30"/>
      <c r="M476" s="30"/>
    </row>
    <row r="477" spans="1:13" ht="14.25" customHeight="1" x14ac:dyDescent="0.25">
      <c r="A477" s="20"/>
      <c r="B477" s="30"/>
      <c r="C477" s="30"/>
      <c r="D477" s="30"/>
      <c r="E477" s="30"/>
      <c r="F477" s="30"/>
      <c r="G477" s="20"/>
      <c r="H477" s="30"/>
      <c r="I477" s="30"/>
      <c r="J477" s="30"/>
      <c r="K477" s="30"/>
      <c r="L477" s="30"/>
      <c r="M477" s="30"/>
    </row>
    <row r="478" spans="1:13" ht="14.25" customHeight="1" x14ac:dyDescent="0.25">
      <c r="A478" s="20"/>
      <c r="B478" s="30"/>
      <c r="C478" s="30"/>
      <c r="D478" s="30"/>
      <c r="E478" s="30"/>
      <c r="F478" s="30"/>
      <c r="G478" s="20"/>
      <c r="H478" s="30"/>
      <c r="I478" s="30"/>
      <c r="J478" s="30"/>
      <c r="K478" s="30"/>
      <c r="L478" s="30"/>
      <c r="M478" s="30"/>
    </row>
    <row r="479" spans="1:13" ht="14.25" customHeight="1" x14ac:dyDescent="0.25">
      <c r="A479" s="20"/>
      <c r="B479" s="30"/>
      <c r="C479" s="30"/>
      <c r="D479" s="30"/>
      <c r="E479" s="30"/>
      <c r="F479" s="30"/>
      <c r="G479" s="20"/>
      <c r="H479" s="30"/>
      <c r="I479" s="30"/>
      <c r="J479" s="30"/>
      <c r="K479" s="30"/>
      <c r="L479" s="30"/>
      <c r="M479" s="30"/>
    </row>
    <row r="480" spans="1:13" ht="14.25" customHeight="1" x14ac:dyDescent="0.25">
      <c r="A480" s="20"/>
      <c r="B480" s="30"/>
      <c r="C480" s="30"/>
      <c r="D480" s="30"/>
      <c r="E480" s="30"/>
      <c r="F480" s="30"/>
      <c r="G480" s="20"/>
      <c r="H480" s="30"/>
      <c r="I480" s="30"/>
      <c r="J480" s="30"/>
      <c r="K480" s="30"/>
      <c r="L480" s="30"/>
      <c r="M480" s="30"/>
    </row>
    <row r="481" spans="1:13" ht="14.25" customHeight="1" x14ac:dyDescent="0.25">
      <c r="A481" s="20"/>
      <c r="B481" s="30"/>
      <c r="C481" s="30"/>
      <c r="D481" s="30"/>
      <c r="E481" s="30"/>
      <c r="F481" s="30"/>
      <c r="G481" s="20"/>
      <c r="H481" s="30"/>
      <c r="I481" s="30"/>
      <c r="J481" s="30"/>
      <c r="K481" s="30"/>
      <c r="L481" s="30"/>
      <c r="M481" s="30"/>
    </row>
    <row r="482" spans="1:13" ht="14.25" customHeight="1" x14ac:dyDescent="0.25">
      <c r="A482" s="20"/>
      <c r="B482" s="30"/>
      <c r="C482" s="30"/>
      <c r="D482" s="30"/>
      <c r="E482" s="30"/>
      <c r="F482" s="30"/>
      <c r="G482" s="20"/>
      <c r="H482" s="30"/>
      <c r="I482" s="30"/>
      <c r="J482" s="30"/>
      <c r="K482" s="30"/>
      <c r="L482" s="30"/>
      <c r="M482" s="30"/>
    </row>
    <row r="483" spans="1:13" ht="14.25" customHeight="1" x14ac:dyDescent="0.25">
      <c r="A483" s="20"/>
      <c r="B483" s="30"/>
      <c r="C483" s="30"/>
      <c r="D483" s="30"/>
      <c r="E483" s="30"/>
      <c r="F483" s="30"/>
      <c r="G483" s="20"/>
      <c r="H483" s="30"/>
      <c r="I483" s="30"/>
      <c r="J483" s="30"/>
      <c r="K483" s="30"/>
      <c r="L483" s="30"/>
      <c r="M483" s="30"/>
    </row>
    <row r="484" spans="1:13" ht="14.25" customHeight="1" x14ac:dyDescent="0.25">
      <c r="A484" s="20"/>
      <c r="B484" s="30"/>
      <c r="C484" s="30"/>
      <c r="D484" s="30"/>
      <c r="E484" s="30"/>
      <c r="F484" s="30"/>
      <c r="G484" s="20"/>
      <c r="H484" s="30"/>
      <c r="I484" s="30"/>
      <c r="J484" s="30"/>
      <c r="K484" s="30"/>
      <c r="L484" s="30"/>
      <c r="M484" s="30"/>
    </row>
    <row r="485" spans="1:13" ht="14.25" customHeight="1" x14ac:dyDescent="0.25">
      <c r="A485" s="20"/>
      <c r="B485" s="30"/>
      <c r="C485" s="30"/>
      <c r="D485" s="30"/>
      <c r="E485" s="30"/>
      <c r="F485" s="30"/>
      <c r="G485" s="20"/>
      <c r="H485" s="30"/>
      <c r="I485" s="30"/>
      <c r="J485" s="30"/>
      <c r="K485" s="30"/>
      <c r="L485" s="30"/>
      <c r="M485" s="30"/>
    </row>
    <row r="486" spans="1:13" ht="14.25" customHeight="1" x14ac:dyDescent="0.25">
      <c r="A486" s="20"/>
      <c r="B486" s="30"/>
      <c r="C486" s="30"/>
      <c r="D486" s="30"/>
      <c r="E486" s="30"/>
      <c r="F486" s="30"/>
      <c r="G486" s="20"/>
      <c r="H486" s="30"/>
      <c r="I486" s="30"/>
      <c r="J486" s="30"/>
      <c r="K486" s="30"/>
      <c r="L486" s="30"/>
      <c r="M486" s="30"/>
    </row>
    <row r="487" spans="1:13" ht="14.25" customHeight="1" x14ac:dyDescent="0.25">
      <c r="A487" s="20"/>
      <c r="B487" s="30"/>
      <c r="C487" s="30"/>
      <c r="D487" s="30"/>
      <c r="E487" s="30"/>
      <c r="F487" s="30"/>
      <c r="G487" s="20"/>
      <c r="H487" s="30"/>
      <c r="I487" s="30"/>
      <c r="J487" s="30"/>
      <c r="K487" s="30"/>
      <c r="L487" s="30"/>
      <c r="M487" s="30"/>
    </row>
    <row r="488" spans="1:13" ht="14.25" customHeight="1" x14ac:dyDescent="0.25">
      <c r="A488" s="20"/>
      <c r="B488" s="30"/>
      <c r="C488" s="30"/>
      <c r="D488" s="30"/>
      <c r="E488" s="30"/>
      <c r="F488" s="30"/>
      <c r="G488" s="20"/>
      <c r="H488" s="30"/>
      <c r="I488" s="30"/>
      <c r="J488" s="30"/>
      <c r="K488" s="30"/>
      <c r="L488" s="30"/>
      <c r="M488" s="30"/>
    </row>
    <row r="489" spans="1:13" ht="14.25" customHeight="1" x14ac:dyDescent="0.25">
      <c r="A489" s="20"/>
      <c r="B489" s="30"/>
      <c r="C489" s="30"/>
      <c r="D489" s="30"/>
      <c r="E489" s="30"/>
      <c r="F489" s="30"/>
      <c r="G489" s="20"/>
      <c r="H489" s="30"/>
      <c r="I489" s="30"/>
      <c r="J489" s="30"/>
      <c r="K489" s="30"/>
      <c r="L489" s="30"/>
      <c r="M489" s="30"/>
    </row>
    <row r="490" spans="1:13" ht="14.25" customHeight="1" x14ac:dyDescent="0.25">
      <c r="A490" s="20"/>
      <c r="B490" s="30"/>
      <c r="C490" s="30"/>
      <c r="D490" s="30"/>
      <c r="E490" s="30"/>
      <c r="F490" s="30"/>
      <c r="G490" s="20"/>
      <c r="H490" s="30"/>
      <c r="I490" s="30"/>
      <c r="J490" s="30"/>
      <c r="K490" s="30"/>
      <c r="L490" s="30"/>
      <c r="M490" s="30"/>
    </row>
    <row r="491" spans="1:13" ht="14.25" customHeight="1" x14ac:dyDescent="0.25">
      <c r="A491" s="20"/>
      <c r="B491" s="30"/>
      <c r="C491" s="30"/>
      <c r="D491" s="30"/>
      <c r="E491" s="30"/>
      <c r="F491" s="30"/>
      <c r="G491" s="20"/>
      <c r="H491" s="30"/>
      <c r="I491" s="30"/>
      <c r="J491" s="30"/>
      <c r="K491" s="30"/>
      <c r="L491" s="30"/>
      <c r="M491" s="30"/>
    </row>
    <row r="492" spans="1:13" ht="14.25" customHeight="1" x14ac:dyDescent="0.25">
      <c r="A492" s="20"/>
      <c r="B492" s="30"/>
      <c r="C492" s="30"/>
      <c r="D492" s="30"/>
      <c r="E492" s="30"/>
      <c r="F492" s="30"/>
      <c r="G492" s="20"/>
      <c r="H492" s="30"/>
      <c r="I492" s="30"/>
      <c r="J492" s="30"/>
      <c r="K492" s="30"/>
      <c r="L492" s="30"/>
      <c r="M492" s="30"/>
    </row>
    <row r="493" spans="1:13" ht="14.25" customHeight="1" x14ac:dyDescent="0.25">
      <c r="A493" s="20"/>
      <c r="B493" s="30"/>
      <c r="C493" s="30"/>
      <c r="D493" s="30"/>
      <c r="E493" s="30"/>
      <c r="F493" s="30"/>
      <c r="G493" s="20"/>
      <c r="H493" s="30"/>
      <c r="I493" s="30"/>
      <c r="J493" s="30"/>
      <c r="K493" s="30"/>
      <c r="L493" s="30"/>
      <c r="M493" s="30"/>
    </row>
    <row r="494" spans="1:13" ht="14.25" customHeight="1" x14ac:dyDescent="0.25">
      <c r="A494" s="20"/>
      <c r="B494" s="30"/>
      <c r="C494" s="30"/>
      <c r="D494" s="30"/>
      <c r="E494" s="30"/>
      <c r="F494" s="30"/>
      <c r="G494" s="20"/>
      <c r="H494" s="30"/>
      <c r="I494" s="30"/>
      <c r="J494" s="30"/>
      <c r="K494" s="30"/>
      <c r="L494" s="30"/>
      <c r="M494" s="30"/>
    </row>
    <row r="495" spans="1:13" ht="14.25" customHeight="1" x14ac:dyDescent="0.25">
      <c r="A495" s="20"/>
      <c r="B495" s="30"/>
      <c r="C495" s="30"/>
      <c r="D495" s="30"/>
      <c r="E495" s="30"/>
      <c r="F495" s="30"/>
      <c r="G495" s="20"/>
      <c r="H495" s="30"/>
      <c r="I495" s="30"/>
      <c r="J495" s="30"/>
      <c r="K495" s="30"/>
      <c r="L495" s="30"/>
      <c r="M495" s="30"/>
    </row>
    <row r="496" spans="1:13" ht="14.25" customHeight="1" x14ac:dyDescent="0.25">
      <c r="A496" s="20"/>
      <c r="B496" s="30"/>
      <c r="C496" s="30"/>
      <c r="D496" s="30"/>
      <c r="E496" s="30"/>
      <c r="F496" s="30"/>
      <c r="G496" s="20"/>
      <c r="H496" s="30"/>
      <c r="I496" s="30"/>
      <c r="J496" s="30"/>
      <c r="K496" s="30"/>
      <c r="L496" s="30"/>
      <c r="M496" s="30"/>
    </row>
    <row r="497" spans="1:13" ht="14.25" customHeight="1" x14ac:dyDescent="0.25">
      <c r="A497" s="20"/>
      <c r="B497" s="30"/>
      <c r="C497" s="30"/>
      <c r="D497" s="30"/>
      <c r="E497" s="30"/>
      <c r="F497" s="30"/>
      <c r="G497" s="20"/>
      <c r="H497" s="30"/>
      <c r="I497" s="30"/>
      <c r="J497" s="30"/>
      <c r="K497" s="30"/>
      <c r="L497" s="30"/>
      <c r="M497" s="30"/>
    </row>
    <row r="498" spans="1:13" ht="14.25" customHeight="1" x14ac:dyDescent="0.25">
      <c r="A498" s="20"/>
      <c r="B498" s="30"/>
      <c r="C498" s="30"/>
      <c r="D498" s="30"/>
      <c r="E498" s="30"/>
      <c r="F498" s="30"/>
      <c r="G498" s="20"/>
      <c r="H498" s="30"/>
      <c r="I498" s="30"/>
      <c r="J498" s="30"/>
      <c r="K498" s="30"/>
      <c r="L498" s="30"/>
      <c r="M498" s="30"/>
    </row>
    <row r="499" spans="1:13" ht="14.25" customHeight="1" x14ac:dyDescent="0.25">
      <c r="A499" s="20"/>
      <c r="B499" s="30"/>
      <c r="C499" s="30"/>
      <c r="D499" s="30"/>
      <c r="E499" s="30"/>
      <c r="F499" s="30"/>
      <c r="G499" s="20"/>
      <c r="H499" s="30"/>
      <c r="I499" s="30"/>
      <c r="J499" s="30"/>
      <c r="K499" s="30"/>
      <c r="L499" s="30"/>
      <c r="M499" s="30"/>
    </row>
    <row r="500" spans="1:13" ht="14.25" customHeight="1" x14ac:dyDescent="0.25">
      <c r="A500" s="20"/>
      <c r="B500" s="30"/>
      <c r="C500" s="30"/>
      <c r="D500" s="30"/>
      <c r="E500" s="30"/>
      <c r="F500" s="30"/>
      <c r="G500" s="20"/>
      <c r="H500" s="30"/>
      <c r="I500" s="30"/>
      <c r="J500" s="30"/>
      <c r="K500" s="30"/>
      <c r="L500" s="30"/>
      <c r="M500" s="30"/>
    </row>
    <row r="501" spans="1:13" ht="14.25" customHeight="1" x14ac:dyDescent="0.25">
      <c r="A501" s="20"/>
      <c r="B501" s="30"/>
      <c r="C501" s="30"/>
      <c r="D501" s="30"/>
      <c r="E501" s="30"/>
      <c r="F501" s="30"/>
      <c r="G501" s="20"/>
      <c r="H501" s="30"/>
      <c r="I501" s="30"/>
      <c r="J501" s="30"/>
      <c r="K501" s="30"/>
      <c r="L501" s="30"/>
      <c r="M501" s="30"/>
    </row>
    <row r="502" spans="1:13" ht="14.25" customHeight="1" x14ac:dyDescent="0.25">
      <c r="A502" s="20"/>
      <c r="B502" s="30"/>
      <c r="C502" s="30"/>
      <c r="D502" s="30"/>
      <c r="E502" s="30"/>
      <c r="F502" s="30"/>
      <c r="G502" s="20"/>
      <c r="H502" s="30"/>
      <c r="I502" s="30"/>
      <c r="J502" s="30"/>
      <c r="K502" s="30"/>
      <c r="L502" s="30"/>
      <c r="M502" s="30"/>
    </row>
    <row r="503" spans="1:13" ht="14.25" customHeight="1" x14ac:dyDescent="0.25">
      <c r="A503" s="20"/>
      <c r="B503" s="30"/>
      <c r="C503" s="30"/>
      <c r="D503" s="30"/>
      <c r="E503" s="30"/>
      <c r="F503" s="30"/>
      <c r="G503" s="20"/>
      <c r="H503" s="30"/>
      <c r="I503" s="30"/>
      <c r="J503" s="30"/>
      <c r="K503" s="30"/>
      <c r="L503" s="30"/>
      <c r="M503" s="30"/>
    </row>
    <row r="504" spans="1:13" ht="14.25" customHeight="1" x14ac:dyDescent="0.25">
      <c r="A504" s="20"/>
      <c r="B504" s="30"/>
      <c r="C504" s="30"/>
      <c r="D504" s="30"/>
      <c r="E504" s="30"/>
      <c r="F504" s="30"/>
      <c r="G504" s="20"/>
      <c r="H504" s="30"/>
      <c r="I504" s="30"/>
      <c r="J504" s="30"/>
      <c r="K504" s="30"/>
      <c r="L504" s="30"/>
      <c r="M504" s="30"/>
    </row>
    <row r="505" spans="1:13" ht="14.25" customHeight="1" x14ac:dyDescent="0.25">
      <c r="A505" s="20"/>
      <c r="B505" s="30"/>
      <c r="C505" s="30"/>
      <c r="D505" s="30"/>
      <c r="E505" s="30"/>
      <c r="F505" s="30"/>
      <c r="G505" s="20"/>
      <c r="H505" s="30"/>
      <c r="I505" s="30"/>
      <c r="J505" s="30"/>
      <c r="K505" s="30"/>
      <c r="L505" s="30"/>
      <c r="M505" s="30"/>
    </row>
    <row r="506" spans="1:13" ht="14.25" customHeight="1" x14ac:dyDescent="0.25">
      <c r="A506" s="20"/>
      <c r="B506" s="30"/>
      <c r="C506" s="30"/>
      <c r="D506" s="30"/>
      <c r="E506" s="30"/>
      <c r="F506" s="30"/>
      <c r="G506" s="20"/>
      <c r="H506" s="30"/>
      <c r="I506" s="30"/>
      <c r="J506" s="30"/>
      <c r="K506" s="30"/>
      <c r="L506" s="30"/>
      <c r="M506" s="30"/>
    </row>
    <row r="507" spans="1:13" ht="14.25" customHeight="1" x14ac:dyDescent="0.25">
      <c r="A507" s="20"/>
      <c r="B507" s="30"/>
      <c r="C507" s="30"/>
      <c r="D507" s="30"/>
      <c r="E507" s="30"/>
      <c r="F507" s="30"/>
      <c r="G507" s="20"/>
      <c r="H507" s="30"/>
      <c r="I507" s="30"/>
      <c r="J507" s="30"/>
      <c r="K507" s="30"/>
      <c r="L507" s="30"/>
      <c r="M507" s="30"/>
    </row>
    <row r="508" spans="1:13" ht="14.25" customHeight="1" x14ac:dyDescent="0.25">
      <c r="A508" s="20"/>
      <c r="B508" s="30"/>
      <c r="C508" s="30"/>
      <c r="D508" s="30"/>
      <c r="E508" s="30"/>
      <c r="F508" s="30"/>
      <c r="G508" s="20"/>
      <c r="H508" s="30"/>
      <c r="I508" s="30"/>
      <c r="J508" s="30"/>
      <c r="K508" s="30"/>
      <c r="L508" s="30"/>
      <c r="M508" s="30"/>
    </row>
    <row r="509" spans="1:13" ht="14.25" customHeight="1" x14ac:dyDescent="0.25">
      <c r="A509" s="20"/>
      <c r="B509" s="30"/>
      <c r="C509" s="30"/>
      <c r="D509" s="30"/>
      <c r="E509" s="30"/>
      <c r="F509" s="30"/>
      <c r="G509" s="20"/>
      <c r="H509" s="30"/>
      <c r="I509" s="30"/>
      <c r="J509" s="30"/>
      <c r="K509" s="30"/>
      <c r="L509" s="30"/>
      <c r="M509" s="30"/>
    </row>
    <row r="510" spans="1:13" ht="14.25" customHeight="1" x14ac:dyDescent="0.25">
      <c r="A510" s="20"/>
      <c r="B510" s="30"/>
      <c r="C510" s="30"/>
      <c r="D510" s="30"/>
      <c r="E510" s="30"/>
      <c r="F510" s="30"/>
      <c r="G510" s="20"/>
      <c r="H510" s="30"/>
      <c r="I510" s="30"/>
      <c r="J510" s="30"/>
      <c r="K510" s="30"/>
      <c r="L510" s="30"/>
      <c r="M510" s="30"/>
    </row>
    <row r="511" spans="1:13" ht="14.25" customHeight="1" x14ac:dyDescent="0.25">
      <c r="A511" s="20"/>
      <c r="B511" s="30"/>
      <c r="C511" s="30"/>
      <c r="D511" s="30"/>
      <c r="E511" s="30"/>
      <c r="F511" s="30"/>
      <c r="G511" s="20"/>
      <c r="H511" s="30"/>
      <c r="I511" s="30"/>
      <c r="J511" s="30"/>
      <c r="K511" s="30"/>
      <c r="L511" s="30"/>
      <c r="M511" s="30"/>
    </row>
    <row r="512" spans="1:13" ht="14.25" customHeight="1" x14ac:dyDescent="0.25">
      <c r="A512" s="20"/>
      <c r="B512" s="30"/>
      <c r="C512" s="30"/>
      <c r="D512" s="30"/>
      <c r="E512" s="30"/>
      <c r="F512" s="30"/>
      <c r="G512" s="20"/>
      <c r="H512" s="30"/>
      <c r="I512" s="30"/>
      <c r="J512" s="30"/>
      <c r="K512" s="30"/>
      <c r="L512" s="30"/>
      <c r="M512" s="30"/>
    </row>
    <row r="513" spans="1:13" ht="14.25" customHeight="1" x14ac:dyDescent="0.25">
      <c r="A513" s="20"/>
      <c r="B513" s="30"/>
      <c r="C513" s="30"/>
      <c r="D513" s="30"/>
      <c r="E513" s="30"/>
      <c r="F513" s="30"/>
      <c r="G513" s="20"/>
      <c r="H513" s="30"/>
      <c r="I513" s="30"/>
      <c r="J513" s="30"/>
      <c r="K513" s="30"/>
      <c r="L513" s="30"/>
      <c r="M513" s="30"/>
    </row>
    <row r="514" spans="1:13" ht="14.25" customHeight="1" x14ac:dyDescent="0.25">
      <c r="A514" s="20"/>
      <c r="B514" s="30"/>
      <c r="C514" s="30"/>
      <c r="D514" s="30"/>
      <c r="E514" s="30"/>
      <c r="F514" s="30"/>
      <c r="G514" s="20"/>
      <c r="H514" s="30"/>
      <c r="I514" s="30"/>
      <c r="J514" s="30"/>
      <c r="K514" s="30"/>
      <c r="L514" s="30"/>
      <c r="M514" s="30"/>
    </row>
    <row r="515" spans="1:13" ht="14.25" customHeight="1" x14ac:dyDescent="0.25">
      <c r="A515" s="20"/>
      <c r="B515" s="30"/>
      <c r="C515" s="30"/>
      <c r="D515" s="30"/>
      <c r="E515" s="30"/>
      <c r="F515" s="30"/>
      <c r="G515" s="20"/>
      <c r="H515" s="30"/>
      <c r="I515" s="30"/>
      <c r="J515" s="30"/>
      <c r="K515" s="30"/>
      <c r="L515" s="30"/>
      <c r="M515" s="30"/>
    </row>
    <row r="516" spans="1:13" ht="14.25" customHeight="1" x14ac:dyDescent="0.25">
      <c r="A516" s="20"/>
      <c r="B516" s="30"/>
      <c r="C516" s="30"/>
      <c r="D516" s="30"/>
      <c r="E516" s="30"/>
      <c r="F516" s="30"/>
      <c r="G516" s="20"/>
      <c r="H516" s="30"/>
      <c r="I516" s="30"/>
      <c r="J516" s="30"/>
      <c r="K516" s="30"/>
      <c r="L516" s="30"/>
      <c r="M516" s="30"/>
    </row>
    <row r="517" spans="1:13" ht="14.25" customHeight="1" x14ac:dyDescent="0.25">
      <c r="A517" s="20"/>
      <c r="B517" s="30"/>
      <c r="C517" s="30"/>
      <c r="D517" s="30"/>
      <c r="E517" s="30"/>
      <c r="F517" s="30"/>
      <c r="G517" s="20"/>
      <c r="H517" s="30"/>
      <c r="I517" s="30"/>
      <c r="J517" s="30"/>
      <c r="K517" s="30"/>
      <c r="L517" s="30"/>
      <c r="M517" s="30"/>
    </row>
    <row r="518" spans="1:13" ht="14.25" customHeight="1" x14ac:dyDescent="0.25">
      <c r="A518" s="20"/>
      <c r="B518" s="30"/>
      <c r="C518" s="30"/>
      <c r="D518" s="30"/>
      <c r="E518" s="30"/>
      <c r="F518" s="30"/>
      <c r="G518" s="20"/>
      <c r="H518" s="30"/>
      <c r="I518" s="30"/>
      <c r="J518" s="30"/>
      <c r="K518" s="30"/>
      <c r="L518" s="30"/>
      <c r="M518" s="30"/>
    </row>
    <row r="519" spans="1:13" ht="14.25" customHeight="1" x14ac:dyDescent="0.25">
      <c r="A519" s="20"/>
      <c r="B519" s="30"/>
      <c r="C519" s="30"/>
      <c r="D519" s="30"/>
      <c r="E519" s="30"/>
      <c r="F519" s="30"/>
      <c r="G519" s="20"/>
      <c r="H519" s="30"/>
      <c r="I519" s="30"/>
      <c r="J519" s="30"/>
      <c r="K519" s="30"/>
      <c r="L519" s="30"/>
      <c r="M519" s="30"/>
    </row>
    <row r="520" spans="1:13" ht="14.25" customHeight="1" x14ac:dyDescent="0.25">
      <c r="A520" s="20"/>
      <c r="B520" s="30"/>
      <c r="C520" s="30"/>
      <c r="D520" s="30"/>
      <c r="E520" s="30"/>
      <c r="F520" s="30"/>
      <c r="G520" s="20"/>
      <c r="H520" s="30"/>
      <c r="I520" s="30"/>
      <c r="J520" s="30"/>
      <c r="K520" s="30"/>
      <c r="L520" s="30"/>
      <c r="M520" s="30"/>
    </row>
    <row r="521" spans="1:13" ht="14.25" customHeight="1" x14ac:dyDescent="0.25">
      <c r="A521" s="20"/>
      <c r="B521" s="30"/>
      <c r="C521" s="30"/>
      <c r="D521" s="30"/>
      <c r="E521" s="30"/>
      <c r="F521" s="30"/>
      <c r="G521" s="20"/>
      <c r="H521" s="30"/>
      <c r="I521" s="30"/>
      <c r="J521" s="30"/>
      <c r="K521" s="30"/>
      <c r="L521" s="30"/>
      <c r="M521" s="30"/>
    </row>
    <row r="522" spans="1:13" ht="14.25" customHeight="1" x14ac:dyDescent="0.25">
      <c r="A522" s="20"/>
      <c r="B522" s="30"/>
      <c r="C522" s="30"/>
      <c r="D522" s="30"/>
      <c r="E522" s="30"/>
      <c r="F522" s="30"/>
      <c r="G522" s="20"/>
      <c r="H522" s="30"/>
      <c r="I522" s="30"/>
      <c r="J522" s="30"/>
      <c r="K522" s="30"/>
      <c r="L522" s="30"/>
      <c r="M522" s="30"/>
    </row>
    <row r="523" spans="1:13" ht="14.25" customHeight="1" x14ac:dyDescent="0.25">
      <c r="A523" s="20"/>
      <c r="B523" s="30"/>
      <c r="C523" s="30"/>
      <c r="D523" s="30"/>
      <c r="E523" s="30"/>
      <c r="F523" s="30"/>
      <c r="G523" s="20"/>
      <c r="H523" s="30"/>
      <c r="I523" s="30"/>
      <c r="J523" s="30"/>
      <c r="K523" s="30"/>
      <c r="L523" s="30"/>
      <c r="M523" s="30"/>
    </row>
    <row r="524" spans="1:13" ht="14.25" customHeight="1" x14ac:dyDescent="0.25">
      <c r="A524" s="20"/>
      <c r="B524" s="30"/>
      <c r="C524" s="30"/>
      <c r="D524" s="30"/>
      <c r="E524" s="30"/>
      <c r="F524" s="30"/>
      <c r="G524" s="20"/>
      <c r="H524" s="30"/>
      <c r="I524" s="30"/>
      <c r="J524" s="30"/>
      <c r="K524" s="30"/>
      <c r="L524" s="30"/>
      <c r="M524" s="30"/>
    </row>
    <row r="525" spans="1:13" ht="14.25" customHeight="1" x14ac:dyDescent="0.25">
      <c r="A525" s="20"/>
      <c r="B525" s="30"/>
      <c r="C525" s="30"/>
      <c r="D525" s="30"/>
      <c r="E525" s="30"/>
      <c r="F525" s="30"/>
      <c r="G525" s="20"/>
      <c r="H525" s="30"/>
      <c r="I525" s="30"/>
      <c r="J525" s="30"/>
      <c r="K525" s="30"/>
      <c r="L525" s="30"/>
      <c r="M525" s="30"/>
    </row>
    <row r="526" spans="1:13" ht="14.25" customHeight="1" x14ac:dyDescent="0.25">
      <c r="A526" s="20"/>
      <c r="B526" s="30"/>
      <c r="C526" s="30"/>
      <c r="D526" s="30"/>
      <c r="E526" s="30"/>
      <c r="F526" s="30"/>
      <c r="G526" s="20"/>
      <c r="H526" s="30"/>
      <c r="I526" s="30"/>
      <c r="J526" s="30"/>
      <c r="K526" s="30"/>
      <c r="L526" s="30"/>
      <c r="M526" s="30"/>
    </row>
    <row r="527" spans="1:13" ht="14.25" customHeight="1" x14ac:dyDescent="0.25">
      <c r="A527" s="20"/>
      <c r="B527" s="30"/>
      <c r="C527" s="30"/>
      <c r="D527" s="30"/>
      <c r="E527" s="30"/>
      <c r="F527" s="30"/>
      <c r="G527" s="20"/>
      <c r="H527" s="30"/>
      <c r="I527" s="30"/>
      <c r="J527" s="30"/>
      <c r="K527" s="30"/>
      <c r="L527" s="30"/>
      <c r="M527" s="30"/>
    </row>
    <row r="528" spans="1:13" ht="14.25" customHeight="1" x14ac:dyDescent="0.25">
      <c r="A528" s="20"/>
      <c r="B528" s="30"/>
      <c r="C528" s="30"/>
      <c r="D528" s="30"/>
      <c r="E528" s="30"/>
      <c r="F528" s="30"/>
      <c r="G528" s="20"/>
      <c r="H528" s="30"/>
      <c r="I528" s="30"/>
      <c r="J528" s="30"/>
      <c r="K528" s="30"/>
      <c r="L528" s="30"/>
      <c r="M528" s="30"/>
    </row>
    <row r="529" spans="1:13" ht="14.25" customHeight="1" x14ac:dyDescent="0.25">
      <c r="A529" s="20"/>
      <c r="B529" s="30"/>
      <c r="C529" s="30"/>
      <c r="D529" s="30"/>
      <c r="E529" s="30"/>
      <c r="F529" s="30"/>
      <c r="G529" s="20"/>
      <c r="H529" s="30"/>
      <c r="I529" s="30"/>
      <c r="J529" s="30"/>
      <c r="K529" s="30"/>
      <c r="L529" s="30"/>
      <c r="M529" s="30"/>
    </row>
    <row r="530" spans="1:13" ht="14.25" customHeight="1" x14ac:dyDescent="0.25">
      <c r="A530" s="20"/>
      <c r="B530" s="30"/>
      <c r="C530" s="30"/>
      <c r="D530" s="30"/>
      <c r="E530" s="30"/>
      <c r="F530" s="30"/>
      <c r="G530" s="20"/>
      <c r="H530" s="30"/>
      <c r="I530" s="30"/>
      <c r="J530" s="30"/>
      <c r="K530" s="30"/>
      <c r="L530" s="30"/>
      <c r="M530" s="30"/>
    </row>
    <row r="531" spans="1:13" ht="14.25" customHeight="1" x14ac:dyDescent="0.25">
      <c r="A531" s="20"/>
      <c r="B531" s="30"/>
      <c r="C531" s="30"/>
      <c r="D531" s="30"/>
      <c r="E531" s="30"/>
      <c r="F531" s="30"/>
      <c r="G531" s="20"/>
      <c r="H531" s="30"/>
      <c r="I531" s="30"/>
      <c r="J531" s="30"/>
      <c r="K531" s="30"/>
      <c r="L531" s="30"/>
      <c r="M531" s="30"/>
    </row>
    <row r="532" spans="1:13" ht="14.25" customHeight="1" x14ac:dyDescent="0.25">
      <c r="A532" s="20"/>
      <c r="B532" s="30"/>
      <c r="C532" s="30"/>
      <c r="D532" s="30"/>
      <c r="E532" s="30"/>
      <c r="F532" s="30"/>
      <c r="G532" s="20"/>
      <c r="H532" s="30"/>
      <c r="I532" s="30"/>
      <c r="J532" s="30"/>
      <c r="K532" s="30"/>
      <c r="L532" s="30"/>
      <c r="M532" s="30"/>
    </row>
    <row r="533" spans="1:13" ht="14.25" customHeight="1" x14ac:dyDescent="0.25">
      <c r="A533" s="20"/>
      <c r="B533" s="30"/>
      <c r="C533" s="30"/>
      <c r="D533" s="30"/>
      <c r="E533" s="30"/>
      <c r="F533" s="30"/>
      <c r="G533" s="20"/>
      <c r="H533" s="30"/>
      <c r="I533" s="30"/>
      <c r="J533" s="30"/>
      <c r="K533" s="30"/>
      <c r="L533" s="30"/>
      <c r="M533" s="30"/>
    </row>
    <row r="534" spans="1:13" ht="14.25" customHeight="1" x14ac:dyDescent="0.25">
      <c r="A534" s="20"/>
      <c r="B534" s="30"/>
      <c r="C534" s="30"/>
      <c r="D534" s="30"/>
      <c r="E534" s="30"/>
      <c r="F534" s="30"/>
      <c r="G534" s="20"/>
      <c r="H534" s="30"/>
      <c r="I534" s="30"/>
      <c r="J534" s="30"/>
      <c r="K534" s="30"/>
      <c r="L534" s="30"/>
      <c r="M534" s="30"/>
    </row>
    <row r="535" spans="1:13" ht="14.25" customHeight="1" x14ac:dyDescent="0.25">
      <c r="A535" s="20"/>
      <c r="B535" s="30"/>
      <c r="C535" s="30"/>
      <c r="D535" s="30"/>
      <c r="E535" s="30"/>
      <c r="F535" s="30"/>
      <c r="G535" s="20"/>
      <c r="H535" s="30"/>
      <c r="I535" s="30"/>
      <c r="J535" s="30"/>
      <c r="K535" s="30"/>
      <c r="L535" s="30"/>
      <c r="M535" s="30"/>
    </row>
    <row r="536" spans="1:13" ht="14.25" customHeight="1" x14ac:dyDescent="0.25">
      <c r="A536" s="20"/>
      <c r="B536" s="30"/>
      <c r="C536" s="30"/>
      <c r="D536" s="30"/>
      <c r="E536" s="30"/>
      <c r="F536" s="30"/>
      <c r="G536" s="20"/>
      <c r="H536" s="30"/>
      <c r="I536" s="30"/>
      <c r="J536" s="30"/>
      <c r="K536" s="30"/>
      <c r="L536" s="30"/>
      <c r="M536" s="30"/>
    </row>
    <row r="537" spans="1:13" ht="14.25" customHeight="1" x14ac:dyDescent="0.25">
      <c r="A537" s="20"/>
      <c r="B537" s="30"/>
      <c r="C537" s="30"/>
      <c r="D537" s="30"/>
      <c r="E537" s="30"/>
      <c r="F537" s="30"/>
      <c r="G537" s="20"/>
      <c r="H537" s="30"/>
      <c r="I537" s="30"/>
      <c r="J537" s="30"/>
      <c r="K537" s="30"/>
      <c r="L537" s="30"/>
      <c r="M537" s="30"/>
    </row>
    <row r="538" spans="1:13" ht="14.25" customHeight="1" x14ac:dyDescent="0.25">
      <c r="A538" s="20"/>
      <c r="B538" s="30"/>
      <c r="C538" s="30"/>
      <c r="D538" s="30"/>
      <c r="E538" s="30"/>
      <c r="F538" s="30"/>
      <c r="G538" s="20"/>
      <c r="H538" s="30"/>
      <c r="I538" s="30"/>
      <c r="J538" s="30"/>
      <c r="K538" s="30"/>
      <c r="L538" s="30"/>
      <c r="M538" s="30"/>
    </row>
    <row r="539" spans="1:13" ht="14.25" customHeight="1" x14ac:dyDescent="0.25">
      <c r="A539" s="20"/>
      <c r="B539" s="30"/>
      <c r="C539" s="30"/>
      <c r="D539" s="30"/>
      <c r="E539" s="30"/>
      <c r="F539" s="30"/>
      <c r="G539" s="20"/>
      <c r="H539" s="30"/>
      <c r="I539" s="30"/>
      <c r="J539" s="30"/>
      <c r="K539" s="30"/>
      <c r="L539" s="30"/>
      <c r="M539" s="30"/>
    </row>
    <row r="540" spans="1:13" ht="14.25" customHeight="1" x14ac:dyDescent="0.25">
      <c r="A540" s="20"/>
      <c r="B540" s="30"/>
      <c r="C540" s="30"/>
      <c r="D540" s="30"/>
      <c r="E540" s="30"/>
      <c r="F540" s="30"/>
      <c r="G540" s="20"/>
      <c r="H540" s="30"/>
      <c r="I540" s="30"/>
      <c r="J540" s="30"/>
      <c r="K540" s="30"/>
      <c r="L540" s="30"/>
      <c r="M540" s="30"/>
    </row>
    <row r="541" spans="1:13" ht="14.25" customHeight="1" x14ac:dyDescent="0.25">
      <c r="A541" s="20"/>
      <c r="B541" s="30"/>
      <c r="C541" s="30"/>
      <c r="D541" s="30"/>
      <c r="E541" s="30"/>
      <c r="F541" s="30"/>
      <c r="G541" s="20"/>
      <c r="H541" s="30"/>
      <c r="I541" s="30"/>
      <c r="J541" s="30"/>
      <c r="K541" s="30"/>
      <c r="L541" s="30"/>
      <c r="M541" s="30"/>
    </row>
    <row r="542" spans="1:13" ht="14.25" customHeight="1" x14ac:dyDescent="0.25">
      <c r="A542" s="20"/>
      <c r="B542" s="30"/>
      <c r="C542" s="30"/>
      <c r="D542" s="30"/>
      <c r="E542" s="30"/>
      <c r="F542" s="30"/>
      <c r="G542" s="20"/>
      <c r="H542" s="30"/>
      <c r="I542" s="30"/>
      <c r="J542" s="30"/>
      <c r="K542" s="30"/>
      <c r="L542" s="30"/>
      <c r="M542" s="30"/>
    </row>
    <row r="543" spans="1:13" ht="14.25" customHeight="1" x14ac:dyDescent="0.25">
      <c r="A543" s="20"/>
      <c r="B543" s="30"/>
      <c r="C543" s="30"/>
      <c r="D543" s="30"/>
      <c r="E543" s="30"/>
      <c r="F543" s="30"/>
      <c r="G543" s="20"/>
      <c r="H543" s="30"/>
      <c r="I543" s="30"/>
      <c r="J543" s="30"/>
      <c r="K543" s="30"/>
      <c r="L543" s="30"/>
      <c r="M543" s="30"/>
    </row>
    <row r="544" spans="1:13" ht="14.25" customHeight="1" x14ac:dyDescent="0.25">
      <c r="A544" s="20"/>
      <c r="B544" s="30"/>
      <c r="C544" s="30"/>
      <c r="D544" s="30"/>
      <c r="E544" s="30"/>
      <c r="F544" s="30"/>
      <c r="G544" s="20"/>
      <c r="H544" s="30"/>
      <c r="I544" s="30"/>
      <c r="J544" s="30"/>
      <c r="K544" s="30"/>
      <c r="L544" s="30"/>
      <c r="M544" s="30"/>
    </row>
    <row r="545" spans="1:13" ht="14.25" customHeight="1" x14ac:dyDescent="0.25">
      <c r="A545" s="20"/>
      <c r="B545" s="30"/>
      <c r="C545" s="30"/>
      <c r="D545" s="30"/>
      <c r="E545" s="30"/>
      <c r="F545" s="30"/>
      <c r="G545" s="20"/>
      <c r="H545" s="30"/>
      <c r="I545" s="30"/>
      <c r="J545" s="30"/>
      <c r="K545" s="30"/>
      <c r="L545" s="30"/>
      <c r="M545" s="30"/>
    </row>
    <row r="546" spans="1:13" ht="14.25" customHeight="1" x14ac:dyDescent="0.25">
      <c r="A546" s="20"/>
      <c r="B546" s="30"/>
      <c r="C546" s="30"/>
      <c r="D546" s="30"/>
      <c r="E546" s="30"/>
      <c r="F546" s="30"/>
      <c r="G546" s="20"/>
      <c r="H546" s="30"/>
      <c r="I546" s="30"/>
      <c r="J546" s="30"/>
      <c r="K546" s="30"/>
      <c r="L546" s="30"/>
      <c r="M546" s="30"/>
    </row>
    <row r="547" spans="1:13" ht="14.25" customHeight="1" x14ac:dyDescent="0.25">
      <c r="A547" s="20"/>
      <c r="B547" s="30"/>
      <c r="C547" s="30"/>
      <c r="D547" s="30"/>
      <c r="E547" s="30"/>
      <c r="F547" s="30"/>
      <c r="G547" s="20"/>
      <c r="H547" s="30"/>
      <c r="I547" s="30"/>
      <c r="J547" s="30"/>
      <c r="K547" s="30"/>
      <c r="L547" s="30"/>
      <c r="M547" s="30"/>
    </row>
    <row r="548" spans="1:13" ht="14.25" customHeight="1" x14ac:dyDescent="0.25">
      <c r="A548" s="20"/>
      <c r="B548" s="30"/>
      <c r="C548" s="30"/>
      <c r="D548" s="30"/>
      <c r="E548" s="30"/>
      <c r="F548" s="30"/>
      <c r="G548" s="20"/>
      <c r="H548" s="30"/>
      <c r="I548" s="30"/>
      <c r="J548" s="30"/>
      <c r="K548" s="30"/>
      <c r="L548" s="30"/>
      <c r="M548" s="30"/>
    </row>
    <row r="549" spans="1:13" ht="14.25" customHeight="1" x14ac:dyDescent="0.25">
      <c r="A549" s="20"/>
      <c r="B549" s="30"/>
      <c r="C549" s="30"/>
      <c r="D549" s="30"/>
      <c r="E549" s="30"/>
      <c r="F549" s="30"/>
      <c r="G549" s="20"/>
      <c r="H549" s="30"/>
      <c r="I549" s="30"/>
      <c r="J549" s="30"/>
      <c r="K549" s="30"/>
      <c r="L549" s="30"/>
      <c r="M549" s="30"/>
    </row>
    <row r="550" spans="1:13" ht="14.25" customHeight="1" x14ac:dyDescent="0.25">
      <c r="A550" s="20"/>
      <c r="B550" s="30"/>
      <c r="C550" s="30"/>
      <c r="D550" s="30"/>
      <c r="E550" s="30"/>
      <c r="F550" s="30"/>
      <c r="G550" s="20"/>
      <c r="H550" s="30"/>
      <c r="I550" s="30"/>
      <c r="J550" s="30"/>
      <c r="K550" s="30"/>
      <c r="L550" s="30"/>
      <c r="M550" s="30"/>
    </row>
    <row r="551" spans="1:13" ht="14.25" customHeight="1" x14ac:dyDescent="0.25">
      <c r="A551" s="20"/>
      <c r="B551" s="30"/>
      <c r="C551" s="30"/>
      <c r="D551" s="30"/>
      <c r="E551" s="30"/>
      <c r="F551" s="30"/>
      <c r="G551" s="20"/>
      <c r="H551" s="30"/>
      <c r="I551" s="30"/>
      <c r="J551" s="30"/>
      <c r="K551" s="30"/>
      <c r="L551" s="30"/>
      <c r="M551" s="30"/>
    </row>
    <row r="552" spans="1:13" ht="14.25" customHeight="1" x14ac:dyDescent="0.25">
      <c r="A552" s="20"/>
      <c r="B552" s="30"/>
      <c r="C552" s="30"/>
      <c r="D552" s="30"/>
      <c r="E552" s="30"/>
      <c r="F552" s="30"/>
      <c r="G552" s="20"/>
      <c r="H552" s="30"/>
      <c r="I552" s="30"/>
      <c r="J552" s="30"/>
      <c r="K552" s="30"/>
      <c r="L552" s="30"/>
      <c r="M552" s="30"/>
    </row>
    <row r="553" spans="1:13" ht="14.25" customHeight="1" x14ac:dyDescent="0.25">
      <c r="A553" s="20"/>
      <c r="B553" s="30"/>
      <c r="C553" s="30"/>
      <c r="D553" s="30"/>
      <c r="E553" s="30"/>
      <c r="F553" s="30"/>
      <c r="G553" s="20"/>
      <c r="H553" s="30"/>
      <c r="I553" s="30"/>
      <c r="J553" s="30"/>
      <c r="K553" s="30"/>
      <c r="L553" s="30"/>
      <c r="M553" s="30"/>
    </row>
    <row r="554" spans="1:13" ht="14.25" customHeight="1" x14ac:dyDescent="0.25">
      <c r="A554" s="20"/>
      <c r="B554" s="30"/>
      <c r="C554" s="30"/>
      <c r="D554" s="30"/>
      <c r="E554" s="30"/>
      <c r="F554" s="30"/>
      <c r="G554" s="20"/>
      <c r="H554" s="30"/>
      <c r="I554" s="30"/>
      <c r="J554" s="30"/>
      <c r="K554" s="30"/>
      <c r="L554" s="30"/>
      <c r="M554" s="30"/>
    </row>
    <row r="555" spans="1:13" ht="14.25" customHeight="1" x14ac:dyDescent="0.25">
      <c r="A555" s="20"/>
      <c r="B555" s="30"/>
      <c r="C555" s="30"/>
      <c r="D555" s="30"/>
      <c r="E555" s="30"/>
      <c r="F555" s="30"/>
      <c r="G555" s="20"/>
      <c r="H555" s="30"/>
      <c r="I555" s="30"/>
      <c r="J555" s="30"/>
      <c r="K555" s="30"/>
      <c r="L555" s="30"/>
      <c r="M555" s="30"/>
    </row>
    <row r="556" spans="1:13" ht="14.25" customHeight="1" x14ac:dyDescent="0.25">
      <c r="A556" s="20"/>
      <c r="B556" s="30"/>
      <c r="C556" s="30"/>
      <c r="D556" s="30"/>
      <c r="E556" s="30"/>
      <c r="F556" s="30"/>
      <c r="G556" s="20"/>
      <c r="H556" s="30"/>
      <c r="I556" s="30"/>
      <c r="J556" s="30"/>
      <c r="K556" s="30"/>
      <c r="L556" s="30"/>
      <c r="M556" s="30"/>
    </row>
    <row r="557" spans="1:13" ht="14.25" customHeight="1" x14ac:dyDescent="0.25">
      <c r="A557" s="20"/>
      <c r="B557" s="30"/>
      <c r="C557" s="30"/>
      <c r="D557" s="30"/>
      <c r="E557" s="30"/>
      <c r="F557" s="30"/>
      <c r="G557" s="20"/>
      <c r="H557" s="30"/>
      <c r="I557" s="30"/>
      <c r="J557" s="30"/>
      <c r="K557" s="30"/>
      <c r="L557" s="30"/>
      <c r="M557" s="30"/>
    </row>
    <row r="558" spans="1:13" ht="14.25" customHeight="1" x14ac:dyDescent="0.25">
      <c r="A558" s="20"/>
      <c r="B558" s="30"/>
      <c r="C558" s="30"/>
      <c r="D558" s="30"/>
      <c r="E558" s="30"/>
      <c r="F558" s="30"/>
      <c r="G558" s="20"/>
      <c r="H558" s="30"/>
      <c r="I558" s="30"/>
      <c r="J558" s="30"/>
      <c r="K558" s="30"/>
      <c r="L558" s="30"/>
      <c r="M558" s="30"/>
    </row>
    <row r="559" spans="1:13" ht="14.25" customHeight="1" x14ac:dyDescent="0.25">
      <c r="A559" s="20"/>
      <c r="B559" s="30"/>
      <c r="C559" s="30"/>
      <c r="D559" s="30"/>
      <c r="E559" s="30"/>
      <c r="F559" s="30"/>
      <c r="G559" s="20"/>
      <c r="H559" s="30"/>
      <c r="I559" s="30"/>
      <c r="J559" s="30"/>
      <c r="K559" s="30"/>
      <c r="L559" s="30"/>
      <c r="M559" s="30"/>
    </row>
    <row r="560" spans="1:13" ht="14.25" customHeight="1" x14ac:dyDescent="0.25">
      <c r="A560" s="20"/>
      <c r="B560" s="30"/>
      <c r="C560" s="30"/>
      <c r="D560" s="30"/>
      <c r="E560" s="30"/>
      <c r="F560" s="30"/>
      <c r="G560" s="20"/>
      <c r="H560" s="30"/>
      <c r="I560" s="30"/>
      <c r="J560" s="30"/>
      <c r="K560" s="30"/>
      <c r="L560" s="30"/>
      <c r="M560" s="30"/>
    </row>
    <row r="561" spans="1:13" ht="14.25" customHeight="1" x14ac:dyDescent="0.25">
      <c r="A561" s="20"/>
      <c r="B561" s="30"/>
      <c r="C561" s="30"/>
      <c r="D561" s="30"/>
      <c r="E561" s="30"/>
      <c r="F561" s="30"/>
      <c r="G561" s="20"/>
      <c r="H561" s="30"/>
      <c r="I561" s="30"/>
      <c r="J561" s="30"/>
      <c r="K561" s="30"/>
      <c r="L561" s="30"/>
      <c r="M561" s="30"/>
    </row>
    <row r="562" spans="1:13" ht="14.25" customHeight="1" x14ac:dyDescent="0.25">
      <c r="A562" s="20"/>
      <c r="B562" s="30"/>
      <c r="C562" s="30"/>
      <c r="D562" s="30"/>
      <c r="E562" s="30"/>
      <c r="F562" s="30"/>
      <c r="G562" s="20"/>
      <c r="H562" s="30"/>
      <c r="I562" s="30"/>
      <c r="J562" s="30"/>
      <c r="K562" s="30"/>
      <c r="L562" s="30"/>
      <c r="M562" s="30"/>
    </row>
    <row r="563" spans="1:13" ht="14.25" customHeight="1" x14ac:dyDescent="0.25">
      <c r="A563" s="20"/>
      <c r="B563" s="30"/>
      <c r="C563" s="30"/>
      <c r="D563" s="30"/>
      <c r="E563" s="30"/>
      <c r="F563" s="30"/>
      <c r="G563" s="20"/>
      <c r="H563" s="30"/>
      <c r="I563" s="30"/>
      <c r="J563" s="30"/>
      <c r="K563" s="30"/>
      <c r="L563" s="30"/>
      <c r="M563" s="30"/>
    </row>
    <row r="564" spans="1:13" ht="14.25" customHeight="1" x14ac:dyDescent="0.25">
      <c r="A564" s="20"/>
      <c r="B564" s="30"/>
      <c r="C564" s="30"/>
      <c r="D564" s="30"/>
      <c r="E564" s="30"/>
      <c r="F564" s="30"/>
      <c r="G564" s="20"/>
      <c r="H564" s="30"/>
      <c r="I564" s="30"/>
      <c r="J564" s="30"/>
      <c r="K564" s="30"/>
      <c r="L564" s="30"/>
      <c r="M564" s="30"/>
    </row>
    <row r="565" spans="1:13" ht="14.25" customHeight="1" x14ac:dyDescent="0.25">
      <c r="A565" s="20"/>
      <c r="B565" s="30"/>
      <c r="C565" s="30"/>
      <c r="D565" s="30"/>
      <c r="E565" s="30"/>
      <c r="F565" s="30"/>
      <c r="G565" s="20"/>
      <c r="H565" s="30"/>
      <c r="I565" s="30"/>
      <c r="J565" s="30"/>
      <c r="K565" s="30"/>
      <c r="L565" s="30"/>
      <c r="M565" s="30"/>
    </row>
    <row r="566" spans="1:13" ht="14.25" customHeight="1" x14ac:dyDescent="0.25">
      <c r="A566" s="20"/>
      <c r="B566" s="30"/>
      <c r="C566" s="30"/>
      <c r="D566" s="30"/>
      <c r="E566" s="30"/>
      <c r="F566" s="30"/>
      <c r="G566" s="20"/>
      <c r="H566" s="30"/>
      <c r="I566" s="30"/>
      <c r="J566" s="30"/>
      <c r="K566" s="30"/>
      <c r="L566" s="30"/>
      <c r="M566" s="30"/>
    </row>
    <row r="567" spans="1:13" ht="14.25" customHeight="1" x14ac:dyDescent="0.25">
      <c r="A567" s="20"/>
      <c r="B567" s="30"/>
      <c r="C567" s="30"/>
      <c r="D567" s="30"/>
      <c r="E567" s="30"/>
      <c r="F567" s="30"/>
      <c r="G567" s="20"/>
      <c r="H567" s="30"/>
      <c r="I567" s="30"/>
      <c r="J567" s="30"/>
      <c r="K567" s="30"/>
      <c r="L567" s="30"/>
      <c r="M567" s="30"/>
    </row>
    <row r="568" spans="1:13" ht="14.25" customHeight="1" x14ac:dyDescent="0.25">
      <c r="A568" s="20"/>
      <c r="B568" s="30"/>
      <c r="C568" s="30"/>
      <c r="D568" s="30"/>
      <c r="E568" s="30"/>
      <c r="F568" s="30"/>
      <c r="G568" s="20"/>
      <c r="H568" s="30"/>
      <c r="I568" s="30"/>
      <c r="J568" s="30"/>
      <c r="K568" s="30"/>
      <c r="L568" s="30"/>
      <c r="M568" s="30"/>
    </row>
    <row r="569" spans="1:13" ht="14.25" customHeight="1" x14ac:dyDescent="0.25">
      <c r="A569" s="20"/>
      <c r="B569" s="30"/>
      <c r="C569" s="30"/>
      <c r="D569" s="30"/>
      <c r="E569" s="30"/>
      <c r="F569" s="30"/>
      <c r="G569" s="20"/>
      <c r="H569" s="30"/>
      <c r="I569" s="30"/>
      <c r="J569" s="30"/>
      <c r="K569" s="30"/>
      <c r="L569" s="30"/>
      <c r="M569" s="30"/>
    </row>
    <row r="570" spans="1:13" ht="14.25" customHeight="1" x14ac:dyDescent="0.25">
      <c r="A570" s="20"/>
      <c r="B570" s="30"/>
      <c r="C570" s="30"/>
      <c r="D570" s="30"/>
      <c r="E570" s="30"/>
      <c r="F570" s="30"/>
      <c r="G570" s="20"/>
      <c r="H570" s="30"/>
      <c r="I570" s="30"/>
      <c r="J570" s="30"/>
      <c r="K570" s="30"/>
      <c r="L570" s="30"/>
      <c r="M570" s="30"/>
    </row>
    <row r="571" spans="1:13" ht="14.25" customHeight="1" x14ac:dyDescent="0.25">
      <c r="A571" s="20"/>
      <c r="B571" s="30"/>
      <c r="C571" s="30"/>
      <c r="D571" s="30"/>
      <c r="E571" s="30"/>
      <c r="F571" s="30"/>
      <c r="G571" s="20"/>
      <c r="H571" s="30"/>
      <c r="I571" s="30"/>
      <c r="J571" s="30"/>
      <c r="K571" s="30"/>
      <c r="L571" s="30"/>
      <c r="M571" s="30"/>
    </row>
    <row r="572" spans="1:13" ht="14.25" customHeight="1" x14ac:dyDescent="0.25">
      <c r="A572" s="20"/>
      <c r="B572" s="30"/>
      <c r="C572" s="30"/>
      <c r="D572" s="30"/>
      <c r="E572" s="30"/>
      <c r="F572" s="30"/>
      <c r="G572" s="20"/>
      <c r="H572" s="30"/>
      <c r="I572" s="30"/>
      <c r="J572" s="30"/>
      <c r="K572" s="30"/>
      <c r="L572" s="30"/>
      <c r="M572" s="30"/>
    </row>
    <row r="573" spans="1:13" ht="14.25" customHeight="1" x14ac:dyDescent="0.25">
      <c r="A573" s="20"/>
      <c r="B573" s="30"/>
      <c r="C573" s="30"/>
      <c r="D573" s="30"/>
      <c r="E573" s="30"/>
      <c r="F573" s="30"/>
      <c r="G573" s="20"/>
      <c r="H573" s="30"/>
      <c r="I573" s="30"/>
      <c r="J573" s="30"/>
      <c r="K573" s="30"/>
      <c r="L573" s="30"/>
      <c r="M573" s="30"/>
    </row>
    <row r="574" spans="1:13" ht="14.25" customHeight="1" x14ac:dyDescent="0.25">
      <c r="A574" s="20"/>
      <c r="B574" s="30"/>
      <c r="C574" s="30"/>
      <c r="D574" s="30"/>
      <c r="E574" s="30"/>
      <c r="F574" s="30"/>
      <c r="G574" s="20"/>
      <c r="H574" s="30"/>
      <c r="I574" s="30"/>
      <c r="J574" s="30"/>
      <c r="K574" s="30"/>
      <c r="L574" s="30"/>
      <c r="M574" s="30"/>
    </row>
    <row r="575" spans="1:13" ht="14.25" customHeight="1" x14ac:dyDescent="0.25">
      <c r="A575" s="20"/>
      <c r="B575" s="30"/>
      <c r="C575" s="30"/>
      <c r="D575" s="30"/>
      <c r="E575" s="30"/>
      <c r="F575" s="30"/>
      <c r="G575" s="20"/>
      <c r="H575" s="30"/>
      <c r="I575" s="30"/>
      <c r="J575" s="30"/>
      <c r="K575" s="30"/>
      <c r="L575" s="30"/>
      <c r="M575" s="30"/>
    </row>
    <row r="576" spans="1:13" ht="14.25" customHeight="1" x14ac:dyDescent="0.25">
      <c r="A576" s="20"/>
      <c r="B576" s="30"/>
      <c r="C576" s="30"/>
      <c r="D576" s="30"/>
      <c r="E576" s="30"/>
      <c r="F576" s="30"/>
      <c r="G576" s="20"/>
      <c r="H576" s="30"/>
      <c r="I576" s="30"/>
      <c r="J576" s="30"/>
      <c r="K576" s="30"/>
      <c r="L576" s="30"/>
      <c r="M576" s="30"/>
    </row>
    <row r="577" spans="1:13" ht="14.25" customHeight="1" x14ac:dyDescent="0.25">
      <c r="A577" s="20"/>
      <c r="B577" s="30"/>
      <c r="C577" s="30"/>
      <c r="D577" s="30"/>
      <c r="E577" s="30"/>
      <c r="F577" s="30"/>
      <c r="G577" s="20"/>
      <c r="H577" s="30"/>
      <c r="I577" s="30"/>
      <c r="J577" s="30"/>
      <c r="K577" s="30"/>
      <c r="L577" s="30"/>
      <c r="M577" s="30"/>
    </row>
    <row r="578" spans="1:13" ht="14.25" customHeight="1" x14ac:dyDescent="0.25">
      <c r="A578" s="20"/>
      <c r="B578" s="30"/>
      <c r="C578" s="30"/>
      <c r="D578" s="30"/>
      <c r="E578" s="30"/>
      <c r="F578" s="30"/>
      <c r="G578" s="20"/>
      <c r="H578" s="30"/>
      <c r="I578" s="30"/>
      <c r="J578" s="30"/>
      <c r="K578" s="30"/>
      <c r="L578" s="30"/>
      <c r="M578" s="30"/>
    </row>
    <row r="579" spans="1:13" ht="14.25" customHeight="1" x14ac:dyDescent="0.25">
      <c r="A579" s="20"/>
      <c r="B579" s="30"/>
      <c r="C579" s="30"/>
      <c r="D579" s="30"/>
      <c r="E579" s="30"/>
      <c r="F579" s="30"/>
      <c r="G579" s="20"/>
      <c r="H579" s="30"/>
      <c r="I579" s="30"/>
      <c r="J579" s="30"/>
      <c r="K579" s="30"/>
      <c r="L579" s="30"/>
      <c r="M579" s="30"/>
    </row>
    <row r="580" spans="1:13" ht="14.25" customHeight="1" x14ac:dyDescent="0.25">
      <c r="A580" s="20"/>
      <c r="B580" s="30"/>
      <c r="C580" s="30"/>
      <c r="D580" s="30"/>
      <c r="E580" s="30"/>
      <c r="F580" s="30"/>
      <c r="G580" s="20"/>
      <c r="H580" s="30"/>
      <c r="I580" s="30"/>
      <c r="J580" s="30"/>
      <c r="K580" s="30"/>
      <c r="L580" s="30"/>
      <c r="M580" s="30"/>
    </row>
    <row r="581" spans="1:13" ht="14.25" customHeight="1" x14ac:dyDescent="0.25">
      <c r="A581" s="20"/>
      <c r="B581" s="30"/>
      <c r="C581" s="30"/>
      <c r="D581" s="30"/>
      <c r="E581" s="30"/>
      <c r="F581" s="30"/>
      <c r="G581" s="20"/>
      <c r="H581" s="30"/>
      <c r="I581" s="30"/>
      <c r="J581" s="30"/>
      <c r="K581" s="30"/>
      <c r="L581" s="30"/>
      <c r="M581" s="30"/>
    </row>
    <row r="582" spans="1:13" ht="14.25" customHeight="1" x14ac:dyDescent="0.25">
      <c r="A582" s="20"/>
      <c r="B582" s="30"/>
      <c r="C582" s="30"/>
      <c r="D582" s="30"/>
      <c r="E582" s="30"/>
      <c r="F582" s="30"/>
      <c r="G582" s="20"/>
      <c r="H582" s="30"/>
      <c r="I582" s="30"/>
      <c r="J582" s="30"/>
      <c r="K582" s="30"/>
      <c r="L582" s="30"/>
      <c r="M582" s="30"/>
    </row>
    <row r="583" spans="1:13" ht="14.25" customHeight="1" x14ac:dyDescent="0.25">
      <c r="A583" s="20"/>
      <c r="B583" s="30"/>
      <c r="C583" s="30"/>
      <c r="D583" s="30"/>
      <c r="E583" s="30"/>
      <c r="F583" s="30"/>
      <c r="G583" s="20"/>
      <c r="H583" s="30"/>
      <c r="I583" s="30"/>
      <c r="J583" s="30"/>
      <c r="K583" s="30"/>
      <c r="L583" s="30"/>
      <c r="M583" s="30"/>
    </row>
    <row r="584" spans="1:13" ht="14.25" customHeight="1" x14ac:dyDescent="0.25">
      <c r="A584" s="20"/>
      <c r="B584" s="30"/>
      <c r="C584" s="30"/>
      <c r="D584" s="30"/>
      <c r="E584" s="30"/>
      <c r="F584" s="30"/>
      <c r="G584" s="20"/>
      <c r="H584" s="30"/>
      <c r="I584" s="30"/>
      <c r="J584" s="30"/>
      <c r="K584" s="30"/>
      <c r="L584" s="30"/>
      <c r="M584" s="30"/>
    </row>
    <row r="585" spans="1:13" ht="14.25" customHeight="1" x14ac:dyDescent="0.25">
      <c r="A585" s="20"/>
      <c r="B585" s="30"/>
      <c r="C585" s="30"/>
      <c r="D585" s="30"/>
      <c r="E585" s="30"/>
      <c r="F585" s="30"/>
      <c r="G585" s="20"/>
      <c r="H585" s="30"/>
      <c r="I585" s="30"/>
      <c r="J585" s="30"/>
      <c r="K585" s="30"/>
      <c r="L585" s="30"/>
      <c r="M585" s="30"/>
    </row>
    <row r="586" spans="1:13" ht="14.25" customHeight="1" x14ac:dyDescent="0.25">
      <c r="A586" s="20"/>
      <c r="B586" s="30"/>
      <c r="C586" s="30"/>
      <c r="D586" s="30"/>
      <c r="E586" s="30"/>
      <c r="F586" s="30"/>
      <c r="G586" s="20"/>
      <c r="H586" s="30"/>
      <c r="I586" s="30"/>
      <c r="J586" s="30"/>
      <c r="K586" s="30"/>
      <c r="L586" s="30"/>
      <c r="M586" s="30"/>
    </row>
    <row r="587" spans="1:13" ht="14.25" customHeight="1" x14ac:dyDescent="0.25">
      <c r="A587" s="20"/>
      <c r="B587" s="30"/>
      <c r="C587" s="30"/>
      <c r="D587" s="30"/>
      <c r="E587" s="30"/>
      <c r="F587" s="30"/>
      <c r="G587" s="20"/>
      <c r="H587" s="30"/>
      <c r="I587" s="30"/>
      <c r="J587" s="30"/>
      <c r="K587" s="30"/>
      <c r="L587" s="30"/>
      <c r="M587" s="30"/>
    </row>
    <row r="588" spans="1:13" ht="14.25" customHeight="1" x14ac:dyDescent="0.25">
      <c r="A588" s="20"/>
      <c r="B588" s="30"/>
      <c r="C588" s="30"/>
      <c r="D588" s="30"/>
      <c r="E588" s="30"/>
      <c r="F588" s="30"/>
      <c r="G588" s="20"/>
      <c r="H588" s="30"/>
      <c r="I588" s="30"/>
      <c r="J588" s="30"/>
      <c r="K588" s="30"/>
      <c r="L588" s="30"/>
      <c r="M588" s="30"/>
    </row>
    <row r="589" spans="1:13" ht="14.25" customHeight="1" x14ac:dyDescent="0.25">
      <c r="A589" s="20"/>
      <c r="B589" s="30"/>
      <c r="C589" s="30"/>
      <c r="D589" s="30"/>
      <c r="E589" s="30"/>
      <c r="F589" s="30"/>
      <c r="G589" s="20"/>
      <c r="H589" s="30"/>
      <c r="I589" s="30"/>
      <c r="J589" s="30"/>
      <c r="K589" s="30"/>
      <c r="L589" s="30"/>
      <c r="M589" s="30"/>
    </row>
    <row r="590" spans="1:13" ht="14.25" customHeight="1" x14ac:dyDescent="0.25">
      <c r="A590" s="20"/>
      <c r="B590" s="30"/>
      <c r="C590" s="30"/>
      <c r="D590" s="30"/>
      <c r="E590" s="30"/>
      <c r="F590" s="30"/>
      <c r="G590" s="20"/>
      <c r="H590" s="30"/>
      <c r="I590" s="30"/>
      <c r="J590" s="30"/>
      <c r="K590" s="30"/>
      <c r="L590" s="30"/>
      <c r="M590" s="30"/>
    </row>
    <row r="591" spans="1:13" ht="14.25" customHeight="1" x14ac:dyDescent="0.25">
      <c r="A591" s="20"/>
      <c r="B591" s="30"/>
      <c r="C591" s="30"/>
      <c r="D591" s="30"/>
      <c r="E591" s="30"/>
      <c r="F591" s="30"/>
      <c r="G591" s="20"/>
      <c r="H591" s="30"/>
      <c r="I591" s="30"/>
      <c r="J591" s="30"/>
      <c r="K591" s="30"/>
      <c r="L591" s="30"/>
      <c r="M591" s="30"/>
    </row>
    <row r="592" spans="1:13" ht="14.25" customHeight="1" x14ac:dyDescent="0.25">
      <c r="A592" s="20"/>
      <c r="B592" s="30"/>
      <c r="C592" s="30"/>
      <c r="D592" s="30"/>
      <c r="E592" s="30"/>
      <c r="F592" s="30"/>
      <c r="G592" s="20"/>
      <c r="H592" s="30"/>
      <c r="I592" s="30"/>
      <c r="J592" s="30"/>
      <c r="K592" s="30"/>
      <c r="L592" s="30"/>
      <c r="M592" s="30"/>
    </row>
    <row r="593" spans="1:13" ht="14.25" customHeight="1" x14ac:dyDescent="0.25">
      <c r="A593" s="20"/>
      <c r="B593" s="30"/>
      <c r="C593" s="30"/>
      <c r="D593" s="30"/>
      <c r="E593" s="30"/>
      <c r="F593" s="30"/>
      <c r="G593" s="20"/>
      <c r="H593" s="30"/>
      <c r="I593" s="30"/>
      <c r="J593" s="30"/>
      <c r="K593" s="30"/>
      <c r="L593" s="30"/>
      <c r="M593" s="30"/>
    </row>
    <row r="594" spans="1:13" ht="14.25" customHeight="1" x14ac:dyDescent="0.25">
      <c r="A594" s="20"/>
      <c r="B594" s="30"/>
      <c r="C594" s="30"/>
      <c r="D594" s="30"/>
      <c r="E594" s="30"/>
      <c r="F594" s="30"/>
      <c r="G594" s="20"/>
      <c r="H594" s="30"/>
      <c r="I594" s="30"/>
      <c r="J594" s="30"/>
      <c r="K594" s="30"/>
      <c r="L594" s="30"/>
      <c r="M594" s="30"/>
    </row>
    <row r="595" spans="1:13" ht="14.25" customHeight="1" x14ac:dyDescent="0.25">
      <c r="A595" s="20"/>
      <c r="B595" s="30"/>
      <c r="C595" s="30"/>
      <c r="D595" s="30"/>
      <c r="E595" s="30"/>
      <c r="F595" s="30"/>
      <c r="G595" s="20"/>
      <c r="H595" s="30"/>
      <c r="I595" s="30"/>
      <c r="J595" s="30"/>
      <c r="K595" s="30"/>
      <c r="L595" s="30"/>
      <c r="M595" s="30"/>
    </row>
    <row r="596" spans="1:13" ht="14.25" customHeight="1" x14ac:dyDescent="0.25">
      <c r="A596" s="20"/>
      <c r="B596" s="30"/>
      <c r="C596" s="30"/>
      <c r="D596" s="30"/>
      <c r="E596" s="30"/>
      <c r="F596" s="30"/>
      <c r="G596" s="20"/>
      <c r="H596" s="30"/>
      <c r="I596" s="30"/>
      <c r="J596" s="30"/>
      <c r="K596" s="30"/>
      <c r="L596" s="30"/>
      <c r="M596" s="30"/>
    </row>
    <row r="597" spans="1:13" ht="14.25" customHeight="1" x14ac:dyDescent="0.25">
      <c r="A597" s="20"/>
      <c r="B597" s="30"/>
      <c r="C597" s="30"/>
      <c r="D597" s="30"/>
      <c r="E597" s="30"/>
      <c r="F597" s="30"/>
      <c r="G597" s="20"/>
      <c r="H597" s="30"/>
      <c r="I597" s="30"/>
      <c r="J597" s="30"/>
      <c r="K597" s="30"/>
      <c r="L597" s="30"/>
      <c r="M597" s="30"/>
    </row>
    <row r="598" spans="1:13" ht="14.25" customHeight="1" x14ac:dyDescent="0.25">
      <c r="A598" s="20"/>
      <c r="B598" s="30"/>
      <c r="C598" s="30"/>
      <c r="D598" s="30"/>
      <c r="E598" s="30"/>
      <c r="F598" s="30"/>
      <c r="G598" s="20"/>
      <c r="H598" s="30"/>
      <c r="I598" s="30"/>
      <c r="J598" s="30"/>
      <c r="K598" s="30"/>
      <c r="L598" s="30"/>
      <c r="M598" s="30"/>
    </row>
    <row r="599" spans="1:13" ht="14.25" customHeight="1" x14ac:dyDescent="0.25">
      <c r="A599" s="20"/>
      <c r="B599" s="30"/>
      <c r="C599" s="30"/>
      <c r="D599" s="30"/>
      <c r="E599" s="30"/>
      <c r="F599" s="30"/>
      <c r="G599" s="20"/>
      <c r="H599" s="30"/>
      <c r="I599" s="30"/>
      <c r="J599" s="30"/>
      <c r="K599" s="30"/>
      <c r="L599" s="30"/>
      <c r="M599" s="30"/>
    </row>
    <row r="600" spans="1:13" ht="14.25" customHeight="1" x14ac:dyDescent="0.25">
      <c r="A600" s="20"/>
      <c r="B600" s="30"/>
      <c r="C600" s="30"/>
      <c r="D600" s="30"/>
      <c r="E600" s="30"/>
      <c r="F600" s="30"/>
      <c r="G600" s="20"/>
      <c r="H600" s="30"/>
      <c r="I600" s="30"/>
      <c r="J600" s="30"/>
      <c r="K600" s="30"/>
      <c r="L600" s="30"/>
      <c r="M600" s="30"/>
    </row>
    <row r="601" spans="1:13" ht="14.25" customHeight="1" x14ac:dyDescent="0.25">
      <c r="A601" s="20"/>
      <c r="B601" s="30"/>
      <c r="C601" s="30"/>
      <c r="D601" s="30"/>
      <c r="E601" s="30"/>
      <c r="F601" s="30"/>
      <c r="G601" s="20"/>
      <c r="H601" s="30"/>
      <c r="I601" s="30"/>
      <c r="J601" s="30"/>
      <c r="K601" s="30"/>
      <c r="L601" s="30"/>
      <c r="M601" s="30"/>
    </row>
    <row r="602" spans="1:13" ht="14.25" customHeight="1" x14ac:dyDescent="0.25">
      <c r="A602" s="20"/>
      <c r="B602" s="30"/>
      <c r="C602" s="30"/>
      <c r="D602" s="30"/>
      <c r="E602" s="30"/>
      <c r="F602" s="30"/>
      <c r="G602" s="20"/>
      <c r="H602" s="30"/>
      <c r="I602" s="30"/>
      <c r="J602" s="30"/>
      <c r="K602" s="30"/>
      <c r="L602" s="30"/>
      <c r="M602" s="30"/>
    </row>
    <row r="603" spans="1:13" ht="14.25" customHeight="1" x14ac:dyDescent="0.25">
      <c r="A603" s="20"/>
      <c r="B603" s="30"/>
      <c r="C603" s="30"/>
      <c r="D603" s="30"/>
      <c r="E603" s="30"/>
      <c r="F603" s="30"/>
      <c r="G603" s="20"/>
      <c r="H603" s="30"/>
      <c r="I603" s="30"/>
      <c r="J603" s="30"/>
      <c r="K603" s="30"/>
      <c r="L603" s="30"/>
      <c r="M603" s="30"/>
    </row>
    <row r="604" spans="1:13" ht="14.25" customHeight="1" x14ac:dyDescent="0.25">
      <c r="A604" s="20"/>
      <c r="B604" s="30"/>
      <c r="C604" s="30"/>
      <c r="D604" s="30"/>
      <c r="E604" s="30"/>
      <c r="F604" s="30"/>
      <c r="G604" s="20"/>
      <c r="H604" s="30"/>
      <c r="I604" s="30"/>
      <c r="J604" s="30"/>
      <c r="K604" s="30"/>
      <c r="L604" s="30"/>
      <c r="M604" s="30"/>
    </row>
    <row r="605" spans="1:13" ht="14.25" customHeight="1" x14ac:dyDescent="0.25">
      <c r="A605" s="20"/>
      <c r="B605" s="30"/>
      <c r="C605" s="30"/>
      <c r="D605" s="30"/>
      <c r="E605" s="30"/>
      <c r="F605" s="30"/>
      <c r="G605" s="20"/>
      <c r="H605" s="30"/>
      <c r="I605" s="30"/>
      <c r="J605" s="30"/>
      <c r="K605" s="30"/>
      <c r="L605" s="30"/>
      <c r="M605" s="30"/>
    </row>
    <row r="606" spans="1:13" ht="14.25" customHeight="1" x14ac:dyDescent="0.25">
      <c r="A606" s="20"/>
      <c r="B606" s="30"/>
      <c r="C606" s="30"/>
      <c r="D606" s="30"/>
      <c r="E606" s="30"/>
      <c r="F606" s="30"/>
      <c r="G606" s="20"/>
      <c r="H606" s="30"/>
      <c r="I606" s="30"/>
      <c r="J606" s="30"/>
      <c r="K606" s="30"/>
      <c r="L606" s="30"/>
      <c r="M606" s="30"/>
    </row>
    <row r="607" spans="1:13" ht="14.25" customHeight="1" x14ac:dyDescent="0.25">
      <c r="A607" s="20"/>
      <c r="B607" s="30"/>
      <c r="C607" s="30"/>
      <c r="D607" s="30"/>
      <c r="E607" s="30"/>
      <c r="F607" s="30"/>
      <c r="G607" s="20"/>
      <c r="H607" s="30"/>
      <c r="I607" s="30"/>
      <c r="J607" s="30"/>
      <c r="K607" s="30"/>
      <c r="L607" s="30"/>
      <c r="M607" s="30"/>
    </row>
    <row r="608" spans="1:13" ht="14.25" customHeight="1" x14ac:dyDescent="0.25">
      <c r="A608" s="20"/>
      <c r="B608" s="30"/>
      <c r="C608" s="30"/>
      <c r="D608" s="30"/>
      <c r="E608" s="30"/>
      <c r="F608" s="30"/>
      <c r="G608" s="20"/>
      <c r="H608" s="30"/>
      <c r="I608" s="30"/>
      <c r="J608" s="30"/>
      <c r="K608" s="30"/>
      <c r="L608" s="30"/>
      <c r="M608" s="30"/>
    </row>
    <row r="609" spans="1:13" ht="14.25" customHeight="1" x14ac:dyDescent="0.25">
      <c r="A609" s="20"/>
      <c r="B609" s="30"/>
      <c r="C609" s="30"/>
      <c r="D609" s="30"/>
      <c r="E609" s="30"/>
      <c r="F609" s="30"/>
      <c r="G609" s="20"/>
      <c r="H609" s="30"/>
      <c r="I609" s="30"/>
      <c r="J609" s="30"/>
      <c r="K609" s="30"/>
      <c r="L609" s="30"/>
      <c r="M609" s="30"/>
    </row>
    <row r="610" spans="1:13" ht="14.25" customHeight="1" x14ac:dyDescent="0.25">
      <c r="A610" s="20"/>
      <c r="B610" s="30"/>
      <c r="C610" s="30"/>
      <c r="D610" s="30"/>
      <c r="E610" s="30"/>
      <c r="F610" s="30"/>
      <c r="G610" s="20"/>
      <c r="H610" s="30"/>
      <c r="I610" s="30"/>
      <c r="J610" s="30"/>
      <c r="K610" s="30"/>
      <c r="L610" s="30"/>
      <c r="M610" s="30"/>
    </row>
    <row r="611" spans="1:13" ht="14.25" customHeight="1" x14ac:dyDescent="0.25">
      <c r="A611" s="20"/>
      <c r="B611" s="30"/>
      <c r="C611" s="30"/>
      <c r="D611" s="30"/>
      <c r="E611" s="30"/>
      <c r="F611" s="30"/>
      <c r="G611" s="20"/>
      <c r="H611" s="30"/>
      <c r="I611" s="30"/>
      <c r="J611" s="30"/>
      <c r="K611" s="30"/>
      <c r="L611" s="30"/>
      <c r="M611" s="30"/>
    </row>
    <row r="612" spans="1:13" ht="14.25" customHeight="1" x14ac:dyDescent="0.25">
      <c r="A612" s="20"/>
      <c r="B612" s="30"/>
      <c r="C612" s="30"/>
      <c r="D612" s="30"/>
      <c r="E612" s="30"/>
      <c r="F612" s="30"/>
      <c r="G612" s="20"/>
      <c r="H612" s="30"/>
      <c r="I612" s="30"/>
      <c r="J612" s="30"/>
      <c r="K612" s="30"/>
      <c r="L612" s="30"/>
      <c r="M612" s="30"/>
    </row>
    <row r="613" spans="1:13" ht="14.25" customHeight="1" x14ac:dyDescent="0.25">
      <c r="A613" s="20"/>
      <c r="B613" s="30"/>
      <c r="C613" s="30"/>
      <c r="D613" s="30"/>
      <c r="E613" s="30"/>
      <c r="F613" s="30"/>
      <c r="G613" s="20"/>
      <c r="H613" s="30"/>
      <c r="I613" s="30"/>
      <c r="J613" s="30"/>
      <c r="K613" s="30"/>
      <c r="L613" s="30"/>
      <c r="M613" s="30"/>
    </row>
    <row r="614" spans="1:13" ht="14.25" customHeight="1" x14ac:dyDescent="0.25">
      <c r="A614" s="20"/>
      <c r="B614" s="30"/>
      <c r="C614" s="30"/>
      <c r="D614" s="30"/>
      <c r="E614" s="30"/>
      <c r="F614" s="30"/>
      <c r="G614" s="20"/>
      <c r="H614" s="30"/>
      <c r="I614" s="30"/>
      <c r="J614" s="30"/>
      <c r="K614" s="30"/>
      <c r="L614" s="30"/>
      <c r="M614" s="30"/>
    </row>
    <row r="615" spans="1:13" ht="14.25" customHeight="1" x14ac:dyDescent="0.25">
      <c r="A615" s="20"/>
      <c r="B615" s="30"/>
      <c r="C615" s="30"/>
      <c r="D615" s="30"/>
      <c r="E615" s="30"/>
      <c r="F615" s="30"/>
      <c r="G615" s="20"/>
      <c r="H615" s="30"/>
      <c r="I615" s="30"/>
      <c r="J615" s="30"/>
      <c r="K615" s="30"/>
      <c r="L615" s="30"/>
      <c r="M615" s="30"/>
    </row>
    <row r="616" spans="1:13" ht="14.25" customHeight="1" x14ac:dyDescent="0.25">
      <c r="A616" s="20"/>
      <c r="B616" s="30"/>
      <c r="C616" s="30"/>
      <c r="D616" s="30"/>
      <c r="E616" s="30"/>
      <c r="F616" s="30"/>
      <c r="G616" s="20"/>
      <c r="H616" s="30"/>
      <c r="I616" s="30"/>
      <c r="J616" s="30"/>
      <c r="K616" s="30"/>
      <c r="L616" s="30"/>
      <c r="M616" s="30"/>
    </row>
    <row r="617" spans="1:13" ht="14.25" customHeight="1" x14ac:dyDescent="0.25">
      <c r="A617" s="20"/>
      <c r="B617" s="30"/>
      <c r="C617" s="30"/>
      <c r="D617" s="30"/>
      <c r="E617" s="30"/>
      <c r="F617" s="30"/>
      <c r="G617" s="20"/>
      <c r="H617" s="30"/>
      <c r="I617" s="30"/>
      <c r="J617" s="30"/>
      <c r="K617" s="30"/>
      <c r="L617" s="30"/>
      <c r="M617" s="30"/>
    </row>
    <row r="618" spans="1:13" ht="14.25" customHeight="1" x14ac:dyDescent="0.25">
      <c r="A618" s="20"/>
      <c r="B618" s="30"/>
      <c r="C618" s="30"/>
      <c r="D618" s="30"/>
      <c r="E618" s="30"/>
      <c r="F618" s="30"/>
      <c r="G618" s="20"/>
      <c r="H618" s="30"/>
      <c r="I618" s="30"/>
      <c r="J618" s="30"/>
      <c r="K618" s="30"/>
      <c r="L618" s="30"/>
      <c r="M618" s="30"/>
    </row>
    <row r="619" spans="1:13" ht="14.25" customHeight="1" x14ac:dyDescent="0.25">
      <c r="A619" s="20"/>
      <c r="B619" s="30"/>
      <c r="C619" s="30"/>
      <c r="D619" s="30"/>
      <c r="E619" s="30"/>
      <c r="F619" s="30"/>
      <c r="G619" s="20"/>
      <c r="H619" s="30"/>
      <c r="I619" s="30"/>
      <c r="J619" s="30"/>
      <c r="K619" s="30"/>
      <c r="L619" s="30"/>
      <c r="M619" s="30"/>
    </row>
    <row r="620" spans="1:13" ht="14.25" customHeight="1" x14ac:dyDescent="0.25">
      <c r="A620" s="20"/>
      <c r="B620" s="30"/>
      <c r="C620" s="30"/>
      <c r="D620" s="30"/>
      <c r="E620" s="30"/>
      <c r="F620" s="30"/>
      <c r="G620" s="20"/>
      <c r="H620" s="30"/>
      <c r="I620" s="30"/>
      <c r="J620" s="30"/>
      <c r="K620" s="30"/>
      <c r="L620" s="30"/>
      <c r="M620" s="30"/>
    </row>
    <row r="621" spans="1:13" ht="14.25" customHeight="1" x14ac:dyDescent="0.25">
      <c r="A621" s="20"/>
      <c r="B621" s="30"/>
      <c r="C621" s="30"/>
      <c r="D621" s="30"/>
      <c r="E621" s="30"/>
      <c r="F621" s="30"/>
      <c r="G621" s="20"/>
      <c r="H621" s="30"/>
      <c r="I621" s="30"/>
      <c r="J621" s="30"/>
      <c r="K621" s="30"/>
      <c r="L621" s="30"/>
      <c r="M621" s="30"/>
    </row>
    <row r="622" spans="1:13" ht="14.25" customHeight="1" x14ac:dyDescent="0.25">
      <c r="A622" s="20"/>
      <c r="B622" s="30"/>
      <c r="C622" s="30"/>
      <c r="D622" s="30"/>
      <c r="E622" s="30"/>
      <c r="F622" s="30"/>
      <c r="G622" s="20"/>
      <c r="H622" s="30"/>
      <c r="I622" s="30"/>
      <c r="J622" s="30"/>
      <c r="K622" s="30"/>
      <c r="L622" s="30"/>
      <c r="M622" s="30"/>
    </row>
    <row r="623" spans="1:13" ht="14.25" customHeight="1" x14ac:dyDescent="0.25">
      <c r="A623" s="20"/>
      <c r="B623" s="30"/>
      <c r="C623" s="30"/>
      <c r="D623" s="30"/>
      <c r="E623" s="30"/>
      <c r="F623" s="30"/>
      <c r="G623" s="20"/>
      <c r="H623" s="30"/>
      <c r="I623" s="30"/>
      <c r="J623" s="30"/>
      <c r="K623" s="30"/>
      <c r="L623" s="30"/>
      <c r="M623" s="30"/>
    </row>
    <row r="624" spans="1:13" ht="14.25" customHeight="1" x14ac:dyDescent="0.25">
      <c r="A624" s="20"/>
      <c r="B624" s="30"/>
      <c r="C624" s="30"/>
      <c r="D624" s="30"/>
      <c r="E624" s="30"/>
      <c r="F624" s="30"/>
      <c r="G624" s="20"/>
      <c r="H624" s="30"/>
      <c r="I624" s="30"/>
      <c r="J624" s="30"/>
      <c r="K624" s="30"/>
      <c r="L624" s="30"/>
      <c r="M624" s="30"/>
    </row>
    <row r="625" spans="1:13" ht="14.25" customHeight="1" x14ac:dyDescent="0.25">
      <c r="A625" s="20"/>
      <c r="B625" s="30"/>
      <c r="C625" s="30"/>
      <c r="D625" s="30"/>
      <c r="E625" s="30"/>
      <c r="F625" s="30"/>
      <c r="G625" s="20"/>
      <c r="H625" s="30"/>
      <c r="I625" s="30"/>
      <c r="J625" s="30"/>
      <c r="K625" s="30"/>
      <c r="L625" s="30"/>
      <c r="M625" s="30"/>
    </row>
    <row r="626" spans="1:13" ht="14.25" customHeight="1" x14ac:dyDescent="0.25">
      <c r="A626" s="20"/>
      <c r="B626" s="30"/>
      <c r="C626" s="30"/>
      <c r="D626" s="30"/>
      <c r="E626" s="30"/>
      <c r="F626" s="30"/>
      <c r="G626" s="20"/>
      <c r="H626" s="30"/>
      <c r="I626" s="30"/>
      <c r="J626" s="30"/>
      <c r="K626" s="30"/>
      <c r="L626" s="30"/>
      <c r="M626" s="30"/>
    </row>
    <row r="627" spans="1:13" ht="14.25" customHeight="1" x14ac:dyDescent="0.25">
      <c r="A627" s="20"/>
      <c r="B627" s="30"/>
      <c r="C627" s="30"/>
      <c r="D627" s="30"/>
      <c r="E627" s="30"/>
      <c r="F627" s="30"/>
      <c r="G627" s="20"/>
      <c r="H627" s="30"/>
      <c r="I627" s="30"/>
      <c r="J627" s="30"/>
      <c r="K627" s="30"/>
      <c r="L627" s="30"/>
      <c r="M627" s="30"/>
    </row>
    <row r="628" spans="1:13" ht="14.25" customHeight="1" x14ac:dyDescent="0.25">
      <c r="A628" s="20"/>
      <c r="B628" s="30"/>
      <c r="C628" s="30"/>
      <c r="D628" s="30"/>
      <c r="E628" s="30"/>
      <c r="F628" s="30"/>
      <c r="G628" s="20"/>
      <c r="H628" s="30"/>
      <c r="I628" s="30"/>
      <c r="J628" s="30"/>
      <c r="K628" s="30"/>
      <c r="L628" s="30"/>
      <c r="M628" s="30"/>
    </row>
    <row r="629" spans="1:13" ht="14.25" customHeight="1" x14ac:dyDescent="0.25">
      <c r="A629" s="20"/>
      <c r="B629" s="30"/>
      <c r="C629" s="30"/>
      <c r="D629" s="30"/>
      <c r="E629" s="30"/>
      <c r="F629" s="30"/>
      <c r="G629" s="20"/>
      <c r="H629" s="30"/>
      <c r="I629" s="30"/>
      <c r="J629" s="30"/>
      <c r="K629" s="30"/>
      <c r="L629" s="30"/>
      <c r="M629" s="30"/>
    </row>
    <row r="630" spans="1:13" ht="14.25" customHeight="1" x14ac:dyDescent="0.25">
      <c r="A630" s="20"/>
      <c r="B630" s="30"/>
      <c r="C630" s="30"/>
      <c r="D630" s="30"/>
      <c r="E630" s="30"/>
      <c r="F630" s="30"/>
      <c r="G630" s="20"/>
      <c r="H630" s="30"/>
      <c r="I630" s="30"/>
      <c r="J630" s="30"/>
      <c r="K630" s="30"/>
      <c r="L630" s="30"/>
      <c r="M630" s="30"/>
    </row>
    <row r="631" spans="1:13" ht="14.25" customHeight="1" x14ac:dyDescent="0.25">
      <c r="A631" s="20"/>
      <c r="B631" s="30"/>
      <c r="C631" s="30"/>
      <c r="D631" s="30"/>
      <c r="E631" s="30"/>
      <c r="F631" s="30"/>
      <c r="G631" s="20"/>
      <c r="H631" s="30"/>
      <c r="I631" s="30"/>
      <c r="J631" s="30"/>
      <c r="K631" s="30"/>
      <c r="L631" s="30"/>
      <c r="M631" s="30"/>
    </row>
    <row r="632" spans="1:13" ht="14.25" customHeight="1" x14ac:dyDescent="0.25">
      <c r="A632" s="20"/>
      <c r="B632" s="30"/>
      <c r="C632" s="30"/>
      <c r="D632" s="30"/>
      <c r="E632" s="30"/>
      <c r="F632" s="30"/>
      <c r="G632" s="20"/>
      <c r="H632" s="30"/>
      <c r="I632" s="30"/>
      <c r="J632" s="30"/>
      <c r="K632" s="30"/>
      <c r="L632" s="30"/>
      <c r="M632" s="30"/>
    </row>
    <row r="633" spans="1:13" ht="14.25" customHeight="1" x14ac:dyDescent="0.25">
      <c r="A633" s="20"/>
      <c r="B633" s="30"/>
      <c r="C633" s="30"/>
      <c r="D633" s="30"/>
      <c r="E633" s="30"/>
      <c r="F633" s="30"/>
      <c r="G633" s="20"/>
      <c r="H633" s="30"/>
      <c r="I633" s="30"/>
      <c r="J633" s="30"/>
      <c r="K633" s="30"/>
      <c r="L633" s="30"/>
      <c r="M633" s="30"/>
    </row>
    <row r="634" spans="1:13" ht="14.25" customHeight="1" x14ac:dyDescent="0.25">
      <c r="A634" s="20"/>
      <c r="B634" s="30"/>
      <c r="C634" s="30"/>
      <c r="D634" s="30"/>
      <c r="E634" s="30"/>
      <c r="F634" s="30"/>
      <c r="G634" s="20"/>
      <c r="H634" s="30"/>
      <c r="I634" s="30"/>
      <c r="J634" s="30"/>
      <c r="K634" s="30"/>
      <c r="L634" s="30"/>
      <c r="M634" s="30"/>
    </row>
    <row r="635" spans="1:13" ht="14.25" customHeight="1" x14ac:dyDescent="0.25">
      <c r="A635" s="20"/>
      <c r="B635" s="30"/>
      <c r="C635" s="30"/>
      <c r="D635" s="30"/>
      <c r="E635" s="30"/>
      <c r="F635" s="30"/>
      <c r="G635" s="20"/>
      <c r="H635" s="30"/>
      <c r="I635" s="30"/>
      <c r="J635" s="30"/>
      <c r="K635" s="30"/>
      <c r="L635" s="30"/>
      <c r="M635" s="30"/>
    </row>
    <row r="636" spans="1:13" ht="14.25" customHeight="1" x14ac:dyDescent="0.25">
      <c r="A636" s="20"/>
      <c r="B636" s="30"/>
      <c r="C636" s="30"/>
      <c r="D636" s="30"/>
      <c r="E636" s="30"/>
      <c r="F636" s="30"/>
      <c r="G636" s="20"/>
      <c r="H636" s="30"/>
      <c r="I636" s="30"/>
      <c r="J636" s="30"/>
      <c r="K636" s="30"/>
      <c r="L636" s="30"/>
      <c r="M636" s="30"/>
    </row>
    <row r="637" spans="1:13" ht="14.25" customHeight="1" x14ac:dyDescent="0.25">
      <c r="A637" s="20"/>
      <c r="B637" s="30"/>
      <c r="C637" s="30"/>
      <c r="D637" s="30"/>
      <c r="E637" s="30"/>
      <c r="F637" s="30"/>
      <c r="G637" s="20"/>
      <c r="H637" s="30"/>
      <c r="I637" s="30"/>
      <c r="J637" s="30"/>
      <c r="K637" s="30"/>
      <c r="L637" s="30"/>
      <c r="M637" s="30"/>
    </row>
    <row r="638" spans="1:13" ht="14.25" customHeight="1" x14ac:dyDescent="0.25">
      <c r="A638" s="20"/>
      <c r="B638" s="30"/>
      <c r="C638" s="30"/>
      <c r="D638" s="30"/>
      <c r="E638" s="30"/>
      <c r="F638" s="30"/>
      <c r="G638" s="20"/>
      <c r="H638" s="30"/>
      <c r="I638" s="30"/>
      <c r="J638" s="30"/>
      <c r="K638" s="30"/>
      <c r="L638" s="30"/>
      <c r="M638" s="30"/>
    </row>
    <row r="639" spans="1:13" ht="14.25" customHeight="1" x14ac:dyDescent="0.25">
      <c r="A639" s="20"/>
      <c r="B639" s="30"/>
      <c r="C639" s="30"/>
      <c r="D639" s="30"/>
      <c r="E639" s="30"/>
      <c r="F639" s="30"/>
      <c r="G639" s="20"/>
      <c r="H639" s="30"/>
      <c r="I639" s="30"/>
      <c r="J639" s="30"/>
      <c r="K639" s="30"/>
      <c r="L639" s="30"/>
      <c r="M639" s="30"/>
    </row>
    <row r="640" spans="1:13" ht="14.25" customHeight="1" x14ac:dyDescent="0.25">
      <c r="A640" s="20"/>
      <c r="B640" s="30"/>
      <c r="C640" s="30"/>
      <c r="D640" s="30"/>
      <c r="E640" s="30"/>
      <c r="F640" s="30"/>
      <c r="G640" s="20"/>
      <c r="H640" s="30"/>
      <c r="I640" s="30"/>
      <c r="J640" s="30"/>
      <c r="K640" s="30"/>
      <c r="L640" s="30"/>
      <c r="M640" s="30"/>
    </row>
    <row r="641" spans="1:13" ht="14.25" customHeight="1" x14ac:dyDescent="0.25">
      <c r="A641" s="20"/>
      <c r="B641" s="30"/>
      <c r="C641" s="30"/>
      <c r="D641" s="30"/>
      <c r="E641" s="30"/>
      <c r="F641" s="30"/>
      <c r="G641" s="20"/>
      <c r="H641" s="30"/>
      <c r="I641" s="30"/>
      <c r="J641" s="30"/>
      <c r="K641" s="30"/>
      <c r="L641" s="30"/>
      <c r="M641" s="30"/>
    </row>
    <row r="642" spans="1:13" ht="14.25" customHeight="1" x14ac:dyDescent="0.25">
      <c r="A642" s="20"/>
      <c r="B642" s="30"/>
      <c r="C642" s="30"/>
      <c r="D642" s="30"/>
      <c r="E642" s="30"/>
      <c r="F642" s="30"/>
      <c r="G642" s="20"/>
      <c r="H642" s="30"/>
      <c r="I642" s="30"/>
      <c r="J642" s="30"/>
      <c r="K642" s="30"/>
      <c r="L642" s="30"/>
      <c r="M642" s="30"/>
    </row>
    <row r="643" spans="1:13" ht="14.25" customHeight="1" x14ac:dyDescent="0.25">
      <c r="A643" s="20"/>
      <c r="B643" s="30"/>
      <c r="C643" s="30"/>
      <c r="D643" s="30"/>
      <c r="E643" s="30"/>
      <c r="F643" s="30"/>
      <c r="G643" s="20"/>
      <c r="H643" s="30"/>
      <c r="I643" s="30"/>
      <c r="J643" s="30"/>
      <c r="K643" s="30"/>
      <c r="L643" s="30"/>
      <c r="M643" s="30"/>
    </row>
    <row r="644" spans="1:13" ht="14.25" customHeight="1" x14ac:dyDescent="0.25">
      <c r="A644" s="20"/>
      <c r="B644" s="30"/>
      <c r="C644" s="30"/>
      <c r="D644" s="30"/>
      <c r="E644" s="30"/>
      <c r="F644" s="30"/>
      <c r="G644" s="20"/>
      <c r="H644" s="30"/>
      <c r="I644" s="30"/>
      <c r="J644" s="30"/>
      <c r="K644" s="30"/>
      <c r="L644" s="30"/>
      <c r="M644" s="30"/>
    </row>
    <row r="645" spans="1:13" ht="14.25" customHeight="1" x14ac:dyDescent="0.25">
      <c r="A645" s="20"/>
      <c r="B645" s="30"/>
      <c r="C645" s="30"/>
      <c r="D645" s="30"/>
      <c r="E645" s="30"/>
      <c r="F645" s="30"/>
      <c r="G645" s="20"/>
      <c r="H645" s="30"/>
      <c r="I645" s="30"/>
      <c r="J645" s="30"/>
      <c r="K645" s="30"/>
      <c r="L645" s="30"/>
      <c r="M645" s="30"/>
    </row>
    <row r="646" spans="1:13" ht="14.25" customHeight="1" x14ac:dyDescent="0.25">
      <c r="A646" s="20"/>
      <c r="B646" s="30"/>
      <c r="C646" s="30"/>
      <c r="D646" s="30"/>
      <c r="E646" s="30"/>
      <c r="F646" s="30"/>
      <c r="G646" s="20"/>
      <c r="H646" s="30"/>
      <c r="I646" s="30"/>
      <c r="J646" s="30"/>
      <c r="K646" s="30"/>
      <c r="L646" s="30"/>
      <c r="M646" s="30"/>
    </row>
    <row r="647" spans="1:13" ht="14.25" customHeight="1" x14ac:dyDescent="0.25">
      <c r="A647" s="20"/>
      <c r="B647" s="30"/>
      <c r="C647" s="30"/>
      <c r="D647" s="30"/>
      <c r="E647" s="30"/>
      <c r="F647" s="30"/>
      <c r="G647" s="20"/>
      <c r="H647" s="30"/>
      <c r="I647" s="30"/>
      <c r="J647" s="30"/>
      <c r="K647" s="30"/>
      <c r="L647" s="30"/>
      <c r="M647" s="30"/>
    </row>
    <row r="648" spans="1:13" ht="14.25" customHeight="1" x14ac:dyDescent="0.25">
      <c r="A648" s="20"/>
      <c r="B648" s="30"/>
      <c r="C648" s="30"/>
      <c r="D648" s="30"/>
      <c r="E648" s="30"/>
      <c r="F648" s="30"/>
      <c r="G648" s="20"/>
      <c r="H648" s="30"/>
      <c r="I648" s="30"/>
      <c r="J648" s="30"/>
      <c r="K648" s="30"/>
      <c r="L648" s="30"/>
      <c r="M648" s="30"/>
    </row>
    <row r="649" spans="1:13" ht="14.25" customHeight="1" x14ac:dyDescent="0.25">
      <c r="A649" s="20"/>
      <c r="B649" s="30"/>
      <c r="C649" s="30"/>
      <c r="D649" s="30"/>
      <c r="E649" s="30"/>
      <c r="F649" s="30"/>
      <c r="G649" s="20"/>
      <c r="H649" s="30"/>
      <c r="I649" s="30"/>
      <c r="J649" s="30"/>
      <c r="K649" s="30"/>
      <c r="L649" s="30"/>
      <c r="M649" s="30"/>
    </row>
    <row r="650" spans="1:13" ht="14.25" customHeight="1" x14ac:dyDescent="0.25">
      <c r="A650" s="20"/>
      <c r="B650" s="30"/>
      <c r="C650" s="30"/>
      <c r="D650" s="30"/>
      <c r="E650" s="30"/>
      <c r="F650" s="30"/>
      <c r="G650" s="20"/>
      <c r="H650" s="30"/>
      <c r="I650" s="30"/>
      <c r="J650" s="30"/>
      <c r="K650" s="30"/>
      <c r="L650" s="30"/>
      <c r="M650" s="30"/>
    </row>
    <row r="651" spans="1:13" ht="14.25" customHeight="1" x14ac:dyDescent="0.25">
      <c r="A651" s="20"/>
      <c r="B651" s="30"/>
      <c r="C651" s="30"/>
      <c r="D651" s="30"/>
      <c r="E651" s="30"/>
      <c r="F651" s="30"/>
      <c r="G651" s="20"/>
      <c r="H651" s="30"/>
      <c r="I651" s="30"/>
      <c r="J651" s="30"/>
      <c r="K651" s="30"/>
      <c r="L651" s="30"/>
      <c r="M651" s="30"/>
    </row>
    <row r="652" spans="1:13" ht="14.25" customHeight="1" x14ac:dyDescent="0.25">
      <c r="A652" s="20"/>
      <c r="B652" s="30"/>
      <c r="C652" s="30"/>
      <c r="D652" s="30"/>
      <c r="E652" s="30"/>
      <c r="F652" s="30"/>
      <c r="G652" s="20"/>
      <c r="H652" s="30"/>
      <c r="I652" s="30"/>
      <c r="J652" s="30"/>
      <c r="K652" s="30"/>
      <c r="L652" s="30"/>
      <c r="M652" s="30"/>
    </row>
    <row r="653" spans="1:13" ht="14.25" customHeight="1" x14ac:dyDescent="0.25">
      <c r="A653" s="20"/>
      <c r="B653" s="30"/>
      <c r="C653" s="30"/>
      <c r="D653" s="30"/>
      <c r="E653" s="30"/>
      <c r="F653" s="30"/>
      <c r="G653" s="20"/>
      <c r="H653" s="30"/>
      <c r="I653" s="30"/>
      <c r="J653" s="30"/>
      <c r="K653" s="30"/>
      <c r="L653" s="30"/>
      <c r="M653" s="30"/>
    </row>
    <row r="654" spans="1:13" ht="14.25" customHeight="1" x14ac:dyDescent="0.25">
      <c r="A654" s="20"/>
      <c r="B654" s="30"/>
      <c r="C654" s="30"/>
      <c r="D654" s="30"/>
      <c r="E654" s="30"/>
      <c r="F654" s="30"/>
      <c r="G654" s="20"/>
      <c r="H654" s="30"/>
      <c r="I654" s="30"/>
      <c r="J654" s="30"/>
      <c r="K654" s="30"/>
      <c r="L654" s="30"/>
      <c r="M654" s="30"/>
    </row>
    <row r="655" spans="1:13" ht="14.25" customHeight="1" x14ac:dyDescent="0.25">
      <c r="A655" s="20"/>
      <c r="B655" s="30"/>
      <c r="C655" s="30"/>
      <c r="D655" s="30"/>
      <c r="E655" s="30"/>
      <c r="F655" s="30"/>
      <c r="G655" s="20"/>
      <c r="H655" s="30"/>
      <c r="I655" s="30"/>
      <c r="J655" s="30"/>
      <c r="K655" s="30"/>
      <c r="L655" s="30"/>
      <c r="M655" s="30"/>
    </row>
    <row r="656" spans="1:13" ht="14.25" customHeight="1" x14ac:dyDescent="0.25">
      <c r="A656" s="20"/>
      <c r="B656" s="30"/>
      <c r="C656" s="30"/>
      <c r="D656" s="30"/>
      <c r="E656" s="30"/>
      <c r="F656" s="30"/>
      <c r="G656" s="20"/>
      <c r="H656" s="30"/>
      <c r="I656" s="30"/>
      <c r="J656" s="30"/>
      <c r="K656" s="30"/>
      <c r="L656" s="30"/>
      <c r="M656" s="30"/>
    </row>
    <row r="657" spans="1:13" ht="14.25" customHeight="1" x14ac:dyDescent="0.25">
      <c r="A657" s="20"/>
      <c r="B657" s="30"/>
      <c r="C657" s="30"/>
      <c r="D657" s="30"/>
      <c r="E657" s="30"/>
      <c r="F657" s="30"/>
      <c r="G657" s="20"/>
      <c r="H657" s="30"/>
      <c r="I657" s="30"/>
      <c r="J657" s="30"/>
      <c r="K657" s="30"/>
      <c r="L657" s="30"/>
      <c r="M657" s="30"/>
    </row>
    <row r="658" spans="1:13" ht="14.25" customHeight="1" x14ac:dyDescent="0.25">
      <c r="A658" s="20"/>
      <c r="B658" s="30"/>
      <c r="C658" s="30"/>
      <c r="D658" s="30"/>
      <c r="E658" s="30"/>
      <c r="F658" s="30"/>
      <c r="G658" s="20"/>
      <c r="H658" s="30"/>
      <c r="I658" s="30"/>
      <c r="J658" s="30"/>
      <c r="K658" s="30"/>
      <c r="L658" s="30"/>
      <c r="M658" s="30"/>
    </row>
    <row r="659" spans="1:13" ht="14.25" customHeight="1" x14ac:dyDescent="0.25">
      <c r="A659" s="20"/>
      <c r="B659" s="30"/>
      <c r="C659" s="30"/>
      <c r="D659" s="30"/>
      <c r="E659" s="30"/>
      <c r="F659" s="30"/>
      <c r="G659" s="20"/>
      <c r="H659" s="30"/>
      <c r="I659" s="30"/>
      <c r="J659" s="30"/>
      <c r="K659" s="30"/>
      <c r="L659" s="30"/>
      <c r="M659" s="30"/>
    </row>
    <row r="660" spans="1:13" ht="14.25" customHeight="1" x14ac:dyDescent="0.25">
      <c r="A660" s="20"/>
      <c r="B660" s="30"/>
      <c r="C660" s="30"/>
      <c r="D660" s="30"/>
      <c r="E660" s="30"/>
      <c r="F660" s="30"/>
      <c r="G660" s="20"/>
      <c r="H660" s="30"/>
      <c r="I660" s="30"/>
      <c r="J660" s="30"/>
      <c r="K660" s="30"/>
      <c r="L660" s="30"/>
      <c r="M660" s="30"/>
    </row>
    <row r="661" spans="1:13" ht="14.25" customHeight="1" x14ac:dyDescent="0.25">
      <c r="A661" s="20"/>
      <c r="B661" s="30"/>
      <c r="C661" s="30"/>
      <c r="D661" s="30"/>
      <c r="E661" s="30"/>
      <c r="F661" s="30"/>
      <c r="G661" s="20"/>
      <c r="H661" s="30"/>
      <c r="I661" s="30"/>
      <c r="J661" s="30"/>
      <c r="K661" s="30"/>
      <c r="L661" s="30"/>
      <c r="M661" s="30"/>
    </row>
    <row r="662" spans="1:13" ht="14.25" customHeight="1" x14ac:dyDescent="0.25">
      <c r="A662" s="20"/>
      <c r="B662" s="30"/>
      <c r="C662" s="30"/>
      <c r="D662" s="30"/>
      <c r="E662" s="30"/>
      <c r="F662" s="30"/>
      <c r="G662" s="20"/>
      <c r="H662" s="30"/>
      <c r="I662" s="30"/>
      <c r="J662" s="30"/>
      <c r="K662" s="30"/>
      <c r="L662" s="30"/>
      <c r="M662" s="30"/>
    </row>
    <row r="663" spans="1:13" ht="14.25" customHeight="1" x14ac:dyDescent="0.25">
      <c r="A663" s="20"/>
      <c r="B663" s="30"/>
      <c r="C663" s="30"/>
      <c r="D663" s="30"/>
      <c r="E663" s="30"/>
      <c r="F663" s="30"/>
      <c r="G663" s="20"/>
      <c r="H663" s="30"/>
      <c r="I663" s="30"/>
      <c r="J663" s="30"/>
      <c r="K663" s="30"/>
      <c r="L663" s="30"/>
      <c r="M663" s="30"/>
    </row>
    <row r="664" spans="1:13" ht="14.25" customHeight="1" x14ac:dyDescent="0.25">
      <c r="A664" s="20"/>
      <c r="B664" s="30"/>
      <c r="C664" s="30"/>
      <c r="D664" s="30"/>
      <c r="E664" s="30"/>
      <c r="F664" s="30"/>
      <c r="G664" s="20"/>
      <c r="H664" s="30"/>
      <c r="I664" s="30"/>
      <c r="J664" s="30"/>
      <c r="K664" s="30"/>
      <c r="L664" s="30"/>
      <c r="M664" s="30"/>
    </row>
    <row r="665" spans="1:13" ht="14.25" customHeight="1" x14ac:dyDescent="0.25">
      <c r="A665" s="20"/>
      <c r="B665" s="30"/>
      <c r="C665" s="30"/>
      <c r="D665" s="30"/>
      <c r="E665" s="30"/>
      <c r="F665" s="30"/>
      <c r="G665" s="20"/>
      <c r="H665" s="30"/>
      <c r="I665" s="30"/>
      <c r="J665" s="30"/>
      <c r="K665" s="30"/>
      <c r="L665" s="30"/>
      <c r="M665" s="30"/>
    </row>
    <row r="666" spans="1:13" ht="14.25" customHeight="1" x14ac:dyDescent="0.25">
      <c r="A666" s="20"/>
      <c r="B666" s="30"/>
      <c r="C666" s="30"/>
      <c r="D666" s="30"/>
      <c r="E666" s="30"/>
      <c r="F666" s="30"/>
      <c r="G666" s="20"/>
      <c r="H666" s="30"/>
      <c r="I666" s="30"/>
      <c r="J666" s="30"/>
      <c r="K666" s="30"/>
      <c r="L666" s="30"/>
      <c r="M666" s="30"/>
    </row>
    <row r="667" spans="1:13" ht="14.25" customHeight="1" x14ac:dyDescent="0.25">
      <c r="A667" s="20"/>
      <c r="B667" s="30"/>
      <c r="C667" s="30"/>
      <c r="D667" s="30"/>
      <c r="E667" s="30"/>
      <c r="F667" s="30"/>
      <c r="G667" s="20"/>
      <c r="H667" s="30"/>
      <c r="I667" s="30"/>
      <c r="J667" s="30"/>
      <c r="K667" s="30"/>
      <c r="L667" s="30"/>
      <c r="M667" s="30"/>
    </row>
    <row r="668" spans="1:13" ht="14.25" customHeight="1" x14ac:dyDescent="0.25">
      <c r="A668" s="20"/>
      <c r="B668" s="30"/>
      <c r="C668" s="30"/>
      <c r="D668" s="30"/>
      <c r="E668" s="30"/>
      <c r="F668" s="30"/>
      <c r="G668" s="20"/>
      <c r="H668" s="30"/>
      <c r="I668" s="30"/>
      <c r="J668" s="30"/>
      <c r="K668" s="30"/>
      <c r="L668" s="30"/>
      <c r="M668" s="30"/>
    </row>
    <row r="669" spans="1:13" ht="14.25" customHeight="1" x14ac:dyDescent="0.25">
      <c r="A669" s="20"/>
      <c r="B669" s="30"/>
      <c r="C669" s="30"/>
      <c r="D669" s="30"/>
      <c r="E669" s="30"/>
      <c r="F669" s="30"/>
      <c r="G669" s="20"/>
      <c r="H669" s="30"/>
      <c r="I669" s="30"/>
      <c r="J669" s="30"/>
      <c r="K669" s="30"/>
      <c r="L669" s="30"/>
      <c r="M669" s="30"/>
    </row>
    <row r="670" spans="1:13" ht="14.25" customHeight="1" x14ac:dyDescent="0.25">
      <c r="A670" s="20"/>
      <c r="B670" s="30"/>
      <c r="C670" s="30"/>
      <c r="D670" s="30"/>
      <c r="E670" s="30"/>
      <c r="F670" s="30"/>
      <c r="G670" s="20"/>
      <c r="H670" s="30"/>
      <c r="I670" s="30"/>
      <c r="J670" s="30"/>
      <c r="K670" s="30"/>
      <c r="L670" s="30"/>
      <c r="M670" s="30"/>
    </row>
    <row r="671" spans="1:13" ht="14.25" customHeight="1" x14ac:dyDescent="0.25">
      <c r="A671" s="20"/>
      <c r="B671" s="30"/>
      <c r="C671" s="30"/>
      <c r="D671" s="30"/>
      <c r="E671" s="30"/>
      <c r="F671" s="30"/>
      <c r="G671" s="20"/>
      <c r="H671" s="30"/>
      <c r="I671" s="30"/>
      <c r="J671" s="30"/>
      <c r="K671" s="30"/>
      <c r="L671" s="30"/>
      <c r="M671" s="30"/>
    </row>
    <row r="672" spans="1:13" ht="14.25" customHeight="1" x14ac:dyDescent="0.25">
      <c r="A672" s="20"/>
      <c r="B672" s="30"/>
      <c r="C672" s="30"/>
      <c r="D672" s="30"/>
      <c r="E672" s="30"/>
      <c r="F672" s="30"/>
      <c r="G672" s="20"/>
      <c r="H672" s="30"/>
      <c r="I672" s="30"/>
      <c r="J672" s="30"/>
      <c r="K672" s="30"/>
      <c r="L672" s="30"/>
      <c r="M672" s="30"/>
    </row>
    <row r="673" spans="1:13" ht="14.25" customHeight="1" x14ac:dyDescent="0.25">
      <c r="A673" s="20"/>
      <c r="B673" s="30"/>
      <c r="C673" s="30"/>
      <c r="D673" s="30"/>
      <c r="E673" s="30"/>
      <c r="F673" s="30"/>
      <c r="G673" s="20"/>
      <c r="H673" s="30"/>
      <c r="I673" s="30"/>
      <c r="J673" s="30"/>
      <c r="K673" s="30"/>
      <c r="L673" s="30"/>
      <c r="M673" s="30"/>
    </row>
    <row r="674" spans="1:13" ht="14.25" customHeight="1" x14ac:dyDescent="0.25">
      <c r="A674" s="20"/>
      <c r="B674" s="30"/>
      <c r="C674" s="30"/>
      <c r="D674" s="30"/>
      <c r="E674" s="30"/>
      <c r="F674" s="30"/>
      <c r="G674" s="20"/>
      <c r="H674" s="30"/>
      <c r="I674" s="30"/>
      <c r="J674" s="30"/>
      <c r="K674" s="30"/>
      <c r="L674" s="30"/>
      <c r="M674" s="30"/>
    </row>
    <row r="675" spans="1:13" ht="14.25" customHeight="1" x14ac:dyDescent="0.25">
      <c r="A675" s="20"/>
      <c r="B675" s="30"/>
      <c r="C675" s="30"/>
      <c r="D675" s="30"/>
      <c r="E675" s="30"/>
      <c r="F675" s="30"/>
      <c r="G675" s="20"/>
      <c r="H675" s="30"/>
      <c r="I675" s="30"/>
      <c r="J675" s="30"/>
      <c r="K675" s="30"/>
      <c r="L675" s="30"/>
      <c r="M675" s="30"/>
    </row>
    <row r="676" spans="1:13" ht="14.25" customHeight="1" x14ac:dyDescent="0.25">
      <c r="A676" s="20"/>
      <c r="B676" s="30"/>
      <c r="C676" s="30"/>
      <c r="D676" s="30"/>
      <c r="E676" s="30"/>
      <c r="F676" s="30"/>
      <c r="G676" s="20"/>
      <c r="H676" s="30"/>
      <c r="I676" s="30"/>
      <c r="J676" s="30"/>
      <c r="K676" s="30"/>
      <c r="L676" s="30"/>
      <c r="M676" s="30"/>
    </row>
    <row r="677" spans="1:13" ht="14.25" customHeight="1" x14ac:dyDescent="0.25">
      <c r="A677" s="20"/>
      <c r="B677" s="30"/>
      <c r="C677" s="30"/>
      <c r="D677" s="30"/>
      <c r="E677" s="30"/>
      <c r="F677" s="30"/>
      <c r="G677" s="20"/>
      <c r="H677" s="30"/>
      <c r="I677" s="30"/>
      <c r="J677" s="30"/>
      <c r="K677" s="30"/>
      <c r="L677" s="30"/>
      <c r="M677" s="30"/>
    </row>
    <row r="678" spans="1:13" ht="14.25" customHeight="1" x14ac:dyDescent="0.25">
      <c r="A678" s="20"/>
      <c r="B678" s="30"/>
      <c r="C678" s="30"/>
      <c r="D678" s="30"/>
      <c r="E678" s="30"/>
      <c r="F678" s="30"/>
      <c r="G678" s="20"/>
      <c r="H678" s="30"/>
      <c r="I678" s="30"/>
      <c r="J678" s="30"/>
      <c r="K678" s="30"/>
      <c r="L678" s="30"/>
      <c r="M678" s="30"/>
    </row>
    <row r="679" spans="1:13" ht="14.25" customHeight="1" x14ac:dyDescent="0.25">
      <c r="A679" s="20"/>
      <c r="B679" s="30"/>
      <c r="C679" s="30"/>
      <c r="D679" s="30"/>
      <c r="E679" s="30"/>
      <c r="F679" s="30"/>
      <c r="G679" s="20"/>
      <c r="H679" s="30"/>
      <c r="I679" s="30"/>
      <c r="J679" s="30"/>
      <c r="K679" s="30"/>
      <c r="L679" s="30"/>
      <c r="M679" s="30"/>
    </row>
    <row r="680" spans="1:13" ht="14.25" customHeight="1" x14ac:dyDescent="0.25">
      <c r="A680" s="20"/>
      <c r="B680" s="30"/>
      <c r="C680" s="30"/>
      <c r="D680" s="30"/>
      <c r="E680" s="30"/>
      <c r="F680" s="30"/>
      <c r="G680" s="20"/>
      <c r="H680" s="30"/>
      <c r="I680" s="30"/>
      <c r="J680" s="30"/>
      <c r="K680" s="30"/>
      <c r="L680" s="30"/>
      <c r="M680" s="30"/>
    </row>
    <row r="681" spans="1:13" ht="14.25" customHeight="1" x14ac:dyDescent="0.25">
      <c r="A681" s="20"/>
      <c r="B681" s="30"/>
      <c r="C681" s="30"/>
      <c r="D681" s="30"/>
      <c r="E681" s="30"/>
      <c r="F681" s="30"/>
      <c r="G681" s="20"/>
      <c r="H681" s="30"/>
      <c r="I681" s="30"/>
      <c r="J681" s="30"/>
      <c r="K681" s="30"/>
      <c r="L681" s="30"/>
      <c r="M681" s="30"/>
    </row>
    <row r="682" spans="1:13" ht="14.25" customHeight="1" x14ac:dyDescent="0.25">
      <c r="A682" s="20"/>
      <c r="B682" s="30"/>
      <c r="C682" s="30"/>
      <c r="D682" s="30"/>
      <c r="E682" s="30"/>
      <c r="F682" s="30"/>
      <c r="G682" s="20"/>
      <c r="H682" s="30"/>
      <c r="I682" s="30"/>
      <c r="J682" s="30"/>
      <c r="K682" s="30"/>
      <c r="L682" s="30"/>
      <c r="M682" s="30"/>
    </row>
    <row r="683" spans="1:13" ht="14.25" customHeight="1" x14ac:dyDescent="0.25">
      <c r="A683" s="20"/>
      <c r="B683" s="30"/>
      <c r="C683" s="30"/>
      <c r="D683" s="30"/>
      <c r="E683" s="30"/>
      <c r="F683" s="30"/>
      <c r="G683" s="20"/>
      <c r="H683" s="30"/>
      <c r="I683" s="30"/>
      <c r="J683" s="30"/>
      <c r="K683" s="30"/>
      <c r="L683" s="30"/>
      <c r="M683" s="30"/>
    </row>
    <row r="684" spans="1:13" ht="14.25" customHeight="1" x14ac:dyDescent="0.25">
      <c r="A684" s="20"/>
      <c r="B684" s="30"/>
      <c r="C684" s="30"/>
      <c r="D684" s="30"/>
      <c r="E684" s="30"/>
      <c r="F684" s="30"/>
      <c r="G684" s="20"/>
      <c r="H684" s="30"/>
      <c r="I684" s="30"/>
      <c r="J684" s="30"/>
      <c r="K684" s="30"/>
      <c r="L684" s="30"/>
      <c r="M684" s="30"/>
    </row>
    <row r="685" spans="1:13" ht="14.25" customHeight="1" x14ac:dyDescent="0.25">
      <c r="A685" s="20"/>
      <c r="B685" s="30"/>
      <c r="C685" s="30"/>
      <c r="D685" s="30"/>
      <c r="E685" s="30"/>
      <c r="F685" s="30"/>
      <c r="G685" s="20"/>
      <c r="H685" s="30"/>
      <c r="I685" s="30"/>
      <c r="J685" s="30"/>
      <c r="K685" s="30"/>
      <c r="L685" s="30"/>
      <c r="M685" s="30"/>
    </row>
    <row r="686" spans="1:13" ht="14.25" customHeight="1" x14ac:dyDescent="0.25">
      <c r="A686" s="20"/>
      <c r="B686" s="30"/>
      <c r="C686" s="30"/>
      <c r="D686" s="30"/>
      <c r="E686" s="30"/>
      <c r="F686" s="30"/>
      <c r="G686" s="20"/>
      <c r="H686" s="30"/>
      <c r="I686" s="30"/>
      <c r="J686" s="30"/>
      <c r="K686" s="30"/>
      <c r="L686" s="30"/>
      <c r="M686" s="30"/>
    </row>
    <row r="687" spans="1:13" ht="14.25" customHeight="1" x14ac:dyDescent="0.25">
      <c r="A687" s="20"/>
      <c r="B687" s="30"/>
      <c r="C687" s="30"/>
      <c r="D687" s="30"/>
      <c r="E687" s="30"/>
      <c r="F687" s="30"/>
      <c r="G687" s="20"/>
      <c r="H687" s="30"/>
      <c r="I687" s="30"/>
      <c r="J687" s="30"/>
      <c r="K687" s="30"/>
      <c r="L687" s="30"/>
      <c r="M687" s="30"/>
    </row>
    <row r="688" spans="1:13" ht="14.25" customHeight="1" x14ac:dyDescent="0.25">
      <c r="A688" s="20"/>
      <c r="B688" s="30"/>
      <c r="C688" s="30"/>
      <c r="D688" s="30"/>
      <c r="E688" s="30"/>
      <c r="F688" s="30"/>
      <c r="G688" s="20"/>
      <c r="H688" s="30"/>
      <c r="I688" s="30"/>
      <c r="J688" s="30"/>
      <c r="K688" s="30"/>
      <c r="L688" s="30"/>
      <c r="M688" s="30"/>
    </row>
    <row r="689" spans="1:13" ht="14.25" customHeight="1" x14ac:dyDescent="0.25">
      <c r="A689" s="20"/>
      <c r="B689" s="30"/>
      <c r="C689" s="30"/>
      <c r="D689" s="30"/>
      <c r="E689" s="30"/>
      <c r="F689" s="30"/>
      <c r="G689" s="20"/>
      <c r="H689" s="30"/>
      <c r="I689" s="30"/>
      <c r="J689" s="30"/>
      <c r="K689" s="30"/>
      <c r="L689" s="30"/>
      <c r="M689" s="30"/>
    </row>
    <row r="690" spans="1:13" ht="14.25" customHeight="1" x14ac:dyDescent="0.25">
      <c r="A690" s="20"/>
      <c r="B690" s="30"/>
      <c r="C690" s="30"/>
      <c r="D690" s="30"/>
      <c r="E690" s="30"/>
      <c r="F690" s="30"/>
      <c r="G690" s="20"/>
      <c r="H690" s="30"/>
      <c r="I690" s="30"/>
      <c r="J690" s="30"/>
      <c r="K690" s="30"/>
      <c r="L690" s="30"/>
      <c r="M690" s="30"/>
    </row>
    <row r="691" spans="1:13" ht="14.25" customHeight="1" x14ac:dyDescent="0.25">
      <c r="A691" s="20"/>
      <c r="B691" s="30"/>
      <c r="C691" s="30"/>
      <c r="D691" s="30"/>
      <c r="E691" s="30"/>
      <c r="F691" s="30"/>
      <c r="G691" s="20"/>
      <c r="H691" s="30"/>
      <c r="I691" s="30"/>
      <c r="J691" s="30"/>
      <c r="K691" s="30"/>
      <c r="L691" s="30"/>
      <c r="M691" s="30"/>
    </row>
    <row r="692" spans="1:13" ht="14.25" customHeight="1" x14ac:dyDescent="0.25">
      <c r="A692" s="20"/>
      <c r="B692" s="30"/>
      <c r="C692" s="30"/>
      <c r="D692" s="30"/>
      <c r="E692" s="30"/>
      <c r="F692" s="30"/>
      <c r="G692" s="20"/>
      <c r="H692" s="30"/>
      <c r="I692" s="30"/>
      <c r="J692" s="30"/>
      <c r="K692" s="30"/>
      <c r="L692" s="30"/>
      <c r="M692" s="30"/>
    </row>
    <row r="693" spans="1:13" ht="14.25" customHeight="1" x14ac:dyDescent="0.25">
      <c r="A693" s="20"/>
      <c r="B693" s="30"/>
      <c r="C693" s="30"/>
      <c r="D693" s="30"/>
      <c r="E693" s="30"/>
      <c r="F693" s="30"/>
      <c r="G693" s="20"/>
      <c r="H693" s="30"/>
      <c r="I693" s="30"/>
      <c r="J693" s="30"/>
      <c r="K693" s="30"/>
      <c r="L693" s="30"/>
      <c r="M693" s="30"/>
    </row>
    <row r="694" spans="1:13" ht="14.25" customHeight="1" x14ac:dyDescent="0.25">
      <c r="A694" s="20"/>
      <c r="B694" s="30"/>
      <c r="C694" s="30"/>
      <c r="D694" s="30"/>
      <c r="E694" s="30"/>
      <c r="F694" s="30"/>
      <c r="G694" s="20"/>
      <c r="H694" s="30"/>
      <c r="I694" s="30"/>
      <c r="J694" s="30"/>
      <c r="K694" s="30"/>
      <c r="L694" s="30"/>
      <c r="M694" s="30"/>
    </row>
    <row r="695" spans="1:13" ht="14.25" customHeight="1" x14ac:dyDescent="0.25">
      <c r="A695" s="20"/>
      <c r="B695" s="30"/>
      <c r="C695" s="30"/>
      <c r="D695" s="30"/>
      <c r="E695" s="30"/>
      <c r="F695" s="30"/>
      <c r="G695" s="20"/>
      <c r="H695" s="30"/>
      <c r="I695" s="30"/>
      <c r="J695" s="30"/>
      <c r="K695" s="30"/>
      <c r="L695" s="30"/>
      <c r="M695" s="30"/>
    </row>
    <row r="696" spans="1:13" ht="14.25" customHeight="1" x14ac:dyDescent="0.25">
      <c r="A696" s="20"/>
      <c r="B696" s="30"/>
      <c r="C696" s="30"/>
      <c r="D696" s="30"/>
      <c r="E696" s="30"/>
      <c r="F696" s="30"/>
      <c r="G696" s="20"/>
      <c r="H696" s="30"/>
      <c r="I696" s="30"/>
      <c r="J696" s="30"/>
      <c r="K696" s="30"/>
      <c r="L696" s="30"/>
      <c r="M696" s="30"/>
    </row>
    <row r="697" spans="1:13" ht="14.25" customHeight="1" x14ac:dyDescent="0.25">
      <c r="A697" s="20"/>
      <c r="B697" s="30"/>
      <c r="C697" s="30"/>
      <c r="D697" s="30"/>
      <c r="E697" s="30"/>
      <c r="F697" s="30"/>
      <c r="G697" s="20"/>
      <c r="H697" s="30"/>
      <c r="I697" s="30"/>
      <c r="J697" s="30"/>
      <c r="K697" s="30"/>
      <c r="L697" s="30"/>
      <c r="M697" s="30"/>
    </row>
    <row r="698" spans="1:13" ht="14.25" customHeight="1" x14ac:dyDescent="0.25">
      <c r="A698" s="20"/>
      <c r="B698" s="30"/>
      <c r="C698" s="30"/>
      <c r="D698" s="30"/>
      <c r="E698" s="30"/>
      <c r="F698" s="30"/>
      <c r="G698" s="20"/>
      <c r="H698" s="30"/>
      <c r="I698" s="30"/>
      <c r="J698" s="30"/>
      <c r="K698" s="30"/>
      <c r="L698" s="30"/>
      <c r="M698" s="30"/>
    </row>
    <row r="699" spans="1:13" ht="14.25" customHeight="1" x14ac:dyDescent="0.25">
      <c r="A699" s="20"/>
      <c r="B699" s="30"/>
      <c r="C699" s="30"/>
      <c r="D699" s="30"/>
      <c r="E699" s="30"/>
      <c r="F699" s="30"/>
      <c r="G699" s="20"/>
      <c r="H699" s="30"/>
      <c r="I699" s="30"/>
      <c r="J699" s="30"/>
      <c r="K699" s="30"/>
      <c r="L699" s="30"/>
      <c r="M699" s="30"/>
    </row>
    <row r="700" spans="1:13" ht="14.25" customHeight="1" x14ac:dyDescent="0.25">
      <c r="A700" s="20"/>
      <c r="B700" s="30"/>
      <c r="C700" s="30"/>
      <c r="D700" s="30"/>
      <c r="E700" s="30"/>
      <c r="F700" s="30"/>
      <c r="G700" s="20"/>
      <c r="H700" s="30"/>
      <c r="I700" s="30"/>
      <c r="J700" s="30"/>
      <c r="K700" s="30"/>
      <c r="L700" s="30"/>
      <c r="M700" s="30"/>
    </row>
    <row r="701" spans="1:13" ht="14.25" customHeight="1" x14ac:dyDescent="0.25">
      <c r="A701" s="20"/>
      <c r="B701" s="30"/>
      <c r="C701" s="30"/>
      <c r="D701" s="30"/>
      <c r="E701" s="30"/>
      <c r="F701" s="30"/>
      <c r="G701" s="20"/>
      <c r="H701" s="30"/>
      <c r="I701" s="30"/>
      <c r="J701" s="30"/>
      <c r="K701" s="30"/>
      <c r="L701" s="30"/>
      <c r="M701" s="30"/>
    </row>
    <row r="702" spans="1:13" ht="14.25" customHeight="1" x14ac:dyDescent="0.25">
      <c r="A702" s="20"/>
      <c r="B702" s="30"/>
      <c r="C702" s="30"/>
      <c r="D702" s="30"/>
      <c r="E702" s="30"/>
      <c r="F702" s="30"/>
      <c r="G702" s="20"/>
      <c r="H702" s="30"/>
      <c r="I702" s="30"/>
      <c r="J702" s="30"/>
      <c r="K702" s="30"/>
      <c r="L702" s="30"/>
      <c r="M702" s="30"/>
    </row>
    <row r="703" spans="1:13" ht="14.25" customHeight="1" x14ac:dyDescent="0.25">
      <c r="A703" s="20"/>
      <c r="B703" s="30"/>
      <c r="C703" s="30"/>
      <c r="D703" s="30"/>
      <c r="E703" s="30"/>
      <c r="F703" s="30"/>
      <c r="G703" s="20"/>
      <c r="H703" s="30"/>
      <c r="I703" s="30"/>
      <c r="J703" s="30"/>
      <c r="K703" s="30"/>
      <c r="L703" s="30"/>
      <c r="M703" s="30"/>
    </row>
    <row r="704" spans="1:13" ht="14.25" customHeight="1" x14ac:dyDescent="0.25">
      <c r="A704" s="20"/>
      <c r="B704" s="30"/>
      <c r="C704" s="30"/>
      <c r="D704" s="30"/>
      <c r="E704" s="30"/>
      <c r="F704" s="30"/>
      <c r="G704" s="20"/>
      <c r="H704" s="30"/>
      <c r="I704" s="30"/>
      <c r="J704" s="30"/>
      <c r="K704" s="30"/>
      <c r="L704" s="30"/>
      <c r="M704" s="30"/>
    </row>
    <row r="705" spans="1:13" ht="14.25" customHeight="1" x14ac:dyDescent="0.25">
      <c r="A705" s="20"/>
      <c r="B705" s="30"/>
      <c r="C705" s="30"/>
      <c r="D705" s="30"/>
      <c r="E705" s="30"/>
      <c r="F705" s="30"/>
      <c r="G705" s="20"/>
      <c r="H705" s="30"/>
      <c r="I705" s="30"/>
      <c r="J705" s="30"/>
      <c r="K705" s="30"/>
      <c r="L705" s="30"/>
      <c r="M705" s="30"/>
    </row>
    <row r="706" spans="1:13" ht="14.25" customHeight="1" x14ac:dyDescent="0.25">
      <c r="A706" s="20"/>
      <c r="B706" s="30"/>
      <c r="C706" s="30"/>
      <c r="D706" s="30"/>
      <c r="E706" s="30"/>
      <c r="F706" s="30"/>
      <c r="G706" s="20"/>
      <c r="H706" s="30"/>
      <c r="I706" s="30"/>
      <c r="J706" s="30"/>
      <c r="K706" s="30"/>
      <c r="L706" s="30"/>
      <c r="M706" s="30"/>
    </row>
    <row r="707" spans="1:13" ht="14.25" customHeight="1" x14ac:dyDescent="0.25">
      <c r="A707" s="20"/>
      <c r="B707" s="30"/>
      <c r="C707" s="30"/>
      <c r="D707" s="30"/>
      <c r="E707" s="30"/>
      <c r="F707" s="30"/>
      <c r="G707" s="20"/>
      <c r="H707" s="30"/>
      <c r="I707" s="30"/>
      <c r="J707" s="30"/>
      <c r="K707" s="30"/>
      <c r="L707" s="30"/>
      <c r="M707" s="30"/>
    </row>
    <row r="708" spans="1:13" ht="14.25" customHeight="1" x14ac:dyDescent="0.25">
      <c r="A708" s="20"/>
      <c r="B708" s="30"/>
      <c r="C708" s="30"/>
      <c r="D708" s="30"/>
      <c r="E708" s="30"/>
      <c r="F708" s="30"/>
      <c r="G708" s="20"/>
      <c r="H708" s="30"/>
      <c r="I708" s="30"/>
      <c r="J708" s="30"/>
      <c r="K708" s="30"/>
      <c r="L708" s="30"/>
      <c r="M708" s="30"/>
    </row>
    <row r="709" spans="1:13" ht="14.25" customHeight="1" x14ac:dyDescent="0.25">
      <c r="A709" s="20"/>
      <c r="B709" s="30"/>
      <c r="C709" s="30"/>
      <c r="D709" s="30"/>
      <c r="E709" s="30"/>
      <c r="F709" s="30"/>
      <c r="G709" s="20"/>
      <c r="H709" s="30"/>
      <c r="I709" s="30"/>
      <c r="J709" s="30"/>
      <c r="K709" s="30"/>
      <c r="L709" s="30"/>
      <c r="M709" s="30"/>
    </row>
    <row r="710" spans="1:13" ht="14.25" customHeight="1" x14ac:dyDescent="0.25">
      <c r="A710" s="20"/>
      <c r="B710" s="30"/>
      <c r="C710" s="30"/>
      <c r="D710" s="30"/>
      <c r="E710" s="30"/>
      <c r="F710" s="30"/>
      <c r="G710" s="20"/>
      <c r="H710" s="30"/>
      <c r="I710" s="30"/>
      <c r="J710" s="30"/>
      <c r="K710" s="30"/>
      <c r="L710" s="30"/>
      <c r="M710" s="30"/>
    </row>
    <row r="711" spans="1:13" ht="14.25" customHeight="1" x14ac:dyDescent="0.25">
      <c r="A711" s="20"/>
      <c r="B711" s="30"/>
      <c r="C711" s="30"/>
      <c r="D711" s="30"/>
      <c r="E711" s="30"/>
      <c r="F711" s="30"/>
      <c r="G711" s="20"/>
      <c r="H711" s="30"/>
      <c r="I711" s="30"/>
      <c r="J711" s="30"/>
      <c r="K711" s="30"/>
      <c r="L711" s="30"/>
      <c r="M711" s="30"/>
    </row>
    <row r="712" spans="1:13" ht="14.25" customHeight="1" x14ac:dyDescent="0.25">
      <c r="A712" s="20"/>
      <c r="B712" s="30"/>
      <c r="C712" s="30"/>
      <c r="D712" s="30"/>
      <c r="E712" s="30"/>
      <c r="F712" s="30"/>
      <c r="G712" s="20"/>
      <c r="H712" s="30"/>
      <c r="I712" s="30"/>
      <c r="J712" s="30"/>
      <c r="K712" s="30"/>
      <c r="L712" s="30"/>
      <c r="M712" s="30"/>
    </row>
    <row r="713" spans="1:13" ht="14.25" customHeight="1" x14ac:dyDescent="0.25">
      <c r="A713" s="20"/>
      <c r="B713" s="30"/>
      <c r="C713" s="30"/>
      <c r="D713" s="30"/>
      <c r="E713" s="30"/>
      <c r="F713" s="30"/>
      <c r="G713" s="20"/>
      <c r="H713" s="30"/>
      <c r="I713" s="30"/>
      <c r="J713" s="30"/>
      <c r="K713" s="30"/>
      <c r="L713" s="30"/>
      <c r="M713" s="30"/>
    </row>
    <row r="714" spans="1:13" ht="14.25" customHeight="1" x14ac:dyDescent="0.25">
      <c r="A714" s="20"/>
      <c r="B714" s="30"/>
      <c r="C714" s="30"/>
      <c r="D714" s="30"/>
      <c r="E714" s="30"/>
      <c r="F714" s="30"/>
      <c r="G714" s="20"/>
      <c r="H714" s="30"/>
      <c r="I714" s="30"/>
      <c r="J714" s="30"/>
      <c r="K714" s="30"/>
      <c r="L714" s="30"/>
      <c r="M714" s="30"/>
    </row>
    <row r="715" spans="1:13" ht="14.25" customHeight="1" x14ac:dyDescent="0.25">
      <c r="A715" s="20"/>
      <c r="B715" s="30"/>
      <c r="C715" s="30"/>
      <c r="D715" s="30"/>
      <c r="E715" s="30"/>
      <c r="F715" s="30"/>
      <c r="G715" s="20"/>
      <c r="H715" s="30"/>
      <c r="I715" s="30"/>
      <c r="J715" s="30"/>
      <c r="K715" s="30"/>
      <c r="L715" s="30"/>
      <c r="M715" s="30"/>
    </row>
    <row r="716" spans="1:13" ht="14.25" customHeight="1" x14ac:dyDescent="0.25">
      <c r="A716" s="20"/>
      <c r="B716" s="30"/>
      <c r="C716" s="30"/>
      <c r="D716" s="30"/>
      <c r="E716" s="30"/>
      <c r="F716" s="30"/>
      <c r="G716" s="20"/>
      <c r="H716" s="30"/>
      <c r="I716" s="30"/>
      <c r="J716" s="30"/>
      <c r="K716" s="30"/>
      <c r="L716" s="30"/>
      <c r="M716" s="30"/>
    </row>
    <row r="717" spans="1:13" ht="14.25" customHeight="1" x14ac:dyDescent="0.25">
      <c r="A717" s="20"/>
      <c r="B717" s="30"/>
      <c r="C717" s="30"/>
      <c r="D717" s="30"/>
      <c r="E717" s="30"/>
      <c r="F717" s="30"/>
      <c r="G717" s="20"/>
      <c r="H717" s="30"/>
      <c r="I717" s="30"/>
      <c r="J717" s="30"/>
      <c r="K717" s="30"/>
      <c r="L717" s="30"/>
      <c r="M717" s="30"/>
    </row>
    <row r="718" spans="1:13" ht="14.25" customHeight="1" x14ac:dyDescent="0.25">
      <c r="A718" s="20"/>
      <c r="B718" s="30"/>
      <c r="C718" s="30"/>
      <c r="D718" s="30"/>
      <c r="E718" s="30"/>
      <c r="F718" s="30"/>
      <c r="G718" s="20"/>
      <c r="H718" s="30"/>
      <c r="I718" s="30"/>
      <c r="J718" s="30"/>
      <c r="K718" s="30"/>
      <c r="L718" s="30"/>
      <c r="M718" s="30"/>
    </row>
    <row r="719" spans="1:13" ht="14.25" customHeight="1" x14ac:dyDescent="0.25">
      <c r="A719" s="20"/>
      <c r="B719" s="30"/>
      <c r="C719" s="30"/>
      <c r="D719" s="30"/>
      <c r="E719" s="30"/>
      <c r="F719" s="30"/>
      <c r="G719" s="20"/>
      <c r="H719" s="30"/>
      <c r="I719" s="30"/>
      <c r="J719" s="30"/>
      <c r="K719" s="30"/>
      <c r="L719" s="30"/>
      <c r="M719" s="30"/>
    </row>
    <row r="720" spans="1:13" ht="14.25" customHeight="1" x14ac:dyDescent="0.25">
      <c r="A720" s="20"/>
      <c r="B720" s="30"/>
      <c r="C720" s="30"/>
      <c r="D720" s="30"/>
      <c r="E720" s="30"/>
      <c r="F720" s="30"/>
      <c r="G720" s="20"/>
      <c r="H720" s="30"/>
      <c r="I720" s="30"/>
      <c r="J720" s="30"/>
      <c r="K720" s="30"/>
      <c r="L720" s="30"/>
      <c r="M720" s="30"/>
    </row>
    <row r="721" spans="1:13" ht="14.25" customHeight="1" x14ac:dyDescent="0.25">
      <c r="A721" s="20"/>
      <c r="B721" s="30"/>
      <c r="C721" s="30"/>
      <c r="D721" s="30"/>
      <c r="E721" s="30"/>
      <c r="F721" s="30"/>
      <c r="G721" s="20"/>
      <c r="H721" s="30"/>
      <c r="I721" s="30"/>
      <c r="J721" s="30"/>
      <c r="K721" s="30"/>
      <c r="L721" s="30"/>
      <c r="M721" s="30"/>
    </row>
    <row r="722" spans="1:13" ht="14.25" customHeight="1" x14ac:dyDescent="0.25">
      <c r="A722" s="20"/>
      <c r="B722" s="30"/>
      <c r="C722" s="30"/>
      <c r="D722" s="30"/>
      <c r="E722" s="30"/>
      <c r="F722" s="30"/>
      <c r="G722" s="20"/>
      <c r="H722" s="30"/>
      <c r="I722" s="30"/>
      <c r="J722" s="30"/>
      <c r="K722" s="30"/>
      <c r="L722" s="30"/>
      <c r="M722" s="30"/>
    </row>
    <row r="723" spans="1:13" ht="14.25" customHeight="1" x14ac:dyDescent="0.25">
      <c r="A723" s="20"/>
      <c r="B723" s="30"/>
      <c r="C723" s="30"/>
      <c r="D723" s="30"/>
      <c r="E723" s="30"/>
      <c r="F723" s="30"/>
      <c r="G723" s="20"/>
      <c r="H723" s="30"/>
      <c r="I723" s="30"/>
      <c r="J723" s="30"/>
      <c r="K723" s="30"/>
      <c r="L723" s="30"/>
      <c r="M723" s="30"/>
    </row>
    <row r="724" spans="1:13" ht="14.25" customHeight="1" x14ac:dyDescent="0.25">
      <c r="A724" s="20"/>
      <c r="B724" s="30"/>
      <c r="C724" s="30"/>
      <c r="D724" s="30"/>
      <c r="E724" s="30"/>
      <c r="F724" s="30"/>
      <c r="G724" s="20"/>
      <c r="H724" s="30"/>
      <c r="I724" s="30"/>
      <c r="J724" s="30"/>
      <c r="K724" s="30"/>
      <c r="L724" s="30"/>
      <c r="M724" s="30"/>
    </row>
    <row r="725" spans="1:13" ht="14.25" customHeight="1" x14ac:dyDescent="0.25">
      <c r="A725" s="20"/>
      <c r="B725" s="30"/>
      <c r="C725" s="30"/>
      <c r="D725" s="30"/>
      <c r="E725" s="30"/>
      <c r="F725" s="30"/>
      <c r="G725" s="20"/>
      <c r="H725" s="30"/>
      <c r="I725" s="30"/>
      <c r="J725" s="30"/>
      <c r="K725" s="30"/>
      <c r="L725" s="30"/>
      <c r="M725" s="30"/>
    </row>
    <row r="726" spans="1:13" ht="14.25" customHeight="1" x14ac:dyDescent="0.25">
      <c r="A726" s="20"/>
      <c r="B726" s="30"/>
      <c r="C726" s="30"/>
      <c r="D726" s="30"/>
      <c r="E726" s="30"/>
      <c r="F726" s="30"/>
      <c r="G726" s="20"/>
      <c r="H726" s="30"/>
      <c r="I726" s="30"/>
      <c r="J726" s="30"/>
      <c r="K726" s="30"/>
      <c r="L726" s="30"/>
      <c r="M726" s="30"/>
    </row>
    <row r="727" spans="1:13" ht="14.25" customHeight="1" x14ac:dyDescent="0.25">
      <c r="A727" s="20"/>
      <c r="B727" s="30"/>
      <c r="C727" s="30"/>
      <c r="D727" s="30"/>
      <c r="E727" s="30"/>
      <c r="F727" s="30"/>
      <c r="G727" s="20"/>
      <c r="H727" s="30"/>
      <c r="I727" s="30"/>
      <c r="J727" s="30"/>
      <c r="K727" s="30"/>
      <c r="L727" s="30"/>
      <c r="M727" s="30"/>
    </row>
    <row r="728" spans="1:13" ht="14.25" customHeight="1" x14ac:dyDescent="0.25">
      <c r="A728" s="20"/>
      <c r="B728" s="30"/>
      <c r="C728" s="30"/>
      <c r="D728" s="30"/>
      <c r="E728" s="30"/>
      <c r="F728" s="30"/>
      <c r="G728" s="20"/>
      <c r="H728" s="30"/>
      <c r="I728" s="30"/>
      <c r="J728" s="30"/>
      <c r="K728" s="30"/>
      <c r="L728" s="30"/>
      <c r="M728" s="30"/>
    </row>
    <row r="729" spans="1:13" ht="14.25" customHeight="1" x14ac:dyDescent="0.25">
      <c r="A729" s="20"/>
      <c r="B729" s="30"/>
      <c r="C729" s="30"/>
      <c r="D729" s="30"/>
      <c r="E729" s="30"/>
      <c r="F729" s="30"/>
      <c r="G729" s="20"/>
      <c r="H729" s="30"/>
      <c r="I729" s="30"/>
      <c r="J729" s="30"/>
      <c r="K729" s="30"/>
      <c r="L729" s="30"/>
      <c r="M729" s="30"/>
    </row>
    <row r="730" spans="1:13" ht="14.25" customHeight="1" x14ac:dyDescent="0.25">
      <c r="A730" s="20"/>
      <c r="B730" s="30"/>
      <c r="C730" s="30"/>
      <c r="D730" s="30"/>
      <c r="E730" s="30"/>
      <c r="F730" s="30"/>
      <c r="G730" s="20"/>
      <c r="H730" s="30"/>
      <c r="I730" s="30"/>
      <c r="J730" s="30"/>
      <c r="K730" s="30"/>
      <c r="L730" s="30"/>
      <c r="M730" s="30"/>
    </row>
    <row r="731" spans="1:13" ht="14.25" customHeight="1" x14ac:dyDescent="0.25">
      <c r="A731" s="20"/>
      <c r="B731" s="30"/>
      <c r="C731" s="30"/>
      <c r="D731" s="30"/>
      <c r="E731" s="30"/>
      <c r="F731" s="30"/>
      <c r="G731" s="20"/>
      <c r="H731" s="30"/>
      <c r="I731" s="30"/>
      <c r="J731" s="30"/>
      <c r="K731" s="30"/>
      <c r="L731" s="30"/>
      <c r="M731" s="30"/>
    </row>
    <row r="732" spans="1:13" ht="14.25" customHeight="1" x14ac:dyDescent="0.25">
      <c r="A732" s="20"/>
      <c r="B732" s="30"/>
      <c r="C732" s="30"/>
      <c r="D732" s="30"/>
      <c r="E732" s="30"/>
      <c r="F732" s="30"/>
      <c r="G732" s="20"/>
      <c r="H732" s="30"/>
      <c r="I732" s="30"/>
      <c r="J732" s="30"/>
      <c r="K732" s="30"/>
      <c r="L732" s="30"/>
      <c r="M732" s="30"/>
    </row>
    <row r="733" spans="1:13" ht="14.25" customHeight="1" x14ac:dyDescent="0.25">
      <c r="A733" s="20"/>
      <c r="B733" s="30"/>
      <c r="C733" s="30"/>
      <c r="D733" s="30"/>
      <c r="E733" s="30"/>
      <c r="F733" s="30"/>
      <c r="G733" s="20"/>
      <c r="H733" s="30"/>
      <c r="I733" s="30"/>
      <c r="J733" s="30"/>
      <c r="K733" s="30"/>
      <c r="L733" s="30"/>
      <c r="M733" s="30"/>
    </row>
    <row r="734" spans="1:13" ht="14.25" customHeight="1" x14ac:dyDescent="0.25">
      <c r="A734" s="20"/>
      <c r="B734" s="30"/>
      <c r="C734" s="30"/>
      <c r="D734" s="30"/>
      <c r="E734" s="30"/>
      <c r="F734" s="30"/>
      <c r="G734" s="20"/>
      <c r="H734" s="30"/>
      <c r="I734" s="30"/>
      <c r="J734" s="30"/>
      <c r="K734" s="30"/>
      <c r="L734" s="30"/>
      <c r="M734" s="30"/>
    </row>
    <row r="735" spans="1:13" ht="14.25" customHeight="1" x14ac:dyDescent="0.25">
      <c r="A735" s="20"/>
      <c r="B735" s="30"/>
      <c r="C735" s="30"/>
      <c r="D735" s="30"/>
      <c r="E735" s="30"/>
      <c r="F735" s="30"/>
      <c r="G735" s="20"/>
      <c r="H735" s="30"/>
      <c r="I735" s="30"/>
      <c r="J735" s="30"/>
      <c r="K735" s="30"/>
      <c r="L735" s="30"/>
      <c r="M735" s="30"/>
    </row>
    <row r="736" spans="1:13" ht="14.25" customHeight="1" x14ac:dyDescent="0.25">
      <c r="A736" s="20"/>
      <c r="B736" s="30"/>
      <c r="C736" s="30"/>
      <c r="D736" s="30"/>
      <c r="E736" s="30"/>
      <c r="F736" s="30"/>
      <c r="G736" s="20"/>
      <c r="H736" s="30"/>
      <c r="I736" s="30"/>
      <c r="J736" s="30"/>
      <c r="K736" s="30"/>
      <c r="L736" s="30"/>
      <c r="M736" s="30"/>
    </row>
    <row r="737" spans="1:13" ht="14.25" customHeight="1" x14ac:dyDescent="0.25">
      <c r="A737" s="20"/>
      <c r="B737" s="30"/>
      <c r="C737" s="30"/>
      <c r="D737" s="30"/>
      <c r="E737" s="30"/>
      <c r="F737" s="30"/>
      <c r="G737" s="20"/>
      <c r="H737" s="30"/>
      <c r="I737" s="30"/>
      <c r="J737" s="30"/>
      <c r="K737" s="30"/>
      <c r="L737" s="30"/>
      <c r="M737" s="30"/>
    </row>
    <row r="738" spans="1:13" ht="14.25" customHeight="1" x14ac:dyDescent="0.25">
      <c r="A738" s="20"/>
      <c r="B738" s="30"/>
      <c r="C738" s="30"/>
      <c r="D738" s="30"/>
      <c r="E738" s="30"/>
      <c r="F738" s="30"/>
      <c r="G738" s="20"/>
      <c r="H738" s="30"/>
      <c r="I738" s="30"/>
      <c r="J738" s="30"/>
      <c r="K738" s="30"/>
      <c r="L738" s="30"/>
      <c r="M738" s="30"/>
    </row>
    <row r="739" spans="1:13" ht="14.25" customHeight="1" x14ac:dyDescent="0.25">
      <c r="A739" s="20"/>
      <c r="B739" s="30"/>
      <c r="C739" s="30"/>
      <c r="D739" s="30"/>
      <c r="E739" s="30"/>
      <c r="F739" s="30"/>
      <c r="G739" s="20"/>
      <c r="H739" s="30"/>
      <c r="I739" s="30"/>
      <c r="J739" s="30"/>
      <c r="K739" s="30"/>
      <c r="L739" s="30"/>
      <c r="M739" s="30"/>
    </row>
    <row r="740" spans="1:13" ht="14.25" customHeight="1" x14ac:dyDescent="0.25">
      <c r="A740" s="20"/>
      <c r="B740" s="30"/>
      <c r="C740" s="30"/>
      <c r="D740" s="30"/>
      <c r="E740" s="30"/>
      <c r="F740" s="30"/>
      <c r="G740" s="20"/>
      <c r="H740" s="30"/>
      <c r="I740" s="30"/>
      <c r="J740" s="30"/>
      <c r="K740" s="30"/>
      <c r="L740" s="30"/>
      <c r="M740" s="30"/>
    </row>
    <row r="741" spans="1:13" ht="14.25" customHeight="1" x14ac:dyDescent="0.25">
      <c r="A741" s="20"/>
      <c r="B741" s="30"/>
      <c r="C741" s="30"/>
      <c r="D741" s="30"/>
      <c r="E741" s="30"/>
      <c r="F741" s="30"/>
      <c r="G741" s="20"/>
      <c r="H741" s="30"/>
      <c r="I741" s="30"/>
      <c r="J741" s="30"/>
      <c r="K741" s="30"/>
      <c r="L741" s="30"/>
      <c r="M741" s="30"/>
    </row>
    <row r="742" spans="1:13" ht="14.25" customHeight="1" x14ac:dyDescent="0.25">
      <c r="A742" s="20"/>
      <c r="B742" s="30"/>
      <c r="C742" s="30"/>
      <c r="D742" s="30"/>
      <c r="E742" s="30"/>
      <c r="F742" s="30"/>
      <c r="G742" s="20"/>
      <c r="H742" s="30"/>
      <c r="I742" s="30"/>
      <c r="J742" s="30"/>
      <c r="K742" s="30"/>
      <c r="L742" s="30"/>
      <c r="M742" s="30"/>
    </row>
    <row r="743" spans="1:13" ht="14.25" customHeight="1" x14ac:dyDescent="0.25">
      <c r="A743" s="20"/>
      <c r="B743" s="30"/>
      <c r="C743" s="30"/>
      <c r="D743" s="30"/>
      <c r="E743" s="30"/>
      <c r="F743" s="30"/>
      <c r="G743" s="20"/>
      <c r="H743" s="30"/>
      <c r="I743" s="30"/>
      <c r="J743" s="30"/>
      <c r="K743" s="30"/>
      <c r="L743" s="30"/>
      <c r="M743" s="30"/>
    </row>
    <row r="744" spans="1:13" ht="14.25" customHeight="1" x14ac:dyDescent="0.25">
      <c r="A744" s="20"/>
      <c r="B744" s="30"/>
      <c r="C744" s="30"/>
      <c r="D744" s="30"/>
      <c r="E744" s="30"/>
      <c r="F744" s="30"/>
      <c r="G744" s="20"/>
      <c r="H744" s="30"/>
      <c r="I744" s="30"/>
      <c r="J744" s="30"/>
      <c r="K744" s="30"/>
      <c r="L744" s="30"/>
      <c r="M744" s="30"/>
    </row>
    <row r="745" spans="1:13" ht="14.25" customHeight="1" x14ac:dyDescent="0.25">
      <c r="A745" s="20"/>
      <c r="B745" s="30"/>
      <c r="C745" s="30"/>
      <c r="D745" s="30"/>
      <c r="E745" s="30"/>
      <c r="F745" s="30"/>
      <c r="G745" s="20"/>
      <c r="H745" s="30"/>
      <c r="I745" s="30"/>
      <c r="J745" s="30"/>
      <c r="K745" s="30"/>
      <c r="L745" s="30"/>
      <c r="M745" s="30"/>
    </row>
    <row r="746" spans="1:13" ht="14.25" customHeight="1" x14ac:dyDescent="0.25">
      <c r="A746" s="20"/>
      <c r="B746" s="30"/>
      <c r="C746" s="30"/>
      <c r="D746" s="30"/>
      <c r="E746" s="30"/>
      <c r="F746" s="30"/>
      <c r="G746" s="20"/>
      <c r="H746" s="30"/>
      <c r="I746" s="30"/>
      <c r="J746" s="30"/>
      <c r="K746" s="30"/>
      <c r="L746" s="30"/>
      <c r="M746" s="30"/>
    </row>
    <row r="747" spans="1:13" ht="14.25" customHeight="1" x14ac:dyDescent="0.25">
      <c r="A747" s="20"/>
      <c r="B747" s="30"/>
      <c r="C747" s="30"/>
      <c r="D747" s="30"/>
      <c r="E747" s="30"/>
      <c r="F747" s="30"/>
      <c r="G747" s="20"/>
      <c r="H747" s="30"/>
      <c r="I747" s="30"/>
      <c r="J747" s="30"/>
      <c r="K747" s="30"/>
      <c r="L747" s="30"/>
      <c r="M747" s="30"/>
    </row>
    <row r="748" spans="1:13" ht="14.25" customHeight="1" x14ac:dyDescent="0.25">
      <c r="A748" s="20"/>
      <c r="B748" s="30"/>
      <c r="C748" s="30"/>
      <c r="D748" s="30"/>
      <c r="E748" s="30"/>
      <c r="F748" s="30"/>
      <c r="G748" s="20"/>
      <c r="H748" s="30"/>
      <c r="I748" s="30"/>
      <c r="J748" s="30"/>
      <c r="K748" s="30"/>
      <c r="L748" s="30"/>
      <c r="M748" s="30"/>
    </row>
    <row r="749" spans="1:13" ht="14.25" customHeight="1" x14ac:dyDescent="0.25">
      <c r="A749" s="20"/>
      <c r="B749" s="30"/>
      <c r="C749" s="30"/>
      <c r="D749" s="30"/>
      <c r="E749" s="30"/>
      <c r="F749" s="30"/>
      <c r="G749" s="20"/>
      <c r="H749" s="30"/>
      <c r="I749" s="30"/>
      <c r="J749" s="30"/>
      <c r="K749" s="30"/>
      <c r="L749" s="30"/>
      <c r="M749" s="30"/>
    </row>
    <row r="750" spans="1:13" ht="14.25" customHeight="1" x14ac:dyDescent="0.25">
      <c r="A750" s="20"/>
      <c r="B750" s="30"/>
      <c r="C750" s="30"/>
      <c r="D750" s="30"/>
      <c r="E750" s="30"/>
      <c r="F750" s="30"/>
      <c r="G750" s="20"/>
      <c r="H750" s="30"/>
      <c r="I750" s="30"/>
      <c r="J750" s="30"/>
      <c r="K750" s="30"/>
      <c r="L750" s="30"/>
      <c r="M750" s="30"/>
    </row>
    <row r="751" spans="1:13" ht="14.25" customHeight="1" x14ac:dyDescent="0.25">
      <c r="A751" s="20"/>
      <c r="B751" s="30"/>
      <c r="C751" s="30"/>
      <c r="D751" s="30"/>
      <c r="E751" s="30"/>
      <c r="F751" s="30"/>
      <c r="G751" s="20"/>
      <c r="H751" s="30"/>
      <c r="I751" s="30"/>
      <c r="J751" s="30"/>
      <c r="K751" s="30"/>
      <c r="L751" s="30"/>
      <c r="M751" s="30"/>
    </row>
    <row r="752" spans="1:13" ht="14.25" customHeight="1" x14ac:dyDescent="0.25">
      <c r="A752" s="20"/>
      <c r="B752" s="30"/>
      <c r="C752" s="30"/>
      <c r="D752" s="30"/>
      <c r="E752" s="30"/>
      <c r="F752" s="30"/>
      <c r="G752" s="20"/>
      <c r="H752" s="30"/>
      <c r="I752" s="30"/>
      <c r="J752" s="30"/>
      <c r="K752" s="30"/>
      <c r="L752" s="30"/>
      <c r="M752" s="30"/>
    </row>
    <row r="753" spans="1:13" ht="14.25" customHeight="1" x14ac:dyDescent="0.25">
      <c r="A753" s="20"/>
      <c r="B753" s="30"/>
      <c r="C753" s="30"/>
      <c r="D753" s="30"/>
      <c r="E753" s="30"/>
      <c r="F753" s="30"/>
      <c r="G753" s="20"/>
      <c r="H753" s="30"/>
      <c r="I753" s="30"/>
      <c r="J753" s="30"/>
      <c r="K753" s="30"/>
      <c r="L753" s="30"/>
      <c r="M753" s="30"/>
    </row>
    <row r="754" spans="1:13" ht="14.25" customHeight="1" x14ac:dyDescent="0.25">
      <c r="A754" s="20"/>
      <c r="B754" s="30"/>
      <c r="C754" s="30"/>
      <c r="D754" s="30"/>
      <c r="E754" s="30"/>
      <c r="F754" s="30"/>
      <c r="G754" s="20"/>
      <c r="H754" s="30"/>
      <c r="I754" s="30"/>
      <c r="J754" s="30"/>
      <c r="K754" s="30"/>
      <c r="L754" s="30"/>
      <c r="M754" s="30"/>
    </row>
    <row r="755" spans="1:13" ht="14.25" customHeight="1" x14ac:dyDescent="0.25">
      <c r="A755" s="20"/>
      <c r="B755" s="30"/>
      <c r="C755" s="30"/>
      <c r="D755" s="30"/>
      <c r="E755" s="30"/>
      <c r="F755" s="30"/>
      <c r="G755" s="20"/>
      <c r="H755" s="30"/>
      <c r="I755" s="30"/>
      <c r="J755" s="30"/>
      <c r="K755" s="30"/>
      <c r="L755" s="30"/>
      <c r="M755" s="30"/>
    </row>
    <row r="756" spans="1:13" ht="14.25" customHeight="1" x14ac:dyDescent="0.25">
      <c r="A756" s="20"/>
      <c r="B756" s="30"/>
      <c r="C756" s="30"/>
      <c r="D756" s="30"/>
      <c r="E756" s="30"/>
      <c r="F756" s="30"/>
      <c r="G756" s="20"/>
      <c r="H756" s="30"/>
      <c r="I756" s="30"/>
      <c r="J756" s="30"/>
      <c r="K756" s="30"/>
      <c r="L756" s="30"/>
      <c r="M756" s="30"/>
    </row>
    <row r="757" spans="1:13" ht="14.25" customHeight="1" x14ac:dyDescent="0.25">
      <c r="A757" s="20"/>
      <c r="B757" s="30"/>
      <c r="C757" s="30"/>
      <c r="D757" s="30"/>
      <c r="E757" s="30"/>
      <c r="F757" s="30"/>
      <c r="G757" s="20"/>
      <c r="H757" s="30"/>
      <c r="I757" s="30"/>
      <c r="J757" s="30"/>
      <c r="K757" s="30"/>
      <c r="L757" s="30"/>
      <c r="M757" s="30"/>
    </row>
    <row r="758" spans="1:13" ht="14.25" customHeight="1" x14ac:dyDescent="0.25">
      <c r="A758" s="20"/>
      <c r="B758" s="30"/>
      <c r="C758" s="30"/>
      <c r="D758" s="30"/>
      <c r="E758" s="30"/>
      <c r="F758" s="30"/>
      <c r="G758" s="20"/>
      <c r="H758" s="30"/>
      <c r="I758" s="30"/>
      <c r="J758" s="30"/>
      <c r="K758" s="30"/>
      <c r="L758" s="30"/>
      <c r="M758" s="30"/>
    </row>
    <row r="759" spans="1:13" ht="14.25" customHeight="1" x14ac:dyDescent="0.25">
      <c r="A759" s="20"/>
      <c r="B759" s="30"/>
      <c r="C759" s="30"/>
      <c r="D759" s="30"/>
      <c r="E759" s="30"/>
      <c r="F759" s="30"/>
      <c r="G759" s="20"/>
      <c r="H759" s="30"/>
      <c r="I759" s="30"/>
      <c r="J759" s="30"/>
      <c r="K759" s="30"/>
      <c r="L759" s="30"/>
      <c r="M759" s="30"/>
    </row>
    <row r="760" spans="1:13" ht="14.25" customHeight="1" x14ac:dyDescent="0.25">
      <c r="A760" s="20"/>
      <c r="B760" s="30"/>
      <c r="C760" s="30"/>
      <c r="D760" s="30"/>
      <c r="E760" s="30"/>
      <c r="F760" s="30"/>
      <c r="G760" s="20"/>
      <c r="H760" s="30"/>
      <c r="I760" s="30"/>
      <c r="J760" s="30"/>
      <c r="K760" s="30"/>
      <c r="L760" s="30"/>
      <c r="M760" s="30"/>
    </row>
    <row r="761" spans="1:13" ht="14.25" customHeight="1" x14ac:dyDescent="0.25">
      <c r="A761" s="20"/>
      <c r="B761" s="30"/>
      <c r="C761" s="30"/>
      <c r="D761" s="30"/>
      <c r="E761" s="30"/>
      <c r="F761" s="30"/>
      <c r="G761" s="20"/>
      <c r="H761" s="30"/>
      <c r="I761" s="30"/>
      <c r="J761" s="30"/>
      <c r="K761" s="30"/>
      <c r="L761" s="30"/>
      <c r="M761" s="30"/>
    </row>
    <row r="762" spans="1:13" ht="14.25" customHeight="1" x14ac:dyDescent="0.25">
      <c r="A762" s="20"/>
      <c r="B762" s="30"/>
      <c r="C762" s="30"/>
      <c r="D762" s="30"/>
      <c r="E762" s="30"/>
      <c r="F762" s="30"/>
      <c r="G762" s="20"/>
      <c r="H762" s="30"/>
      <c r="I762" s="30"/>
      <c r="J762" s="30"/>
      <c r="K762" s="30"/>
      <c r="L762" s="30"/>
      <c r="M762" s="30"/>
    </row>
    <row r="763" spans="1:13" ht="14.25" customHeight="1" x14ac:dyDescent="0.25">
      <c r="A763" s="20"/>
      <c r="B763" s="30"/>
      <c r="C763" s="30"/>
      <c r="D763" s="30"/>
      <c r="E763" s="30"/>
      <c r="F763" s="30"/>
      <c r="G763" s="20"/>
      <c r="H763" s="30"/>
      <c r="I763" s="30"/>
      <c r="J763" s="30"/>
      <c r="K763" s="30"/>
      <c r="L763" s="30"/>
      <c r="M763" s="30"/>
    </row>
    <row r="764" spans="1:13" ht="14.25" customHeight="1" x14ac:dyDescent="0.25">
      <c r="A764" s="20"/>
      <c r="B764" s="30"/>
      <c r="C764" s="30"/>
      <c r="D764" s="30"/>
      <c r="E764" s="30"/>
      <c r="F764" s="30"/>
      <c r="G764" s="20"/>
      <c r="H764" s="30"/>
      <c r="I764" s="30"/>
      <c r="J764" s="30"/>
      <c r="K764" s="30"/>
      <c r="L764" s="30"/>
      <c r="M764" s="30"/>
    </row>
    <row r="765" spans="1:13" ht="14.25" customHeight="1" x14ac:dyDescent="0.25">
      <c r="A765" s="20"/>
      <c r="B765" s="30"/>
      <c r="C765" s="30"/>
      <c r="D765" s="30"/>
      <c r="E765" s="30"/>
      <c r="F765" s="30"/>
      <c r="G765" s="20"/>
      <c r="H765" s="30"/>
      <c r="I765" s="30"/>
      <c r="J765" s="30"/>
      <c r="K765" s="30"/>
      <c r="L765" s="30"/>
      <c r="M765" s="30"/>
    </row>
    <row r="766" spans="1:13" ht="14.25" customHeight="1" x14ac:dyDescent="0.25">
      <c r="A766" s="20"/>
      <c r="B766" s="30"/>
      <c r="C766" s="30"/>
      <c r="D766" s="30"/>
      <c r="E766" s="30"/>
      <c r="F766" s="30"/>
      <c r="G766" s="20"/>
      <c r="H766" s="30"/>
      <c r="I766" s="30"/>
      <c r="J766" s="30"/>
      <c r="K766" s="30"/>
      <c r="L766" s="30"/>
      <c r="M766" s="30"/>
    </row>
    <row r="767" spans="1:13" ht="14.25" customHeight="1" x14ac:dyDescent="0.25">
      <c r="A767" s="20"/>
      <c r="B767" s="30"/>
      <c r="C767" s="30"/>
      <c r="D767" s="30"/>
      <c r="E767" s="30"/>
      <c r="F767" s="30"/>
      <c r="G767" s="20"/>
      <c r="H767" s="30"/>
      <c r="I767" s="30"/>
      <c r="J767" s="30"/>
      <c r="K767" s="30"/>
      <c r="L767" s="30"/>
      <c r="M767" s="30"/>
    </row>
    <row r="768" spans="1:13" ht="14.25" customHeight="1" x14ac:dyDescent="0.25">
      <c r="A768" s="20"/>
      <c r="B768" s="30"/>
      <c r="C768" s="30"/>
      <c r="D768" s="30"/>
      <c r="E768" s="30"/>
      <c r="F768" s="30"/>
      <c r="G768" s="20"/>
      <c r="H768" s="30"/>
      <c r="I768" s="30"/>
      <c r="J768" s="30"/>
      <c r="K768" s="30"/>
      <c r="L768" s="30"/>
      <c r="M768" s="30"/>
    </row>
    <row r="769" spans="1:13" ht="14.25" customHeight="1" x14ac:dyDescent="0.25">
      <c r="A769" s="20"/>
      <c r="B769" s="30"/>
      <c r="C769" s="30"/>
      <c r="D769" s="30"/>
      <c r="E769" s="30"/>
      <c r="F769" s="30"/>
      <c r="G769" s="20"/>
      <c r="H769" s="30"/>
      <c r="I769" s="30"/>
      <c r="J769" s="30"/>
      <c r="K769" s="30"/>
      <c r="L769" s="30"/>
      <c r="M769" s="30"/>
    </row>
    <row r="770" spans="1:13" ht="14.25" customHeight="1" x14ac:dyDescent="0.25">
      <c r="A770" s="20"/>
      <c r="B770" s="30"/>
      <c r="C770" s="30"/>
      <c r="D770" s="30"/>
      <c r="E770" s="30"/>
      <c r="F770" s="30"/>
      <c r="G770" s="20"/>
      <c r="H770" s="30"/>
      <c r="I770" s="30"/>
      <c r="J770" s="30"/>
      <c r="K770" s="30"/>
      <c r="L770" s="30"/>
      <c r="M770" s="30"/>
    </row>
    <row r="771" spans="1:13" ht="14.25" customHeight="1" x14ac:dyDescent="0.25">
      <c r="A771" s="20"/>
      <c r="B771" s="30"/>
      <c r="C771" s="30"/>
      <c r="D771" s="30"/>
      <c r="E771" s="30"/>
      <c r="F771" s="30"/>
      <c r="G771" s="20"/>
      <c r="H771" s="30"/>
      <c r="I771" s="30"/>
      <c r="J771" s="30"/>
      <c r="K771" s="30"/>
      <c r="L771" s="30"/>
      <c r="M771" s="30"/>
    </row>
    <row r="772" spans="1:13" ht="14.25" customHeight="1" x14ac:dyDescent="0.25">
      <c r="A772" s="20"/>
      <c r="B772" s="30"/>
      <c r="C772" s="30"/>
      <c r="D772" s="30"/>
      <c r="E772" s="30"/>
      <c r="F772" s="30"/>
      <c r="G772" s="20"/>
      <c r="H772" s="30"/>
      <c r="I772" s="30"/>
      <c r="J772" s="30"/>
      <c r="K772" s="30"/>
      <c r="L772" s="30"/>
      <c r="M772" s="30"/>
    </row>
    <row r="773" spans="1:13" ht="14.25" customHeight="1" x14ac:dyDescent="0.25">
      <c r="A773" s="20"/>
      <c r="B773" s="30"/>
      <c r="C773" s="30"/>
      <c r="D773" s="30"/>
      <c r="E773" s="30"/>
      <c r="F773" s="30"/>
      <c r="G773" s="20"/>
      <c r="H773" s="30"/>
      <c r="I773" s="30"/>
      <c r="J773" s="30"/>
      <c r="K773" s="30"/>
      <c r="L773" s="30"/>
      <c r="M773" s="30"/>
    </row>
    <row r="774" spans="1:13" ht="14.25" customHeight="1" x14ac:dyDescent="0.25">
      <c r="A774" s="20"/>
      <c r="B774" s="30"/>
      <c r="C774" s="30"/>
      <c r="D774" s="30"/>
      <c r="E774" s="30"/>
      <c r="F774" s="30"/>
      <c r="G774" s="20"/>
      <c r="H774" s="30"/>
      <c r="I774" s="30"/>
      <c r="J774" s="30"/>
      <c r="K774" s="30"/>
      <c r="L774" s="30"/>
      <c r="M774" s="30"/>
    </row>
    <row r="775" spans="1:13" ht="14.25" customHeight="1" x14ac:dyDescent="0.25">
      <c r="A775" s="20"/>
      <c r="B775" s="30"/>
      <c r="C775" s="30"/>
      <c r="D775" s="30"/>
      <c r="E775" s="30"/>
      <c r="F775" s="30"/>
      <c r="G775" s="20"/>
      <c r="H775" s="30"/>
      <c r="I775" s="30"/>
      <c r="J775" s="30"/>
      <c r="K775" s="30"/>
      <c r="L775" s="30"/>
      <c r="M775" s="30"/>
    </row>
    <row r="776" spans="1:13" ht="14.25" customHeight="1" x14ac:dyDescent="0.25">
      <c r="A776" s="20"/>
      <c r="B776" s="30"/>
      <c r="C776" s="30"/>
      <c r="D776" s="30"/>
      <c r="E776" s="30"/>
      <c r="F776" s="30"/>
      <c r="G776" s="20"/>
      <c r="H776" s="30"/>
      <c r="I776" s="30"/>
      <c r="J776" s="30"/>
      <c r="K776" s="30"/>
      <c r="L776" s="30"/>
      <c r="M776" s="30"/>
    </row>
    <row r="777" spans="1:13" ht="14.25" customHeight="1" x14ac:dyDescent="0.25">
      <c r="A777" s="20"/>
      <c r="B777" s="30"/>
      <c r="C777" s="30"/>
      <c r="D777" s="30"/>
      <c r="E777" s="30"/>
      <c r="F777" s="30"/>
      <c r="G777" s="20"/>
      <c r="H777" s="30"/>
      <c r="I777" s="30"/>
      <c r="J777" s="30"/>
      <c r="K777" s="30"/>
      <c r="L777" s="30"/>
      <c r="M777" s="30"/>
    </row>
    <row r="778" spans="1:13" ht="14.25" customHeight="1" x14ac:dyDescent="0.25">
      <c r="A778" s="20"/>
      <c r="B778" s="30"/>
      <c r="C778" s="30"/>
      <c r="D778" s="30"/>
      <c r="E778" s="30"/>
      <c r="F778" s="30"/>
      <c r="G778" s="20"/>
      <c r="H778" s="30"/>
      <c r="I778" s="30"/>
      <c r="J778" s="30"/>
      <c r="K778" s="30"/>
      <c r="L778" s="30"/>
      <c r="M778" s="30"/>
    </row>
    <row r="779" spans="1:13" ht="14.25" customHeight="1" x14ac:dyDescent="0.25">
      <c r="A779" s="20"/>
      <c r="B779" s="30"/>
      <c r="C779" s="30"/>
      <c r="D779" s="30"/>
      <c r="E779" s="30"/>
      <c r="F779" s="30"/>
      <c r="G779" s="20"/>
      <c r="H779" s="30"/>
      <c r="I779" s="30"/>
      <c r="J779" s="30"/>
      <c r="K779" s="30"/>
      <c r="L779" s="30"/>
      <c r="M779" s="30"/>
    </row>
    <row r="780" spans="1:13" ht="14.25" customHeight="1" x14ac:dyDescent="0.25">
      <c r="A780" s="20"/>
      <c r="B780" s="30"/>
      <c r="C780" s="30"/>
      <c r="D780" s="30"/>
      <c r="E780" s="30"/>
      <c r="F780" s="30"/>
      <c r="G780" s="20"/>
      <c r="H780" s="30"/>
      <c r="I780" s="30"/>
      <c r="J780" s="30"/>
      <c r="K780" s="30"/>
      <c r="L780" s="30"/>
      <c r="M780" s="30"/>
    </row>
    <row r="781" spans="1:13" ht="14.25" customHeight="1" x14ac:dyDescent="0.25">
      <c r="A781" s="20"/>
      <c r="B781" s="30"/>
      <c r="C781" s="30"/>
      <c r="D781" s="30"/>
      <c r="E781" s="30"/>
      <c r="F781" s="30"/>
      <c r="G781" s="20"/>
      <c r="H781" s="30"/>
      <c r="I781" s="30"/>
      <c r="J781" s="30"/>
      <c r="K781" s="30"/>
      <c r="L781" s="30"/>
      <c r="M781" s="30"/>
    </row>
    <row r="782" spans="1:13" ht="14.25" customHeight="1" x14ac:dyDescent="0.25">
      <c r="A782" s="20"/>
      <c r="B782" s="30"/>
      <c r="C782" s="30"/>
      <c r="D782" s="30"/>
      <c r="E782" s="30"/>
      <c r="F782" s="30"/>
      <c r="G782" s="20"/>
      <c r="H782" s="30"/>
      <c r="I782" s="30"/>
      <c r="J782" s="30"/>
      <c r="K782" s="30"/>
      <c r="L782" s="30"/>
      <c r="M782" s="30"/>
    </row>
    <row r="783" spans="1:13" ht="14.25" customHeight="1" x14ac:dyDescent="0.25">
      <c r="A783" s="20"/>
      <c r="B783" s="30"/>
      <c r="C783" s="30"/>
      <c r="D783" s="30"/>
      <c r="E783" s="30"/>
      <c r="F783" s="30"/>
      <c r="G783" s="20"/>
      <c r="H783" s="30"/>
      <c r="I783" s="30"/>
      <c r="J783" s="30"/>
      <c r="K783" s="30"/>
      <c r="L783" s="30"/>
      <c r="M783" s="30"/>
    </row>
    <row r="784" spans="1:13" ht="14.25" customHeight="1" x14ac:dyDescent="0.25">
      <c r="A784" s="20"/>
      <c r="B784" s="30"/>
      <c r="C784" s="30"/>
      <c r="D784" s="30"/>
      <c r="E784" s="30"/>
      <c r="F784" s="30"/>
      <c r="G784" s="20"/>
      <c r="H784" s="30"/>
      <c r="I784" s="30"/>
      <c r="J784" s="30"/>
      <c r="K784" s="30"/>
      <c r="L784" s="30"/>
      <c r="M784" s="30"/>
    </row>
    <row r="785" spans="1:13" ht="14.25" customHeight="1" x14ac:dyDescent="0.25">
      <c r="A785" s="20"/>
      <c r="B785" s="30"/>
      <c r="C785" s="30"/>
      <c r="D785" s="30"/>
      <c r="E785" s="30"/>
      <c r="F785" s="30"/>
      <c r="G785" s="20"/>
      <c r="H785" s="30"/>
      <c r="I785" s="30"/>
      <c r="J785" s="30"/>
      <c r="K785" s="30"/>
      <c r="L785" s="30"/>
      <c r="M785" s="30"/>
    </row>
    <row r="786" spans="1:13" ht="14.25" customHeight="1" x14ac:dyDescent="0.25">
      <c r="A786" s="20"/>
      <c r="B786" s="30"/>
      <c r="C786" s="30"/>
      <c r="D786" s="30"/>
      <c r="E786" s="30"/>
      <c r="F786" s="30"/>
      <c r="G786" s="20"/>
      <c r="H786" s="30"/>
      <c r="I786" s="30"/>
      <c r="J786" s="30"/>
      <c r="K786" s="30"/>
      <c r="L786" s="30"/>
      <c r="M786" s="30"/>
    </row>
    <row r="787" spans="1:13" ht="14.25" customHeight="1" x14ac:dyDescent="0.25">
      <c r="A787" s="20"/>
      <c r="B787" s="30"/>
      <c r="C787" s="30"/>
      <c r="D787" s="30"/>
      <c r="E787" s="30"/>
      <c r="F787" s="30"/>
      <c r="G787" s="20"/>
      <c r="H787" s="30"/>
      <c r="I787" s="30"/>
      <c r="J787" s="30"/>
      <c r="K787" s="30"/>
      <c r="L787" s="30"/>
      <c r="M787" s="30"/>
    </row>
    <row r="788" spans="1:13" ht="14.25" customHeight="1" x14ac:dyDescent="0.25">
      <c r="A788" s="20"/>
      <c r="B788" s="30"/>
      <c r="C788" s="30"/>
      <c r="D788" s="30"/>
      <c r="E788" s="30"/>
      <c r="F788" s="30"/>
      <c r="G788" s="20"/>
      <c r="H788" s="30"/>
      <c r="I788" s="30"/>
      <c r="J788" s="30"/>
      <c r="K788" s="30"/>
      <c r="L788" s="30"/>
      <c r="M788" s="30"/>
    </row>
    <row r="789" spans="1:13" ht="14.25" customHeight="1" x14ac:dyDescent="0.25">
      <c r="A789" s="20"/>
      <c r="B789" s="30"/>
      <c r="C789" s="30"/>
      <c r="D789" s="30"/>
      <c r="E789" s="30"/>
      <c r="F789" s="30"/>
      <c r="G789" s="20"/>
      <c r="H789" s="30"/>
      <c r="I789" s="30"/>
      <c r="J789" s="30"/>
      <c r="K789" s="30"/>
      <c r="L789" s="30"/>
      <c r="M789" s="30"/>
    </row>
    <row r="790" spans="1:13" ht="14.25" customHeight="1" x14ac:dyDescent="0.25">
      <c r="A790" s="20"/>
      <c r="B790" s="30"/>
      <c r="C790" s="30"/>
      <c r="D790" s="30"/>
      <c r="E790" s="30"/>
      <c r="F790" s="30"/>
      <c r="G790" s="20"/>
      <c r="H790" s="30"/>
      <c r="I790" s="30"/>
      <c r="J790" s="30"/>
      <c r="K790" s="30"/>
      <c r="L790" s="30"/>
      <c r="M790" s="30"/>
    </row>
    <row r="791" spans="1:13" ht="14.25" customHeight="1" x14ac:dyDescent="0.25">
      <c r="A791" s="20"/>
      <c r="B791" s="30"/>
      <c r="C791" s="30"/>
      <c r="D791" s="30"/>
      <c r="E791" s="30"/>
      <c r="F791" s="30"/>
      <c r="G791" s="20"/>
      <c r="H791" s="30"/>
      <c r="I791" s="30"/>
      <c r="J791" s="30"/>
      <c r="K791" s="30"/>
      <c r="L791" s="30"/>
      <c r="M791" s="30"/>
    </row>
    <row r="792" spans="1:13" ht="14.25" customHeight="1" x14ac:dyDescent="0.25">
      <c r="A792" s="20"/>
      <c r="B792" s="30"/>
      <c r="C792" s="30"/>
      <c r="D792" s="30"/>
      <c r="E792" s="30"/>
      <c r="F792" s="30"/>
      <c r="G792" s="20"/>
      <c r="H792" s="30"/>
      <c r="I792" s="30"/>
      <c r="J792" s="30"/>
      <c r="K792" s="30"/>
      <c r="L792" s="30"/>
      <c r="M792" s="30"/>
    </row>
    <row r="793" spans="1:13" ht="14.25" customHeight="1" x14ac:dyDescent="0.25">
      <c r="A793" s="20"/>
      <c r="B793" s="30"/>
      <c r="C793" s="30"/>
      <c r="D793" s="30"/>
      <c r="E793" s="30"/>
      <c r="F793" s="30"/>
      <c r="G793" s="20"/>
      <c r="H793" s="30"/>
      <c r="I793" s="30"/>
      <c r="J793" s="30"/>
      <c r="K793" s="30"/>
      <c r="L793" s="30"/>
      <c r="M793" s="30"/>
    </row>
    <row r="794" spans="1:13" ht="14.25" customHeight="1" x14ac:dyDescent="0.25">
      <c r="A794" s="20"/>
      <c r="B794" s="30"/>
      <c r="C794" s="30"/>
      <c r="D794" s="30"/>
      <c r="E794" s="30"/>
      <c r="F794" s="30"/>
      <c r="G794" s="20"/>
      <c r="H794" s="30"/>
      <c r="I794" s="30"/>
      <c r="J794" s="30"/>
      <c r="K794" s="30"/>
      <c r="L794" s="30"/>
      <c r="M794" s="30"/>
    </row>
    <row r="795" spans="1:13" ht="14.25" customHeight="1" x14ac:dyDescent="0.25">
      <c r="A795" s="20"/>
      <c r="B795" s="30"/>
      <c r="C795" s="30"/>
      <c r="D795" s="30"/>
      <c r="E795" s="30"/>
      <c r="F795" s="30"/>
      <c r="G795" s="20"/>
      <c r="H795" s="30"/>
      <c r="I795" s="30"/>
      <c r="J795" s="30"/>
      <c r="K795" s="30"/>
      <c r="L795" s="30"/>
      <c r="M795" s="30"/>
    </row>
    <row r="796" spans="1:13" ht="14.25" customHeight="1" x14ac:dyDescent="0.25">
      <c r="A796" s="20"/>
      <c r="B796" s="30"/>
      <c r="C796" s="30"/>
      <c r="D796" s="30"/>
      <c r="E796" s="30"/>
      <c r="F796" s="30"/>
      <c r="G796" s="20"/>
      <c r="H796" s="30"/>
      <c r="I796" s="30"/>
      <c r="J796" s="30"/>
      <c r="K796" s="30"/>
      <c r="L796" s="30"/>
      <c r="M796" s="30"/>
    </row>
    <row r="797" spans="1:13" ht="14.25" customHeight="1" x14ac:dyDescent="0.25">
      <c r="A797" s="20"/>
      <c r="B797" s="30"/>
      <c r="C797" s="30"/>
      <c r="D797" s="30"/>
      <c r="E797" s="30"/>
      <c r="F797" s="30"/>
      <c r="G797" s="20"/>
      <c r="H797" s="30"/>
      <c r="I797" s="30"/>
      <c r="J797" s="30"/>
      <c r="K797" s="30"/>
      <c r="L797" s="30"/>
      <c r="M797" s="30"/>
    </row>
    <row r="798" spans="1:13" ht="14.25" customHeight="1" x14ac:dyDescent="0.25">
      <c r="A798" s="20"/>
      <c r="B798" s="30"/>
      <c r="C798" s="30"/>
      <c r="D798" s="30"/>
      <c r="E798" s="30"/>
      <c r="F798" s="30"/>
      <c r="G798" s="20"/>
      <c r="H798" s="30"/>
      <c r="I798" s="30"/>
      <c r="J798" s="30"/>
      <c r="K798" s="30"/>
      <c r="L798" s="30"/>
      <c r="M798" s="30"/>
    </row>
    <row r="799" spans="1:13" ht="14.25" customHeight="1" x14ac:dyDescent="0.25">
      <c r="A799" s="20"/>
      <c r="B799" s="30"/>
      <c r="C799" s="30"/>
      <c r="D799" s="30"/>
      <c r="E799" s="30"/>
      <c r="F799" s="30"/>
      <c r="G799" s="20"/>
      <c r="H799" s="30"/>
      <c r="I799" s="30"/>
      <c r="J799" s="30"/>
      <c r="K799" s="30"/>
      <c r="L799" s="30"/>
      <c r="M799" s="30"/>
    </row>
    <row r="800" spans="1:13" ht="14.25" customHeight="1" x14ac:dyDescent="0.25">
      <c r="A800" s="20"/>
      <c r="B800" s="30"/>
      <c r="C800" s="30"/>
      <c r="D800" s="30"/>
      <c r="E800" s="30"/>
      <c r="F800" s="30"/>
      <c r="G800" s="20"/>
      <c r="H800" s="30"/>
      <c r="I800" s="30"/>
      <c r="J800" s="30"/>
      <c r="K800" s="30"/>
      <c r="L800" s="30"/>
      <c r="M800" s="30"/>
    </row>
    <row r="801" spans="1:13" ht="14.25" customHeight="1" x14ac:dyDescent="0.25">
      <c r="A801" s="20"/>
      <c r="B801" s="30"/>
      <c r="C801" s="30"/>
      <c r="D801" s="30"/>
      <c r="E801" s="30"/>
      <c r="F801" s="30"/>
      <c r="G801" s="20"/>
      <c r="H801" s="30"/>
      <c r="I801" s="30"/>
      <c r="J801" s="30"/>
      <c r="K801" s="30"/>
      <c r="L801" s="30"/>
      <c r="M801" s="30"/>
    </row>
    <row r="802" spans="1:13" ht="14.25" customHeight="1" x14ac:dyDescent="0.25">
      <c r="A802" s="20"/>
      <c r="B802" s="30"/>
      <c r="C802" s="30"/>
      <c r="D802" s="30"/>
      <c r="E802" s="30"/>
      <c r="F802" s="30"/>
      <c r="G802" s="20"/>
      <c r="H802" s="30"/>
      <c r="I802" s="30"/>
      <c r="J802" s="30"/>
      <c r="K802" s="30"/>
      <c r="L802" s="30"/>
      <c r="M802" s="30"/>
    </row>
    <row r="803" spans="1:13" ht="14.25" customHeight="1" x14ac:dyDescent="0.25">
      <c r="A803" s="20"/>
      <c r="B803" s="30"/>
      <c r="C803" s="30"/>
      <c r="D803" s="30"/>
      <c r="E803" s="30"/>
      <c r="F803" s="30"/>
      <c r="G803" s="20"/>
      <c r="H803" s="30"/>
      <c r="I803" s="30"/>
      <c r="J803" s="30"/>
      <c r="K803" s="30"/>
      <c r="L803" s="30"/>
      <c r="M803" s="30"/>
    </row>
    <row r="804" spans="1:13" ht="14.25" customHeight="1" x14ac:dyDescent="0.25">
      <c r="A804" s="20"/>
      <c r="B804" s="30"/>
      <c r="C804" s="30"/>
      <c r="D804" s="30"/>
      <c r="E804" s="30"/>
      <c r="F804" s="30"/>
      <c r="G804" s="20"/>
      <c r="H804" s="30"/>
      <c r="I804" s="30"/>
      <c r="J804" s="30"/>
      <c r="K804" s="30"/>
      <c r="L804" s="30"/>
      <c r="M804" s="30"/>
    </row>
    <row r="805" spans="1:13" ht="14.25" customHeight="1" x14ac:dyDescent="0.25">
      <c r="A805" s="20"/>
      <c r="B805" s="30"/>
      <c r="C805" s="30"/>
      <c r="D805" s="30"/>
      <c r="E805" s="30"/>
      <c r="F805" s="30"/>
      <c r="G805" s="20"/>
      <c r="H805" s="30"/>
      <c r="I805" s="30"/>
      <c r="J805" s="30"/>
      <c r="K805" s="30"/>
      <c r="L805" s="30"/>
      <c r="M805" s="30"/>
    </row>
    <row r="806" spans="1:13" ht="14.25" customHeight="1" x14ac:dyDescent="0.25">
      <c r="A806" s="20"/>
      <c r="B806" s="30"/>
      <c r="C806" s="30"/>
      <c r="D806" s="30"/>
      <c r="E806" s="30"/>
      <c r="F806" s="30"/>
      <c r="G806" s="20"/>
      <c r="H806" s="30"/>
      <c r="I806" s="30"/>
      <c r="J806" s="30"/>
      <c r="K806" s="30"/>
      <c r="L806" s="30"/>
      <c r="M806" s="30"/>
    </row>
    <row r="807" spans="1:13" ht="14.25" customHeight="1" x14ac:dyDescent="0.25">
      <c r="A807" s="20"/>
      <c r="B807" s="30"/>
      <c r="C807" s="30"/>
      <c r="D807" s="30"/>
      <c r="E807" s="30"/>
      <c r="F807" s="30"/>
      <c r="G807" s="20"/>
      <c r="H807" s="30"/>
      <c r="I807" s="30"/>
      <c r="J807" s="30"/>
      <c r="K807" s="30"/>
      <c r="L807" s="30"/>
      <c r="M807" s="30"/>
    </row>
    <row r="808" spans="1:13" ht="14.25" customHeight="1" x14ac:dyDescent="0.25">
      <c r="A808" s="20"/>
      <c r="B808" s="30"/>
      <c r="C808" s="30"/>
      <c r="D808" s="30"/>
      <c r="E808" s="30"/>
      <c r="F808" s="30"/>
      <c r="G808" s="20"/>
      <c r="H808" s="30"/>
      <c r="I808" s="30"/>
      <c r="J808" s="30"/>
      <c r="K808" s="30"/>
      <c r="L808" s="30"/>
      <c r="M808" s="30"/>
    </row>
    <row r="809" spans="1:13" ht="14.25" customHeight="1" x14ac:dyDescent="0.25">
      <c r="A809" s="20"/>
      <c r="B809" s="30"/>
      <c r="C809" s="30"/>
      <c r="D809" s="30"/>
      <c r="E809" s="30"/>
      <c r="F809" s="30"/>
      <c r="G809" s="20"/>
      <c r="H809" s="30"/>
      <c r="I809" s="30"/>
      <c r="J809" s="30"/>
      <c r="K809" s="30"/>
      <c r="L809" s="30"/>
      <c r="M809" s="30"/>
    </row>
    <row r="810" spans="1:13" ht="14.25" customHeight="1" x14ac:dyDescent="0.25">
      <c r="A810" s="20"/>
      <c r="B810" s="30"/>
      <c r="C810" s="30"/>
      <c r="D810" s="30"/>
      <c r="E810" s="30"/>
      <c r="F810" s="30"/>
      <c r="G810" s="20"/>
      <c r="H810" s="30"/>
      <c r="I810" s="30"/>
      <c r="J810" s="30"/>
      <c r="K810" s="30"/>
      <c r="L810" s="30"/>
      <c r="M810" s="30"/>
    </row>
    <row r="811" spans="1:13" ht="14.25" customHeight="1" x14ac:dyDescent="0.25">
      <c r="A811" s="20"/>
      <c r="B811" s="30"/>
      <c r="C811" s="30"/>
      <c r="D811" s="30"/>
      <c r="E811" s="30"/>
      <c r="F811" s="30"/>
      <c r="G811" s="20"/>
      <c r="H811" s="30"/>
      <c r="I811" s="30"/>
      <c r="J811" s="30"/>
      <c r="K811" s="30"/>
      <c r="L811" s="30"/>
      <c r="M811" s="30"/>
    </row>
    <row r="812" spans="1:13" ht="14.25" customHeight="1" x14ac:dyDescent="0.25">
      <c r="A812" s="20"/>
      <c r="B812" s="30"/>
      <c r="C812" s="30"/>
      <c r="D812" s="30"/>
      <c r="E812" s="30"/>
      <c r="F812" s="30"/>
      <c r="G812" s="20"/>
      <c r="H812" s="30"/>
      <c r="I812" s="30"/>
      <c r="J812" s="30"/>
      <c r="K812" s="30"/>
      <c r="L812" s="30"/>
      <c r="M812" s="30"/>
    </row>
    <row r="813" spans="1:13" ht="14.25" customHeight="1" x14ac:dyDescent="0.25">
      <c r="A813" s="20"/>
      <c r="B813" s="30"/>
      <c r="C813" s="30"/>
      <c r="D813" s="30"/>
      <c r="E813" s="30"/>
      <c r="F813" s="30"/>
      <c r="G813" s="20"/>
      <c r="H813" s="30"/>
      <c r="I813" s="30"/>
      <c r="J813" s="30"/>
      <c r="K813" s="30"/>
      <c r="L813" s="30"/>
      <c r="M813" s="30"/>
    </row>
    <row r="814" spans="1:13" ht="14.25" customHeight="1" x14ac:dyDescent="0.25">
      <c r="A814" s="20"/>
      <c r="B814" s="30"/>
      <c r="C814" s="30"/>
      <c r="D814" s="30"/>
      <c r="E814" s="30"/>
      <c r="F814" s="30"/>
      <c r="G814" s="20"/>
      <c r="H814" s="30"/>
      <c r="I814" s="30"/>
      <c r="J814" s="30"/>
      <c r="K814" s="30"/>
      <c r="L814" s="30"/>
      <c r="M814" s="30"/>
    </row>
    <row r="815" spans="1:13" ht="14.25" customHeight="1" x14ac:dyDescent="0.25">
      <c r="A815" s="20"/>
      <c r="B815" s="30"/>
      <c r="C815" s="30"/>
      <c r="D815" s="30"/>
      <c r="E815" s="30"/>
      <c r="F815" s="30"/>
      <c r="G815" s="20"/>
      <c r="H815" s="30"/>
      <c r="I815" s="30"/>
      <c r="J815" s="30"/>
      <c r="K815" s="30"/>
      <c r="L815" s="30"/>
      <c r="M815" s="30"/>
    </row>
    <row r="816" spans="1:13" ht="14.25" customHeight="1" x14ac:dyDescent="0.25">
      <c r="A816" s="20"/>
      <c r="B816" s="30"/>
      <c r="C816" s="30"/>
      <c r="D816" s="30"/>
      <c r="E816" s="30"/>
      <c r="F816" s="30"/>
      <c r="G816" s="20"/>
      <c r="H816" s="30"/>
      <c r="I816" s="30"/>
      <c r="J816" s="30"/>
      <c r="K816" s="30"/>
      <c r="L816" s="30"/>
      <c r="M816" s="30"/>
    </row>
    <row r="817" spans="1:13" ht="14.25" customHeight="1" x14ac:dyDescent="0.25">
      <c r="A817" s="20"/>
      <c r="B817" s="30"/>
      <c r="C817" s="30"/>
      <c r="D817" s="30"/>
      <c r="E817" s="30"/>
      <c r="F817" s="30"/>
      <c r="G817" s="20"/>
      <c r="H817" s="30"/>
      <c r="I817" s="30"/>
      <c r="J817" s="30"/>
      <c r="K817" s="30"/>
      <c r="L817" s="30"/>
      <c r="M817" s="30"/>
    </row>
    <row r="818" spans="1:13" ht="14.25" customHeight="1" x14ac:dyDescent="0.25">
      <c r="A818" s="20"/>
      <c r="B818" s="30"/>
      <c r="C818" s="30"/>
      <c r="D818" s="30"/>
      <c r="E818" s="30"/>
      <c r="F818" s="30"/>
      <c r="G818" s="20"/>
      <c r="H818" s="30"/>
      <c r="I818" s="30"/>
      <c r="J818" s="30"/>
      <c r="K818" s="30"/>
      <c r="L818" s="30"/>
      <c r="M818" s="30"/>
    </row>
    <row r="819" spans="1:13" ht="14.25" customHeight="1" x14ac:dyDescent="0.25">
      <c r="A819" s="20"/>
      <c r="B819" s="30"/>
      <c r="C819" s="30"/>
      <c r="D819" s="30"/>
      <c r="E819" s="30"/>
      <c r="F819" s="30"/>
      <c r="G819" s="20"/>
      <c r="H819" s="30"/>
      <c r="I819" s="30"/>
      <c r="J819" s="30"/>
      <c r="K819" s="30"/>
      <c r="L819" s="30"/>
      <c r="M819" s="30"/>
    </row>
    <row r="820" spans="1:13" ht="14.25" customHeight="1" x14ac:dyDescent="0.25">
      <c r="A820" s="20"/>
      <c r="B820" s="30"/>
      <c r="C820" s="30"/>
      <c r="D820" s="30"/>
      <c r="E820" s="30"/>
      <c r="F820" s="30"/>
      <c r="G820" s="20"/>
      <c r="H820" s="30"/>
      <c r="I820" s="30"/>
      <c r="J820" s="30"/>
      <c r="K820" s="30"/>
      <c r="L820" s="30"/>
      <c r="M820" s="30"/>
    </row>
    <row r="821" spans="1:13" ht="14.25" customHeight="1" x14ac:dyDescent="0.25">
      <c r="A821" s="20"/>
      <c r="B821" s="30"/>
      <c r="C821" s="30"/>
      <c r="D821" s="30"/>
      <c r="E821" s="30"/>
      <c r="F821" s="30"/>
      <c r="G821" s="20"/>
      <c r="H821" s="30"/>
      <c r="I821" s="30"/>
      <c r="J821" s="30"/>
      <c r="K821" s="30"/>
      <c r="L821" s="30"/>
      <c r="M821" s="30"/>
    </row>
    <row r="822" spans="1:13" ht="14.25" customHeight="1" x14ac:dyDescent="0.25">
      <c r="A822" s="20"/>
      <c r="B822" s="30"/>
      <c r="C822" s="30"/>
      <c r="D822" s="30"/>
      <c r="E822" s="30"/>
      <c r="F822" s="30"/>
      <c r="G822" s="20"/>
      <c r="H822" s="30"/>
      <c r="I822" s="30"/>
      <c r="J822" s="30"/>
      <c r="K822" s="30"/>
      <c r="L822" s="30"/>
      <c r="M822" s="30"/>
    </row>
    <row r="823" spans="1:13" ht="14.25" customHeight="1" x14ac:dyDescent="0.25">
      <c r="A823" s="20"/>
      <c r="B823" s="30"/>
      <c r="C823" s="30"/>
      <c r="D823" s="30"/>
      <c r="E823" s="30"/>
      <c r="F823" s="30"/>
      <c r="G823" s="20"/>
      <c r="H823" s="30"/>
      <c r="I823" s="30"/>
      <c r="J823" s="30"/>
      <c r="K823" s="30"/>
      <c r="L823" s="30"/>
      <c r="M823" s="30"/>
    </row>
    <row r="824" spans="1:13" ht="14.25" customHeight="1" x14ac:dyDescent="0.25">
      <c r="A824" s="20"/>
      <c r="B824" s="30"/>
      <c r="C824" s="30"/>
      <c r="D824" s="30"/>
      <c r="E824" s="30"/>
      <c r="F824" s="30"/>
      <c r="G824" s="20"/>
      <c r="H824" s="30"/>
      <c r="I824" s="30"/>
      <c r="J824" s="30"/>
      <c r="K824" s="30"/>
      <c r="L824" s="30"/>
      <c r="M824" s="30"/>
    </row>
    <row r="825" spans="1:13" ht="14.25" customHeight="1" x14ac:dyDescent="0.25">
      <c r="A825" s="20"/>
      <c r="B825" s="30"/>
      <c r="C825" s="30"/>
      <c r="D825" s="30"/>
      <c r="E825" s="30"/>
      <c r="F825" s="30"/>
      <c r="G825" s="20"/>
      <c r="H825" s="30"/>
      <c r="I825" s="30"/>
      <c r="J825" s="30"/>
      <c r="K825" s="30"/>
      <c r="L825" s="30"/>
      <c r="M825" s="30"/>
    </row>
    <row r="826" spans="1:13" ht="14.25" customHeight="1" x14ac:dyDescent="0.25">
      <c r="A826" s="20"/>
      <c r="B826" s="30"/>
      <c r="C826" s="30"/>
      <c r="D826" s="30"/>
      <c r="E826" s="30"/>
      <c r="F826" s="30"/>
      <c r="G826" s="20"/>
      <c r="H826" s="30"/>
      <c r="I826" s="30"/>
      <c r="J826" s="30"/>
      <c r="K826" s="30"/>
      <c r="L826" s="30"/>
      <c r="M826" s="30"/>
    </row>
    <row r="827" spans="1:13" ht="14.25" customHeight="1" x14ac:dyDescent="0.25">
      <c r="A827" s="20"/>
      <c r="B827" s="30"/>
      <c r="C827" s="30"/>
      <c r="D827" s="30"/>
      <c r="E827" s="30"/>
      <c r="F827" s="30"/>
      <c r="G827" s="20"/>
      <c r="H827" s="30"/>
      <c r="I827" s="30"/>
      <c r="J827" s="30"/>
      <c r="K827" s="30"/>
      <c r="L827" s="30"/>
      <c r="M827" s="30"/>
    </row>
    <row r="828" spans="1:13" ht="14.25" customHeight="1" x14ac:dyDescent="0.25">
      <c r="A828" s="20"/>
      <c r="B828" s="30"/>
      <c r="C828" s="30"/>
      <c r="D828" s="30"/>
      <c r="E828" s="30"/>
      <c r="F828" s="30"/>
      <c r="G828" s="20"/>
      <c r="H828" s="30"/>
      <c r="I828" s="30"/>
      <c r="J828" s="30"/>
      <c r="K828" s="30"/>
      <c r="L828" s="30"/>
      <c r="M828" s="30"/>
    </row>
    <row r="829" spans="1:13" ht="14.25" customHeight="1" x14ac:dyDescent="0.25">
      <c r="A829" s="20"/>
      <c r="B829" s="30"/>
      <c r="C829" s="30"/>
      <c r="D829" s="30"/>
      <c r="E829" s="30"/>
      <c r="F829" s="30"/>
      <c r="G829" s="20"/>
      <c r="H829" s="30"/>
      <c r="I829" s="30"/>
      <c r="J829" s="30"/>
      <c r="K829" s="30"/>
      <c r="L829" s="30"/>
      <c r="M829" s="30"/>
    </row>
    <row r="830" spans="1:13" ht="14.25" customHeight="1" x14ac:dyDescent="0.25">
      <c r="A830" s="20"/>
      <c r="B830" s="30"/>
      <c r="C830" s="30"/>
      <c r="D830" s="30"/>
      <c r="E830" s="30"/>
      <c r="F830" s="30"/>
      <c r="G830" s="20"/>
      <c r="H830" s="30"/>
      <c r="I830" s="30"/>
      <c r="J830" s="30"/>
      <c r="K830" s="30"/>
      <c r="L830" s="30"/>
      <c r="M830" s="30"/>
    </row>
    <row r="831" spans="1:13" ht="14.25" customHeight="1" x14ac:dyDescent="0.25">
      <c r="A831" s="20"/>
      <c r="B831" s="30"/>
      <c r="C831" s="30"/>
      <c r="D831" s="30"/>
      <c r="E831" s="30"/>
      <c r="F831" s="30"/>
      <c r="G831" s="20"/>
      <c r="H831" s="30"/>
      <c r="I831" s="30"/>
      <c r="J831" s="30"/>
      <c r="K831" s="30"/>
      <c r="L831" s="30"/>
      <c r="M831" s="30"/>
    </row>
    <row r="832" spans="1:13" ht="14.25" customHeight="1" x14ac:dyDescent="0.25">
      <c r="A832" s="20"/>
      <c r="B832" s="30"/>
      <c r="C832" s="30"/>
      <c r="D832" s="30"/>
      <c r="E832" s="30"/>
      <c r="F832" s="30"/>
      <c r="G832" s="20"/>
      <c r="H832" s="30"/>
      <c r="I832" s="30"/>
      <c r="J832" s="30"/>
      <c r="K832" s="30"/>
      <c r="L832" s="30"/>
      <c r="M832" s="30"/>
    </row>
    <row r="833" spans="1:13" ht="14.25" customHeight="1" x14ac:dyDescent="0.25">
      <c r="A833" s="20"/>
      <c r="B833" s="30"/>
      <c r="C833" s="30"/>
      <c r="D833" s="30"/>
      <c r="E833" s="30"/>
      <c r="F833" s="30"/>
      <c r="G833" s="20"/>
      <c r="H833" s="30"/>
      <c r="I833" s="30"/>
      <c r="J833" s="30"/>
      <c r="K833" s="30"/>
      <c r="L833" s="30"/>
      <c r="M833" s="30"/>
    </row>
    <row r="834" spans="1:13" ht="14.25" customHeight="1" x14ac:dyDescent="0.25">
      <c r="A834" s="20"/>
      <c r="B834" s="30"/>
      <c r="C834" s="30"/>
      <c r="D834" s="30"/>
      <c r="E834" s="30"/>
      <c r="F834" s="30"/>
      <c r="G834" s="20"/>
      <c r="H834" s="30"/>
      <c r="I834" s="30"/>
      <c r="J834" s="30"/>
      <c r="K834" s="30"/>
      <c r="L834" s="30"/>
      <c r="M834" s="30"/>
    </row>
    <row r="835" spans="1:13" ht="14.25" customHeight="1" x14ac:dyDescent="0.25">
      <c r="A835" s="20"/>
      <c r="B835" s="30"/>
      <c r="C835" s="30"/>
      <c r="D835" s="30"/>
      <c r="E835" s="30"/>
      <c r="F835" s="30"/>
      <c r="G835" s="20"/>
      <c r="H835" s="30"/>
      <c r="I835" s="30"/>
      <c r="J835" s="30"/>
      <c r="K835" s="30"/>
      <c r="L835" s="30"/>
      <c r="M835" s="30"/>
    </row>
    <row r="836" spans="1:13" ht="14.25" customHeight="1" x14ac:dyDescent="0.25">
      <c r="A836" s="20"/>
      <c r="B836" s="30"/>
      <c r="C836" s="30"/>
      <c r="D836" s="30"/>
      <c r="E836" s="30"/>
      <c r="F836" s="30"/>
      <c r="G836" s="20"/>
      <c r="H836" s="30"/>
      <c r="I836" s="30"/>
      <c r="J836" s="30"/>
      <c r="K836" s="30"/>
      <c r="L836" s="30"/>
      <c r="M836" s="30"/>
    </row>
    <row r="837" spans="1:13" ht="14.25" customHeight="1" x14ac:dyDescent="0.25">
      <c r="A837" s="20"/>
      <c r="B837" s="30"/>
      <c r="C837" s="30"/>
      <c r="D837" s="30"/>
      <c r="E837" s="30"/>
      <c r="F837" s="30"/>
      <c r="G837" s="20"/>
      <c r="H837" s="30"/>
      <c r="I837" s="30"/>
      <c r="J837" s="30"/>
      <c r="K837" s="30"/>
      <c r="L837" s="30"/>
      <c r="M837" s="30"/>
    </row>
    <row r="838" spans="1:13" ht="14.25" customHeight="1" x14ac:dyDescent="0.25">
      <c r="A838" s="20"/>
      <c r="B838" s="30"/>
      <c r="C838" s="30"/>
      <c r="D838" s="30"/>
      <c r="E838" s="30"/>
      <c r="F838" s="30"/>
      <c r="G838" s="20"/>
      <c r="H838" s="30"/>
      <c r="I838" s="30"/>
      <c r="J838" s="30"/>
      <c r="K838" s="30"/>
      <c r="L838" s="30"/>
      <c r="M838" s="30"/>
    </row>
    <row r="839" spans="1:13" ht="14.25" customHeight="1" x14ac:dyDescent="0.25">
      <c r="A839" s="20"/>
      <c r="B839" s="30"/>
      <c r="C839" s="30"/>
      <c r="D839" s="30"/>
      <c r="E839" s="30"/>
      <c r="F839" s="30"/>
      <c r="G839" s="20"/>
      <c r="H839" s="30"/>
      <c r="I839" s="30"/>
      <c r="J839" s="30"/>
      <c r="K839" s="30"/>
      <c r="L839" s="30"/>
      <c r="M839" s="30"/>
    </row>
    <row r="840" spans="1:13" ht="14.25" customHeight="1" x14ac:dyDescent="0.25">
      <c r="A840" s="20"/>
      <c r="B840" s="30"/>
      <c r="C840" s="30"/>
      <c r="D840" s="30"/>
      <c r="E840" s="30"/>
      <c r="F840" s="30"/>
      <c r="G840" s="20"/>
      <c r="H840" s="30"/>
      <c r="I840" s="30"/>
      <c r="J840" s="30"/>
      <c r="K840" s="30"/>
      <c r="L840" s="30"/>
      <c r="M840" s="30"/>
    </row>
    <row r="841" spans="1:13" ht="14.25" customHeight="1" x14ac:dyDescent="0.25">
      <c r="A841" s="20"/>
      <c r="B841" s="30"/>
      <c r="C841" s="30"/>
      <c r="D841" s="30"/>
      <c r="E841" s="30"/>
      <c r="F841" s="30"/>
      <c r="G841" s="20"/>
      <c r="H841" s="30"/>
      <c r="I841" s="30"/>
      <c r="J841" s="30"/>
      <c r="K841" s="30"/>
      <c r="L841" s="30"/>
      <c r="M841" s="30"/>
    </row>
    <row r="842" spans="1:13" ht="14.25" customHeight="1" x14ac:dyDescent="0.25">
      <c r="A842" s="20"/>
      <c r="B842" s="30"/>
      <c r="C842" s="30"/>
      <c r="D842" s="30"/>
      <c r="E842" s="30"/>
      <c r="F842" s="30"/>
      <c r="G842" s="20"/>
      <c r="H842" s="30"/>
      <c r="I842" s="30"/>
      <c r="J842" s="30"/>
      <c r="K842" s="30"/>
      <c r="L842" s="30"/>
      <c r="M842" s="30"/>
    </row>
    <row r="843" spans="1:13" ht="14.25" customHeight="1" x14ac:dyDescent="0.25">
      <c r="A843" s="20"/>
      <c r="B843" s="30"/>
      <c r="C843" s="30"/>
      <c r="D843" s="30"/>
      <c r="E843" s="30"/>
      <c r="F843" s="30"/>
      <c r="G843" s="20"/>
      <c r="H843" s="30"/>
      <c r="I843" s="30"/>
      <c r="J843" s="30"/>
      <c r="K843" s="30"/>
      <c r="L843" s="30"/>
      <c r="M843" s="30"/>
    </row>
    <row r="844" spans="1:13" ht="14.25" customHeight="1" x14ac:dyDescent="0.25">
      <c r="A844" s="20"/>
      <c r="B844" s="30"/>
      <c r="C844" s="30"/>
      <c r="D844" s="30"/>
      <c r="E844" s="30"/>
      <c r="F844" s="30"/>
      <c r="G844" s="20"/>
      <c r="H844" s="30"/>
      <c r="I844" s="30"/>
      <c r="J844" s="30"/>
      <c r="K844" s="30"/>
      <c r="L844" s="30"/>
      <c r="M844" s="30"/>
    </row>
    <row r="845" spans="1:13" ht="14.25" customHeight="1" x14ac:dyDescent="0.25">
      <c r="A845" s="20"/>
      <c r="B845" s="30"/>
      <c r="C845" s="30"/>
      <c r="D845" s="30"/>
      <c r="E845" s="30"/>
      <c r="F845" s="30"/>
      <c r="G845" s="20"/>
      <c r="H845" s="30"/>
      <c r="I845" s="30"/>
      <c r="J845" s="30"/>
      <c r="K845" s="30"/>
      <c r="L845" s="30"/>
      <c r="M845" s="30"/>
    </row>
    <row r="846" spans="1:13" ht="14.25" customHeight="1" x14ac:dyDescent="0.25">
      <c r="A846" s="20"/>
      <c r="B846" s="30"/>
      <c r="C846" s="30"/>
      <c r="D846" s="30"/>
      <c r="E846" s="30"/>
      <c r="F846" s="30"/>
      <c r="G846" s="20"/>
      <c r="H846" s="30"/>
      <c r="I846" s="30"/>
      <c r="J846" s="30"/>
      <c r="K846" s="30"/>
      <c r="L846" s="30"/>
      <c r="M846" s="30"/>
    </row>
    <row r="847" spans="1:13" ht="14.25" customHeight="1" x14ac:dyDescent="0.25">
      <c r="A847" s="20"/>
      <c r="B847" s="30"/>
      <c r="C847" s="30"/>
      <c r="D847" s="30"/>
      <c r="E847" s="30"/>
      <c r="F847" s="30"/>
      <c r="G847" s="20"/>
      <c r="H847" s="30"/>
      <c r="I847" s="30"/>
      <c r="J847" s="30"/>
      <c r="K847" s="30"/>
      <c r="L847" s="30"/>
      <c r="M847" s="30"/>
    </row>
    <row r="848" spans="1:13" ht="14.25" customHeight="1" x14ac:dyDescent="0.25">
      <c r="A848" s="20"/>
      <c r="B848" s="30"/>
      <c r="C848" s="30"/>
      <c r="D848" s="30"/>
      <c r="E848" s="30"/>
      <c r="F848" s="30"/>
      <c r="G848" s="20"/>
      <c r="H848" s="30"/>
      <c r="I848" s="30"/>
      <c r="J848" s="30"/>
      <c r="K848" s="30"/>
      <c r="L848" s="30"/>
      <c r="M848" s="30"/>
    </row>
    <row r="849" spans="1:13" ht="14.25" customHeight="1" x14ac:dyDescent="0.25">
      <c r="A849" s="20"/>
      <c r="B849" s="30"/>
      <c r="C849" s="30"/>
      <c r="D849" s="30"/>
      <c r="E849" s="30"/>
      <c r="F849" s="30"/>
      <c r="G849" s="20"/>
      <c r="H849" s="30"/>
      <c r="I849" s="30"/>
      <c r="J849" s="30"/>
      <c r="K849" s="30"/>
      <c r="L849" s="30"/>
      <c r="M849" s="30"/>
    </row>
    <row r="850" spans="1:13" ht="14.25" customHeight="1" x14ac:dyDescent="0.25">
      <c r="A850" s="20"/>
      <c r="B850" s="30"/>
      <c r="C850" s="30"/>
      <c r="D850" s="30"/>
      <c r="E850" s="30"/>
      <c r="F850" s="30"/>
      <c r="G850" s="20"/>
      <c r="H850" s="30"/>
      <c r="I850" s="30"/>
      <c r="J850" s="30"/>
      <c r="K850" s="30"/>
      <c r="L850" s="30"/>
      <c r="M850" s="30"/>
    </row>
    <row r="851" spans="1:13" ht="14.25" customHeight="1" x14ac:dyDescent="0.25">
      <c r="A851" s="20"/>
      <c r="B851" s="30"/>
      <c r="C851" s="30"/>
      <c r="D851" s="30"/>
      <c r="E851" s="30"/>
      <c r="F851" s="30"/>
      <c r="G851" s="20"/>
      <c r="H851" s="30"/>
      <c r="I851" s="30"/>
      <c r="J851" s="30"/>
      <c r="K851" s="30"/>
      <c r="L851" s="30"/>
      <c r="M851" s="30"/>
    </row>
    <row r="852" spans="1:13" ht="14.25" customHeight="1" x14ac:dyDescent="0.25">
      <c r="A852" s="20"/>
      <c r="B852" s="30"/>
      <c r="C852" s="30"/>
      <c r="D852" s="30"/>
      <c r="E852" s="30"/>
      <c r="F852" s="30"/>
      <c r="G852" s="20"/>
      <c r="H852" s="30"/>
      <c r="I852" s="30"/>
      <c r="J852" s="30"/>
      <c r="K852" s="30"/>
      <c r="L852" s="30"/>
      <c r="M852" s="30"/>
    </row>
    <row r="853" spans="1:13" ht="14.25" customHeight="1" x14ac:dyDescent="0.25">
      <c r="A853" s="20"/>
      <c r="B853" s="30"/>
      <c r="C853" s="30"/>
      <c r="D853" s="30"/>
      <c r="E853" s="30"/>
      <c r="F853" s="30"/>
      <c r="G853" s="20"/>
      <c r="H853" s="30"/>
      <c r="I853" s="30"/>
      <c r="J853" s="30"/>
      <c r="K853" s="30"/>
      <c r="L853" s="30"/>
      <c r="M853" s="30"/>
    </row>
    <row r="854" spans="1:13" ht="14.25" customHeight="1" x14ac:dyDescent="0.25">
      <c r="A854" s="20"/>
      <c r="B854" s="30"/>
      <c r="C854" s="30"/>
      <c r="D854" s="30"/>
      <c r="E854" s="30"/>
      <c r="F854" s="30"/>
      <c r="G854" s="20"/>
      <c r="H854" s="30"/>
      <c r="I854" s="30"/>
      <c r="J854" s="30"/>
      <c r="K854" s="30"/>
      <c r="L854" s="30"/>
      <c r="M854" s="30"/>
    </row>
    <row r="855" spans="1:13" ht="14.25" customHeight="1" x14ac:dyDescent="0.25">
      <c r="A855" s="20"/>
      <c r="B855" s="30"/>
      <c r="C855" s="30"/>
      <c r="D855" s="30"/>
      <c r="E855" s="30"/>
      <c r="F855" s="30"/>
      <c r="G855" s="20"/>
      <c r="H855" s="30"/>
      <c r="I855" s="30"/>
      <c r="J855" s="30"/>
      <c r="K855" s="30"/>
      <c r="L855" s="30"/>
      <c r="M855" s="30"/>
    </row>
    <row r="856" spans="1:13" ht="14.25" customHeight="1" x14ac:dyDescent="0.25">
      <c r="A856" s="20"/>
      <c r="B856" s="30"/>
      <c r="C856" s="30"/>
      <c r="D856" s="30"/>
      <c r="E856" s="30"/>
      <c r="F856" s="30"/>
      <c r="G856" s="20"/>
      <c r="H856" s="30"/>
      <c r="I856" s="30"/>
      <c r="J856" s="30"/>
      <c r="K856" s="30"/>
      <c r="L856" s="30"/>
      <c r="M856" s="30"/>
    </row>
    <row r="857" spans="1:13" ht="14.25" customHeight="1" x14ac:dyDescent="0.25">
      <c r="A857" s="20"/>
      <c r="B857" s="30"/>
      <c r="C857" s="30"/>
      <c r="D857" s="30"/>
      <c r="E857" s="30"/>
      <c r="F857" s="30"/>
      <c r="G857" s="20"/>
      <c r="H857" s="30"/>
      <c r="I857" s="30"/>
      <c r="J857" s="30"/>
      <c r="K857" s="30"/>
      <c r="L857" s="30"/>
      <c r="M857" s="30"/>
    </row>
    <row r="858" spans="1:13" ht="14.25" customHeight="1" x14ac:dyDescent="0.25">
      <c r="A858" s="20"/>
      <c r="B858" s="30"/>
      <c r="C858" s="30"/>
      <c r="D858" s="30"/>
      <c r="E858" s="30"/>
      <c r="F858" s="30"/>
      <c r="G858" s="20"/>
      <c r="H858" s="30"/>
      <c r="I858" s="30"/>
      <c r="J858" s="30"/>
      <c r="K858" s="30"/>
      <c r="L858" s="30"/>
      <c r="M858" s="30"/>
    </row>
    <row r="859" spans="1:13" ht="14.25" customHeight="1" x14ac:dyDescent="0.25">
      <c r="A859" s="20"/>
      <c r="B859" s="30"/>
      <c r="C859" s="30"/>
      <c r="D859" s="30"/>
      <c r="E859" s="30"/>
      <c r="F859" s="30"/>
      <c r="G859" s="20"/>
      <c r="H859" s="30"/>
      <c r="I859" s="30"/>
      <c r="J859" s="30"/>
      <c r="K859" s="30"/>
      <c r="L859" s="30"/>
      <c r="M859" s="30"/>
    </row>
    <row r="860" spans="1:13" ht="14.25" customHeight="1" x14ac:dyDescent="0.25">
      <c r="A860" s="20"/>
      <c r="B860" s="30"/>
      <c r="C860" s="30"/>
      <c r="D860" s="30"/>
      <c r="E860" s="30"/>
      <c r="F860" s="30"/>
      <c r="G860" s="20"/>
      <c r="H860" s="30"/>
      <c r="I860" s="30"/>
      <c r="J860" s="30"/>
      <c r="K860" s="30"/>
      <c r="L860" s="30"/>
      <c r="M860" s="30"/>
    </row>
    <row r="861" spans="1:13" ht="14.25" customHeight="1" x14ac:dyDescent="0.25">
      <c r="A861" s="20"/>
      <c r="B861" s="30"/>
      <c r="C861" s="30"/>
      <c r="D861" s="30"/>
      <c r="E861" s="30"/>
      <c r="F861" s="30"/>
      <c r="G861" s="20"/>
      <c r="H861" s="30"/>
      <c r="I861" s="30"/>
      <c r="J861" s="30"/>
      <c r="K861" s="30"/>
      <c r="L861" s="30"/>
      <c r="M861" s="30"/>
    </row>
    <row r="862" spans="1:13" ht="14.25" customHeight="1" x14ac:dyDescent="0.25">
      <c r="A862" s="20"/>
      <c r="B862" s="30"/>
      <c r="C862" s="30"/>
      <c r="D862" s="30"/>
      <c r="E862" s="30"/>
      <c r="F862" s="30"/>
      <c r="G862" s="20"/>
      <c r="H862" s="30"/>
      <c r="I862" s="30"/>
      <c r="J862" s="30"/>
      <c r="K862" s="30"/>
      <c r="L862" s="30"/>
      <c r="M862" s="30"/>
    </row>
    <row r="863" spans="1:13" ht="14.25" customHeight="1" x14ac:dyDescent="0.25">
      <c r="A863" s="20"/>
      <c r="B863" s="30"/>
      <c r="C863" s="30"/>
      <c r="D863" s="30"/>
      <c r="E863" s="30"/>
      <c r="F863" s="30"/>
      <c r="G863" s="20"/>
      <c r="H863" s="30"/>
      <c r="I863" s="30"/>
      <c r="J863" s="30"/>
      <c r="K863" s="30"/>
      <c r="L863" s="30"/>
      <c r="M863" s="30"/>
    </row>
    <row r="864" spans="1:13" ht="14.25" customHeight="1" x14ac:dyDescent="0.25">
      <c r="A864" s="20"/>
      <c r="B864" s="30"/>
      <c r="C864" s="30"/>
      <c r="D864" s="30"/>
      <c r="E864" s="30"/>
      <c r="F864" s="30"/>
      <c r="G864" s="20"/>
      <c r="H864" s="30"/>
      <c r="I864" s="30"/>
      <c r="J864" s="30"/>
      <c r="K864" s="30"/>
      <c r="L864" s="30"/>
      <c r="M864" s="30"/>
    </row>
    <row r="865" spans="1:13" ht="14.25" customHeight="1" x14ac:dyDescent="0.25">
      <c r="A865" s="20"/>
      <c r="B865" s="30"/>
      <c r="C865" s="30"/>
      <c r="D865" s="30"/>
      <c r="E865" s="30"/>
      <c r="F865" s="30"/>
      <c r="G865" s="20"/>
      <c r="H865" s="30"/>
      <c r="I865" s="30"/>
      <c r="J865" s="30"/>
      <c r="K865" s="30"/>
      <c r="L865" s="30"/>
      <c r="M865" s="30"/>
    </row>
    <row r="866" spans="1:13" ht="14.25" customHeight="1" x14ac:dyDescent="0.25">
      <c r="A866" s="20"/>
      <c r="B866" s="30"/>
      <c r="C866" s="30"/>
      <c r="D866" s="30"/>
      <c r="E866" s="30"/>
      <c r="F866" s="30"/>
      <c r="G866" s="20"/>
      <c r="H866" s="30"/>
      <c r="I866" s="30"/>
      <c r="J866" s="30"/>
      <c r="K866" s="30"/>
      <c r="L866" s="30"/>
      <c r="M866" s="30"/>
    </row>
    <row r="867" spans="1:13" ht="14.25" customHeight="1" x14ac:dyDescent="0.25">
      <c r="A867" s="20"/>
      <c r="B867" s="30"/>
      <c r="C867" s="30"/>
      <c r="D867" s="30"/>
      <c r="E867" s="30"/>
      <c r="F867" s="30"/>
      <c r="G867" s="20"/>
      <c r="H867" s="30"/>
      <c r="I867" s="30"/>
      <c r="J867" s="30"/>
      <c r="K867" s="30"/>
      <c r="L867" s="30"/>
      <c r="M867" s="30"/>
    </row>
    <row r="868" spans="1:13" ht="14.25" customHeight="1" x14ac:dyDescent="0.25">
      <c r="A868" s="20"/>
      <c r="B868" s="30"/>
      <c r="C868" s="30"/>
      <c r="D868" s="30"/>
      <c r="E868" s="30"/>
      <c r="F868" s="30"/>
      <c r="G868" s="20"/>
      <c r="H868" s="30"/>
      <c r="I868" s="30"/>
      <c r="J868" s="30"/>
      <c r="K868" s="30"/>
      <c r="L868" s="30"/>
      <c r="M868" s="30"/>
    </row>
    <row r="869" spans="1:13" ht="14.25" customHeight="1" x14ac:dyDescent="0.25">
      <c r="A869" s="20"/>
      <c r="B869" s="30"/>
      <c r="C869" s="30"/>
      <c r="D869" s="30"/>
      <c r="E869" s="30"/>
      <c r="F869" s="30"/>
      <c r="G869" s="20"/>
      <c r="H869" s="30"/>
      <c r="I869" s="30"/>
      <c r="J869" s="30"/>
      <c r="K869" s="30"/>
      <c r="L869" s="30"/>
      <c r="M869" s="30"/>
    </row>
    <row r="870" spans="1:13" ht="14.25" customHeight="1" x14ac:dyDescent="0.25">
      <c r="A870" s="20"/>
      <c r="B870" s="30"/>
      <c r="C870" s="30"/>
      <c r="D870" s="30"/>
      <c r="E870" s="30"/>
      <c r="F870" s="30"/>
      <c r="G870" s="20"/>
      <c r="H870" s="30"/>
      <c r="I870" s="30"/>
      <c r="J870" s="30"/>
      <c r="K870" s="30"/>
      <c r="L870" s="30"/>
      <c r="M870" s="30"/>
    </row>
    <row r="871" spans="1:13" ht="14.25" customHeight="1" x14ac:dyDescent="0.25">
      <c r="A871" s="20"/>
      <c r="B871" s="30"/>
      <c r="C871" s="30"/>
      <c r="D871" s="30"/>
      <c r="E871" s="30"/>
      <c r="F871" s="30"/>
      <c r="G871" s="20"/>
      <c r="H871" s="30"/>
      <c r="I871" s="30"/>
      <c r="J871" s="30"/>
      <c r="K871" s="30"/>
      <c r="L871" s="30"/>
      <c r="M871" s="30"/>
    </row>
    <row r="872" spans="1:13" ht="14.25" customHeight="1" x14ac:dyDescent="0.25">
      <c r="A872" s="20"/>
      <c r="B872" s="30"/>
      <c r="C872" s="30"/>
      <c r="D872" s="30"/>
      <c r="E872" s="30"/>
      <c r="F872" s="30"/>
      <c r="G872" s="20"/>
      <c r="H872" s="30"/>
      <c r="I872" s="30"/>
      <c r="J872" s="30"/>
      <c r="K872" s="30"/>
      <c r="L872" s="30"/>
      <c r="M872" s="30"/>
    </row>
    <row r="873" spans="1:13" ht="14.25" customHeight="1" x14ac:dyDescent="0.25">
      <c r="A873" s="20"/>
      <c r="B873" s="30"/>
      <c r="C873" s="30"/>
      <c r="D873" s="30"/>
      <c r="E873" s="30"/>
      <c r="F873" s="30"/>
      <c r="G873" s="20"/>
      <c r="H873" s="30"/>
      <c r="I873" s="30"/>
      <c r="J873" s="30"/>
      <c r="K873" s="30"/>
      <c r="L873" s="30"/>
      <c r="M873" s="30"/>
    </row>
    <row r="874" spans="1:13" ht="14.25" customHeight="1" x14ac:dyDescent="0.25">
      <c r="A874" s="20"/>
      <c r="B874" s="30"/>
      <c r="C874" s="30"/>
      <c r="D874" s="30"/>
      <c r="E874" s="30"/>
      <c r="F874" s="30"/>
      <c r="G874" s="20"/>
      <c r="H874" s="30"/>
      <c r="I874" s="30"/>
      <c r="J874" s="30"/>
      <c r="K874" s="30"/>
      <c r="L874" s="30"/>
      <c r="M874" s="30"/>
    </row>
    <row r="875" spans="1:13" ht="14.25" customHeight="1" x14ac:dyDescent="0.25">
      <c r="A875" s="20"/>
      <c r="B875" s="30"/>
      <c r="C875" s="30"/>
      <c r="D875" s="30"/>
      <c r="E875" s="30"/>
      <c r="F875" s="30"/>
      <c r="G875" s="20"/>
      <c r="H875" s="30"/>
      <c r="I875" s="30"/>
      <c r="J875" s="30"/>
      <c r="K875" s="30"/>
      <c r="L875" s="30"/>
      <c r="M875" s="30"/>
    </row>
    <row r="876" spans="1:13" ht="14.25" customHeight="1" x14ac:dyDescent="0.25">
      <c r="A876" s="20"/>
      <c r="B876" s="30"/>
      <c r="C876" s="30"/>
      <c r="D876" s="30"/>
      <c r="E876" s="30"/>
      <c r="F876" s="30"/>
      <c r="G876" s="20"/>
      <c r="H876" s="30"/>
      <c r="I876" s="30"/>
      <c r="J876" s="30"/>
      <c r="K876" s="30"/>
      <c r="L876" s="30"/>
      <c r="M876" s="30"/>
    </row>
    <row r="877" spans="1:13" ht="14.25" customHeight="1" x14ac:dyDescent="0.25">
      <c r="A877" s="20"/>
      <c r="B877" s="30"/>
      <c r="C877" s="30"/>
      <c r="D877" s="30"/>
      <c r="E877" s="30"/>
      <c r="F877" s="30"/>
      <c r="G877" s="20"/>
      <c r="H877" s="30"/>
      <c r="I877" s="30"/>
      <c r="J877" s="30"/>
      <c r="K877" s="30"/>
      <c r="L877" s="30"/>
      <c r="M877" s="30"/>
    </row>
    <row r="878" spans="1:13" ht="14.25" customHeight="1" x14ac:dyDescent="0.25">
      <c r="A878" s="20"/>
      <c r="B878" s="30"/>
      <c r="C878" s="30"/>
      <c r="D878" s="30"/>
      <c r="E878" s="30"/>
      <c r="F878" s="30"/>
      <c r="G878" s="20"/>
      <c r="H878" s="30"/>
      <c r="I878" s="30"/>
      <c r="J878" s="30"/>
      <c r="K878" s="30"/>
      <c r="L878" s="30"/>
      <c r="M878" s="30"/>
    </row>
    <row r="879" spans="1:13" ht="14.25" customHeight="1" x14ac:dyDescent="0.25">
      <c r="A879" s="20"/>
      <c r="B879" s="30"/>
      <c r="C879" s="30"/>
      <c r="D879" s="30"/>
      <c r="E879" s="30"/>
      <c r="F879" s="30"/>
      <c r="G879" s="20"/>
      <c r="H879" s="30"/>
      <c r="I879" s="30"/>
      <c r="J879" s="30"/>
      <c r="K879" s="30"/>
      <c r="L879" s="30"/>
      <c r="M879" s="30"/>
    </row>
    <row r="880" spans="1:13" ht="14.25" customHeight="1" x14ac:dyDescent="0.25">
      <c r="A880" s="20"/>
      <c r="B880" s="30"/>
      <c r="C880" s="30"/>
      <c r="D880" s="30"/>
      <c r="E880" s="30"/>
      <c r="F880" s="30"/>
      <c r="G880" s="20"/>
      <c r="H880" s="30"/>
      <c r="I880" s="30"/>
      <c r="J880" s="30"/>
      <c r="K880" s="30"/>
      <c r="L880" s="30"/>
      <c r="M880" s="30"/>
    </row>
    <row r="881" spans="1:13" ht="14.25" customHeight="1" x14ac:dyDescent="0.25">
      <c r="A881" s="20"/>
      <c r="B881" s="30"/>
      <c r="C881" s="30"/>
      <c r="D881" s="30"/>
      <c r="E881" s="30"/>
      <c r="F881" s="30"/>
      <c r="G881" s="20"/>
      <c r="H881" s="30"/>
      <c r="I881" s="30"/>
      <c r="J881" s="30"/>
      <c r="K881" s="30"/>
      <c r="L881" s="30"/>
      <c r="M881" s="30"/>
    </row>
    <row r="882" spans="1:13" ht="14.25" customHeight="1" x14ac:dyDescent="0.25">
      <c r="A882" s="20"/>
      <c r="B882" s="30"/>
      <c r="C882" s="30"/>
      <c r="D882" s="30"/>
      <c r="E882" s="30"/>
      <c r="F882" s="30"/>
      <c r="G882" s="20"/>
      <c r="H882" s="30"/>
      <c r="I882" s="30"/>
      <c r="J882" s="30"/>
      <c r="K882" s="30"/>
      <c r="L882" s="30"/>
      <c r="M882" s="30"/>
    </row>
    <row r="883" spans="1:13" ht="14.25" customHeight="1" x14ac:dyDescent="0.25">
      <c r="A883" s="20"/>
      <c r="B883" s="30"/>
      <c r="C883" s="30"/>
      <c r="D883" s="30"/>
      <c r="E883" s="30"/>
      <c r="F883" s="30"/>
      <c r="G883" s="20"/>
      <c r="H883" s="30"/>
      <c r="I883" s="30"/>
      <c r="J883" s="30"/>
      <c r="K883" s="30"/>
      <c r="L883" s="30"/>
      <c r="M883" s="30"/>
    </row>
    <row r="884" spans="1:13" ht="14.25" customHeight="1" x14ac:dyDescent="0.25">
      <c r="A884" s="20"/>
      <c r="B884" s="30"/>
      <c r="C884" s="30"/>
      <c r="D884" s="30"/>
      <c r="E884" s="30"/>
      <c r="F884" s="30"/>
      <c r="G884" s="20"/>
      <c r="H884" s="30"/>
      <c r="I884" s="30"/>
      <c r="J884" s="30"/>
      <c r="K884" s="30"/>
      <c r="L884" s="30"/>
      <c r="M884" s="30"/>
    </row>
    <row r="885" spans="1:13" ht="14.25" customHeight="1" x14ac:dyDescent="0.25">
      <c r="A885" s="20"/>
      <c r="B885" s="30"/>
      <c r="C885" s="30"/>
      <c r="D885" s="30"/>
      <c r="E885" s="30"/>
      <c r="F885" s="30"/>
      <c r="G885" s="20"/>
      <c r="H885" s="30"/>
      <c r="I885" s="30"/>
      <c r="J885" s="30"/>
      <c r="K885" s="30"/>
      <c r="L885" s="30"/>
      <c r="M885" s="30"/>
    </row>
    <row r="886" spans="1:13" ht="14.25" customHeight="1" x14ac:dyDescent="0.25">
      <c r="A886" s="20"/>
      <c r="B886" s="30"/>
      <c r="C886" s="30"/>
      <c r="D886" s="30"/>
      <c r="E886" s="30"/>
      <c r="F886" s="30"/>
      <c r="G886" s="20"/>
      <c r="H886" s="30"/>
      <c r="I886" s="30"/>
      <c r="J886" s="30"/>
      <c r="K886" s="30"/>
      <c r="L886" s="30"/>
      <c r="M886" s="30"/>
    </row>
    <row r="887" spans="1:13" ht="14.25" customHeight="1" x14ac:dyDescent="0.25">
      <c r="A887" s="20"/>
      <c r="B887" s="30"/>
      <c r="C887" s="30"/>
      <c r="D887" s="30"/>
      <c r="E887" s="30"/>
      <c r="F887" s="30"/>
      <c r="G887" s="20"/>
      <c r="H887" s="30"/>
      <c r="I887" s="30"/>
      <c r="J887" s="30"/>
      <c r="K887" s="30"/>
      <c r="L887" s="30"/>
      <c r="M887" s="30"/>
    </row>
    <row r="888" spans="1:13" ht="14.25" customHeight="1" x14ac:dyDescent="0.25">
      <c r="A888" s="20"/>
      <c r="B888" s="30"/>
      <c r="C888" s="30"/>
      <c r="D888" s="30"/>
      <c r="E888" s="30"/>
      <c r="F888" s="30"/>
      <c r="G888" s="20"/>
      <c r="H888" s="30"/>
      <c r="I888" s="30"/>
      <c r="J888" s="30"/>
      <c r="K888" s="30"/>
      <c r="L888" s="30"/>
      <c r="M888" s="30"/>
    </row>
    <row r="889" spans="1:13" ht="14.25" customHeight="1" x14ac:dyDescent="0.25">
      <c r="A889" s="20"/>
      <c r="B889" s="30"/>
      <c r="C889" s="30"/>
      <c r="D889" s="30"/>
      <c r="E889" s="30"/>
      <c r="F889" s="30"/>
      <c r="G889" s="20"/>
      <c r="H889" s="30"/>
      <c r="I889" s="30"/>
      <c r="J889" s="30"/>
      <c r="K889" s="30"/>
      <c r="L889" s="30"/>
      <c r="M889" s="30"/>
    </row>
    <row r="890" spans="1:13" ht="14.25" customHeight="1" x14ac:dyDescent="0.25">
      <c r="A890" s="20"/>
      <c r="B890" s="30"/>
      <c r="C890" s="30"/>
      <c r="D890" s="30"/>
      <c r="E890" s="30"/>
      <c r="F890" s="30"/>
      <c r="G890" s="20"/>
      <c r="H890" s="30"/>
      <c r="I890" s="30"/>
      <c r="J890" s="30"/>
      <c r="K890" s="30"/>
      <c r="L890" s="30"/>
      <c r="M890" s="30"/>
    </row>
    <row r="891" spans="1:13" ht="14.25" customHeight="1" x14ac:dyDescent="0.25">
      <c r="A891" s="20"/>
      <c r="B891" s="30"/>
      <c r="C891" s="30"/>
      <c r="D891" s="30"/>
      <c r="E891" s="30"/>
      <c r="F891" s="30"/>
      <c r="G891" s="20"/>
      <c r="H891" s="30"/>
      <c r="I891" s="30"/>
      <c r="J891" s="30"/>
      <c r="K891" s="30"/>
      <c r="L891" s="30"/>
      <c r="M891" s="30"/>
    </row>
    <row r="892" spans="1:13" ht="14.25" customHeight="1" x14ac:dyDescent="0.25">
      <c r="A892" s="20"/>
      <c r="B892" s="30"/>
      <c r="C892" s="30"/>
      <c r="D892" s="30"/>
      <c r="E892" s="30"/>
      <c r="F892" s="30"/>
      <c r="G892" s="20"/>
      <c r="H892" s="30"/>
      <c r="I892" s="30"/>
      <c r="J892" s="30"/>
      <c r="K892" s="30"/>
      <c r="L892" s="30"/>
      <c r="M892" s="30"/>
    </row>
    <row r="893" spans="1:13" ht="14.25" customHeight="1" x14ac:dyDescent="0.25">
      <c r="A893" s="20"/>
      <c r="B893" s="30"/>
      <c r="C893" s="30"/>
      <c r="D893" s="30"/>
      <c r="E893" s="30"/>
      <c r="F893" s="30"/>
      <c r="G893" s="20"/>
      <c r="H893" s="30"/>
      <c r="I893" s="30"/>
      <c r="J893" s="30"/>
      <c r="K893" s="30"/>
      <c r="L893" s="30"/>
      <c r="M893" s="30"/>
    </row>
    <row r="894" spans="1:13" ht="14.25" customHeight="1" x14ac:dyDescent="0.25">
      <c r="A894" s="20"/>
      <c r="B894" s="30"/>
      <c r="C894" s="30"/>
      <c r="D894" s="30"/>
      <c r="E894" s="30"/>
      <c r="F894" s="30"/>
      <c r="G894" s="20"/>
      <c r="H894" s="30"/>
      <c r="I894" s="30"/>
      <c r="J894" s="30"/>
      <c r="K894" s="30"/>
      <c r="L894" s="30"/>
      <c r="M894" s="30"/>
    </row>
    <row r="895" spans="1:13" ht="14.25" customHeight="1" x14ac:dyDescent="0.25">
      <c r="A895" s="20"/>
      <c r="B895" s="30"/>
      <c r="C895" s="30"/>
      <c r="D895" s="30"/>
      <c r="E895" s="30"/>
      <c r="F895" s="30"/>
      <c r="G895" s="20"/>
      <c r="H895" s="30"/>
      <c r="I895" s="30"/>
      <c r="J895" s="30"/>
      <c r="K895" s="30"/>
      <c r="L895" s="30"/>
      <c r="M895" s="30"/>
    </row>
    <row r="896" spans="1:13" ht="14.25" customHeight="1" x14ac:dyDescent="0.25">
      <c r="A896" s="20"/>
      <c r="B896" s="30"/>
      <c r="C896" s="30"/>
      <c r="D896" s="30"/>
      <c r="E896" s="30"/>
      <c r="F896" s="30"/>
      <c r="G896" s="20"/>
      <c r="H896" s="30"/>
      <c r="I896" s="30"/>
      <c r="J896" s="30"/>
      <c r="K896" s="30"/>
      <c r="L896" s="30"/>
      <c r="M896" s="30"/>
    </row>
    <row r="897" spans="1:13" ht="14.25" customHeight="1" x14ac:dyDescent="0.25">
      <c r="A897" s="20"/>
      <c r="B897" s="30"/>
      <c r="C897" s="30"/>
      <c r="D897" s="30"/>
      <c r="E897" s="30"/>
      <c r="F897" s="30"/>
      <c r="G897" s="20"/>
      <c r="H897" s="30"/>
      <c r="I897" s="30"/>
      <c r="J897" s="30"/>
      <c r="K897" s="30"/>
      <c r="L897" s="30"/>
      <c r="M897" s="30"/>
    </row>
    <row r="898" spans="1:13" ht="14.25" customHeight="1" x14ac:dyDescent="0.25">
      <c r="A898" s="20"/>
      <c r="B898" s="30"/>
      <c r="C898" s="30"/>
      <c r="D898" s="30"/>
      <c r="E898" s="30"/>
      <c r="F898" s="30"/>
      <c r="G898" s="20"/>
      <c r="H898" s="30"/>
      <c r="I898" s="30"/>
      <c r="J898" s="30"/>
      <c r="K898" s="30"/>
      <c r="L898" s="30"/>
      <c r="M898" s="30"/>
    </row>
    <row r="899" spans="1:13" ht="14.25" customHeight="1" x14ac:dyDescent="0.25">
      <c r="A899" s="20"/>
      <c r="B899" s="30"/>
      <c r="C899" s="30"/>
      <c r="D899" s="30"/>
      <c r="E899" s="30"/>
      <c r="F899" s="30"/>
      <c r="G899" s="20"/>
      <c r="H899" s="30"/>
      <c r="I899" s="30"/>
      <c r="J899" s="30"/>
      <c r="K899" s="30"/>
      <c r="L899" s="30"/>
      <c r="M899" s="30"/>
    </row>
    <row r="900" spans="1:13" ht="14.25" customHeight="1" x14ac:dyDescent="0.25">
      <c r="A900" s="20"/>
      <c r="B900" s="30"/>
      <c r="C900" s="30"/>
      <c r="D900" s="30"/>
      <c r="E900" s="30"/>
      <c r="F900" s="30"/>
      <c r="G900" s="20"/>
      <c r="H900" s="30"/>
      <c r="I900" s="30"/>
      <c r="J900" s="30"/>
      <c r="K900" s="30"/>
      <c r="L900" s="30"/>
      <c r="M900" s="30"/>
    </row>
    <row r="901" spans="1:13" ht="14.25" customHeight="1" x14ac:dyDescent="0.25">
      <c r="A901" s="20"/>
      <c r="B901" s="30"/>
      <c r="C901" s="30"/>
      <c r="D901" s="30"/>
      <c r="E901" s="30"/>
      <c r="F901" s="30"/>
      <c r="G901" s="20"/>
      <c r="H901" s="30"/>
      <c r="I901" s="30"/>
      <c r="J901" s="30"/>
      <c r="K901" s="30"/>
      <c r="L901" s="30"/>
      <c r="M901" s="30"/>
    </row>
    <row r="902" spans="1:13" ht="14.25" customHeight="1" x14ac:dyDescent="0.25">
      <c r="A902" s="20"/>
      <c r="B902" s="30"/>
      <c r="C902" s="30"/>
      <c r="D902" s="30"/>
      <c r="E902" s="30"/>
      <c r="F902" s="30"/>
      <c r="G902" s="20"/>
      <c r="H902" s="30"/>
      <c r="I902" s="30"/>
      <c r="J902" s="30"/>
      <c r="K902" s="30"/>
      <c r="L902" s="30"/>
      <c r="M902" s="30"/>
    </row>
    <row r="903" spans="1:13" ht="14.25" customHeight="1" x14ac:dyDescent="0.25">
      <c r="A903" s="20"/>
      <c r="B903" s="30"/>
      <c r="C903" s="30"/>
      <c r="D903" s="30"/>
      <c r="E903" s="30"/>
      <c r="F903" s="30"/>
      <c r="G903" s="20"/>
      <c r="H903" s="30"/>
      <c r="I903" s="30"/>
      <c r="J903" s="30"/>
      <c r="K903" s="30"/>
      <c r="L903" s="30"/>
      <c r="M903" s="30"/>
    </row>
    <row r="904" spans="1:13" ht="14.25" customHeight="1" x14ac:dyDescent="0.25">
      <c r="A904" s="20"/>
      <c r="B904" s="30"/>
      <c r="C904" s="30"/>
      <c r="D904" s="30"/>
      <c r="E904" s="30"/>
      <c r="F904" s="30"/>
      <c r="G904" s="20"/>
      <c r="H904" s="30"/>
      <c r="I904" s="30"/>
      <c r="J904" s="30"/>
      <c r="K904" s="30"/>
      <c r="L904" s="30"/>
      <c r="M904" s="30"/>
    </row>
    <row r="905" spans="1:13" ht="14.25" customHeight="1" x14ac:dyDescent="0.25">
      <c r="A905" s="20"/>
      <c r="B905" s="30"/>
      <c r="C905" s="30"/>
      <c r="D905" s="30"/>
      <c r="E905" s="30"/>
      <c r="F905" s="30"/>
      <c r="G905" s="20"/>
      <c r="H905" s="30"/>
      <c r="I905" s="30"/>
      <c r="J905" s="30"/>
      <c r="K905" s="30"/>
      <c r="L905" s="30"/>
      <c r="M905" s="30"/>
    </row>
    <row r="906" spans="1:13" ht="14.25" customHeight="1" x14ac:dyDescent="0.25">
      <c r="A906" s="20"/>
      <c r="B906" s="30"/>
      <c r="C906" s="30"/>
      <c r="D906" s="30"/>
      <c r="E906" s="30"/>
      <c r="F906" s="30"/>
      <c r="G906" s="20"/>
      <c r="H906" s="30"/>
      <c r="I906" s="30"/>
      <c r="J906" s="30"/>
      <c r="K906" s="30"/>
      <c r="L906" s="30"/>
      <c r="M906" s="30"/>
    </row>
    <row r="907" spans="1:13" ht="14.25" customHeight="1" x14ac:dyDescent="0.25">
      <c r="A907" s="20"/>
      <c r="B907" s="30"/>
      <c r="C907" s="30"/>
      <c r="D907" s="30"/>
      <c r="E907" s="30"/>
      <c r="F907" s="30"/>
      <c r="G907" s="20"/>
      <c r="H907" s="30"/>
      <c r="I907" s="30"/>
      <c r="J907" s="30"/>
      <c r="K907" s="30"/>
      <c r="L907" s="30"/>
      <c r="M907" s="30"/>
    </row>
    <row r="908" spans="1:13" ht="14.25" customHeight="1" x14ac:dyDescent="0.25">
      <c r="A908" s="20"/>
      <c r="B908" s="30"/>
      <c r="C908" s="30"/>
      <c r="D908" s="30"/>
      <c r="E908" s="30"/>
      <c r="F908" s="30"/>
      <c r="G908" s="20"/>
      <c r="H908" s="30"/>
      <c r="I908" s="30"/>
      <c r="J908" s="30"/>
      <c r="K908" s="30"/>
      <c r="L908" s="30"/>
      <c r="M908" s="30"/>
    </row>
    <row r="909" spans="1:13" ht="14.25" customHeight="1" x14ac:dyDescent="0.25">
      <c r="A909" s="20"/>
      <c r="B909" s="30"/>
      <c r="C909" s="30"/>
      <c r="D909" s="30"/>
      <c r="E909" s="30"/>
      <c r="F909" s="30"/>
      <c r="G909" s="20"/>
      <c r="H909" s="30"/>
      <c r="I909" s="30"/>
      <c r="J909" s="30"/>
      <c r="K909" s="30"/>
      <c r="L909" s="30"/>
      <c r="M909" s="30"/>
    </row>
    <row r="910" spans="1:13" ht="14.25" customHeight="1" x14ac:dyDescent="0.25">
      <c r="A910" s="20"/>
      <c r="B910" s="30"/>
      <c r="C910" s="30"/>
      <c r="D910" s="30"/>
      <c r="E910" s="30"/>
      <c r="F910" s="30"/>
      <c r="G910" s="20"/>
      <c r="H910" s="30"/>
      <c r="I910" s="30"/>
      <c r="J910" s="30"/>
      <c r="K910" s="30"/>
      <c r="L910" s="30"/>
      <c r="M910" s="30"/>
    </row>
    <row r="911" spans="1:13" ht="14.25" customHeight="1" x14ac:dyDescent="0.25">
      <c r="A911" s="20"/>
      <c r="B911" s="30"/>
      <c r="C911" s="30"/>
      <c r="D911" s="30"/>
      <c r="E911" s="30"/>
      <c r="F911" s="30"/>
      <c r="G911" s="20"/>
      <c r="H911" s="30"/>
      <c r="I911" s="30"/>
      <c r="J911" s="30"/>
      <c r="K911" s="30"/>
      <c r="L911" s="30"/>
      <c r="M911" s="30"/>
    </row>
    <row r="912" spans="1:13" ht="14.25" customHeight="1" x14ac:dyDescent="0.25">
      <c r="A912" s="20"/>
      <c r="B912" s="30"/>
      <c r="C912" s="30"/>
      <c r="D912" s="30"/>
      <c r="E912" s="30"/>
      <c r="F912" s="30"/>
      <c r="G912" s="20"/>
      <c r="H912" s="30"/>
      <c r="I912" s="30"/>
      <c r="J912" s="30"/>
      <c r="K912" s="30"/>
      <c r="L912" s="30"/>
      <c r="M912" s="30"/>
    </row>
    <row r="913" spans="1:13" ht="14.25" customHeight="1" x14ac:dyDescent="0.25">
      <c r="A913" s="20"/>
      <c r="B913" s="30"/>
      <c r="C913" s="30"/>
      <c r="D913" s="30"/>
      <c r="E913" s="30"/>
      <c r="F913" s="30"/>
      <c r="G913" s="20"/>
      <c r="H913" s="30"/>
      <c r="I913" s="30"/>
      <c r="J913" s="30"/>
      <c r="K913" s="30"/>
      <c r="L913" s="30"/>
      <c r="M913" s="30"/>
    </row>
    <row r="914" spans="1:13" ht="14.25" customHeight="1" x14ac:dyDescent="0.25">
      <c r="A914" s="20"/>
      <c r="B914" s="30"/>
      <c r="C914" s="30"/>
      <c r="D914" s="30"/>
      <c r="E914" s="30"/>
      <c r="F914" s="30"/>
      <c r="G914" s="20"/>
      <c r="H914" s="30"/>
      <c r="I914" s="30"/>
      <c r="J914" s="30"/>
      <c r="K914" s="30"/>
      <c r="L914" s="30"/>
      <c r="M914" s="30"/>
    </row>
    <row r="915" spans="1:13" ht="14.25" customHeight="1" x14ac:dyDescent="0.25">
      <c r="A915" s="20"/>
      <c r="B915" s="30"/>
      <c r="C915" s="30"/>
      <c r="D915" s="30"/>
      <c r="E915" s="30"/>
      <c r="F915" s="30"/>
      <c r="G915" s="20"/>
      <c r="H915" s="30"/>
      <c r="I915" s="30"/>
      <c r="J915" s="30"/>
      <c r="K915" s="30"/>
      <c r="L915" s="30"/>
      <c r="M915" s="30"/>
    </row>
    <row r="916" spans="1:13" ht="14.25" customHeight="1" x14ac:dyDescent="0.25">
      <c r="A916" s="20"/>
      <c r="B916" s="30"/>
      <c r="C916" s="30"/>
      <c r="D916" s="30"/>
      <c r="E916" s="30"/>
      <c r="F916" s="30"/>
      <c r="G916" s="20"/>
      <c r="H916" s="30"/>
      <c r="I916" s="30"/>
      <c r="J916" s="30"/>
      <c r="K916" s="30"/>
      <c r="L916" s="30"/>
      <c r="M916" s="30"/>
    </row>
    <row r="917" spans="1:13" ht="14.25" customHeight="1" x14ac:dyDescent="0.25">
      <c r="A917" s="20"/>
      <c r="B917" s="30"/>
      <c r="C917" s="30"/>
      <c r="D917" s="30"/>
      <c r="E917" s="30"/>
      <c r="F917" s="30"/>
      <c r="G917" s="20"/>
      <c r="H917" s="30"/>
      <c r="I917" s="30"/>
      <c r="J917" s="30"/>
      <c r="K917" s="30"/>
      <c r="L917" s="30"/>
      <c r="M917" s="30"/>
    </row>
    <row r="918" spans="1:13" ht="14.25" customHeight="1" x14ac:dyDescent="0.25">
      <c r="A918" s="20"/>
      <c r="B918" s="30"/>
      <c r="C918" s="30"/>
      <c r="D918" s="30"/>
      <c r="E918" s="30"/>
      <c r="F918" s="30"/>
      <c r="G918" s="20"/>
      <c r="H918" s="30"/>
      <c r="I918" s="30"/>
      <c r="J918" s="30"/>
      <c r="K918" s="30"/>
      <c r="L918" s="30"/>
      <c r="M918" s="30"/>
    </row>
    <row r="919" spans="1:13" ht="14.25" customHeight="1" x14ac:dyDescent="0.25">
      <c r="A919" s="20"/>
      <c r="B919" s="30"/>
      <c r="C919" s="30"/>
      <c r="D919" s="30"/>
      <c r="E919" s="30"/>
      <c r="F919" s="30"/>
      <c r="G919" s="20"/>
      <c r="H919" s="30"/>
      <c r="I919" s="30"/>
      <c r="J919" s="30"/>
      <c r="K919" s="30"/>
      <c r="L919" s="30"/>
      <c r="M919" s="30"/>
    </row>
    <row r="920" spans="1:13" ht="14.25" customHeight="1" x14ac:dyDescent="0.25">
      <c r="A920" s="20"/>
      <c r="B920" s="30"/>
      <c r="C920" s="30"/>
      <c r="D920" s="30"/>
      <c r="E920" s="30"/>
      <c r="F920" s="30"/>
      <c r="G920" s="20"/>
      <c r="H920" s="30"/>
      <c r="I920" s="30"/>
      <c r="J920" s="30"/>
      <c r="K920" s="30"/>
      <c r="L920" s="30"/>
      <c r="M920" s="30"/>
    </row>
    <row r="921" spans="1:13" ht="14.25" customHeight="1" x14ac:dyDescent="0.25">
      <c r="A921" s="20"/>
      <c r="B921" s="30"/>
      <c r="C921" s="30"/>
      <c r="D921" s="30"/>
      <c r="E921" s="30"/>
      <c r="F921" s="30"/>
      <c r="G921" s="20"/>
      <c r="H921" s="30"/>
      <c r="I921" s="30"/>
      <c r="J921" s="30"/>
      <c r="K921" s="30"/>
      <c r="L921" s="30"/>
      <c r="M921" s="30"/>
    </row>
    <row r="922" spans="1:13" ht="14.25" customHeight="1" x14ac:dyDescent="0.25">
      <c r="A922" s="20"/>
      <c r="B922" s="30"/>
      <c r="C922" s="30"/>
      <c r="D922" s="30"/>
      <c r="E922" s="30"/>
      <c r="F922" s="30"/>
      <c r="G922" s="20"/>
      <c r="H922" s="30"/>
      <c r="I922" s="30"/>
      <c r="J922" s="30"/>
      <c r="K922" s="30"/>
      <c r="L922" s="30"/>
      <c r="M922" s="30"/>
    </row>
    <row r="923" spans="1:13" ht="14.25" customHeight="1" x14ac:dyDescent="0.25">
      <c r="A923" s="20"/>
      <c r="B923" s="30"/>
      <c r="C923" s="30"/>
      <c r="D923" s="30"/>
      <c r="E923" s="30"/>
      <c r="F923" s="30"/>
      <c r="G923" s="20"/>
      <c r="H923" s="30"/>
      <c r="I923" s="30"/>
      <c r="J923" s="30"/>
      <c r="K923" s="30"/>
      <c r="L923" s="30"/>
      <c r="M923" s="30"/>
    </row>
    <row r="924" spans="1:13" ht="14.25" customHeight="1" x14ac:dyDescent="0.25">
      <c r="A924" s="20"/>
      <c r="B924" s="30"/>
      <c r="C924" s="30"/>
      <c r="D924" s="30"/>
      <c r="E924" s="30"/>
      <c r="F924" s="30"/>
      <c r="G924" s="20"/>
      <c r="H924" s="30"/>
      <c r="I924" s="30"/>
      <c r="J924" s="30"/>
      <c r="K924" s="30"/>
      <c r="L924" s="30"/>
      <c r="M924" s="30"/>
    </row>
    <row r="925" spans="1:13" ht="14.25" customHeight="1" x14ac:dyDescent="0.25">
      <c r="A925" s="20"/>
      <c r="B925" s="30"/>
      <c r="C925" s="30"/>
      <c r="D925" s="30"/>
      <c r="E925" s="30"/>
      <c r="F925" s="30"/>
      <c r="G925" s="20"/>
      <c r="H925" s="30"/>
      <c r="I925" s="30"/>
      <c r="J925" s="30"/>
      <c r="K925" s="30"/>
      <c r="L925" s="30"/>
      <c r="M925" s="30"/>
    </row>
    <row r="926" spans="1:13" ht="14.25" customHeight="1" x14ac:dyDescent="0.25">
      <c r="A926" s="20"/>
      <c r="B926" s="30"/>
      <c r="C926" s="30"/>
      <c r="D926" s="30"/>
      <c r="E926" s="30"/>
      <c r="F926" s="30"/>
      <c r="G926" s="20"/>
      <c r="H926" s="30"/>
      <c r="I926" s="30"/>
      <c r="J926" s="30"/>
      <c r="K926" s="30"/>
      <c r="L926" s="30"/>
      <c r="M926" s="30"/>
    </row>
    <row r="927" spans="1:13" ht="14.25" customHeight="1" x14ac:dyDescent="0.25">
      <c r="A927" s="20"/>
      <c r="B927" s="30"/>
      <c r="C927" s="30"/>
      <c r="D927" s="30"/>
      <c r="E927" s="30"/>
      <c r="F927" s="30"/>
      <c r="G927" s="20"/>
      <c r="H927" s="30"/>
      <c r="I927" s="30"/>
      <c r="J927" s="30"/>
      <c r="K927" s="30"/>
      <c r="L927" s="30"/>
      <c r="M927" s="30"/>
    </row>
    <row r="928" spans="1:13" ht="14.25" customHeight="1" x14ac:dyDescent="0.25">
      <c r="A928" s="20"/>
      <c r="B928" s="30"/>
      <c r="C928" s="30"/>
      <c r="D928" s="30"/>
      <c r="E928" s="30"/>
      <c r="F928" s="30"/>
      <c r="G928" s="20"/>
      <c r="H928" s="30"/>
      <c r="I928" s="30"/>
      <c r="J928" s="30"/>
      <c r="K928" s="30"/>
      <c r="L928" s="30"/>
      <c r="M928" s="30"/>
    </row>
    <row r="929" spans="1:13" ht="14.25" customHeight="1" x14ac:dyDescent="0.25">
      <c r="A929" s="20"/>
      <c r="B929" s="30"/>
      <c r="C929" s="30"/>
      <c r="D929" s="30"/>
      <c r="E929" s="30"/>
      <c r="F929" s="30"/>
      <c r="G929" s="20"/>
      <c r="H929" s="30"/>
      <c r="I929" s="30"/>
      <c r="J929" s="30"/>
      <c r="K929" s="30"/>
      <c r="L929" s="30"/>
      <c r="M929" s="30"/>
    </row>
    <row r="930" spans="1:13" ht="14.25" customHeight="1" x14ac:dyDescent="0.25">
      <c r="A930" s="20"/>
      <c r="B930" s="30"/>
      <c r="C930" s="30"/>
      <c r="D930" s="30"/>
      <c r="E930" s="30"/>
      <c r="F930" s="30"/>
      <c r="G930" s="20"/>
      <c r="H930" s="30"/>
      <c r="I930" s="30"/>
      <c r="J930" s="30"/>
      <c r="K930" s="30"/>
      <c r="L930" s="30"/>
      <c r="M930" s="30"/>
    </row>
    <row r="931" spans="1:13" ht="14.25" customHeight="1" x14ac:dyDescent="0.25">
      <c r="A931" s="20"/>
      <c r="B931" s="30"/>
      <c r="C931" s="30"/>
      <c r="D931" s="30"/>
      <c r="E931" s="30"/>
      <c r="F931" s="30"/>
      <c r="G931" s="20"/>
      <c r="H931" s="30"/>
      <c r="I931" s="30"/>
      <c r="J931" s="30"/>
      <c r="K931" s="30"/>
      <c r="L931" s="30"/>
      <c r="M931" s="30"/>
    </row>
    <row r="932" spans="1:13" ht="14.25" customHeight="1" x14ac:dyDescent="0.25">
      <c r="A932" s="20"/>
      <c r="B932" s="30"/>
      <c r="C932" s="30"/>
      <c r="D932" s="30"/>
      <c r="E932" s="30"/>
      <c r="F932" s="30"/>
      <c r="G932" s="20"/>
      <c r="H932" s="30"/>
      <c r="I932" s="30"/>
      <c r="J932" s="30"/>
      <c r="K932" s="30"/>
      <c r="L932" s="30"/>
      <c r="M932" s="30"/>
    </row>
    <row r="933" spans="1:13" ht="14.25" customHeight="1" x14ac:dyDescent="0.25">
      <c r="A933" s="20"/>
      <c r="B933" s="30"/>
      <c r="C933" s="30"/>
      <c r="D933" s="30"/>
      <c r="E933" s="30"/>
      <c r="F933" s="30"/>
      <c r="G933" s="20"/>
      <c r="H933" s="30"/>
      <c r="I933" s="30"/>
      <c r="J933" s="30"/>
      <c r="K933" s="30"/>
      <c r="L933" s="30"/>
      <c r="M933" s="30"/>
    </row>
    <row r="934" spans="1:13" ht="14.25" customHeight="1" x14ac:dyDescent="0.25">
      <c r="A934" s="20"/>
      <c r="B934" s="30"/>
      <c r="C934" s="30"/>
      <c r="D934" s="30"/>
      <c r="E934" s="30"/>
      <c r="F934" s="30"/>
      <c r="G934" s="20"/>
      <c r="H934" s="30"/>
      <c r="I934" s="30"/>
      <c r="J934" s="30"/>
      <c r="K934" s="30"/>
      <c r="L934" s="30"/>
      <c r="M934" s="30"/>
    </row>
    <row r="935" spans="1:13" ht="14.25" customHeight="1" x14ac:dyDescent="0.25">
      <c r="A935" s="20"/>
      <c r="B935" s="30"/>
      <c r="C935" s="30"/>
      <c r="D935" s="30"/>
      <c r="E935" s="30"/>
      <c r="F935" s="30"/>
      <c r="G935" s="20"/>
      <c r="H935" s="30"/>
      <c r="I935" s="30"/>
      <c r="J935" s="30"/>
      <c r="K935" s="30"/>
      <c r="L935" s="30"/>
      <c r="M935" s="30"/>
    </row>
    <row r="936" spans="1:13" ht="14.25" customHeight="1" x14ac:dyDescent="0.25">
      <c r="A936" s="20"/>
      <c r="B936" s="30"/>
      <c r="C936" s="30"/>
      <c r="D936" s="30"/>
      <c r="E936" s="30"/>
      <c r="F936" s="30"/>
      <c r="G936" s="20"/>
      <c r="H936" s="30"/>
      <c r="I936" s="30"/>
      <c r="J936" s="30"/>
      <c r="K936" s="30"/>
      <c r="L936" s="30"/>
      <c r="M936" s="30"/>
    </row>
    <row r="937" spans="1:13" ht="14.25" customHeight="1" x14ac:dyDescent="0.25">
      <c r="A937" s="20"/>
      <c r="B937" s="30"/>
      <c r="C937" s="30"/>
      <c r="D937" s="30"/>
      <c r="E937" s="30"/>
      <c r="F937" s="30"/>
      <c r="G937" s="20"/>
      <c r="H937" s="30"/>
      <c r="I937" s="30"/>
      <c r="J937" s="30"/>
      <c r="K937" s="30"/>
      <c r="L937" s="30"/>
      <c r="M937" s="30"/>
    </row>
    <row r="938" spans="1:13" ht="14.25" customHeight="1" x14ac:dyDescent="0.25">
      <c r="A938" s="20"/>
      <c r="B938" s="30"/>
      <c r="C938" s="30"/>
      <c r="D938" s="30"/>
      <c r="E938" s="30"/>
      <c r="F938" s="30"/>
      <c r="G938" s="20"/>
      <c r="H938" s="30"/>
      <c r="I938" s="30"/>
      <c r="J938" s="30"/>
      <c r="K938" s="30"/>
      <c r="L938" s="30"/>
      <c r="M938" s="30"/>
    </row>
    <row r="939" spans="1:13" ht="14.25" customHeight="1" x14ac:dyDescent="0.25">
      <c r="A939" s="20"/>
      <c r="B939" s="30"/>
      <c r="C939" s="30"/>
      <c r="D939" s="30"/>
      <c r="E939" s="30"/>
      <c r="F939" s="30"/>
      <c r="G939" s="20"/>
      <c r="H939" s="30"/>
      <c r="I939" s="30"/>
      <c r="J939" s="30"/>
      <c r="K939" s="30"/>
      <c r="L939" s="30"/>
      <c r="M939" s="30"/>
    </row>
    <row r="940" spans="1:13" ht="14.25" customHeight="1" x14ac:dyDescent="0.25">
      <c r="A940" s="20"/>
      <c r="B940" s="30"/>
      <c r="C940" s="30"/>
      <c r="D940" s="30"/>
      <c r="E940" s="30"/>
      <c r="F940" s="30"/>
      <c r="G940" s="20"/>
      <c r="H940" s="30"/>
      <c r="I940" s="30"/>
      <c r="J940" s="30"/>
      <c r="K940" s="30"/>
      <c r="L940" s="30"/>
      <c r="M940" s="30"/>
    </row>
    <row r="941" spans="1:13" ht="14.25" customHeight="1" x14ac:dyDescent="0.25">
      <c r="A941" s="20"/>
      <c r="B941" s="30"/>
      <c r="C941" s="30"/>
      <c r="D941" s="30"/>
      <c r="E941" s="30"/>
      <c r="F941" s="30"/>
      <c r="G941" s="20"/>
      <c r="H941" s="30"/>
      <c r="I941" s="30"/>
      <c r="J941" s="30"/>
      <c r="K941" s="30"/>
      <c r="L941" s="30"/>
      <c r="M941" s="30"/>
    </row>
    <row r="942" spans="1:13" ht="14.25" customHeight="1" x14ac:dyDescent="0.25">
      <c r="A942" s="20"/>
      <c r="B942" s="30"/>
      <c r="C942" s="30"/>
      <c r="D942" s="30"/>
      <c r="E942" s="30"/>
      <c r="F942" s="30"/>
      <c r="G942" s="20"/>
      <c r="H942" s="30"/>
      <c r="I942" s="30"/>
      <c r="J942" s="30"/>
      <c r="K942" s="30"/>
      <c r="L942" s="30"/>
      <c r="M942" s="30"/>
    </row>
    <row r="943" spans="1:13" ht="14.25" customHeight="1" x14ac:dyDescent="0.25">
      <c r="A943" s="20"/>
      <c r="B943" s="30"/>
      <c r="C943" s="30"/>
      <c r="D943" s="30"/>
      <c r="E943" s="30"/>
      <c r="F943" s="30"/>
      <c r="G943" s="20"/>
      <c r="H943" s="30"/>
      <c r="I943" s="30"/>
      <c r="J943" s="30"/>
      <c r="K943" s="30"/>
      <c r="L943" s="30"/>
      <c r="M943" s="30"/>
    </row>
    <row r="944" spans="1:13" ht="14.25" customHeight="1" x14ac:dyDescent="0.25">
      <c r="A944" s="20"/>
      <c r="B944" s="30"/>
      <c r="C944" s="30"/>
      <c r="D944" s="30"/>
      <c r="E944" s="30"/>
      <c r="F944" s="30"/>
      <c r="G944" s="20"/>
      <c r="H944" s="30"/>
      <c r="I944" s="30"/>
      <c r="J944" s="30"/>
      <c r="K944" s="30"/>
      <c r="L944" s="30"/>
      <c r="M944" s="30"/>
    </row>
    <row r="945" spans="1:13" ht="14.25" customHeight="1" x14ac:dyDescent="0.25">
      <c r="A945" s="20"/>
      <c r="B945" s="30"/>
      <c r="C945" s="30"/>
      <c r="D945" s="30"/>
      <c r="E945" s="30"/>
      <c r="F945" s="30"/>
      <c r="G945" s="20"/>
      <c r="H945" s="30"/>
      <c r="I945" s="30"/>
      <c r="J945" s="30"/>
      <c r="K945" s="30"/>
      <c r="L945" s="30"/>
      <c r="M945" s="30"/>
    </row>
    <row r="946" spans="1:13" ht="14.25" customHeight="1" x14ac:dyDescent="0.25">
      <c r="A946" s="20"/>
      <c r="B946" s="30"/>
      <c r="C946" s="30"/>
      <c r="D946" s="30"/>
      <c r="E946" s="30"/>
      <c r="F946" s="30"/>
      <c r="G946" s="20"/>
      <c r="H946" s="30"/>
      <c r="I946" s="30"/>
      <c r="J946" s="30"/>
      <c r="K946" s="30"/>
      <c r="L946" s="30"/>
      <c r="M946" s="30"/>
    </row>
    <row r="947" spans="1:13" ht="14.25" customHeight="1" x14ac:dyDescent="0.25">
      <c r="A947" s="20"/>
      <c r="B947" s="30"/>
      <c r="C947" s="30"/>
      <c r="D947" s="30"/>
      <c r="E947" s="30"/>
      <c r="F947" s="30"/>
      <c r="G947" s="20"/>
      <c r="H947" s="30"/>
      <c r="I947" s="30"/>
      <c r="J947" s="30"/>
      <c r="K947" s="30"/>
      <c r="L947" s="30"/>
      <c r="M947" s="30"/>
    </row>
    <row r="948" spans="1:13" ht="14.25" customHeight="1" x14ac:dyDescent="0.25">
      <c r="A948" s="20"/>
      <c r="B948" s="30"/>
      <c r="C948" s="30"/>
      <c r="D948" s="30"/>
      <c r="E948" s="30"/>
      <c r="F948" s="30"/>
      <c r="G948" s="20"/>
      <c r="H948" s="30"/>
      <c r="I948" s="30"/>
      <c r="J948" s="30"/>
      <c r="K948" s="30"/>
      <c r="L948" s="30"/>
      <c r="M948" s="30"/>
    </row>
    <row r="949" spans="1:13" ht="14.25" customHeight="1" x14ac:dyDescent="0.25">
      <c r="A949" s="20"/>
      <c r="B949" s="30"/>
      <c r="C949" s="30"/>
      <c r="D949" s="30"/>
      <c r="E949" s="30"/>
      <c r="F949" s="30"/>
      <c r="G949" s="20"/>
      <c r="H949" s="30"/>
      <c r="I949" s="30"/>
      <c r="J949" s="30"/>
      <c r="K949" s="30"/>
      <c r="L949" s="30"/>
      <c r="M949" s="30"/>
    </row>
    <row r="950" spans="1:13" ht="14.25" customHeight="1" x14ac:dyDescent="0.25">
      <c r="A950" s="20"/>
      <c r="B950" s="30"/>
      <c r="C950" s="30"/>
      <c r="D950" s="30"/>
      <c r="E950" s="30"/>
      <c r="F950" s="30"/>
      <c r="G950" s="20"/>
      <c r="H950" s="30"/>
      <c r="I950" s="30"/>
      <c r="J950" s="30"/>
      <c r="K950" s="30"/>
      <c r="L950" s="30"/>
      <c r="M950" s="30"/>
    </row>
    <row r="951" spans="1:13" ht="14.25" customHeight="1" x14ac:dyDescent="0.25">
      <c r="A951" s="20"/>
      <c r="B951" s="30"/>
      <c r="C951" s="30"/>
      <c r="D951" s="30"/>
      <c r="E951" s="30"/>
      <c r="F951" s="30"/>
      <c r="G951" s="20"/>
      <c r="H951" s="30"/>
      <c r="I951" s="30"/>
      <c r="J951" s="30"/>
      <c r="K951" s="30"/>
      <c r="L951" s="30"/>
      <c r="M951" s="30"/>
    </row>
    <row r="952" spans="1:13" ht="14.25" customHeight="1" x14ac:dyDescent="0.25">
      <c r="A952" s="20"/>
      <c r="B952" s="30"/>
      <c r="C952" s="30"/>
      <c r="D952" s="30"/>
      <c r="E952" s="30"/>
      <c r="F952" s="30"/>
      <c r="G952" s="20"/>
      <c r="H952" s="30"/>
      <c r="I952" s="30"/>
      <c r="J952" s="30"/>
      <c r="K952" s="30"/>
      <c r="L952" s="30"/>
      <c r="M952" s="30"/>
    </row>
    <row r="953" spans="1:13" ht="14.25" customHeight="1" x14ac:dyDescent="0.25">
      <c r="A953" s="20"/>
      <c r="B953" s="30"/>
      <c r="C953" s="30"/>
      <c r="D953" s="30"/>
      <c r="E953" s="30"/>
      <c r="F953" s="30"/>
      <c r="G953" s="20"/>
      <c r="H953" s="30"/>
      <c r="I953" s="30"/>
      <c r="J953" s="30"/>
      <c r="K953" s="30"/>
      <c r="L953" s="30"/>
      <c r="M953" s="30"/>
    </row>
    <row r="954" spans="1:13" ht="14.25" customHeight="1" x14ac:dyDescent="0.25">
      <c r="A954" s="20"/>
      <c r="B954" s="30"/>
      <c r="C954" s="30"/>
      <c r="D954" s="30"/>
      <c r="E954" s="30"/>
      <c r="F954" s="30"/>
      <c r="G954" s="20"/>
      <c r="H954" s="30"/>
      <c r="I954" s="30"/>
      <c r="J954" s="30"/>
      <c r="K954" s="30"/>
      <c r="L954" s="30"/>
      <c r="M954" s="30"/>
    </row>
    <row r="955" spans="1:13" ht="14.25" customHeight="1" x14ac:dyDescent="0.25">
      <c r="A955" s="20"/>
      <c r="B955" s="30"/>
      <c r="C955" s="30"/>
      <c r="D955" s="30"/>
      <c r="E955" s="30"/>
      <c r="F955" s="30"/>
      <c r="G955" s="20"/>
      <c r="H955" s="30"/>
      <c r="I955" s="30"/>
      <c r="J955" s="30"/>
      <c r="K955" s="30"/>
      <c r="L955" s="30"/>
      <c r="M955" s="30"/>
    </row>
    <row r="956" spans="1:13" ht="14.25" customHeight="1" x14ac:dyDescent="0.25">
      <c r="A956" s="20"/>
      <c r="B956" s="30"/>
      <c r="C956" s="30"/>
      <c r="D956" s="30"/>
      <c r="E956" s="30"/>
      <c r="F956" s="30"/>
      <c r="G956" s="20"/>
      <c r="H956" s="30"/>
      <c r="I956" s="30"/>
      <c r="J956" s="30"/>
      <c r="K956" s="30"/>
      <c r="L956" s="30"/>
      <c r="M956" s="30"/>
    </row>
    <row r="957" spans="1:13" ht="14.25" customHeight="1" x14ac:dyDescent="0.25">
      <c r="A957" s="20"/>
      <c r="B957" s="30"/>
      <c r="C957" s="30"/>
      <c r="D957" s="30"/>
      <c r="E957" s="30"/>
      <c r="F957" s="30"/>
      <c r="G957" s="20"/>
      <c r="H957" s="30"/>
      <c r="I957" s="30"/>
      <c r="J957" s="30"/>
      <c r="K957" s="30"/>
      <c r="L957" s="30"/>
      <c r="M957" s="30"/>
    </row>
    <row r="958" spans="1:13" ht="14.25" customHeight="1" x14ac:dyDescent="0.25">
      <c r="A958" s="20"/>
      <c r="B958" s="30"/>
      <c r="C958" s="30"/>
      <c r="D958" s="30"/>
      <c r="E958" s="30"/>
      <c r="F958" s="30"/>
      <c r="G958" s="20"/>
      <c r="H958" s="30"/>
      <c r="I958" s="30"/>
      <c r="J958" s="30"/>
      <c r="K958" s="30"/>
      <c r="L958" s="30"/>
      <c r="M958" s="30"/>
    </row>
    <row r="959" spans="1:13" ht="14.25" customHeight="1" x14ac:dyDescent="0.25">
      <c r="A959" s="20"/>
      <c r="B959" s="30"/>
      <c r="C959" s="30"/>
      <c r="D959" s="30"/>
      <c r="E959" s="30"/>
      <c r="F959" s="30"/>
      <c r="G959" s="20"/>
      <c r="H959" s="30"/>
      <c r="I959" s="30"/>
      <c r="J959" s="30"/>
      <c r="K959" s="30"/>
      <c r="L959" s="30"/>
      <c r="M959" s="30"/>
    </row>
    <row r="960" spans="1:13" ht="14.25" customHeight="1" x14ac:dyDescent="0.25">
      <c r="A960" s="20"/>
      <c r="B960" s="30"/>
      <c r="C960" s="30"/>
      <c r="D960" s="30"/>
      <c r="E960" s="30"/>
      <c r="F960" s="30"/>
      <c r="G960" s="20"/>
      <c r="H960" s="30"/>
      <c r="I960" s="30"/>
      <c r="J960" s="30"/>
      <c r="K960" s="30"/>
      <c r="L960" s="30"/>
      <c r="M960" s="30"/>
    </row>
    <row r="961" spans="1:13" ht="14.25" customHeight="1" x14ac:dyDescent="0.25">
      <c r="A961" s="20"/>
      <c r="B961" s="30"/>
      <c r="C961" s="30"/>
      <c r="D961" s="30"/>
      <c r="E961" s="30"/>
      <c r="F961" s="30"/>
      <c r="G961" s="20"/>
      <c r="H961" s="30"/>
      <c r="I961" s="30"/>
      <c r="J961" s="30"/>
      <c r="K961" s="30"/>
      <c r="L961" s="30"/>
      <c r="M961" s="30"/>
    </row>
    <row r="962" spans="1:13" ht="14.25" customHeight="1" x14ac:dyDescent="0.25">
      <c r="A962" s="20"/>
      <c r="B962" s="30"/>
      <c r="C962" s="30"/>
      <c r="D962" s="30"/>
      <c r="E962" s="30"/>
      <c r="F962" s="30"/>
      <c r="G962" s="20"/>
      <c r="H962" s="30"/>
      <c r="I962" s="30"/>
      <c r="J962" s="30"/>
      <c r="K962" s="30"/>
      <c r="L962" s="30"/>
      <c r="M962" s="30"/>
    </row>
    <row r="963" spans="1:13" ht="14.25" customHeight="1" x14ac:dyDescent="0.25">
      <c r="A963" s="20"/>
      <c r="B963" s="30"/>
      <c r="C963" s="30"/>
      <c r="D963" s="30"/>
      <c r="E963" s="30"/>
      <c r="F963" s="30"/>
      <c r="G963" s="20"/>
      <c r="H963" s="30"/>
      <c r="I963" s="30"/>
      <c r="J963" s="30"/>
      <c r="K963" s="30"/>
      <c r="L963" s="30"/>
      <c r="M963" s="30"/>
    </row>
    <row r="964" spans="1:13" ht="14.25" customHeight="1" x14ac:dyDescent="0.25">
      <c r="A964" s="20"/>
      <c r="B964" s="30"/>
      <c r="C964" s="30"/>
      <c r="D964" s="30"/>
      <c r="E964" s="30"/>
      <c r="F964" s="30"/>
      <c r="G964" s="20"/>
      <c r="H964" s="30"/>
      <c r="I964" s="30"/>
      <c r="J964" s="30"/>
      <c r="K964" s="30"/>
      <c r="L964" s="30"/>
      <c r="M964" s="30"/>
    </row>
    <row r="965" spans="1:13" ht="14.25" customHeight="1" x14ac:dyDescent="0.25">
      <c r="A965" s="20"/>
      <c r="B965" s="30"/>
      <c r="C965" s="30"/>
      <c r="D965" s="30"/>
      <c r="E965" s="30"/>
      <c r="F965" s="30"/>
      <c r="G965" s="20"/>
      <c r="H965" s="30"/>
      <c r="I965" s="30"/>
      <c r="J965" s="30"/>
      <c r="K965" s="30"/>
      <c r="L965" s="30"/>
      <c r="M965" s="30"/>
    </row>
    <row r="966" spans="1:13" ht="14.25" customHeight="1" x14ac:dyDescent="0.25">
      <c r="A966" s="20"/>
      <c r="B966" s="30"/>
      <c r="C966" s="30"/>
      <c r="D966" s="30"/>
      <c r="E966" s="30"/>
      <c r="F966" s="30"/>
      <c r="G966" s="20"/>
      <c r="H966" s="30"/>
      <c r="I966" s="30"/>
      <c r="J966" s="30"/>
      <c r="K966" s="30"/>
      <c r="L966" s="30"/>
      <c r="M966" s="30"/>
    </row>
    <row r="967" spans="1:13" ht="14.25" customHeight="1" x14ac:dyDescent="0.25">
      <c r="A967" s="20"/>
      <c r="B967" s="30"/>
      <c r="C967" s="30"/>
      <c r="D967" s="30"/>
      <c r="E967" s="30"/>
      <c r="F967" s="30"/>
      <c r="G967" s="20"/>
      <c r="H967" s="30"/>
      <c r="I967" s="30"/>
      <c r="J967" s="30"/>
      <c r="K967" s="30"/>
      <c r="L967" s="30"/>
      <c r="M967" s="30"/>
    </row>
    <row r="968" spans="1:13" ht="14.25" customHeight="1" x14ac:dyDescent="0.25">
      <c r="A968" s="20"/>
      <c r="B968" s="30"/>
      <c r="C968" s="30"/>
      <c r="D968" s="30"/>
      <c r="E968" s="30"/>
      <c r="F968" s="30"/>
      <c r="G968" s="20"/>
      <c r="H968" s="30"/>
      <c r="I968" s="30"/>
      <c r="J968" s="30"/>
      <c r="K968" s="30"/>
      <c r="L968" s="30"/>
      <c r="M968" s="30"/>
    </row>
    <row r="969" spans="1:13" ht="14.25" customHeight="1" x14ac:dyDescent="0.25">
      <c r="A969" s="20"/>
      <c r="B969" s="30"/>
      <c r="C969" s="30"/>
      <c r="D969" s="30"/>
      <c r="E969" s="30"/>
      <c r="F969" s="30"/>
      <c r="G969" s="20"/>
      <c r="H969" s="30"/>
      <c r="I969" s="30"/>
      <c r="J969" s="30"/>
      <c r="K969" s="30"/>
      <c r="L969" s="30"/>
      <c r="M969" s="30"/>
    </row>
    <row r="970" spans="1:13" ht="14.25" customHeight="1" x14ac:dyDescent="0.25">
      <c r="A970" s="20"/>
      <c r="B970" s="30"/>
      <c r="C970" s="30"/>
      <c r="D970" s="30"/>
      <c r="E970" s="30"/>
      <c r="F970" s="30"/>
      <c r="G970" s="20"/>
      <c r="H970" s="30"/>
      <c r="I970" s="30"/>
      <c r="J970" s="30"/>
      <c r="K970" s="30"/>
      <c r="L970" s="30"/>
      <c r="M970" s="30"/>
    </row>
    <row r="971" spans="1:13" ht="14.25" customHeight="1" x14ac:dyDescent="0.25">
      <c r="A971" s="20"/>
      <c r="B971" s="30"/>
      <c r="C971" s="30"/>
      <c r="D971" s="30"/>
      <c r="E971" s="30"/>
      <c r="F971" s="30"/>
      <c r="G971" s="20"/>
      <c r="H971" s="30"/>
      <c r="I971" s="30"/>
      <c r="J971" s="30"/>
      <c r="K971" s="30"/>
      <c r="L971" s="30"/>
      <c r="M971" s="30"/>
    </row>
    <row r="972" spans="1:13" ht="14.25" customHeight="1" x14ac:dyDescent="0.25">
      <c r="A972" s="20"/>
      <c r="B972" s="30"/>
      <c r="C972" s="30"/>
      <c r="D972" s="30"/>
      <c r="E972" s="30"/>
      <c r="F972" s="30"/>
      <c r="G972" s="20"/>
      <c r="H972" s="30"/>
      <c r="I972" s="30"/>
      <c r="J972" s="30"/>
      <c r="K972" s="30"/>
      <c r="L972" s="30"/>
      <c r="M972" s="30"/>
    </row>
    <row r="973" spans="1:13" ht="14.25" customHeight="1" x14ac:dyDescent="0.25">
      <c r="A973" s="20"/>
      <c r="B973" s="30"/>
      <c r="C973" s="30"/>
      <c r="D973" s="30"/>
      <c r="E973" s="30"/>
      <c r="F973" s="30"/>
      <c r="G973" s="20"/>
      <c r="H973" s="30"/>
      <c r="I973" s="30"/>
      <c r="J973" s="30"/>
      <c r="K973" s="30"/>
      <c r="L973" s="30"/>
      <c r="M973" s="30"/>
    </row>
    <row r="974" spans="1:13" ht="14.25" customHeight="1" x14ac:dyDescent="0.25">
      <c r="A974" s="20"/>
      <c r="B974" s="30"/>
      <c r="C974" s="30"/>
      <c r="D974" s="30"/>
      <c r="E974" s="30"/>
      <c r="F974" s="30"/>
      <c r="G974" s="20"/>
      <c r="H974" s="30"/>
      <c r="I974" s="30"/>
      <c r="J974" s="30"/>
      <c r="K974" s="30"/>
      <c r="L974" s="30"/>
      <c r="M974" s="30"/>
    </row>
    <row r="975" spans="1:13" ht="14.25" customHeight="1" x14ac:dyDescent="0.25">
      <c r="A975" s="20"/>
      <c r="B975" s="30"/>
      <c r="C975" s="30"/>
      <c r="D975" s="30"/>
      <c r="E975" s="30"/>
      <c r="F975" s="30"/>
      <c r="G975" s="20"/>
      <c r="H975" s="30"/>
      <c r="I975" s="30"/>
      <c r="J975" s="30"/>
      <c r="K975" s="30"/>
      <c r="L975" s="30"/>
      <c r="M975" s="30"/>
    </row>
    <row r="976" spans="1:13" ht="14.25" customHeight="1" x14ac:dyDescent="0.25">
      <c r="A976" s="20"/>
      <c r="B976" s="30"/>
      <c r="C976" s="30"/>
      <c r="D976" s="30"/>
      <c r="E976" s="30"/>
      <c r="F976" s="30"/>
      <c r="G976" s="20"/>
      <c r="H976" s="30"/>
      <c r="I976" s="30"/>
      <c r="J976" s="30"/>
      <c r="K976" s="30"/>
      <c r="L976" s="30"/>
      <c r="M976" s="30"/>
    </row>
    <row r="977" spans="1:13" ht="14.25" customHeight="1" x14ac:dyDescent="0.25">
      <c r="A977" s="20"/>
      <c r="B977" s="30"/>
      <c r="C977" s="30"/>
      <c r="D977" s="30"/>
      <c r="E977" s="30"/>
      <c r="F977" s="30"/>
      <c r="G977" s="20"/>
      <c r="H977" s="30"/>
      <c r="I977" s="30"/>
      <c r="J977" s="30"/>
      <c r="K977" s="30"/>
      <c r="L977" s="30"/>
      <c r="M977" s="30"/>
    </row>
    <row r="978" spans="1:13" ht="14.25" customHeight="1" x14ac:dyDescent="0.25">
      <c r="A978" s="20"/>
      <c r="B978" s="30"/>
      <c r="C978" s="30"/>
      <c r="D978" s="30"/>
      <c r="E978" s="30"/>
      <c r="F978" s="30"/>
      <c r="G978" s="20"/>
      <c r="H978" s="30"/>
      <c r="I978" s="30"/>
      <c r="J978" s="30"/>
      <c r="K978" s="30"/>
      <c r="L978" s="30"/>
      <c r="M978" s="30"/>
    </row>
    <row r="979" spans="1:13" ht="14.25" customHeight="1" x14ac:dyDescent="0.25">
      <c r="A979" s="20"/>
      <c r="B979" s="30"/>
      <c r="C979" s="30"/>
      <c r="D979" s="30"/>
      <c r="E979" s="30"/>
      <c r="F979" s="30"/>
      <c r="G979" s="20"/>
      <c r="H979" s="30"/>
      <c r="I979" s="30"/>
      <c r="J979" s="30"/>
      <c r="K979" s="30"/>
      <c r="L979" s="30"/>
      <c r="M979" s="30"/>
    </row>
    <row r="980" spans="1:13" ht="14.25" customHeight="1" x14ac:dyDescent="0.25">
      <c r="A980" s="20"/>
      <c r="B980" s="30"/>
      <c r="C980" s="30"/>
      <c r="D980" s="30"/>
      <c r="E980" s="30"/>
      <c r="F980" s="30"/>
      <c r="G980" s="20"/>
      <c r="H980" s="30"/>
      <c r="I980" s="30"/>
      <c r="J980" s="30"/>
      <c r="K980" s="30"/>
      <c r="L980" s="30"/>
      <c r="M980" s="30"/>
    </row>
    <row r="981" spans="1:13" ht="14.25" customHeight="1" x14ac:dyDescent="0.25">
      <c r="A981" s="20"/>
      <c r="B981" s="30"/>
      <c r="C981" s="30"/>
      <c r="D981" s="30"/>
      <c r="E981" s="30"/>
      <c r="F981" s="30"/>
      <c r="G981" s="20"/>
      <c r="H981" s="30"/>
      <c r="I981" s="30"/>
      <c r="J981" s="30"/>
      <c r="K981" s="30"/>
      <c r="L981" s="30"/>
      <c r="M981" s="30"/>
    </row>
    <row r="982" spans="1:13" ht="14.25" customHeight="1" x14ac:dyDescent="0.25">
      <c r="A982" s="20"/>
      <c r="B982" s="30"/>
      <c r="C982" s="30"/>
      <c r="D982" s="30"/>
      <c r="E982" s="30"/>
      <c r="F982" s="30"/>
      <c r="G982" s="20"/>
      <c r="H982" s="30"/>
      <c r="I982" s="30"/>
      <c r="J982" s="30"/>
      <c r="K982" s="30"/>
      <c r="L982" s="30"/>
      <c r="M982" s="30"/>
    </row>
    <row r="983" spans="1:13" ht="14.25" customHeight="1" x14ac:dyDescent="0.25">
      <c r="A983" s="20"/>
      <c r="B983" s="30"/>
      <c r="C983" s="30"/>
      <c r="D983" s="30"/>
      <c r="E983" s="30"/>
      <c r="F983" s="30"/>
      <c r="G983" s="20"/>
      <c r="H983" s="30"/>
      <c r="I983" s="30"/>
      <c r="J983" s="30"/>
      <c r="K983" s="30"/>
      <c r="L983" s="30"/>
      <c r="M983" s="30"/>
    </row>
    <row r="984" spans="1:13" ht="14.25" customHeight="1" x14ac:dyDescent="0.25">
      <c r="A984" s="20"/>
      <c r="B984" s="30"/>
      <c r="C984" s="30"/>
      <c r="D984" s="30"/>
      <c r="E984" s="30"/>
      <c r="F984" s="30"/>
      <c r="G984" s="20"/>
      <c r="H984" s="30"/>
      <c r="I984" s="30"/>
      <c r="J984" s="30"/>
      <c r="K984" s="30"/>
      <c r="L984" s="30"/>
      <c r="M984" s="30"/>
    </row>
    <row r="985" spans="1:13" ht="14.25" customHeight="1" x14ac:dyDescent="0.25">
      <c r="A985" s="20"/>
      <c r="B985" s="30"/>
      <c r="C985" s="30"/>
      <c r="D985" s="30"/>
      <c r="E985" s="30"/>
      <c r="F985" s="30"/>
      <c r="G985" s="20"/>
      <c r="H985" s="30"/>
      <c r="I985" s="30"/>
      <c r="J985" s="30"/>
      <c r="K985" s="30"/>
      <c r="L985" s="30"/>
      <c r="M985" s="30"/>
    </row>
    <row r="986" spans="1:13" ht="14.25" customHeight="1" x14ac:dyDescent="0.25">
      <c r="A986" s="20"/>
      <c r="B986" s="30"/>
      <c r="C986" s="30"/>
      <c r="D986" s="30"/>
      <c r="E986" s="30"/>
      <c r="F986" s="30"/>
      <c r="G986" s="20"/>
      <c r="H986" s="30"/>
      <c r="I986" s="30"/>
      <c r="J986" s="30"/>
      <c r="K986" s="30"/>
      <c r="L986" s="30"/>
      <c r="M986" s="30"/>
    </row>
    <row r="987" spans="1:13" ht="14.25" customHeight="1" x14ac:dyDescent="0.25">
      <c r="A987" s="20"/>
      <c r="B987" s="30"/>
      <c r="C987" s="30"/>
      <c r="D987" s="30"/>
      <c r="E987" s="30"/>
      <c r="F987" s="30"/>
      <c r="G987" s="20"/>
      <c r="H987" s="30"/>
      <c r="I987" s="30"/>
      <c r="J987" s="30"/>
      <c r="K987" s="30"/>
      <c r="L987" s="30"/>
      <c r="M987" s="30"/>
    </row>
    <row r="988" spans="1:13" ht="14.25" customHeight="1" x14ac:dyDescent="0.25">
      <c r="A988" s="20"/>
      <c r="B988" s="30"/>
      <c r="C988" s="30"/>
      <c r="D988" s="30"/>
      <c r="E988" s="30"/>
      <c r="F988" s="30"/>
      <c r="G988" s="20"/>
      <c r="H988" s="30"/>
      <c r="I988" s="30"/>
      <c r="J988" s="30"/>
      <c r="K988" s="30"/>
      <c r="L988" s="30"/>
      <c r="M988" s="30"/>
    </row>
    <row r="989" spans="1:13" ht="14.25" customHeight="1" x14ac:dyDescent="0.25">
      <c r="A989" s="20"/>
      <c r="B989" s="30"/>
      <c r="C989" s="30"/>
      <c r="D989" s="30"/>
      <c r="E989" s="30"/>
      <c r="F989" s="30"/>
      <c r="G989" s="20"/>
      <c r="H989" s="30"/>
      <c r="I989" s="30"/>
      <c r="J989" s="30"/>
      <c r="K989" s="30"/>
      <c r="L989" s="30"/>
      <c r="M989" s="30"/>
    </row>
    <row r="990" spans="1:13" ht="14.25" customHeight="1" x14ac:dyDescent="0.25">
      <c r="A990" s="20"/>
      <c r="B990" s="30"/>
      <c r="C990" s="30"/>
      <c r="D990" s="30"/>
      <c r="E990" s="30"/>
      <c r="F990" s="30"/>
      <c r="G990" s="20"/>
      <c r="H990" s="30"/>
      <c r="I990" s="30"/>
      <c r="J990" s="30"/>
      <c r="K990" s="30"/>
      <c r="L990" s="30"/>
      <c r="M990" s="30"/>
    </row>
    <row r="991" spans="1:13" ht="14.25" customHeight="1" x14ac:dyDescent="0.25">
      <c r="A991" s="20"/>
      <c r="B991" s="30"/>
      <c r="C991" s="30"/>
      <c r="D991" s="30"/>
      <c r="E991" s="30"/>
      <c r="F991" s="30"/>
      <c r="G991" s="20"/>
      <c r="H991" s="30"/>
      <c r="I991" s="30"/>
      <c r="J991" s="30"/>
      <c r="K991" s="30"/>
      <c r="L991" s="30"/>
      <c r="M991" s="30"/>
    </row>
    <row r="992" spans="1:13" ht="14.25" customHeight="1" x14ac:dyDescent="0.25">
      <c r="A992" s="20"/>
      <c r="B992" s="30"/>
      <c r="C992" s="30"/>
      <c r="D992" s="30"/>
      <c r="E992" s="30"/>
      <c r="F992" s="30"/>
      <c r="G992" s="20"/>
      <c r="H992" s="30"/>
      <c r="I992" s="30"/>
      <c r="J992" s="30"/>
      <c r="K992" s="30"/>
      <c r="L992" s="30"/>
      <c r="M992" s="30"/>
    </row>
    <row r="993" spans="1:13" ht="14.25" customHeight="1" x14ac:dyDescent="0.25">
      <c r="A993" s="20"/>
      <c r="B993" s="30"/>
      <c r="C993" s="30"/>
      <c r="D993" s="30"/>
      <c r="E993" s="30"/>
      <c r="F993" s="30"/>
      <c r="G993" s="20"/>
      <c r="H993" s="30"/>
      <c r="I993" s="30"/>
      <c r="J993" s="30"/>
      <c r="K993" s="30"/>
      <c r="L993" s="30"/>
      <c r="M993" s="30"/>
    </row>
    <row r="994" spans="1:13" ht="14.25" customHeight="1" x14ac:dyDescent="0.25">
      <c r="A994" s="20"/>
      <c r="B994" s="30"/>
      <c r="C994" s="30"/>
      <c r="D994" s="30"/>
      <c r="E994" s="30"/>
      <c r="F994" s="30"/>
      <c r="G994" s="20"/>
      <c r="H994" s="30"/>
      <c r="I994" s="30"/>
      <c r="J994" s="30"/>
      <c r="K994" s="30"/>
      <c r="L994" s="30"/>
      <c r="M994" s="30"/>
    </row>
    <row r="995" spans="1:13" ht="14.25" customHeight="1" x14ac:dyDescent="0.25">
      <c r="A995" s="20"/>
      <c r="B995" s="30"/>
      <c r="C995" s="30"/>
      <c r="D995" s="30"/>
      <c r="E995" s="30"/>
      <c r="F995" s="30"/>
      <c r="G995" s="20"/>
      <c r="H995" s="30"/>
      <c r="I995" s="30"/>
      <c r="J995" s="30"/>
      <c r="K995" s="30"/>
      <c r="L995" s="30"/>
      <c r="M995" s="30"/>
    </row>
    <row r="996" spans="1:13" ht="14.25" customHeight="1" x14ac:dyDescent="0.25">
      <c r="A996" s="20"/>
      <c r="B996" s="30"/>
      <c r="C996" s="30"/>
      <c r="D996" s="30"/>
      <c r="E996" s="30"/>
      <c r="F996" s="30"/>
      <c r="G996" s="20"/>
      <c r="H996" s="30"/>
      <c r="I996" s="30"/>
      <c r="J996" s="30"/>
      <c r="K996" s="30"/>
      <c r="L996" s="30"/>
      <c r="M996" s="30"/>
    </row>
    <row r="997" spans="1:13" ht="14.25" customHeight="1" x14ac:dyDescent="0.25">
      <c r="A997" s="20"/>
      <c r="B997" s="30"/>
      <c r="C997" s="30"/>
      <c r="D997" s="30"/>
      <c r="E997" s="30"/>
      <c r="F997" s="30"/>
      <c r="G997" s="20"/>
      <c r="H997" s="30"/>
      <c r="I997" s="30"/>
      <c r="J997" s="30"/>
      <c r="K997" s="30"/>
      <c r="L997" s="30"/>
      <c r="M997" s="30"/>
    </row>
    <row r="998" spans="1:13" ht="14.25" customHeight="1" x14ac:dyDescent="0.25">
      <c r="A998" s="20"/>
      <c r="B998" s="30"/>
      <c r="C998" s="30"/>
      <c r="D998" s="30"/>
      <c r="E998" s="30"/>
      <c r="F998" s="30"/>
      <c r="G998" s="20"/>
      <c r="H998" s="30"/>
      <c r="I998" s="30"/>
      <c r="J998" s="30"/>
      <c r="K998" s="30"/>
      <c r="L998" s="30"/>
      <c r="M998" s="30"/>
    </row>
    <row r="999" spans="1:13" ht="14.25" customHeight="1" x14ac:dyDescent="0.25">
      <c r="A999" s="20"/>
      <c r="B999" s="30"/>
      <c r="C999" s="30"/>
      <c r="D999" s="30"/>
      <c r="E999" s="30"/>
      <c r="F999" s="30"/>
      <c r="G999" s="20"/>
      <c r="H999" s="30"/>
      <c r="I999" s="30"/>
      <c r="J999" s="30"/>
      <c r="K999" s="30"/>
      <c r="L999" s="30"/>
      <c r="M999" s="30"/>
    </row>
    <row r="1000" spans="1:13" ht="14.25" customHeight="1" x14ac:dyDescent="0.25">
      <c r="A1000" s="20"/>
      <c r="B1000" s="30"/>
      <c r="C1000" s="30"/>
      <c r="D1000" s="30"/>
      <c r="E1000" s="30"/>
      <c r="F1000" s="30"/>
      <c r="G1000" s="20"/>
      <c r="H1000" s="30"/>
      <c r="I1000" s="30"/>
      <c r="J1000" s="30"/>
      <c r="K1000" s="30"/>
      <c r="L1000" s="30"/>
      <c r="M1000" s="30"/>
    </row>
    <row r="1001" spans="1:13" ht="14.25" customHeight="1" x14ac:dyDescent="0.25">
      <c r="A1001" s="20"/>
      <c r="B1001" s="30"/>
      <c r="C1001" s="30"/>
      <c r="D1001" s="30"/>
      <c r="E1001" s="30"/>
      <c r="F1001" s="30"/>
      <c r="G1001" s="20"/>
      <c r="H1001" s="30"/>
      <c r="I1001" s="30"/>
      <c r="J1001" s="30"/>
      <c r="K1001" s="30"/>
      <c r="L1001" s="30"/>
      <c r="M1001" s="30"/>
    </row>
    <row r="1002" spans="1:13" ht="14.25" customHeight="1" x14ac:dyDescent="0.25">
      <c r="A1002" s="20"/>
      <c r="B1002" s="30"/>
      <c r="C1002" s="30"/>
      <c r="D1002" s="30"/>
      <c r="E1002" s="30"/>
      <c r="F1002" s="30"/>
      <c r="G1002" s="20"/>
      <c r="H1002" s="30"/>
      <c r="I1002" s="30"/>
      <c r="J1002" s="30"/>
      <c r="K1002" s="30"/>
      <c r="L1002" s="30"/>
      <c r="M1002" s="30"/>
    </row>
    <row r="1003" spans="1:13" ht="14.25" customHeight="1" x14ac:dyDescent="0.25">
      <c r="A1003" s="20"/>
      <c r="B1003" s="30"/>
      <c r="C1003" s="30"/>
      <c r="D1003" s="30"/>
      <c r="E1003" s="30"/>
      <c r="F1003" s="30"/>
      <c r="G1003" s="20"/>
      <c r="H1003" s="30"/>
      <c r="I1003" s="30"/>
      <c r="J1003" s="30"/>
      <c r="K1003" s="30"/>
      <c r="L1003" s="30"/>
      <c r="M1003" s="30"/>
    </row>
    <row r="1004" spans="1:13" ht="14.25" customHeight="1" x14ac:dyDescent="0.25">
      <c r="A1004" s="20"/>
      <c r="B1004" s="30"/>
      <c r="C1004" s="30"/>
      <c r="D1004" s="30"/>
      <c r="E1004" s="30"/>
      <c r="F1004" s="30"/>
      <c r="G1004" s="20"/>
      <c r="H1004" s="30"/>
      <c r="I1004" s="30"/>
      <c r="J1004" s="30"/>
      <c r="K1004" s="30"/>
      <c r="L1004" s="30"/>
      <c r="M1004" s="30"/>
    </row>
    <row r="1005" spans="1:13" ht="14.25" customHeight="1" x14ac:dyDescent="0.25">
      <c r="A1005" s="20"/>
      <c r="B1005" s="30"/>
      <c r="C1005" s="30"/>
      <c r="D1005" s="30"/>
      <c r="E1005" s="30"/>
      <c r="F1005" s="30"/>
      <c r="G1005" s="20"/>
      <c r="H1005" s="30"/>
      <c r="I1005" s="30"/>
      <c r="J1005" s="30"/>
      <c r="K1005" s="30"/>
      <c r="L1005" s="30"/>
      <c r="M1005" s="30"/>
    </row>
    <row r="1006" spans="1:13" ht="14.25" customHeight="1" x14ac:dyDescent="0.25">
      <c r="A1006" s="20"/>
      <c r="B1006" s="30"/>
      <c r="C1006" s="30"/>
      <c r="D1006" s="30"/>
      <c r="E1006" s="30"/>
      <c r="F1006" s="30"/>
      <c r="G1006" s="20"/>
      <c r="H1006" s="30"/>
      <c r="I1006" s="30"/>
      <c r="J1006" s="30"/>
      <c r="K1006" s="30"/>
      <c r="L1006" s="30"/>
      <c r="M1006" s="30"/>
    </row>
    <row r="1007" spans="1:13" ht="14.25" customHeight="1" x14ac:dyDescent="0.25">
      <c r="A1007" s="20"/>
      <c r="B1007" s="30"/>
      <c r="C1007" s="30"/>
      <c r="D1007" s="30"/>
      <c r="E1007" s="30"/>
      <c r="F1007" s="30"/>
      <c r="G1007" s="20"/>
      <c r="H1007" s="30"/>
      <c r="I1007" s="30"/>
      <c r="J1007" s="30"/>
      <c r="K1007" s="30"/>
      <c r="L1007" s="30"/>
      <c r="M1007" s="30"/>
    </row>
    <row r="1008" spans="1:13" ht="14.25" customHeight="1" x14ac:dyDescent="0.25">
      <c r="A1008" s="20"/>
      <c r="B1008" s="30"/>
      <c r="C1008" s="30"/>
      <c r="D1008" s="30"/>
      <c r="E1008" s="30"/>
      <c r="F1008" s="30"/>
      <c r="G1008" s="20"/>
      <c r="H1008" s="30"/>
      <c r="I1008" s="30"/>
      <c r="J1008" s="30"/>
      <c r="K1008" s="30"/>
      <c r="L1008" s="30"/>
      <c r="M1008" s="30"/>
    </row>
    <row r="1009" spans="1:13" ht="14.25" customHeight="1" x14ac:dyDescent="0.25">
      <c r="A1009" s="20"/>
      <c r="B1009" s="30"/>
      <c r="C1009" s="30"/>
      <c r="D1009" s="30"/>
      <c r="E1009" s="30"/>
      <c r="F1009" s="30"/>
      <c r="G1009" s="20"/>
      <c r="H1009" s="30"/>
      <c r="I1009" s="30"/>
      <c r="J1009" s="30"/>
      <c r="K1009" s="30"/>
      <c r="L1009" s="30"/>
      <c r="M1009" s="30"/>
    </row>
    <row r="1010" spans="1:13" ht="14.25" customHeight="1" x14ac:dyDescent="0.25">
      <c r="A1010" s="20"/>
      <c r="B1010" s="30"/>
      <c r="C1010" s="30"/>
      <c r="D1010" s="30"/>
      <c r="E1010" s="30"/>
      <c r="F1010" s="30"/>
      <c r="G1010" s="20"/>
      <c r="H1010" s="30"/>
      <c r="I1010" s="30"/>
      <c r="J1010" s="30"/>
      <c r="K1010" s="30"/>
      <c r="L1010" s="30"/>
      <c r="M1010" s="30"/>
    </row>
    <row r="1011" spans="1:13" ht="14.25" customHeight="1" x14ac:dyDescent="0.25">
      <c r="A1011" s="20"/>
      <c r="B1011" s="30"/>
      <c r="C1011" s="30"/>
      <c r="D1011" s="30"/>
      <c r="E1011" s="30"/>
      <c r="F1011" s="30"/>
      <c r="G1011" s="20"/>
      <c r="H1011" s="30"/>
      <c r="I1011" s="30"/>
      <c r="J1011" s="30"/>
      <c r="K1011" s="30"/>
      <c r="L1011" s="30"/>
      <c r="M1011" s="30"/>
    </row>
    <row r="1012" spans="1:13" ht="14.25" customHeight="1" x14ac:dyDescent="0.25">
      <c r="A1012" s="20"/>
      <c r="B1012" s="30"/>
      <c r="C1012" s="30"/>
      <c r="D1012" s="30"/>
      <c r="E1012" s="30"/>
      <c r="F1012" s="30"/>
      <c r="G1012" s="20"/>
      <c r="H1012" s="30"/>
      <c r="I1012" s="30"/>
      <c r="J1012" s="30"/>
      <c r="K1012" s="30"/>
      <c r="L1012" s="30"/>
      <c r="M1012" s="30"/>
    </row>
  </sheetData>
  <mergeCells count="2">
    <mergeCell ref="A9:I9"/>
    <mergeCell ref="A11:I11"/>
  </mergeCells>
  <pageMargins left="0.7" right="0.7" top="0.75" bottom="0.75" header="0" footer="0"/>
  <pageSetup scale="78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C4A4-42F9-4DBD-AB8C-5AC71C83436A}">
  <dimension ref="A1:E1899"/>
  <sheetViews>
    <sheetView showGridLines="0" zoomScaleNormal="100" workbookViewId="0">
      <selection activeCell="A9" sqref="A9:D9"/>
    </sheetView>
  </sheetViews>
  <sheetFormatPr baseColWidth="10" defaultColWidth="15.7109375" defaultRowHeight="15" x14ac:dyDescent="0.25"/>
  <cols>
    <col min="1" max="1" width="8.5703125" style="16" customWidth="1"/>
    <col min="2" max="2" width="28.5703125" style="16" customWidth="1"/>
    <col min="3" max="3" width="35.7109375" style="16" customWidth="1"/>
    <col min="4" max="4" width="26.28515625" style="16" customWidth="1"/>
    <col min="5" max="5" width="16.140625" style="16" customWidth="1"/>
    <col min="6" max="16384" width="15.7109375" style="16"/>
  </cols>
  <sheetData>
    <row r="1" spans="1:5" ht="15.75" x14ac:dyDescent="0.3">
      <c r="A1" s="3"/>
      <c r="B1" s="4"/>
      <c r="C1" s="5"/>
      <c r="D1" s="6"/>
    </row>
    <row r="2" spans="1:5" ht="15.75" x14ac:dyDescent="0.3">
      <c r="A2" s="3"/>
      <c r="B2" s="4"/>
      <c r="C2" s="5"/>
      <c r="D2" s="6"/>
    </row>
    <row r="3" spans="1:5" ht="15.75" x14ac:dyDescent="0.3">
      <c r="A3" s="3"/>
      <c r="B3" s="4"/>
      <c r="C3" s="5"/>
      <c r="D3" s="6"/>
    </row>
    <row r="4" spans="1:5" ht="15.75" x14ac:dyDescent="0.3">
      <c r="A4" s="3"/>
      <c r="B4" s="4"/>
      <c r="C4" s="5"/>
      <c r="D4" s="6"/>
    </row>
    <row r="5" spans="1:5" ht="15.75" x14ac:dyDescent="0.3">
      <c r="A5" s="3"/>
      <c r="B5" s="4"/>
      <c r="C5" s="5"/>
      <c r="D5" s="6"/>
    </row>
    <row r="6" spans="1:5" ht="15.75" x14ac:dyDescent="0.3">
      <c r="A6" s="3"/>
      <c r="B6" s="4"/>
      <c r="C6" s="5"/>
      <c r="D6" s="6"/>
    </row>
    <row r="7" spans="1:5" ht="15.75" x14ac:dyDescent="0.3">
      <c r="A7" s="3"/>
      <c r="B7" s="4"/>
      <c r="C7" s="5"/>
      <c r="D7" s="6"/>
    </row>
    <row r="8" spans="1:5" ht="15.75" x14ac:dyDescent="0.3">
      <c r="A8" s="3"/>
      <c r="B8" s="4"/>
      <c r="C8" s="5"/>
      <c r="D8" s="6"/>
    </row>
    <row r="9" spans="1:5" ht="34.5" customHeight="1" x14ac:dyDescent="0.25">
      <c r="A9" s="34" t="s">
        <v>42579</v>
      </c>
      <c r="B9" s="34"/>
      <c r="C9" s="34"/>
      <c r="D9" s="34"/>
    </row>
    <row r="10" spans="1:5" x14ac:dyDescent="0.25">
      <c r="A10" s="8"/>
      <c r="B10" s="8"/>
      <c r="C10" s="8"/>
      <c r="D10" s="8"/>
    </row>
    <row r="11" spans="1:5" x14ac:dyDescent="0.25">
      <c r="A11" s="34" t="s">
        <v>42580</v>
      </c>
      <c r="B11" s="34"/>
      <c r="C11" s="34"/>
      <c r="D11" s="34"/>
    </row>
    <row r="12" spans="1:5" ht="19.5" customHeight="1" x14ac:dyDescent="0.25"/>
    <row r="13" spans="1:5" x14ac:dyDescent="0.25">
      <c r="A13" s="10" t="s">
        <v>36913</v>
      </c>
      <c r="B13" s="10" t="s">
        <v>36914</v>
      </c>
      <c r="C13" s="10" t="s">
        <v>36915</v>
      </c>
      <c r="D13" s="10" t="s">
        <v>0</v>
      </c>
      <c r="E13" s="10" t="s">
        <v>36916</v>
      </c>
    </row>
    <row r="14" spans="1:5" ht="30" x14ac:dyDescent="0.25">
      <c r="A14" s="33" t="s">
        <v>36917</v>
      </c>
      <c r="B14" s="32" t="s">
        <v>36918</v>
      </c>
      <c r="C14" s="32" t="s">
        <v>36919</v>
      </c>
      <c r="D14" s="32" t="s">
        <v>36920</v>
      </c>
      <c r="E14" s="32" t="s">
        <v>36921</v>
      </c>
    </row>
    <row r="15" spans="1:5" ht="30" x14ac:dyDescent="0.25">
      <c r="A15" s="33" t="s">
        <v>36922</v>
      </c>
      <c r="B15" s="32" t="s">
        <v>36918</v>
      </c>
      <c r="C15" s="32" t="s">
        <v>36923</v>
      </c>
      <c r="D15" s="32" t="s">
        <v>36924</v>
      </c>
      <c r="E15" s="32" t="s">
        <v>36921</v>
      </c>
    </row>
    <row r="16" spans="1:5" ht="30" x14ac:dyDescent="0.25">
      <c r="A16" s="33" t="s">
        <v>36925</v>
      </c>
      <c r="B16" s="32" t="s">
        <v>36918</v>
      </c>
      <c r="C16" s="32" t="s">
        <v>36926</v>
      </c>
      <c r="D16" s="32" t="s">
        <v>36927</v>
      </c>
      <c r="E16" s="32" t="s">
        <v>36921</v>
      </c>
    </row>
    <row r="17" spans="1:5" ht="30" x14ac:dyDescent="0.25">
      <c r="A17" s="33" t="s">
        <v>36928</v>
      </c>
      <c r="B17" s="32" t="s">
        <v>36918</v>
      </c>
      <c r="C17" s="32" t="s">
        <v>36929</v>
      </c>
      <c r="D17" s="32" t="s">
        <v>36930</v>
      </c>
      <c r="E17" s="32" t="s">
        <v>36921</v>
      </c>
    </row>
    <row r="18" spans="1:5" ht="30" x14ac:dyDescent="0.25">
      <c r="A18" s="33" t="s">
        <v>36931</v>
      </c>
      <c r="B18" s="32" t="s">
        <v>36918</v>
      </c>
      <c r="C18" s="32" t="s">
        <v>36932</v>
      </c>
      <c r="D18" s="32" t="s">
        <v>36933</v>
      </c>
      <c r="E18" s="32" t="s">
        <v>36921</v>
      </c>
    </row>
    <row r="19" spans="1:5" ht="30" x14ac:dyDescent="0.25">
      <c r="A19" s="33" t="s">
        <v>36934</v>
      </c>
      <c r="B19" s="32" t="s">
        <v>36918</v>
      </c>
      <c r="C19" s="32" t="s">
        <v>36935</v>
      </c>
      <c r="D19" s="32" t="s">
        <v>36936</v>
      </c>
      <c r="E19" s="32" t="s">
        <v>36921</v>
      </c>
    </row>
    <row r="20" spans="1:5" ht="30" x14ac:dyDescent="0.25">
      <c r="A20" s="33" t="s">
        <v>36937</v>
      </c>
      <c r="B20" s="32" t="s">
        <v>36918</v>
      </c>
      <c r="C20" s="32" t="s">
        <v>36938</v>
      </c>
      <c r="D20" s="32" t="s">
        <v>36939</v>
      </c>
      <c r="E20" s="32" t="s">
        <v>36921</v>
      </c>
    </row>
    <row r="21" spans="1:5" ht="30" x14ac:dyDescent="0.25">
      <c r="A21" s="33" t="s">
        <v>36940</v>
      </c>
      <c r="B21" s="32" t="s">
        <v>36918</v>
      </c>
      <c r="C21" s="32" t="s">
        <v>36941</v>
      </c>
      <c r="D21" s="32" t="s">
        <v>36942</v>
      </c>
      <c r="E21" s="32" t="s">
        <v>36921</v>
      </c>
    </row>
    <row r="22" spans="1:5" ht="30" x14ac:dyDescent="0.25">
      <c r="A22" s="33" t="s">
        <v>36943</v>
      </c>
      <c r="B22" s="32" t="s">
        <v>36918</v>
      </c>
      <c r="C22" s="32" t="s">
        <v>36944</v>
      </c>
      <c r="D22" s="32" t="s">
        <v>36945</v>
      </c>
      <c r="E22" s="32" t="s">
        <v>36921</v>
      </c>
    </row>
    <row r="23" spans="1:5" ht="30" x14ac:dyDescent="0.25">
      <c r="A23" s="33" t="s">
        <v>36946</v>
      </c>
      <c r="B23" s="32" t="s">
        <v>36918</v>
      </c>
      <c r="C23" s="32" t="s">
        <v>36947</v>
      </c>
      <c r="D23" s="32" t="s">
        <v>36948</v>
      </c>
      <c r="E23" s="32" t="s">
        <v>36921</v>
      </c>
    </row>
    <row r="24" spans="1:5" ht="30" x14ac:dyDescent="0.25">
      <c r="A24" s="33" t="s">
        <v>36949</v>
      </c>
      <c r="B24" s="32" t="s">
        <v>36918</v>
      </c>
      <c r="C24" s="32" t="s">
        <v>36950</v>
      </c>
      <c r="D24" s="32" t="s">
        <v>36951</v>
      </c>
      <c r="E24" s="32" t="s">
        <v>36921</v>
      </c>
    </row>
    <row r="25" spans="1:5" ht="30" x14ac:dyDescent="0.25">
      <c r="A25" s="33" t="s">
        <v>36952</v>
      </c>
      <c r="B25" s="32" t="s">
        <v>36918</v>
      </c>
      <c r="C25" s="32" t="s">
        <v>36953</v>
      </c>
      <c r="D25" s="32" t="s">
        <v>36954</v>
      </c>
      <c r="E25" s="32" t="s">
        <v>36921</v>
      </c>
    </row>
    <row r="26" spans="1:5" ht="30" x14ac:dyDescent="0.25">
      <c r="A26" s="33" t="s">
        <v>36955</v>
      </c>
      <c r="B26" s="32" t="s">
        <v>36918</v>
      </c>
      <c r="C26" s="32" t="s">
        <v>36956</v>
      </c>
      <c r="D26" s="32" t="s">
        <v>36957</v>
      </c>
      <c r="E26" s="32" t="s">
        <v>36921</v>
      </c>
    </row>
    <row r="27" spans="1:5" ht="30" x14ac:dyDescent="0.25">
      <c r="A27" s="33" t="s">
        <v>36958</v>
      </c>
      <c r="B27" s="32" t="s">
        <v>36918</v>
      </c>
      <c r="C27" s="32" t="s">
        <v>36959</v>
      </c>
      <c r="D27" s="32" t="s">
        <v>36960</v>
      </c>
      <c r="E27" s="32" t="s">
        <v>36921</v>
      </c>
    </row>
    <row r="28" spans="1:5" ht="30" x14ac:dyDescent="0.25">
      <c r="A28" s="33" t="s">
        <v>36961</v>
      </c>
      <c r="B28" s="32" t="s">
        <v>36918</v>
      </c>
      <c r="C28" s="32" t="s">
        <v>36962</v>
      </c>
      <c r="D28" s="32" t="s">
        <v>36963</v>
      </c>
      <c r="E28" s="32" t="s">
        <v>36921</v>
      </c>
    </row>
    <row r="29" spans="1:5" ht="30" x14ac:dyDescent="0.25">
      <c r="A29" s="33" t="s">
        <v>36964</v>
      </c>
      <c r="B29" s="32" t="s">
        <v>36918</v>
      </c>
      <c r="C29" s="32" t="s">
        <v>36965</v>
      </c>
      <c r="D29" s="32" t="s">
        <v>36966</v>
      </c>
      <c r="E29" s="32" t="s">
        <v>36921</v>
      </c>
    </row>
    <row r="30" spans="1:5" ht="30" x14ac:dyDescent="0.25">
      <c r="A30" s="33" t="s">
        <v>36967</v>
      </c>
      <c r="B30" s="32" t="s">
        <v>36918</v>
      </c>
      <c r="C30" s="32" t="s">
        <v>36968</v>
      </c>
      <c r="D30" s="32" t="s">
        <v>36969</v>
      </c>
      <c r="E30" s="32" t="s">
        <v>36921</v>
      </c>
    </row>
    <row r="31" spans="1:5" ht="30" x14ac:dyDescent="0.25">
      <c r="A31" s="33" t="s">
        <v>36970</v>
      </c>
      <c r="B31" s="32" t="s">
        <v>36918</v>
      </c>
      <c r="C31" s="32" t="s">
        <v>36971</v>
      </c>
      <c r="D31" s="32" t="s">
        <v>36972</v>
      </c>
      <c r="E31" s="32" t="s">
        <v>36921</v>
      </c>
    </row>
    <row r="32" spans="1:5" ht="30" x14ac:dyDescent="0.25">
      <c r="A32" s="33" t="s">
        <v>36973</v>
      </c>
      <c r="B32" s="32" t="s">
        <v>36918</v>
      </c>
      <c r="C32" s="32" t="s">
        <v>36974</v>
      </c>
      <c r="D32" s="32" t="s">
        <v>36975</v>
      </c>
      <c r="E32" s="32" t="s">
        <v>36921</v>
      </c>
    </row>
    <row r="33" spans="1:5" ht="30" x14ac:dyDescent="0.25">
      <c r="A33" s="33" t="s">
        <v>36976</v>
      </c>
      <c r="B33" s="32" t="s">
        <v>36918</v>
      </c>
      <c r="C33" s="32" t="s">
        <v>36977</v>
      </c>
      <c r="D33" s="32" t="s">
        <v>36978</v>
      </c>
      <c r="E33" s="32" t="s">
        <v>36921</v>
      </c>
    </row>
    <row r="34" spans="1:5" ht="30" x14ac:dyDescent="0.25">
      <c r="A34" s="33" t="s">
        <v>36979</v>
      </c>
      <c r="B34" s="32" t="s">
        <v>36918</v>
      </c>
      <c r="C34" s="32" t="s">
        <v>36980</v>
      </c>
      <c r="D34" s="32" t="s">
        <v>36981</v>
      </c>
      <c r="E34" s="32" t="s">
        <v>36921</v>
      </c>
    </row>
    <row r="35" spans="1:5" ht="30" x14ac:dyDescent="0.25">
      <c r="A35" s="33" t="s">
        <v>36982</v>
      </c>
      <c r="B35" s="32" t="s">
        <v>36918</v>
      </c>
      <c r="C35" s="32" t="s">
        <v>36983</v>
      </c>
      <c r="D35" s="32" t="s">
        <v>36984</v>
      </c>
      <c r="E35" s="32" t="s">
        <v>36985</v>
      </c>
    </row>
    <row r="36" spans="1:5" ht="30" x14ac:dyDescent="0.25">
      <c r="A36" s="33" t="s">
        <v>36986</v>
      </c>
      <c r="B36" s="32" t="s">
        <v>36918</v>
      </c>
      <c r="C36" s="32" t="s">
        <v>36987</v>
      </c>
      <c r="D36" s="32" t="s">
        <v>36988</v>
      </c>
      <c r="E36" s="32" t="s">
        <v>36921</v>
      </c>
    </row>
    <row r="37" spans="1:5" ht="30" x14ac:dyDescent="0.25">
      <c r="A37" s="33" t="s">
        <v>36989</v>
      </c>
      <c r="B37" s="32" t="s">
        <v>36918</v>
      </c>
      <c r="C37" s="32" t="s">
        <v>36990</v>
      </c>
      <c r="D37" s="32" t="s">
        <v>36991</v>
      </c>
      <c r="E37" s="32" t="s">
        <v>36921</v>
      </c>
    </row>
    <row r="38" spans="1:5" ht="30" x14ac:dyDescent="0.25">
      <c r="A38" s="33" t="s">
        <v>36992</v>
      </c>
      <c r="B38" s="32" t="s">
        <v>36918</v>
      </c>
      <c r="C38" s="32" t="s">
        <v>36993</v>
      </c>
      <c r="D38" s="32" t="s">
        <v>36994</v>
      </c>
      <c r="E38" s="32" t="s">
        <v>36921</v>
      </c>
    </row>
    <row r="39" spans="1:5" ht="30" x14ac:dyDescent="0.25">
      <c r="A39" s="33" t="s">
        <v>36995</v>
      </c>
      <c r="B39" s="32" t="s">
        <v>36918</v>
      </c>
      <c r="C39" s="32" t="s">
        <v>36996</v>
      </c>
      <c r="D39" s="32" t="s">
        <v>36997</v>
      </c>
      <c r="E39" s="32" t="s">
        <v>36921</v>
      </c>
    </row>
    <row r="40" spans="1:5" ht="30" x14ac:dyDescent="0.25">
      <c r="A40" s="33" t="s">
        <v>36998</v>
      </c>
      <c r="B40" s="32" t="s">
        <v>36918</v>
      </c>
      <c r="C40" s="32" t="s">
        <v>36999</v>
      </c>
      <c r="D40" s="32" t="s">
        <v>37000</v>
      </c>
      <c r="E40" s="32" t="s">
        <v>36921</v>
      </c>
    </row>
    <row r="41" spans="1:5" ht="30" x14ac:dyDescent="0.25">
      <c r="A41" s="33" t="s">
        <v>37001</v>
      </c>
      <c r="B41" s="32" t="s">
        <v>36918</v>
      </c>
      <c r="C41" s="32" t="s">
        <v>37002</v>
      </c>
      <c r="D41" s="32" t="s">
        <v>37003</v>
      </c>
      <c r="E41" s="32" t="s">
        <v>36921</v>
      </c>
    </row>
    <row r="42" spans="1:5" ht="30" x14ac:dyDescent="0.25">
      <c r="A42" s="33" t="s">
        <v>37004</v>
      </c>
      <c r="B42" s="32" t="s">
        <v>36918</v>
      </c>
      <c r="C42" s="32" t="s">
        <v>37005</v>
      </c>
      <c r="D42" s="32" t="s">
        <v>37006</v>
      </c>
      <c r="E42" s="32" t="s">
        <v>36921</v>
      </c>
    </row>
    <row r="43" spans="1:5" ht="30" x14ac:dyDescent="0.25">
      <c r="A43" s="33" t="s">
        <v>37007</v>
      </c>
      <c r="B43" s="32" t="s">
        <v>36918</v>
      </c>
      <c r="C43" s="32" t="s">
        <v>37008</v>
      </c>
      <c r="D43" s="32" t="s">
        <v>37009</v>
      </c>
      <c r="E43" s="32" t="s">
        <v>36921</v>
      </c>
    </row>
    <row r="44" spans="1:5" ht="30" x14ac:dyDescent="0.25">
      <c r="A44" s="33" t="s">
        <v>37010</v>
      </c>
      <c r="B44" s="32" t="s">
        <v>36918</v>
      </c>
      <c r="C44" s="32" t="s">
        <v>37011</v>
      </c>
      <c r="D44" s="32" t="s">
        <v>37012</v>
      </c>
      <c r="E44" s="32" t="s">
        <v>36921</v>
      </c>
    </row>
    <row r="45" spans="1:5" ht="30" x14ac:dyDescent="0.25">
      <c r="A45" s="33" t="s">
        <v>37013</v>
      </c>
      <c r="B45" s="32" t="s">
        <v>36918</v>
      </c>
      <c r="C45" s="32" t="s">
        <v>37014</v>
      </c>
      <c r="D45" s="32" t="s">
        <v>37015</v>
      </c>
      <c r="E45" s="32" t="s">
        <v>36921</v>
      </c>
    </row>
    <row r="46" spans="1:5" ht="30" x14ac:dyDescent="0.25">
      <c r="A46" s="33" t="s">
        <v>37016</v>
      </c>
      <c r="B46" s="32" t="s">
        <v>36918</v>
      </c>
      <c r="C46" s="32" t="s">
        <v>37017</v>
      </c>
      <c r="D46" s="32" t="s">
        <v>37018</v>
      </c>
      <c r="E46" s="32" t="s">
        <v>36921</v>
      </c>
    </row>
    <row r="47" spans="1:5" ht="30" x14ac:dyDescent="0.25">
      <c r="A47" s="33" t="s">
        <v>37019</v>
      </c>
      <c r="B47" s="32" t="s">
        <v>36918</v>
      </c>
      <c r="C47" s="32" t="s">
        <v>37020</v>
      </c>
      <c r="D47" s="32" t="s">
        <v>37021</v>
      </c>
      <c r="E47" s="32" t="s">
        <v>36985</v>
      </c>
    </row>
    <row r="48" spans="1:5" ht="30" x14ac:dyDescent="0.25">
      <c r="A48" s="33" t="s">
        <v>37022</v>
      </c>
      <c r="B48" s="32" t="s">
        <v>36918</v>
      </c>
      <c r="C48" s="32" t="s">
        <v>37023</v>
      </c>
      <c r="D48" s="32" t="s">
        <v>37024</v>
      </c>
      <c r="E48" s="32" t="s">
        <v>36921</v>
      </c>
    </row>
    <row r="49" spans="1:5" ht="30" x14ac:dyDescent="0.25">
      <c r="A49" s="33" t="s">
        <v>37025</v>
      </c>
      <c r="B49" s="32" t="s">
        <v>36918</v>
      </c>
      <c r="C49" s="32" t="s">
        <v>37026</v>
      </c>
      <c r="D49" s="32" t="s">
        <v>37027</v>
      </c>
      <c r="E49" s="32" t="s">
        <v>36921</v>
      </c>
    </row>
    <row r="50" spans="1:5" ht="30" x14ac:dyDescent="0.25">
      <c r="A50" s="33" t="s">
        <v>37028</v>
      </c>
      <c r="B50" s="32" t="s">
        <v>36918</v>
      </c>
      <c r="C50" s="32" t="s">
        <v>37029</v>
      </c>
      <c r="D50" s="32" t="s">
        <v>37030</v>
      </c>
      <c r="E50" s="32" t="s">
        <v>36921</v>
      </c>
    </row>
    <row r="51" spans="1:5" ht="30" x14ac:dyDescent="0.25">
      <c r="A51" s="33" t="s">
        <v>37031</v>
      </c>
      <c r="B51" s="32" t="s">
        <v>36918</v>
      </c>
      <c r="C51" s="32" t="s">
        <v>37032</v>
      </c>
      <c r="D51" s="32" t="s">
        <v>37033</v>
      </c>
      <c r="E51" s="32" t="s">
        <v>36921</v>
      </c>
    </row>
    <row r="52" spans="1:5" ht="30" x14ac:dyDescent="0.25">
      <c r="A52" s="33" t="s">
        <v>37034</v>
      </c>
      <c r="B52" s="32" t="s">
        <v>36918</v>
      </c>
      <c r="C52" s="32" t="s">
        <v>37035</v>
      </c>
      <c r="D52" s="32" t="s">
        <v>37036</v>
      </c>
      <c r="E52" s="32" t="s">
        <v>36985</v>
      </c>
    </row>
    <row r="53" spans="1:5" ht="30" x14ac:dyDescent="0.25">
      <c r="A53" s="33" t="s">
        <v>37037</v>
      </c>
      <c r="B53" s="32" t="s">
        <v>36918</v>
      </c>
      <c r="C53" s="32" t="s">
        <v>37038</v>
      </c>
      <c r="D53" s="32" t="s">
        <v>37039</v>
      </c>
      <c r="E53" s="32" t="s">
        <v>36921</v>
      </c>
    </row>
    <row r="54" spans="1:5" ht="30" x14ac:dyDescent="0.25">
      <c r="A54" s="33" t="s">
        <v>37040</v>
      </c>
      <c r="B54" s="32" t="s">
        <v>36918</v>
      </c>
      <c r="C54" s="32" t="s">
        <v>37041</v>
      </c>
      <c r="D54" s="32" t="s">
        <v>37042</v>
      </c>
      <c r="E54" s="32" t="s">
        <v>36921</v>
      </c>
    </row>
    <row r="55" spans="1:5" ht="30" x14ac:dyDescent="0.25">
      <c r="A55" s="33" t="s">
        <v>37043</v>
      </c>
      <c r="B55" s="32" t="s">
        <v>36918</v>
      </c>
      <c r="C55" s="32" t="s">
        <v>37044</v>
      </c>
      <c r="D55" s="32" t="s">
        <v>37045</v>
      </c>
      <c r="E55" s="32" t="s">
        <v>36921</v>
      </c>
    </row>
    <row r="56" spans="1:5" ht="30" x14ac:dyDescent="0.25">
      <c r="A56" s="33" t="s">
        <v>37046</v>
      </c>
      <c r="B56" s="32" t="s">
        <v>36918</v>
      </c>
      <c r="C56" s="32" t="s">
        <v>37047</v>
      </c>
      <c r="D56" s="32" t="s">
        <v>37048</v>
      </c>
      <c r="E56" s="32" t="s">
        <v>36921</v>
      </c>
    </row>
    <row r="57" spans="1:5" ht="30" x14ac:dyDescent="0.25">
      <c r="A57" s="33" t="s">
        <v>37049</v>
      </c>
      <c r="B57" s="32" t="s">
        <v>36918</v>
      </c>
      <c r="C57" s="32" t="s">
        <v>37050</v>
      </c>
      <c r="D57" s="32" t="s">
        <v>37051</v>
      </c>
      <c r="E57" s="32" t="s">
        <v>36921</v>
      </c>
    </row>
    <row r="58" spans="1:5" ht="30" x14ac:dyDescent="0.25">
      <c r="A58" s="33" t="s">
        <v>37052</v>
      </c>
      <c r="B58" s="32" t="s">
        <v>36918</v>
      </c>
      <c r="C58" s="32" t="s">
        <v>37053</v>
      </c>
      <c r="D58" s="32" t="s">
        <v>37054</v>
      </c>
      <c r="E58" s="32" t="s">
        <v>36921</v>
      </c>
    </row>
    <row r="59" spans="1:5" ht="30" x14ac:dyDescent="0.25">
      <c r="A59" s="33" t="s">
        <v>37055</v>
      </c>
      <c r="B59" s="32" t="s">
        <v>36918</v>
      </c>
      <c r="C59" s="32" t="s">
        <v>37056</v>
      </c>
      <c r="D59" s="32" t="s">
        <v>37057</v>
      </c>
      <c r="E59" s="32" t="s">
        <v>36921</v>
      </c>
    </row>
    <row r="60" spans="1:5" ht="30" x14ac:dyDescent="0.25">
      <c r="A60" s="33" t="s">
        <v>37058</v>
      </c>
      <c r="B60" s="32" t="s">
        <v>36918</v>
      </c>
      <c r="C60" s="32" t="s">
        <v>37059</v>
      </c>
      <c r="D60" s="32" t="s">
        <v>37060</v>
      </c>
      <c r="E60" s="32" t="s">
        <v>36921</v>
      </c>
    </row>
    <row r="61" spans="1:5" ht="30" x14ac:dyDescent="0.25">
      <c r="A61" s="33" t="s">
        <v>37061</v>
      </c>
      <c r="B61" s="32" t="s">
        <v>36918</v>
      </c>
      <c r="C61" s="32" t="s">
        <v>37062</v>
      </c>
      <c r="D61" s="32" t="s">
        <v>37063</v>
      </c>
      <c r="E61" s="32" t="s">
        <v>36921</v>
      </c>
    </row>
    <row r="62" spans="1:5" ht="30" x14ac:dyDescent="0.25">
      <c r="A62" s="33" t="s">
        <v>37064</v>
      </c>
      <c r="B62" s="32" t="s">
        <v>36918</v>
      </c>
      <c r="C62" s="32" t="s">
        <v>37065</v>
      </c>
      <c r="D62" s="32" t="s">
        <v>37066</v>
      </c>
      <c r="E62" s="32" t="s">
        <v>36921</v>
      </c>
    </row>
    <row r="63" spans="1:5" ht="30" x14ac:dyDescent="0.25">
      <c r="A63" s="33" t="s">
        <v>37067</v>
      </c>
      <c r="B63" s="32" t="s">
        <v>36918</v>
      </c>
      <c r="C63" s="32" t="s">
        <v>37068</v>
      </c>
      <c r="D63" s="32" t="s">
        <v>37069</v>
      </c>
      <c r="E63" s="32" t="s">
        <v>36921</v>
      </c>
    </row>
    <row r="64" spans="1:5" ht="30" x14ac:dyDescent="0.25">
      <c r="A64" s="33" t="s">
        <v>37070</v>
      </c>
      <c r="B64" s="32" t="s">
        <v>36918</v>
      </c>
      <c r="C64" s="32" t="s">
        <v>37071</v>
      </c>
      <c r="D64" s="32" t="s">
        <v>37072</v>
      </c>
      <c r="E64" s="32" t="s">
        <v>36921</v>
      </c>
    </row>
    <row r="65" spans="1:5" ht="30" x14ac:dyDescent="0.25">
      <c r="A65" s="33" t="s">
        <v>37073</v>
      </c>
      <c r="B65" s="32" t="s">
        <v>36918</v>
      </c>
      <c r="C65" s="32" t="s">
        <v>37074</v>
      </c>
      <c r="D65" s="32" t="s">
        <v>37075</v>
      </c>
      <c r="E65" s="32" t="s">
        <v>36921</v>
      </c>
    </row>
    <row r="66" spans="1:5" ht="30" x14ac:dyDescent="0.25">
      <c r="A66" s="33" t="s">
        <v>37076</v>
      </c>
      <c r="B66" s="32" t="s">
        <v>36918</v>
      </c>
      <c r="C66" s="32" t="s">
        <v>37077</v>
      </c>
      <c r="D66" s="32" t="s">
        <v>37078</v>
      </c>
      <c r="E66" s="32" t="s">
        <v>36921</v>
      </c>
    </row>
    <row r="67" spans="1:5" ht="30" x14ac:dyDescent="0.25">
      <c r="A67" s="33" t="s">
        <v>37079</v>
      </c>
      <c r="B67" s="32" t="s">
        <v>36918</v>
      </c>
      <c r="C67" s="32" t="s">
        <v>37080</v>
      </c>
      <c r="D67" s="32" t="s">
        <v>37081</v>
      </c>
      <c r="E67" s="32" t="s">
        <v>36921</v>
      </c>
    </row>
    <row r="68" spans="1:5" ht="30" x14ac:dyDescent="0.25">
      <c r="A68" s="33" t="s">
        <v>37082</v>
      </c>
      <c r="B68" s="32" t="s">
        <v>36918</v>
      </c>
      <c r="C68" s="32" t="s">
        <v>37083</v>
      </c>
      <c r="D68" s="32" t="s">
        <v>37084</v>
      </c>
      <c r="E68" s="32" t="s">
        <v>36921</v>
      </c>
    </row>
    <row r="69" spans="1:5" ht="30" x14ac:dyDescent="0.25">
      <c r="A69" s="33" t="s">
        <v>37085</v>
      </c>
      <c r="B69" s="32" t="s">
        <v>36918</v>
      </c>
      <c r="C69" s="32" t="s">
        <v>37086</v>
      </c>
      <c r="D69" s="32" t="s">
        <v>37087</v>
      </c>
      <c r="E69" s="32" t="s">
        <v>36921</v>
      </c>
    </row>
    <row r="70" spans="1:5" ht="30" x14ac:dyDescent="0.25">
      <c r="A70" s="33" t="s">
        <v>37088</v>
      </c>
      <c r="B70" s="32" t="s">
        <v>36918</v>
      </c>
      <c r="C70" s="32" t="s">
        <v>37089</v>
      </c>
      <c r="D70" s="32" t="s">
        <v>37090</v>
      </c>
      <c r="E70" s="32" t="s">
        <v>36921</v>
      </c>
    </row>
    <row r="71" spans="1:5" ht="30" x14ac:dyDescent="0.25">
      <c r="A71" s="33" t="s">
        <v>37091</v>
      </c>
      <c r="B71" s="32" t="s">
        <v>36918</v>
      </c>
      <c r="C71" s="32" t="s">
        <v>37092</v>
      </c>
      <c r="D71" s="32" t="s">
        <v>37093</v>
      </c>
      <c r="E71" s="32" t="s">
        <v>36921</v>
      </c>
    </row>
    <row r="72" spans="1:5" ht="30" x14ac:dyDescent="0.25">
      <c r="A72" s="33" t="s">
        <v>37094</v>
      </c>
      <c r="B72" s="32" t="s">
        <v>36918</v>
      </c>
      <c r="C72" s="32" t="s">
        <v>37095</v>
      </c>
      <c r="D72" s="32" t="s">
        <v>37096</v>
      </c>
      <c r="E72" s="32" t="s">
        <v>36921</v>
      </c>
    </row>
    <row r="73" spans="1:5" ht="30" x14ac:dyDescent="0.25">
      <c r="A73" s="33" t="s">
        <v>37097</v>
      </c>
      <c r="B73" s="32" t="s">
        <v>36918</v>
      </c>
      <c r="C73" s="32" t="s">
        <v>37098</v>
      </c>
      <c r="D73" s="32" t="s">
        <v>37099</v>
      </c>
      <c r="E73" s="32" t="s">
        <v>36921</v>
      </c>
    </row>
    <row r="74" spans="1:5" ht="30" x14ac:dyDescent="0.25">
      <c r="A74" s="33" t="s">
        <v>37100</v>
      </c>
      <c r="B74" s="32" t="s">
        <v>36918</v>
      </c>
      <c r="C74" s="32" t="s">
        <v>37101</v>
      </c>
      <c r="D74" s="32" t="s">
        <v>37102</v>
      </c>
      <c r="E74" s="32" t="s">
        <v>36921</v>
      </c>
    </row>
    <row r="75" spans="1:5" ht="30" x14ac:dyDescent="0.25">
      <c r="A75" s="33" t="s">
        <v>37103</v>
      </c>
      <c r="B75" s="32" t="s">
        <v>36918</v>
      </c>
      <c r="C75" s="32" t="s">
        <v>37104</v>
      </c>
      <c r="D75" s="32" t="s">
        <v>37105</v>
      </c>
      <c r="E75" s="32" t="s">
        <v>36921</v>
      </c>
    </row>
    <row r="76" spans="1:5" ht="30" x14ac:dyDescent="0.25">
      <c r="A76" s="33" t="s">
        <v>37106</v>
      </c>
      <c r="B76" s="32" t="s">
        <v>36918</v>
      </c>
      <c r="C76" s="32" t="s">
        <v>37107</v>
      </c>
      <c r="D76" s="32" t="s">
        <v>37108</v>
      </c>
      <c r="E76" s="32" t="s">
        <v>36921</v>
      </c>
    </row>
    <row r="77" spans="1:5" ht="30" x14ac:dyDescent="0.25">
      <c r="A77" s="33" t="s">
        <v>37109</v>
      </c>
      <c r="B77" s="32" t="s">
        <v>36918</v>
      </c>
      <c r="C77" s="32" t="s">
        <v>37110</v>
      </c>
      <c r="D77" s="32" t="s">
        <v>37111</v>
      </c>
      <c r="E77" s="32" t="s">
        <v>36921</v>
      </c>
    </row>
    <row r="78" spans="1:5" ht="30" x14ac:dyDescent="0.25">
      <c r="A78" s="33" t="s">
        <v>37112</v>
      </c>
      <c r="B78" s="32" t="s">
        <v>36918</v>
      </c>
      <c r="C78" s="32" t="s">
        <v>37113</v>
      </c>
      <c r="D78" s="32" t="s">
        <v>37114</v>
      </c>
      <c r="E78" s="32" t="s">
        <v>36985</v>
      </c>
    </row>
    <row r="79" spans="1:5" ht="30" x14ac:dyDescent="0.25">
      <c r="A79" s="33" t="s">
        <v>37115</v>
      </c>
      <c r="B79" s="32" t="s">
        <v>36918</v>
      </c>
      <c r="C79" s="32" t="s">
        <v>37116</v>
      </c>
      <c r="D79" s="32" t="s">
        <v>37117</v>
      </c>
      <c r="E79" s="32" t="s">
        <v>36921</v>
      </c>
    </row>
    <row r="80" spans="1:5" ht="30" x14ac:dyDescent="0.25">
      <c r="A80" s="33" t="s">
        <v>37118</v>
      </c>
      <c r="B80" s="32" t="s">
        <v>36918</v>
      </c>
      <c r="C80" s="32" t="s">
        <v>37119</v>
      </c>
      <c r="D80" s="32" t="s">
        <v>37120</v>
      </c>
      <c r="E80" s="32" t="s">
        <v>36921</v>
      </c>
    </row>
    <row r="81" spans="1:5" ht="30" x14ac:dyDescent="0.25">
      <c r="A81" s="33" t="s">
        <v>37121</v>
      </c>
      <c r="B81" s="32" t="s">
        <v>36918</v>
      </c>
      <c r="C81" s="32" t="s">
        <v>37122</v>
      </c>
      <c r="D81" s="32" t="s">
        <v>37123</v>
      </c>
      <c r="E81" s="32" t="s">
        <v>36921</v>
      </c>
    </row>
    <row r="82" spans="1:5" ht="30" x14ac:dyDescent="0.25">
      <c r="A82" s="33" t="s">
        <v>37124</v>
      </c>
      <c r="B82" s="32" t="s">
        <v>36918</v>
      </c>
      <c r="C82" s="32" t="s">
        <v>37125</v>
      </c>
      <c r="D82" s="32" t="s">
        <v>37126</v>
      </c>
      <c r="E82" s="32" t="s">
        <v>36921</v>
      </c>
    </row>
    <row r="83" spans="1:5" ht="30" x14ac:dyDescent="0.25">
      <c r="A83" s="33" t="s">
        <v>37127</v>
      </c>
      <c r="B83" s="32" t="s">
        <v>36918</v>
      </c>
      <c r="C83" s="32" t="s">
        <v>37128</v>
      </c>
      <c r="D83" s="32" t="s">
        <v>37129</v>
      </c>
      <c r="E83" s="32" t="s">
        <v>36921</v>
      </c>
    </row>
    <row r="84" spans="1:5" ht="30" x14ac:dyDescent="0.25">
      <c r="A84" s="33" t="s">
        <v>37130</v>
      </c>
      <c r="B84" s="32" t="s">
        <v>36918</v>
      </c>
      <c r="C84" s="32" t="s">
        <v>37131</v>
      </c>
      <c r="D84" s="32" t="s">
        <v>37132</v>
      </c>
      <c r="E84" s="32" t="s">
        <v>36921</v>
      </c>
    </row>
    <row r="85" spans="1:5" ht="30" x14ac:dyDescent="0.25">
      <c r="A85" s="33" t="s">
        <v>37133</v>
      </c>
      <c r="B85" s="32" t="s">
        <v>36918</v>
      </c>
      <c r="C85" s="32" t="s">
        <v>37134</v>
      </c>
      <c r="D85" s="32" t="s">
        <v>37135</v>
      </c>
      <c r="E85" s="32" t="s">
        <v>36921</v>
      </c>
    </row>
    <row r="86" spans="1:5" ht="30" x14ac:dyDescent="0.25">
      <c r="A86" s="33" t="s">
        <v>37136</v>
      </c>
      <c r="B86" s="32" t="s">
        <v>36918</v>
      </c>
      <c r="C86" s="32" t="s">
        <v>37137</v>
      </c>
      <c r="D86" s="32" t="s">
        <v>37138</v>
      </c>
      <c r="E86" s="32" t="s">
        <v>36921</v>
      </c>
    </row>
    <row r="87" spans="1:5" ht="30" x14ac:dyDescent="0.25">
      <c r="A87" s="33" t="s">
        <v>37139</v>
      </c>
      <c r="B87" s="32" t="s">
        <v>36918</v>
      </c>
      <c r="C87" s="32" t="s">
        <v>37140</v>
      </c>
      <c r="D87" s="32" t="s">
        <v>37141</v>
      </c>
      <c r="E87" s="32" t="s">
        <v>36921</v>
      </c>
    </row>
    <row r="88" spans="1:5" ht="30" x14ac:dyDescent="0.25">
      <c r="A88" s="33" t="s">
        <v>37142</v>
      </c>
      <c r="B88" s="32" t="s">
        <v>36918</v>
      </c>
      <c r="C88" s="32" t="s">
        <v>37143</v>
      </c>
      <c r="D88" s="32" t="s">
        <v>37144</v>
      </c>
      <c r="E88" s="32" t="s">
        <v>36921</v>
      </c>
    </row>
    <row r="89" spans="1:5" ht="30" x14ac:dyDescent="0.25">
      <c r="A89" s="33" t="s">
        <v>37145</v>
      </c>
      <c r="B89" s="32" t="s">
        <v>36918</v>
      </c>
      <c r="C89" s="32" t="s">
        <v>37146</v>
      </c>
      <c r="D89" s="32" t="s">
        <v>37147</v>
      </c>
      <c r="E89" s="32" t="s">
        <v>36921</v>
      </c>
    </row>
    <row r="90" spans="1:5" ht="30" x14ac:dyDescent="0.25">
      <c r="A90" s="33" t="s">
        <v>37148</v>
      </c>
      <c r="B90" s="32" t="s">
        <v>36918</v>
      </c>
      <c r="C90" s="32" t="s">
        <v>37149</v>
      </c>
      <c r="D90" s="32" t="s">
        <v>37150</v>
      </c>
      <c r="E90" s="32" t="s">
        <v>36921</v>
      </c>
    </row>
    <row r="91" spans="1:5" ht="30" x14ac:dyDescent="0.25">
      <c r="A91" s="33" t="s">
        <v>37151</v>
      </c>
      <c r="B91" s="32" t="s">
        <v>36918</v>
      </c>
      <c r="C91" s="32" t="s">
        <v>37152</v>
      </c>
      <c r="D91" s="32" t="s">
        <v>37153</v>
      </c>
      <c r="E91" s="32" t="s">
        <v>36921</v>
      </c>
    </row>
    <row r="92" spans="1:5" ht="30" x14ac:dyDescent="0.25">
      <c r="A92" s="33" t="s">
        <v>37154</v>
      </c>
      <c r="B92" s="32" t="s">
        <v>36918</v>
      </c>
      <c r="C92" s="32" t="s">
        <v>37155</v>
      </c>
      <c r="D92" s="32" t="s">
        <v>37156</v>
      </c>
      <c r="E92" s="32" t="s">
        <v>36921</v>
      </c>
    </row>
    <row r="93" spans="1:5" ht="30" x14ac:dyDescent="0.25">
      <c r="A93" s="33" t="s">
        <v>37157</v>
      </c>
      <c r="B93" s="32" t="s">
        <v>36918</v>
      </c>
      <c r="C93" s="32" t="s">
        <v>37158</v>
      </c>
      <c r="D93" s="32" t="s">
        <v>37159</v>
      </c>
      <c r="E93" s="32" t="s">
        <v>36921</v>
      </c>
    </row>
    <row r="94" spans="1:5" ht="30" x14ac:dyDescent="0.25">
      <c r="A94" s="33" t="s">
        <v>37160</v>
      </c>
      <c r="B94" s="32" t="s">
        <v>36918</v>
      </c>
      <c r="C94" s="32" t="s">
        <v>37161</v>
      </c>
      <c r="D94" s="32" t="s">
        <v>37162</v>
      </c>
      <c r="E94" s="32" t="s">
        <v>36921</v>
      </c>
    </row>
    <row r="95" spans="1:5" ht="30" x14ac:dyDescent="0.25">
      <c r="A95" s="33" t="s">
        <v>37163</v>
      </c>
      <c r="B95" s="32" t="s">
        <v>36918</v>
      </c>
      <c r="C95" s="32" t="s">
        <v>37164</v>
      </c>
      <c r="D95" s="32" t="s">
        <v>37165</v>
      </c>
      <c r="E95" s="32" t="s">
        <v>36921</v>
      </c>
    </row>
    <row r="96" spans="1:5" ht="30" x14ac:dyDescent="0.25">
      <c r="A96" s="33" t="s">
        <v>37166</v>
      </c>
      <c r="B96" s="32" t="s">
        <v>36918</v>
      </c>
      <c r="C96" s="32" t="s">
        <v>37167</v>
      </c>
      <c r="D96" s="32" t="s">
        <v>37168</v>
      </c>
      <c r="E96" s="32" t="s">
        <v>36921</v>
      </c>
    </row>
    <row r="97" spans="1:5" ht="30" x14ac:dyDescent="0.25">
      <c r="A97" s="33" t="s">
        <v>37169</v>
      </c>
      <c r="B97" s="32" t="s">
        <v>36918</v>
      </c>
      <c r="C97" s="32" t="s">
        <v>37170</v>
      </c>
      <c r="D97" s="32" t="s">
        <v>37171</v>
      </c>
      <c r="E97" s="32" t="s">
        <v>36921</v>
      </c>
    </row>
    <row r="98" spans="1:5" ht="30" x14ac:dyDescent="0.25">
      <c r="A98" s="33" t="s">
        <v>37172</v>
      </c>
      <c r="B98" s="32" t="s">
        <v>36918</v>
      </c>
      <c r="C98" s="32" t="s">
        <v>37173</v>
      </c>
      <c r="D98" s="32" t="s">
        <v>37174</v>
      </c>
      <c r="E98" s="32" t="s">
        <v>36921</v>
      </c>
    </row>
    <row r="99" spans="1:5" ht="30" x14ac:dyDescent="0.25">
      <c r="A99" s="33" t="s">
        <v>37175</v>
      </c>
      <c r="B99" s="32" t="s">
        <v>36918</v>
      </c>
      <c r="C99" s="32" t="s">
        <v>37176</v>
      </c>
      <c r="D99" s="32" t="s">
        <v>37177</v>
      </c>
      <c r="E99" s="32" t="s">
        <v>36985</v>
      </c>
    </row>
    <row r="100" spans="1:5" ht="30" x14ac:dyDescent="0.25">
      <c r="A100" s="33" t="s">
        <v>37178</v>
      </c>
      <c r="B100" s="32" t="s">
        <v>36918</v>
      </c>
      <c r="C100" s="32" t="s">
        <v>37179</v>
      </c>
      <c r="D100" s="32" t="s">
        <v>37180</v>
      </c>
      <c r="E100" s="32" t="s">
        <v>36921</v>
      </c>
    </row>
    <row r="101" spans="1:5" ht="30" x14ac:dyDescent="0.25">
      <c r="A101" s="33" t="s">
        <v>37181</v>
      </c>
      <c r="B101" s="32" t="s">
        <v>36918</v>
      </c>
      <c r="C101" s="32" t="s">
        <v>37182</v>
      </c>
      <c r="D101" s="32" t="s">
        <v>37183</v>
      </c>
      <c r="E101" s="32" t="s">
        <v>36985</v>
      </c>
    </row>
    <row r="102" spans="1:5" ht="30" x14ac:dyDescent="0.25">
      <c r="A102" s="33" t="s">
        <v>37184</v>
      </c>
      <c r="B102" s="32" t="s">
        <v>36918</v>
      </c>
      <c r="C102" s="32" t="s">
        <v>37185</v>
      </c>
      <c r="D102" s="32" t="s">
        <v>37186</v>
      </c>
      <c r="E102" s="32" t="s">
        <v>36921</v>
      </c>
    </row>
    <row r="103" spans="1:5" ht="30" x14ac:dyDescent="0.25">
      <c r="A103" s="33" t="s">
        <v>37187</v>
      </c>
      <c r="B103" s="32" t="s">
        <v>36918</v>
      </c>
      <c r="C103" s="32" t="s">
        <v>37188</v>
      </c>
      <c r="D103" s="32" t="s">
        <v>37189</v>
      </c>
      <c r="E103" s="32" t="s">
        <v>36921</v>
      </c>
    </row>
    <row r="104" spans="1:5" ht="30" x14ac:dyDescent="0.25">
      <c r="A104" s="33" t="s">
        <v>37190</v>
      </c>
      <c r="B104" s="32" t="s">
        <v>36918</v>
      </c>
      <c r="C104" s="32" t="s">
        <v>37191</v>
      </c>
      <c r="D104" s="32" t="s">
        <v>37192</v>
      </c>
      <c r="E104" s="32" t="s">
        <v>36921</v>
      </c>
    </row>
    <row r="105" spans="1:5" ht="30" x14ac:dyDescent="0.25">
      <c r="A105" s="33" t="s">
        <v>37193</v>
      </c>
      <c r="B105" s="32" t="s">
        <v>36918</v>
      </c>
      <c r="C105" s="32" t="s">
        <v>37194</v>
      </c>
      <c r="D105" s="32" t="s">
        <v>37195</v>
      </c>
      <c r="E105" s="32" t="s">
        <v>36921</v>
      </c>
    </row>
    <row r="106" spans="1:5" ht="30" x14ac:dyDescent="0.25">
      <c r="A106" s="33" t="s">
        <v>37196</v>
      </c>
      <c r="B106" s="32" t="s">
        <v>36918</v>
      </c>
      <c r="C106" s="32" t="s">
        <v>37197</v>
      </c>
      <c r="D106" s="32" t="s">
        <v>37198</v>
      </c>
      <c r="E106" s="32" t="s">
        <v>36921</v>
      </c>
    </row>
    <row r="107" spans="1:5" ht="30" x14ac:dyDescent="0.25">
      <c r="A107" s="33" t="s">
        <v>37199</v>
      </c>
      <c r="B107" s="32" t="s">
        <v>36918</v>
      </c>
      <c r="C107" s="32" t="s">
        <v>37200</v>
      </c>
      <c r="D107" s="32" t="s">
        <v>37201</v>
      </c>
      <c r="E107" s="32" t="s">
        <v>36921</v>
      </c>
    </row>
    <row r="108" spans="1:5" ht="30" x14ac:dyDescent="0.25">
      <c r="A108" s="33" t="s">
        <v>37202</v>
      </c>
      <c r="B108" s="32" t="s">
        <v>36918</v>
      </c>
      <c r="C108" s="32" t="s">
        <v>37203</v>
      </c>
      <c r="D108" s="32" t="s">
        <v>37204</v>
      </c>
      <c r="E108" s="32" t="s">
        <v>36921</v>
      </c>
    </row>
    <row r="109" spans="1:5" ht="30" x14ac:dyDescent="0.25">
      <c r="A109" s="33" t="s">
        <v>37205</v>
      </c>
      <c r="B109" s="32" t="s">
        <v>36918</v>
      </c>
      <c r="C109" s="32" t="s">
        <v>37206</v>
      </c>
      <c r="D109" s="32" t="s">
        <v>37207</v>
      </c>
      <c r="E109" s="32" t="s">
        <v>36921</v>
      </c>
    </row>
    <row r="110" spans="1:5" ht="30" x14ac:dyDescent="0.25">
      <c r="A110" s="33" t="s">
        <v>37208</v>
      </c>
      <c r="B110" s="32" t="s">
        <v>36918</v>
      </c>
      <c r="C110" s="32" t="s">
        <v>37209</v>
      </c>
      <c r="D110" s="32" t="s">
        <v>37210</v>
      </c>
      <c r="E110" s="32" t="s">
        <v>36921</v>
      </c>
    </row>
    <row r="111" spans="1:5" ht="30" x14ac:dyDescent="0.25">
      <c r="A111" s="33" t="s">
        <v>37211</v>
      </c>
      <c r="B111" s="32" t="s">
        <v>36918</v>
      </c>
      <c r="C111" s="32" t="s">
        <v>37212</v>
      </c>
      <c r="D111" s="32" t="s">
        <v>37213</v>
      </c>
      <c r="E111" s="32" t="s">
        <v>36921</v>
      </c>
    </row>
    <row r="112" spans="1:5" ht="30" x14ac:dyDescent="0.25">
      <c r="A112" s="33" t="s">
        <v>37214</v>
      </c>
      <c r="B112" s="32" t="s">
        <v>36918</v>
      </c>
      <c r="C112" s="32" t="s">
        <v>37215</v>
      </c>
      <c r="D112" s="32" t="s">
        <v>37216</v>
      </c>
      <c r="E112" s="32" t="s">
        <v>36921</v>
      </c>
    </row>
    <row r="113" spans="1:5" ht="30" x14ac:dyDescent="0.25">
      <c r="A113" s="33" t="s">
        <v>37217</v>
      </c>
      <c r="B113" s="32" t="s">
        <v>36918</v>
      </c>
      <c r="C113" s="32" t="s">
        <v>37218</v>
      </c>
      <c r="D113" s="32" t="s">
        <v>37219</v>
      </c>
      <c r="E113" s="32" t="s">
        <v>36921</v>
      </c>
    </row>
    <row r="114" spans="1:5" ht="30" x14ac:dyDescent="0.25">
      <c r="A114" s="33" t="s">
        <v>37220</v>
      </c>
      <c r="B114" s="32" t="s">
        <v>36918</v>
      </c>
      <c r="C114" s="32" t="s">
        <v>37221</v>
      </c>
      <c r="D114" s="32" t="s">
        <v>37222</v>
      </c>
      <c r="E114" s="32" t="s">
        <v>36985</v>
      </c>
    </row>
    <row r="115" spans="1:5" ht="30" x14ac:dyDescent="0.25">
      <c r="A115" s="33" t="s">
        <v>37223</v>
      </c>
      <c r="B115" s="32" t="s">
        <v>36918</v>
      </c>
      <c r="C115" s="32" t="s">
        <v>37224</v>
      </c>
      <c r="D115" s="32" t="s">
        <v>37225</v>
      </c>
      <c r="E115" s="32" t="s">
        <v>36985</v>
      </c>
    </row>
    <row r="116" spans="1:5" ht="30" x14ac:dyDescent="0.25">
      <c r="A116" s="33" t="s">
        <v>37226</v>
      </c>
      <c r="B116" s="32" t="s">
        <v>36918</v>
      </c>
      <c r="C116" s="32" t="s">
        <v>37227</v>
      </c>
      <c r="D116" s="32" t="s">
        <v>37228</v>
      </c>
      <c r="E116" s="32" t="s">
        <v>36921</v>
      </c>
    </row>
    <row r="117" spans="1:5" ht="30" x14ac:dyDescent="0.25">
      <c r="A117" s="33" t="s">
        <v>37229</v>
      </c>
      <c r="B117" s="32" t="s">
        <v>36918</v>
      </c>
      <c r="C117" s="32" t="s">
        <v>37230</v>
      </c>
      <c r="D117" s="32" t="s">
        <v>37231</v>
      </c>
      <c r="E117" s="32" t="s">
        <v>36921</v>
      </c>
    </row>
    <row r="118" spans="1:5" ht="30" x14ac:dyDescent="0.25">
      <c r="A118" s="33" t="s">
        <v>37232</v>
      </c>
      <c r="B118" s="32" t="s">
        <v>36918</v>
      </c>
      <c r="C118" s="32" t="s">
        <v>37233</v>
      </c>
      <c r="D118" s="32" t="s">
        <v>37234</v>
      </c>
      <c r="E118" s="32" t="s">
        <v>36921</v>
      </c>
    </row>
    <row r="119" spans="1:5" ht="30" x14ac:dyDescent="0.25">
      <c r="A119" s="33" t="s">
        <v>37235</v>
      </c>
      <c r="B119" s="32" t="s">
        <v>36918</v>
      </c>
      <c r="C119" s="32" t="s">
        <v>37236</v>
      </c>
      <c r="D119" s="32" t="s">
        <v>37237</v>
      </c>
      <c r="E119" s="32" t="s">
        <v>36921</v>
      </c>
    </row>
    <row r="120" spans="1:5" ht="30" x14ac:dyDescent="0.25">
      <c r="A120" s="33" t="s">
        <v>37238</v>
      </c>
      <c r="B120" s="32" t="s">
        <v>36918</v>
      </c>
      <c r="C120" s="32" t="s">
        <v>37239</v>
      </c>
      <c r="D120" s="32" t="s">
        <v>37240</v>
      </c>
      <c r="E120" s="32" t="s">
        <v>36921</v>
      </c>
    </row>
    <row r="121" spans="1:5" ht="30" x14ac:dyDescent="0.25">
      <c r="A121" s="33" t="s">
        <v>37241</v>
      </c>
      <c r="B121" s="32" t="s">
        <v>36918</v>
      </c>
      <c r="C121" s="32" t="s">
        <v>37242</v>
      </c>
      <c r="D121" s="32" t="s">
        <v>37243</v>
      </c>
      <c r="E121" s="32" t="s">
        <v>36921</v>
      </c>
    </row>
    <row r="122" spans="1:5" ht="30" x14ac:dyDescent="0.25">
      <c r="A122" s="33" t="s">
        <v>37244</v>
      </c>
      <c r="B122" s="32" t="s">
        <v>36918</v>
      </c>
      <c r="C122" s="32" t="s">
        <v>37245</v>
      </c>
      <c r="D122" s="32" t="s">
        <v>37246</v>
      </c>
      <c r="E122" s="32" t="s">
        <v>36921</v>
      </c>
    </row>
    <row r="123" spans="1:5" ht="30" x14ac:dyDescent="0.25">
      <c r="A123" s="33" t="s">
        <v>37247</v>
      </c>
      <c r="B123" s="32" t="s">
        <v>36918</v>
      </c>
      <c r="C123" s="32" t="s">
        <v>37248</v>
      </c>
      <c r="D123" s="32" t="s">
        <v>37249</v>
      </c>
      <c r="E123" s="32" t="s">
        <v>36921</v>
      </c>
    </row>
    <row r="124" spans="1:5" ht="30" x14ac:dyDescent="0.25">
      <c r="A124" s="33" t="s">
        <v>37250</v>
      </c>
      <c r="B124" s="32" t="s">
        <v>36918</v>
      </c>
      <c r="C124" s="32" t="s">
        <v>37251</v>
      </c>
      <c r="D124" s="32" t="s">
        <v>37252</v>
      </c>
      <c r="E124" s="32" t="s">
        <v>36985</v>
      </c>
    </row>
    <row r="125" spans="1:5" ht="30" x14ac:dyDescent="0.25">
      <c r="A125" s="33" t="s">
        <v>37253</v>
      </c>
      <c r="B125" s="32" t="s">
        <v>36918</v>
      </c>
      <c r="C125" s="32" t="s">
        <v>37254</v>
      </c>
      <c r="D125" s="32" t="s">
        <v>37255</v>
      </c>
      <c r="E125" s="32" t="s">
        <v>36921</v>
      </c>
    </row>
    <row r="126" spans="1:5" ht="30" x14ac:dyDescent="0.25">
      <c r="A126" s="33" t="s">
        <v>37256</v>
      </c>
      <c r="B126" s="32" t="s">
        <v>36918</v>
      </c>
      <c r="C126" s="32" t="s">
        <v>37257</v>
      </c>
      <c r="D126" s="32" t="s">
        <v>37258</v>
      </c>
      <c r="E126" s="32" t="s">
        <v>36921</v>
      </c>
    </row>
    <row r="127" spans="1:5" ht="30" x14ac:dyDescent="0.25">
      <c r="A127" s="33" t="s">
        <v>37259</v>
      </c>
      <c r="B127" s="32" t="s">
        <v>36918</v>
      </c>
      <c r="C127" s="32" t="s">
        <v>37260</v>
      </c>
      <c r="D127" s="32" t="s">
        <v>37261</v>
      </c>
      <c r="E127" s="32" t="s">
        <v>36921</v>
      </c>
    </row>
    <row r="128" spans="1:5" ht="30" x14ac:dyDescent="0.25">
      <c r="A128" s="33" t="s">
        <v>37262</v>
      </c>
      <c r="B128" s="32" t="s">
        <v>36918</v>
      </c>
      <c r="C128" s="32" t="s">
        <v>37263</v>
      </c>
      <c r="D128" s="32" t="s">
        <v>37264</v>
      </c>
      <c r="E128" s="32" t="s">
        <v>36921</v>
      </c>
    </row>
    <row r="129" spans="1:5" ht="30" x14ac:dyDescent="0.25">
      <c r="A129" s="33" t="s">
        <v>37265</v>
      </c>
      <c r="B129" s="32" t="s">
        <v>36918</v>
      </c>
      <c r="C129" s="32" t="s">
        <v>37266</v>
      </c>
      <c r="D129" s="32" t="s">
        <v>37267</v>
      </c>
      <c r="E129" s="32" t="s">
        <v>36921</v>
      </c>
    </row>
    <row r="130" spans="1:5" ht="30" x14ac:dyDescent="0.25">
      <c r="A130" s="33" t="s">
        <v>37268</v>
      </c>
      <c r="B130" s="32" t="s">
        <v>36918</v>
      </c>
      <c r="C130" s="32" t="s">
        <v>37269</v>
      </c>
      <c r="D130" s="32" t="s">
        <v>37270</v>
      </c>
      <c r="E130" s="32" t="s">
        <v>36921</v>
      </c>
    </row>
    <row r="131" spans="1:5" ht="30" x14ac:dyDescent="0.25">
      <c r="A131" s="33" t="s">
        <v>37271</v>
      </c>
      <c r="B131" s="32" t="s">
        <v>36918</v>
      </c>
      <c r="C131" s="32" t="s">
        <v>37272</v>
      </c>
      <c r="D131" s="32" t="s">
        <v>37273</v>
      </c>
      <c r="E131" s="32" t="s">
        <v>36921</v>
      </c>
    </row>
    <row r="132" spans="1:5" ht="30" x14ac:dyDescent="0.25">
      <c r="A132" s="33" t="s">
        <v>37274</v>
      </c>
      <c r="B132" s="32" t="s">
        <v>36918</v>
      </c>
      <c r="C132" s="32" t="s">
        <v>37275</v>
      </c>
      <c r="D132" s="32" t="s">
        <v>37276</v>
      </c>
      <c r="E132" s="32" t="s">
        <v>36921</v>
      </c>
    </row>
    <row r="133" spans="1:5" ht="30" x14ac:dyDescent="0.25">
      <c r="A133" s="33" t="s">
        <v>37277</v>
      </c>
      <c r="B133" s="32" t="s">
        <v>36918</v>
      </c>
      <c r="C133" s="32" t="s">
        <v>37278</v>
      </c>
      <c r="D133" s="32" t="s">
        <v>37279</v>
      </c>
      <c r="E133" s="32" t="s">
        <v>36921</v>
      </c>
    </row>
    <row r="134" spans="1:5" ht="30" x14ac:dyDescent="0.25">
      <c r="A134" s="33" t="s">
        <v>37280</v>
      </c>
      <c r="B134" s="32" t="s">
        <v>36918</v>
      </c>
      <c r="C134" s="32" t="s">
        <v>37281</v>
      </c>
      <c r="D134" s="32" t="s">
        <v>37282</v>
      </c>
      <c r="E134" s="32" t="s">
        <v>37283</v>
      </c>
    </row>
    <row r="135" spans="1:5" ht="30" x14ac:dyDescent="0.25">
      <c r="A135" s="33" t="s">
        <v>37284</v>
      </c>
      <c r="B135" s="32" t="s">
        <v>36918</v>
      </c>
      <c r="C135" s="32" t="s">
        <v>37285</v>
      </c>
      <c r="D135" s="32" t="s">
        <v>37286</v>
      </c>
      <c r="E135" s="32" t="s">
        <v>36921</v>
      </c>
    </row>
    <row r="136" spans="1:5" ht="30" x14ac:dyDescent="0.25">
      <c r="A136" s="33" t="s">
        <v>37287</v>
      </c>
      <c r="B136" s="32" t="s">
        <v>36918</v>
      </c>
      <c r="C136" s="32" t="s">
        <v>37288</v>
      </c>
      <c r="D136" s="32" t="s">
        <v>37289</v>
      </c>
      <c r="E136" s="32" t="s">
        <v>36921</v>
      </c>
    </row>
    <row r="137" spans="1:5" ht="30" x14ac:dyDescent="0.25">
      <c r="A137" s="33" t="s">
        <v>37290</v>
      </c>
      <c r="B137" s="32" t="s">
        <v>36918</v>
      </c>
      <c r="C137" s="32" t="s">
        <v>37291</v>
      </c>
      <c r="D137" s="32" t="s">
        <v>37292</v>
      </c>
      <c r="E137" s="32" t="s">
        <v>36921</v>
      </c>
    </row>
    <row r="138" spans="1:5" ht="30" x14ac:dyDescent="0.25">
      <c r="A138" s="33" t="s">
        <v>37293</v>
      </c>
      <c r="B138" s="32" t="s">
        <v>36918</v>
      </c>
      <c r="C138" s="32" t="s">
        <v>37294</v>
      </c>
      <c r="D138" s="32" t="s">
        <v>37295</v>
      </c>
      <c r="E138" s="32" t="s">
        <v>36921</v>
      </c>
    </row>
    <row r="139" spans="1:5" ht="30" x14ac:dyDescent="0.25">
      <c r="A139" s="33" t="s">
        <v>37296</v>
      </c>
      <c r="B139" s="32" t="s">
        <v>36918</v>
      </c>
      <c r="C139" s="32" t="s">
        <v>37297</v>
      </c>
      <c r="D139" s="32" t="s">
        <v>37298</v>
      </c>
      <c r="E139" s="32" t="s">
        <v>36921</v>
      </c>
    </row>
    <row r="140" spans="1:5" ht="30" x14ac:dyDescent="0.25">
      <c r="A140" s="33" t="s">
        <v>37299</v>
      </c>
      <c r="B140" s="32" t="s">
        <v>36918</v>
      </c>
      <c r="C140" s="32" t="s">
        <v>37300</v>
      </c>
      <c r="D140" s="32" t="s">
        <v>37301</v>
      </c>
      <c r="E140" s="32" t="s">
        <v>36921</v>
      </c>
    </row>
    <row r="141" spans="1:5" ht="30" x14ac:dyDescent="0.25">
      <c r="A141" s="33" t="s">
        <v>37302</v>
      </c>
      <c r="B141" s="32" t="s">
        <v>36918</v>
      </c>
      <c r="C141" s="32" t="s">
        <v>37303</v>
      </c>
      <c r="D141" s="32" t="s">
        <v>37304</v>
      </c>
      <c r="E141" s="32" t="s">
        <v>36921</v>
      </c>
    </row>
    <row r="142" spans="1:5" ht="30" x14ac:dyDescent="0.25">
      <c r="A142" s="33" t="s">
        <v>37305</v>
      </c>
      <c r="B142" s="32" t="s">
        <v>36918</v>
      </c>
      <c r="C142" s="32" t="s">
        <v>37306</v>
      </c>
      <c r="D142" s="32" t="s">
        <v>37307</v>
      </c>
      <c r="E142" s="32" t="s">
        <v>36921</v>
      </c>
    </row>
    <row r="143" spans="1:5" ht="30" x14ac:dyDescent="0.25">
      <c r="A143" s="33" t="s">
        <v>37308</v>
      </c>
      <c r="B143" s="32" t="s">
        <v>36918</v>
      </c>
      <c r="C143" s="32" t="s">
        <v>37309</v>
      </c>
      <c r="D143" s="32" t="s">
        <v>37310</v>
      </c>
      <c r="E143" s="32" t="s">
        <v>36921</v>
      </c>
    </row>
    <row r="144" spans="1:5" ht="30" x14ac:dyDescent="0.25">
      <c r="A144" s="33" t="s">
        <v>37311</v>
      </c>
      <c r="B144" s="32" t="s">
        <v>36918</v>
      </c>
      <c r="C144" s="32" t="s">
        <v>37312</v>
      </c>
      <c r="D144" s="32" t="s">
        <v>37313</v>
      </c>
      <c r="E144" s="32" t="s">
        <v>37283</v>
      </c>
    </row>
    <row r="145" spans="1:5" ht="30" x14ac:dyDescent="0.25">
      <c r="A145" s="33" t="s">
        <v>37314</v>
      </c>
      <c r="B145" s="32" t="s">
        <v>36918</v>
      </c>
      <c r="C145" s="32" t="s">
        <v>37315</v>
      </c>
      <c r="D145" s="32" t="s">
        <v>37316</v>
      </c>
      <c r="E145" s="32" t="s">
        <v>36921</v>
      </c>
    </row>
    <row r="146" spans="1:5" ht="30" x14ac:dyDescent="0.25">
      <c r="A146" s="33" t="s">
        <v>37317</v>
      </c>
      <c r="B146" s="32" t="s">
        <v>36918</v>
      </c>
      <c r="C146" s="32" t="s">
        <v>37318</v>
      </c>
      <c r="D146" s="32" t="s">
        <v>37319</v>
      </c>
      <c r="E146" s="32" t="s">
        <v>36985</v>
      </c>
    </row>
    <row r="147" spans="1:5" ht="30" x14ac:dyDescent="0.25">
      <c r="A147" s="33" t="s">
        <v>37320</v>
      </c>
      <c r="B147" s="32" t="s">
        <v>36918</v>
      </c>
      <c r="C147" s="32" t="s">
        <v>37321</v>
      </c>
      <c r="D147" s="32" t="s">
        <v>37322</v>
      </c>
      <c r="E147" s="32" t="s">
        <v>36921</v>
      </c>
    </row>
    <row r="148" spans="1:5" ht="30" x14ac:dyDescent="0.25">
      <c r="A148" s="33" t="s">
        <v>37323</v>
      </c>
      <c r="B148" s="32" t="s">
        <v>36918</v>
      </c>
      <c r="C148" s="32" t="s">
        <v>37324</v>
      </c>
      <c r="D148" s="32" t="s">
        <v>37325</v>
      </c>
      <c r="E148" s="32" t="s">
        <v>36921</v>
      </c>
    </row>
    <row r="149" spans="1:5" ht="30" x14ac:dyDescent="0.25">
      <c r="A149" s="33" t="s">
        <v>37326</v>
      </c>
      <c r="B149" s="32" t="s">
        <v>36918</v>
      </c>
      <c r="C149" s="32" t="s">
        <v>37327</v>
      </c>
      <c r="D149" s="32" t="s">
        <v>37328</v>
      </c>
      <c r="E149" s="32" t="s">
        <v>36985</v>
      </c>
    </row>
    <row r="150" spans="1:5" ht="30" x14ac:dyDescent="0.25">
      <c r="A150" s="33" t="s">
        <v>37329</v>
      </c>
      <c r="B150" s="32" t="s">
        <v>36918</v>
      </c>
      <c r="C150" s="32" t="s">
        <v>37330</v>
      </c>
      <c r="D150" s="32" t="s">
        <v>37331</v>
      </c>
      <c r="E150" s="32" t="s">
        <v>36921</v>
      </c>
    </row>
    <row r="151" spans="1:5" ht="30" x14ac:dyDescent="0.25">
      <c r="A151" s="33" t="s">
        <v>37332</v>
      </c>
      <c r="B151" s="32" t="s">
        <v>36918</v>
      </c>
      <c r="C151" s="32" t="s">
        <v>37333</v>
      </c>
      <c r="D151" s="32" t="s">
        <v>37334</v>
      </c>
      <c r="E151" s="32" t="s">
        <v>36921</v>
      </c>
    </row>
    <row r="152" spans="1:5" ht="30" x14ac:dyDescent="0.25">
      <c r="A152" s="33" t="s">
        <v>37335</v>
      </c>
      <c r="B152" s="32" t="s">
        <v>36918</v>
      </c>
      <c r="C152" s="32" t="s">
        <v>37336</v>
      </c>
      <c r="D152" s="32" t="s">
        <v>37337</v>
      </c>
      <c r="E152" s="32" t="s">
        <v>36921</v>
      </c>
    </row>
    <row r="153" spans="1:5" ht="30" x14ac:dyDescent="0.25">
      <c r="A153" s="33" t="s">
        <v>37338</v>
      </c>
      <c r="B153" s="32" t="s">
        <v>36918</v>
      </c>
      <c r="C153" s="32" t="s">
        <v>37339</v>
      </c>
      <c r="D153" s="32" t="s">
        <v>37340</v>
      </c>
      <c r="E153" s="32" t="s">
        <v>36985</v>
      </c>
    </row>
    <row r="154" spans="1:5" ht="30" x14ac:dyDescent="0.25">
      <c r="A154" s="33" t="s">
        <v>37341</v>
      </c>
      <c r="B154" s="32" t="s">
        <v>36918</v>
      </c>
      <c r="C154" s="32" t="s">
        <v>37342</v>
      </c>
      <c r="D154" s="32" t="s">
        <v>37343</v>
      </c>
      <c r="E154" s="32" t="s">
        <v>36921</v>
      </c>
    </row>
    <row r="155" spans="1:5" ht="30" x14ac:dyDescent="0.25">
      <c r="A155" s="33" t="s">
        <v>37344</v>
      </c>
      <c r="B155" s="32" t="s">
        <v>36918</v>
      </c>
      <c r="C155" s="32" t="s">
        <v>37345</v>
      </c>
      <c r="D155" s="32" t="s">
        <v>37346</v>
      </c>
      <c r="E155" s="32" t="s">
        <v>36921</v>
      </c>
    </row>
    <row r="156" spans="1:5" ht="30" x14ac:dyDescent="0.25">
      <c r="A156" s="33" t="s">
        <v>37347</v>
      </c>
      <c r="B156" s="32" t="s">
        <v>36918</v>
      </c>
      <c r="C156" s="32" t="s">
        <v>37348</v>
      </c>
      <c r="D156" s="32" t="s">
        <v>37349</v>
      </c>
      <c r="E156" s="32" t="s">
        <v>36921</v>
      </c>
    </row>
    <row r="157" spans="1:5" ht="30" x14ac:dyDescent="0.25">
      <c r="A157" s="33" t="s">
        <v>37350</v>
      </c>
      <c r="B157" s="32" t="s">
        <v>36918</v>
      </c>
      <c r="C157" s="32" t="s">
        <v>37351</v>
      </c>
      <c r="D157" s="32" t="s">
        <v>37352</v>
      </c>
      <c r="E157" s="32" t="s">
        <v>36921</v>
      </c>
    </row>
    <row r="158" spans="1:5" ht="30" x14ac:dyDescent="0.25">
      <c r="A158" s="33" t="s">
        <v>37353</v>
      </c>
      <c r="B158" s="32" t="s">
        <v>36918</v>
      </c>
      <c r="C158" s="32" t="s">
        <v>37354</v>
      </c>
      <c r="D158" s="32" t="s">
        <v>37355</v>
      </c>
      <c r="E158" s="32" t="s">
        <v>36921</v>
      </c>
    </row>
    <row r="159" spans="1:5" ht="30" x14ac:dyDescent="0.25">
      <c r="A159" s="33" t="s">
        <v>37356</v>
      </c>
      <c r="B159" s="32" t="s">
        <v>36918</v>
      </c>
      <c r="C159" s="32" t="s">
        <v>37357</v>
      </c>
      <c r="D159" s="32" t="s">
        <v>37358</v>
      </c>
      <c r="E159" s="32" t="s">
        <v>36921</v>
      </c>
    </row>
    <row r="160" spans="1:5" ht="30" x14ac:dyDescent="0.25">
      <c r="A160" s="33" t="s">
        <v>37359</v>
      </c>
      <c r="B160" s="32" t="s">
        <v>36918</v>
      </c>
      <c r="C160" s="32" t="s">
        <v>37360</v>
      </c>
      <c r="D160" s="32" t="s">
        <v>37361</v>
      </c>
      <c r="E160" s="32" t="s">
        <v>36921</v>
      </c>
    </row>
    <row r="161" spans="1:5" ht="30" x14ac:dyDescent="0.25">
      <c r="A161" s="33" t="s">
        <v>37362</v>
      </c>
      <c r="B161" s="32" t="s">
        <v>36918</v>
      </c>
      <c r="C161" s="32" t="s">
        <v>37363</v>
      </c>
      <c r="D161" s="32" t="s">
        <v>37364</v>
      </c>
      <c r="E161" s="32" t="s">
        <v>36985</v>
      </c>
    </row>
    <row r="162" spans="1:5" ht="30" x14ac:dyDescent="0.25">
      <c r="A162" s="33" t="s">
        <v>37365</v>
      </c>
      <c r="B162" s="32" t="s">
        <v>36918</v>
      </c>
      <c r="C162" s="32" t="s">
        <v>37366</v>
      </c>
      <c r="D162" s="32" t="s">
        <v>37367</v>
      </c>
      <c r="E162" s="32" t="s">
        <v>36921</v>
      </c>
    </row>
    <row r="163" spans="1:5" ht="30" x14ac:dyDescent="0.25">
      <c r="A163" s="33" t="s">
        <v>37368</v>
      </c>
      <c r="B163" s="32" t="s">
        <v>36918</v>
      </c>
      <c r="C163" s="32" t="s">
        <v>37369</v>
      </c>
      <c r="D163" s="32" t="s">
        <v>37370</v>
      </c>
      <c r="E163" s="32" t="s">
        <v>36921</v>
      </c>
    </row>
    <row r="164" spans="1:5" ht="30" x14ac:dyDescent="0.25">
      <c r="A164" s="33" t="s">
        <v>37371</v>
      </c>
      <c r="B164" s="32" t="s">
        <v>36918</v>
      </c>
      <c r="C164" s="32" t="s">
        <v>37372</v>
      </c>
      <c r="D164" s="32" t="s">
        <v>37373</v>
      </c>
      <c r="E164" s="32" t="s">
        <v>36985</v>
      </c>
    </row>
    <row r="165" spans="1:5" ht="30" x14ac:dyDescent="0.25">
      <c r="A165" s="33" t="s">
        <v>37374</v>
      </c>
      <c r="B165" s="32" t="s">
        <v>36918</v>
      </c>
      <c r="C165" s="32" t="s">
        <v>37375</v>
      </c>
      <c r="D165" s="32" t="s">
        <v>37376</v>
      </c>
      <c r="E165" s="32" t="s">
        <v>36921</v>
      </c>
    </row>
    <row r="166" spans="1:5" ht="30" x14ac:dyDescent="0.25">
      <c r="A166" s="33" t="s">
        <v>37377</v>
      </c>
      <c r="B166" s="32" t="s">
        <v>36918</v>
      </c>
      <c r="C166" s="32" t="s">
        <v>37378</v>
      </c>
      <c r="D166" s="32" t="s">
        <v>37379</v>
      </c>
      <c r="E166" s="32" t="s">
        <v>36921</v>
      </c>
    </row>
    <row r="167" spans="1:5" ht="30" x14ac:dyDescent="0.25">
      <c r="A167" s="33" t="s">
        <v>37380</v>
      </c>
      <c r="B167" s="32" t="s">
        <v>36918</v>
      </c>
      <c r="C167" s="32" t="s">
        <v>37381</v>
      </c>
      <c r="D167" s="32" t="s">
        <v>37382</v>
      </c>
      <c r="E167" s="32" t="s">
        <v>36921</v>
      </c>
    </row>
    <row r="168" spans="1:5" ht="30" x14ac:dyDescent="0.25">
      <c r="A168" s="33" t="s">
        <v>37383</v>
      </c>
      <c r="B168" s="32" t="s">
        <v>36918</v>
      </c>
      <c r="C168" s="32" t="s">
        <v>37384</v>
      </c>
      <c r="D168" s="32" t="s">
        <v>37385</v>
      </c>
      <c r="E168" s="32" t="s">
        <v>36985</v>
      </c>
    </row>
    <row r="169" spans="1:5" ht="30" x14ac:dyDescent="0.25">
      <c r="A169" s="33" t="s">
        <v>37386</v>
      </c>
      <c r="B169" s="32" t="s">
        <v>36918</v>
      </c>
      <c r="C169" s="32" t="s">
        <v>37387</v>
      </c>
      <c r="D169" s="32" t="s">
        <v>37388</v>
      </c>
      <c r="E169" s="32" t="s">
        <v>36921</v>
      </c>
    </row>
    <row r="170" spans="1:5" ht="30" x14ac:dyDescent="0.25">
      <c r="A170" s="33" t="s">
        <v>37389</v>
      </c>
      <c r="B170" s="32" t="s">
        <v>36918</v>
      </c>
      <c r="C170" s="32" t="s">
        <v>37390</v>
      </c>
      <c r="D170" s="32" t="s">
        <v>37391</v>
      </c>
      <c r="E170" s="32" t="s">
        <v>36921</v>
      </c>
    </row>
    <row r="171" spans="1:5" ht="30" x14ac:dyDescent="0.25">
      <c r="A171" s="33" t="s">
        <v>37392</v>
      </c>
      <c r="B171" s="32" t="s">
        <v>36918</v>
      </c>
      <c r="C171" s="32" t="s">
        <v>37393</v>
      </c>
      <c r="D171" s="32" t="s">
        <v>37394</v>
      </c>
      <c r="E171" s="32" t="s">
        <v>36921</v>
      </c>
    </row>
    <row r="172" spans="1:5" ht="30" x14ac:dyDescent="0.25">
      <c r="A172" s="33" t="s">
        <v>37395</v>
      </c>
      <c r="B172" s="32" t="s">
        <v>36918</v>
      </c>
      <c r="C172" s="32" t="s">
        <v>37396</v>
      </c>
      <c r="D172" s="32" t="s">
        <v>37397</v>
      </c>
      <c r="E172" s="32" t="s">
        <v>36921</v>
      </c>
    </row>
    <row r="173" spans="1:5" ht="30" x14ac:dyDescent="0.25">
      <c r="A173" s="33" t="s">
        <v>37398</v>
      </c>
      <c r="B173" s="32" t="s">
        <v>36918</v>
      </c>
      <c r="C173" s="32" t="s">
        <v>37399</v>
      </c>
      <c r="D173" s="32" t="s">
        <v>37400</v>
      </c>
      <c r="E173" s="32" t="s">
        <v>36921</v>
      </c>
    </row>
    <row r="174" spans="1:5" ht="30" x14ac:dyDescent="0.25">
      <c r="A174" s="33" t="s">
        <v>37401</v>
      </c>
      <c r="B174" s="32" t="s">
        <v>36918</v>
      </c>
      <c r="C174" s="32" t="s">
        <v>37402</v>
      </c>
      <c r="D174" s="32" t="s">
        <v>37403</v>
      </c>
      <c r="E174" s="32" t="s">
        <v>36985</v>
      </c>
    </row>
    <row r="175" spans="1:5" ht="30" x14ac:dyDescent="0.25">
      <c r="A175" s="33" t="s">
        <v>37404</v>
      </c>
      <c r="B175" s="32" t="s">
        <v>36918</v>
      </c>
      <c r="C175" s="32" t="s">
        <v>37405</v>
      </c>
      <c r="D175" s="32" t="s">
        <v>37406</v>
      </c>
      <c r="E175" s="32" t="s">
        <v>36921</v>
      </c>
    </row>
    <row r="176" spans="1:5" ht="30" x14ac:dyDescent="0.25">
      <c r="A176" s="33" t="s">
        <v>37407</v>
      </c>
      <c r="B176" s="32" t="s">
        <v>36918</v>
      </c>
      <c r="C176" s="32" t="s">
        <v>37408</v>
      </c>
      <c r="D176" s="32" t="s">
        <v>37409</v>
      </c>
      <c r="E176" s="32" t="s">
        <v>36921</v>
      </c>
    </row>
    <row r="177" spans="1:5" ht="30" x14ac:dyDescent="0.25">
      <c r="A177" s="33" t="s">
        <v>37410</v>
      </c>
      <c r="B177" s="32" t="s">
        <v>36918</v>
      </c>
      <c r="C177" s="32" t="s">
        <v>37411</v>
      </c>
      <c r="D177" s="32" t="s">
        <v>37412</v>
      </c>
      <c r="E177" s="32" t="s">
        <v>36921</v>
      </c>
    </row>
    <row r="178" spans="1:5" ht="30" x14ac:dyDescent="0.25">
      <c r="A178" s="33" t="s">
        <v>37413</v>
      </c>
      <c r="B178" s="32" t="s">
        <v>36918</v>
      </c>
      <c r="C178" s="32" t="s">
        <v>37414</v>
      </c>
      <c r="D178" s="32" t="s">
        <v>37415</v>
      </c>
      <c r="E178" s="32" t="s">
        <v>36921</v>
      </c>
    </row>
    <row r="179" spans="1:5" ht="30" x14ac:dyDescent="0.25">
      <c r="A179" s="33" t="s">
        <v>37416</v>
      </c>
      <c r="B179" s="32" t="s">
        <v>36918</v>
      </c>
      <c r="C179" s="32" t="s">
        <v>37417</v>
      </c>
      <c r="D179" s="32" t="s">
        <v>37418</v>
      </c>
      <c r="E179" s="32" t="s">
        <v>36921</v>
      </c>
    </row>
    <row r="180" spans="1:5" ht="30" x14ac:dyDescent="0.25">
      <c r="A180" s="33" t="s">
        <v>37419</v>
      </c>
      <c r="B180" s="32" t="s">
        <v>36918</v>
      </c>
      <c r="C180" s="32" t="s">
        <v>37420</v>
      </c>
      <c r="D180" s="32" t="s">
        <v>37421</v>
      </c>
      <c r="E180" s="32" t="s">
        <v>36921</v>
      </c>
    </row>
    <row r="181" spans="1:5" ht="30" x14ac:dyDescent="0.25">
      <c r="A181" s="33" t="s">
        <v>37422</v>
      </c>
      <c r="B181" s="32" t="s">
        <v>36918</v>
      </c>
      <c r="C181" s="32" t="s">
        <v>37423</v>
      </c>
      <c r="D181" s="32" t="s">
        <v>37424</v>
      </c>
      <c r="E181" s="32" t="s">
        <v>36921</v>
      </c>
    </row>
    <row r="182" spans="1:5" ht="30" x14ac:dyDescent="0.25">
      <c r="A182" s="33" t="s">
        <v>37425</v>
      </c>
      <c r="B182" s="32" t="s">
        <v>36918</v>
      </c>
      <c r="C182" s="32" t="s">
        <v>37426</v>
      </c>
      <c r="D182" s="32" t="s">
        <v>37427</v>
      </c>
      <c r="E182" s="32" t="s">
        <v>36985</v>
      </c>
    </row>
    <row r="183" spans="1:5" ht="30" x14ac:dyDescent="0.25">
      <c r="A183" s="33" t="s">
        <v>37428</v>
      </c>
      <c r="B183" s="32" t="s">
        <v>36918</v>
      </c>
      <c r="C183" s="32" t="s">
        <v>37429</v>
      </c>
      <c r="D183" s="32" t="s">
        <v>37430</v>
      </c>
      <c r="E183" s="32" t="s">
        <v>36921</v>
      </c>
    </row>
    <row r="184" spans="1:5" ht="30" x14ac:dyDescent="0.25">
      <c r="A184" s="33" t="s">
        <v>37431</v>
      </c>
      <c r="B184" s="32" t="s">
        <v>36918</v>
      </c>
      <c r="C184" s="32" t="s">
        <v>37432</v>
      </c>
      <c r="D184" s="32" t="s">
        <v>37433</v>
      </c>
      <c r="E184" s="32" t="s">
        <v>36921</v>
      </c>
    </row>
    <row r="185" spans="1:5" ht="30" x14ac:dyDescent="0.25">
      <c r="A185" s="33" t="s">
        <v>37434</v>
      </c>
      <c r="B185" s="32" t="s">
        <v>36918</v>
      </c>
      <c r="C185" s="32" t="s">
        <v>37435</v>
      </c>
      <c r="D185" s="32" t="s">
        <v>37436</v>
      </c>
      <c r="E185" s="32" t="s">
        <v>36985</v>
      </c>
    </row>
    <row r="186" spans="1:5" ht="30" x14ac:dyDescent="0.25">
      <c r="A186" s="33" t="s">
        <v>37437</v>
      </c>
      <c r="B186" s="32" t="s">
        <v>36918</v>
      </c>
      <c r="C186" s="32" t="s">
        <v>37438</v>
      </c>
      <c r="D186" s="32" t="s">
        <v>37439</v>
      </c>
      <c r="E186" s="32" t="s">
        <v>36921</v>
      </c>
    </row>
    <row r="187" spans="1:5" ht="30" x14ac:dyDescent="0.25">
      <c r="A187" s="33" t="s">
        <v>37440</v>
      </c>
      <c r="B187" s="32" t="s">
        <v>36918</v>
      </c>
      <c r="C187" s="32" t="s">
        <v>37441</v>
      </c>
      <c r="D187" s="32" t="s">
        <v>37442</v>
      </c>
      <c r="E187" s="32" t="s">
        <v>36921</v>
      </c>
    </row>
    <row r="188" spans="1:5" ht="30" x14ac:dyDescent="0.25">
      <c r="A188" s="33" t="s">
        <v>37443</v>
      </c>
      <c r="B188" s="32" t="s">
        <v>36918</v>
      </c>
      <c r="C188" s="32" t="s">
        <v>37444</v>
      </c>
      <c r="D188" s="32" t="s">
        <v>37445</v>
      </c>
      <c r="E188" s="32" t="s">
        <v>36985</v>
      </c>
    </row>
    <row r="189" spans="1:5" ht="30" x14ac:dyDescent="0.25">
      <c r="A189" s="33" t="s">
        <v>37446</v>
      </c>
      <c r="B189" s="32" t="s">
        <v>36918</v>
      </c>
      <c r="C189" s="32" t="s">
        <v>37447</v>
      </c>
      <c r="D189" s="32" t="s">
        <v>37448</v>
      </c>
      <c r="E189" s="32" t="s">
        <v>36921</v>
      </c>
    </row>
    <row r="190" spans="1:5" ht="30" x14ac:dyDescent="0.25">
      <c r="A190" s="33" t="s">
        <v>37449</v>
      </c>
      <c r="B190" s="32" t="s">
        <v>36918</v>
      </c>
      <c r="C190" s="32" t="s">
        <v>37450</v>
      </c>
      <c r="D190" s="32" t="s">
        <v>37451</v>
      </c>
      <c r="E190" s="32" t="s">
        <v>36921</v>
      </c>
    </row>
    <row r="191" spans="1:5" ht="30" x14ac:dyDescent="0.25">
      <c r="A191" s="33" t="s">
        <v>37452</v>
      </c>
      <c r="B191" s="32" t="s">
        <v>36918</v>
      </c>
      <c r="C191" s="32" t="s">
        <v>37453</v>
      </c>
      <c r="D191" s="32" t="s">
        <v>37454</v>
      </c>
      <c r="E191" s="32" t="s">
        <v>36921</v>
      </c>
    </row>
    <row r="192" spans="1:5" ht="30" x14ac:dyDescent="0.25">
      <c r="A192" s="33" t="s">
        <v>37455</v>
      </c>
      <c r="B192" s="32" t="s">
        <v>36918</v>
      </c>
      <c r="C192" s="32" t="s">
        <v>37456</v>
      </c>
      <c r="D192" s="32" t="s">
        <v>37457</v>
      </c>
      <c r="E192" s="32" t="s">
        <v>36921</v>
      </c>
    </row>
    <row r="193" spans="1:5" ht="30" x14ac:dyDescent="0.25">
      <c r="A193" s="33" t="s">
        <v>37458</v>
      </c>
      <c r="B193" s="32" t="s">
        <v>36918</v>
      </c>
      <c r="C193" s="32" t="s">
        <v>37459</v>
      </c>
      <c r="D193" s="32" t="s">
        <v>37460</v>
      </c>
      <c r="E193" s="32" t="s">
        <v>36921</v>
      </c>
    </row>
    <row r="194" spans="1:5" ht="30" x14ac:dyDescent="0.25">
      <c r="A194" s="33" t="s">
        <v>37461</v>
      </c>
      <c r="B194" s="32" t="s">
        <v>36918</v>
      </c>
      <c r="C194" s="32" t="s">
        <v>37462</v>
      </c>
      <c r="D194" s="32" t="s">
        <v>37463</v>
      </c>
      <c r="E194" s="32" t="s">
        <v>36921</v>
      </c>
    </row>
    <row r="195" spans="1:5" ht="30" x14ac:dyDescent="0.25">
      <c r="A195" s="33" t="s">
        <v>37464</v>
      </c>
      <c r="B195" s="32" t="s">
        <v>36918</v>
      </c>
      <c r="C195" s="32" t="s">
        <v>37465</v>
      </c>
      <c r="D195" s="32" t="s">
        <v>37466</v>
      </c>
      <c r="E195" s="32" t="s">
        <v>36921</v>
      </c>
    </row>
    <row r="196" spans="1:5" ht="30" x14ac:dyDescent="0.25">
      <c r="A196" s="33" t="s">
        <v>37467</v>
      </c>
      <c r="B196" s="32" t="s">
        <v>36918</v>
      </c>
      <c r="C196" s="32" t="s">
        <v>37468</v>
      </c>
      <c r="D196" s="32" t="s">
        <v>37469</v>
      </c>
      <c r="E196" s="32" t="s">
        <v>36921</v>
      </c>
    </row>
    <row r="197" spans="1:5" ht="30" x14ac:dyDescent="0.25">
      <c r="A197" s="33" t="s">
        <v>37470</v>
      </c>
      <c r="B197" s="32" t="s">
        <v>36918</v>
      </c>
      <c r="C197" s="32" t="s">
        <v>37471</v>
      </c>
      <c r="D197" s="32" t="s">
        <v>37472</v>
      </c>
      <c r="E197" s="32" t="s">
        <v>36921</v>
      </c>
    </row>
    <row r="198" spans="1:5" ht="30" x14ac:dyDescent="0.25">
      <c r="A198" s="33" t="s">
        <v>37473</v>
      </c>
      <c r="B198" s="32" t="s">
        <v>36918</v>
      </c>
      <c r="C198" s="32" t="s">
        <v>37474</v>
      </c>
      <c r="D198" s="32" t="s">
        <v>37475</v>
      </c>
      <c r="E198" s="32" t="s">
        <v>36921</v>
      </c>
    </row>
    <row r="199" spans="1:5" ht="30" x14ac:dyDescent="0.25">
      <c r="A199" s="33" t="s">
        <v>37476</v>
      </c>
      <c r="B199" s="32" t="s">
        <v>36918</v>
      </c>
      <c r="C199" s="32" t="s">
        <v>37477</v>
      </c>
      <c r="D199" s="32" t="s">
        <v>37478</v>
      </c>
      <c r="E199" s="32" t="s">
        <v>36921</v>
      </c>
    </row>
    <row r="200" spans="1:5" ht="30" x14ac:dyDescent="0.25">
      <c r="A200" s="33" t="s">
        <v>37479</v>
      </c>
      <c r="B200" s="32" t="s">
        <v>36918</v>
      </c>
      <c r="C200" s="32" t="s">
        <v>37480</v>
      </c>
      <c r="D200" s="32" t="s">
        <v>37481</v>
      </c>
      <c r="E200" s="32" t="s">
        <v>36985</v>
      </c>
    </row>
    <row r="201" spans="1:5" ht="30" x14ac:dyDescent="0.25">
      <c r="A201" s="33" t="s">
        <v>37482</v>
      </c>
      <c r="B201" s="32" t="s">
        <v>36918</v>
      </c>
      <c r="C201" s="32" t="s">
        <v>37483</v>
      </c>
      <c r="D201" s="32" t="s">
        <v>37484</v>
      </c>
      <c r="E201" s="32" t="s">
        <v>36985</v>
      </c>
    </row>
    <row r="202" spans="1:5" ht="30" x14ac:dyDescent="0.25">
      <c r="A202" s="33" t="s">
        <v>37485</v>
      </c>
      <c r="B202" s="32" t="s">
        <v>36918</v>
      </c>
      <c r="C202" s="32" t="s">
        <v>37486</v>
      </c>
      <c r="D202" s="32" t="s">
        <v>37487</v>
      </c>
      <c r="E202" s="32" t="s">
        <v>36921</v>
      </c>
    </row>
    <row r="203" spans="1:5" ht="30" x14ac:dyDescent="0.25">
      <c r="A203" s="33" t="s">
        <v>37488</v>
      </c>
      <c r="B203" s="32" t="s">
        <v>36918</v>
      </c>
      <c r="C203" s="32" t="s">
        <v>37489</v>
      </c>
      <c r="D203" s="32" t="s">
        <v>37490</v>
      </c>
      <c r="E203" s="32" t="s">
        <v>36921</v>
      </c>
    </row>
    <row r="204" spans="1:5" ht="30" x14ac:dyDescent="0.25">
      <c r="A204" s="33" t="s">
        <v>37491</v>
      </c>
      <c r="B204" s="32" t="s">
        <v>36918</v>
      </c>
      <c r="C204" s="32" t="s">
        <v>37492</v>
      </c>
      <c r="D204" s="32" t="s">
        <v>37493</v>
      </c>
      <c r="E204" s="32" t="s">
        <v>36921</v>
      </c>
    </row>
    <row r="205" spans="1:5" ht="30" x14ac:dyDescent="0.25">
      <c r="A205" s="33" t="s">
        <v>37494</v>
      </c>
      <c r="B205" s="32" t="s">
        <v>36918</v>
      </c>
      <c r="C205" s="32" t="s">
        <v>37495</v>
      </c>
      <c r="D205" s="32" t="s">
        <v>37496</v>
      </c>
      <c r="E205" s="32" t="s">
        <v>36921</v>
      </c>
    </row>
    <row r="206" spans="1:5" ht="30" x14ac:dyDescent="0.25">
      <c r="A206" s="33" t="s">
        <v>37497</v>
      </c>
      <c r="B206" s="32" t="s">
        <v>36918</v>
      </c>
      <c r="C206" s="32" t="s">
        <v>37498</v>
      </c>
      <c r="D206" s="32" t="s">
        <v>37499</v>
      </c>
      <c r="E206" s="32" t="s">
        <v>36921</v>
      </c>
    </row>
    <row r="207" spans="1:5" ht="30" x14ac:dyDescent="0.25">
      <c r="A207" s="33" t="s">
        <v>37500</v>
      </c>
      <c r="B207" s="32" t="s">
        <v>36918</v>
      </c>
      <c r="C207" s="32" t="s">
        <v>37501</v>
      </c>
      <c r="D207" s="32" t="s">
        <v>37502</v>
      </c>
      <c r="E207" s="32" t="s">
        <v>36985</v>
      </c>
    </row>
    <row r="208" spans="1:5" ht="30" x14ac:dyDescent="0.25">
      <c r="A208" s="33" t="s">
        <v>37503</v>
      </c>
      <c r="B208" s="32" t="s">
        <v>36918</v>
      </c>
      <c r="C208" s="32" t="s">
        <v>37504</v>
      </c>
      <c r="D208" s="32" t="s">
        <v>37505</v>
      </c>
      <c r="E208" s="32" t="s">
        <v>36921</v>
      </c>
    </row>
    <row r="209" spans="1:5" ht="30" x14ac:dyDescent="0.25">
      <c r="A209" s="33" t="s">
        <v>37506</v>
      </c>
      <c r="B209" s="32" t="s">
        <v>36918</v>
      </c>
      <c r="C209" s="32" t="s">
        <v>37507</v>
      </c>
      <c r="D209" s="32" t="s">
        <v>37508</v>
      </c>
      <c r="E209" s="32" t="s">
        <v>36921</v>
      </c>
    </row>
    <row r="210" spans="1:5" ht="30" x14ac:dyDescent="0.25">
      <c r="A210" s="33" t="s">
        <v>37509</v>
      </c>
      <c r="B210" s="32" t="s">
        <v>36918</v>
      </c>
      <c r="C210" s="32" t="s">
        <v>37510</v>
      </c>
      <c r="D210" s="32" t="s">
        <v>37511</v>
      </c>
      <c r="E210" s="32" t="s">
        <v>36921</v>
      </c>
    </row>
    <row r="211" spans="1:5" ht="30" x14ac:dyDescent="0.25">
      <c r="A211" s="33" t="s">
        <v>37512</v>
      </c>
      <c r="B211" s="32" t="s">
        <v>36918</v>
      </c>
      <c r="C211" s="32" t="s">
        <v>37513</v>
      </c>
      <c r="D211" s="32" t="s">
        <v>37514</v>
      </c>
      <c r="E211" s="32" t="s">
        <v>36921</v>
      </c>
    </row>
    <row r="212" spans="1:5" ht="30" x14ac:dyDescent="0.25">
      <c r="A212" s="33" t="s">
        <v>37515</v>
      </c>
      <c r="B212" s="32" t="s">
        <v>36918</v>
      </c>
      <c r="C212" s="32" t="s">
        <v>37516</v>
      </c>
      <c r="D212" s="32" t="s">
        <v>37517</v>
      </c>
      <c r="E212" s="32" t="s">
        <v>36985</v>
      </c>
    </row>
    <row r="213" spans="1:5" ht="30" x14ac:dyDescent="0.25">
      <c r="A213" s="33" t="s">
        <v>37518</v>
      </c>
      <c r="B213" s="32" t="s">
        <v>36918</v>
      </c>
      <c r="C213" s="32" t="s">
        <v>37519</v>
      </c>
      <c r="D213" s="32" t="s">
        <v>37520</v>
      </c>
      <c r="E213" s="32" t="s">
        <v>36985</v>
      </c>
    </row>
    <row r="214" spans="1:5" ht="30" x14ac:dyDescent="0.25">
      <c r="A214" s="33" t="s">
        <v>37521</v>
      </c>
      <c r="B214" s="32" t="s">
        <v>36918</v>
      </c>
      <c r="C214" s="32" t="s">
        <v>37522</v>
      </c>
      <c r="D214" s="32" t="s">
        <v>37523</v>
      </c>
      <c r="E214" s="32" t="s">
        <v>36921</v>
      </c>
    </row>
    <row r="215" spans="1:5" ht="30" x14ac:dyDescent="0.25">
      <c r="A215" s="33" t="s">
        <v>37524</v>
      </c>
      <c r="B215" s="32" t="s">
        <v>36918</v>
      </c>
      <c r="C215" s="32" t="s">
        <v>37525</v>
      </c>
      <c r="D215" s="32" t="s">
        <v>37526</v>
      </c>
      <c r="E215" s="32" t="s">
        <v>36921</v>
      </c>
    </row>
    <row r="216" spans="1:5" ht="30" x14ac:dyDescent="0.25">
      <c r="A216" s="33" t="s">
        <v>37527</v>
      </c>
      <c r="B216" s="32" t="s">
        <v>36918</v>
      </c>
      <c r="C216" s="32" t="s">
        <v>37528</v>
      </c>
      <c r="D216" s="32" t="s">
        <v>37529</v>
      </c>
      <c r="E216" s="32" t="s">
        <v>36921</v>
      </c>
    </row>
    <row r="217" spans="1:5" ht="30" x14ac:dyDescent="0.25">
      <c r="A217" s="33" t="s">
        <v>37530</v>
      </c>
      <c r="B217" s="32" t="s">
        <v>36918</v>
      </c>
      <c r="C217" s="32" t="s">
        <v>37531</v>
      </c>
      <c r="D217" s="32" t="s">
        <v>37532</v>
      </c>
      <c r="E217" s="32" t="s">
        <v>36985</v>
      </c>
    </row>
    <row r="218" spans="1:5" ht="30" x14ac:dyDescent="0.25">
      <c r="A218" s="33" t="s">
        <v>37533</v>
      </c>
      <c r="B218" s="32" t="s">
        <v>36918</v>
      </c>
      <c r="C218" s="32" t="s">
        <v>37534</v>
      </c>
      <c r="D218" s="32" t="s">
        <v>37535</v>
      </c>
      <c r="E218" s="32" t="s">
        <v>36921</v>
      </c>
    </row>
    <row r="219" spans="1:5" ht="30" x14ac:dyDescent="0.25">
      <c r="A219" s="33" t="s">
        <v>37536</v>
      </c>
      <c r="B219" s="32" t="s">
        <v>36918</v>
      </c>
      <c r="C219" s="32" t="s">
        <v>37537</v>
      </c>
      <c r="D219" s="32" t="s">
        <v>37538</v>
      </c>
      <c r="E219" s="32" t="s">
        <v>36921</v>
      </c>
    </row>
    <row r="220" spans="1:5" ht="30" x14ac:dyDescent="0.25">
      <c r="A220" s="33" t="s">
        <v>37539</v>
      </c>
      <c r="B220" s="32" t="s">
        <v>36918</v>
      </c>
      <c r="C220" s="32" t="s">
        <v>37540</v>
      </c>
      <c r="D220" s="32" t="s">
        <v>37541</v>
      </c>
      <c r="E220" s="32" t="s">
        <v>36921</v>
      </c>
    </row>
    <row r="221" spans="1:5" ht="30" x14ac:dyDescent="0.25">
      <c r="A221" s="33" t="s">
        <v>37542</v>
      </c>
      <c r="B221" s="32" t="s">
        <v>36918</v>
      </c>
      <c r="C221" s="32" t="s">
        <v>37543</v>
      </c>
      <c r="D221" s="32" t="s">
        <v>37544</v>
      </c>
      <c r="E221" s="32" t="s">
        <v>36921</v>
      </c>
    </row>
    <row r="222" spans="1:5" ht="30" x14ac:dyDescent="0.25">
      <c r="A222" s="33" t="s">
        <v>37545</v>
      </c>
      <c r="B222" s="32" t="s">
        <v>36918</v>
      </c>
      <c r="C222" s="32" t="s">
        <v>37546</v>
      </c>
      <c r="D222" s="32" t="s">
        <v>37547</v>
      </c>
      <c r="E222" s="32" t="s">
        <v>36921</v>
      </c>
    </row>
    <row r="223" spans="1:5" ht="30" x14ac:dyDescent="0.25">
      <c r="A223" s="33" t="s">
        <v>37548</v>
      </c>
      <c r="B223" s="32" t="s">
        <v>36918</v>
      </c>
      <c r="C223" s="32" t="s">
        <v>37549</v>
      </c>
      <c r="D223" s="32" t="s">
        <v>37550</v>
      </c>
      <c r="E223" s="32" t="s">
        <v>36921</v>
      </c>
    </row>
    <row r="224" spans="1:5" ht="30" x14ac:dyDescent="0.25">
      <c r="A224" s="33" t="s">
        <v>37551</v>
      </c>
      <c r="B224" s="32" t="s">
        <v>36918</v>
      </c>
      <c r="C224" s="32" t="s">
        <v>37552</v>
      </c>
      <c r="D224" s="32" t="s">
        <v>37553</v>
      </c>
      <c r="E224" s="32" t="s">
        <v>36921</v>
      </c>
    </row>
    <row r="225" spans="1:5" ht="30" x14ac:dyDescent="0.25">
      <c r="A225" s="33" t="s">
        <v>37554</v>
      </c>
      <c r="B225" s="32" t="s">
        <v>36918</v>
      </c>
      <c r="C225" s="32" t="s">
        <v>37555</v>
      </c>
      <c r="D225" s="32" t="s">
        <v>37556</v>
      </c>
      <c r="E225" s="32" t="s">
        <v>36921</v>
      </c>
    </row>
    <row r="226" spans="1:5" ht="30" x14ac:dyDescent="0.25">
      <c r="A226" s="33" t="s">
        <v>37557</v>
      </c>
      <c r="B226" s="32" t="s">
        <v>36918</v>
      </c>
      <c r="C226" s="32" t="s">
        <v>37558</v>
      </c>
      <c r="D226" s="32" t="s">
        <v>37559</v>
      </c>
      <c r="E226" s="32" t="s">
        <v>36921</v>
      </c>
    </row>
    <row r="227" spans="1:5" ht="30" x14ac:dyDescent="0.25">
      <c r="A227" s="33" t="s">
        <v>37560</v>
      </c>
      <c r="B227" s="32" t="s">
        <v>36918</v>
      </c>
      <c r="C227" s="32" t="s">
        <v>37561</v>
      </c>
      <c r="D227" s="32" t="s">
        <v>37562</v>
      </c>
      <c r="E227" s="32" t="s">
        <v>36921</v>
      </c>
    </row>
    <row r="228" spans="1:5" ht="30" x14ac:dyDescent="0.25">
      <c r="A228" s="33" t="s">
        <v>37563</v>
      </c>
      <c r="B228" s="32" t="s">
        <v>36918</v>
      </c>
      <c r="C228" s="32" t="s">
        <v>37564</v>
      </c>
      <c r="D228" s="32" t="s">
        <v>37565</v>
      </c>
      <c r="E228" s="32" t="s">
        <v>36921</v>
      </c>
    </row>
    <row r="229" spans="1:5" ht="30" x14ac:dyDescent="0.25">
      <c r="A229" s="33" t="s">
        <v>37566</v>
      </c>
      <c r="B229" s="32" t="s">
        <v>36918</v>
      </c>
      <c r="C229" s="32" t="s">
        <v>37567</v>
      </c>
      <c r="D229" s="32" t="s">
        <v>37568</v>
      </c>
      <c r="E229" s="32" t="s">
        <v>36921</v>
      </c>
    </row>
    <row r="230" spans="1:5" ht="30" x14ac:dyDescent="0.25">
      <c r="A230" s="33" t="s">
        <v>37569</v>
      </c>
      <c r="B230" s="32" t="s">
        <v>36918</v>
      </c>
      <c r="C230" s="32" t="s">
        <v>37570</v>
      </c>
      <c r="D230" s="32" t="s">
        <v>37571</v>
      </c>
      <c r="E230" s="32" t="s">
        <v>36921</v>
      </c>
    </row>
    <row r="231" spans="1:5" ht="30" x14ac:dyDescent="0.25">
      <c r="A231" s="33" t="s">
        <v>37572</v>
      </c>
      <c r="B231" s="32" t="s">
        <v>36918</v>
      </c>
      <c r="C231" s="32" t="s">
        <v>37573</v>
      </c>
      <c r="D231" s="32" t="s">
        <v>37574</v>
      </c>
      <c r="E231" s="32" t="s">
        <v>36921</v>
      </c>
    </row>
    <row r="232" spans="1:5" ht="30" x14ac:dyDescent="0.25">
      <c r="A232" s="33" t="s">
        <v>37575</v>
      </c>
      <c r="B232" s="32" t="s">
        <v>36918</v>
      </c>
      <c r="C232" s="32" t="s">
        <v>37576</v>
      </c>
      <c r="D232" s="32" t="s">
        <v>37577</v>
      </c>
      <c r="E232" s="32" t="s">
        <v>36921</v>
      </c>
    </row>
    <row r="233" spans="1:5" ht="30" x14ac:dyDescent="0.25">
      <c r="A233" s="33" t="s">
        <v>37578</v>
      </c>
      <c r="B233" s="32" t="s">
        <v>36918</v>
      </c>
      <c r="C233" s="32" t="s">
        <v>37579</v>
      </c>
      <c r="D233" s="32" t="s">
        <v>37580</v>
      </c>
      <c r="E233" s="32" t="s">
        <v>36985</v>
      </c>
    </row>
    <row r="234" spans="1:5" ht="30" x14ac:dyDescent="0.25">
      <c r="A234" s="33" t="s">
        <v>37581</v>
      </c>
      <c r="B234" s="32" t="s">
        <v>36918</v>
      </c>
      <c r="C234" s="32" t="s">
        <v>37582</v>
      </c>
      <c r="D234" s="32" t="s">
        <v>37583</v>
      </c>
      <c r="E234" s="32" t="s">
        <v>36921</v>
      </c>
    </row>
    <row r="235" spans="1:5" ht="30" x14ac:dyDescent="0.25">
      <c r="A235" s="33" t="s">
        <v>37584</v>
      </c>
      <c r="B235" s="32" t="s">
        <v>36918</v>
      </c>
      <c r="C235" s="32" t="s">
        <v>37585</v>
      </c>
      <c r="D235" s="32" t="s">
        <v>37586</v>
      </c>
      <c r="E235" s="32" t="s">
        <v>36921</v>
      </c>
    </row>
    <row r="236" spans="1:5" ht="30" x14ac:dyDescent="0.25">
      <c r="A236" s="33" t="s">
        <v>37587</v>
      </c>
      <c r="B236" s="32" t="s">
        <v>36918</v>
      </c>
      <c r="C236" s="32" t="s">
        <v>37588</v>
      </c>
      <c r="D236" s="32" t="s">
        <v>37589</v>
      </c>
      <c r="E236" s="32" t="s">
        <v>36921</v>
      </c>
    </row>
    <row r="237" spans="1:5" ht="30" x14ac:dyDescent="0.25">
      <c r="A237" s="33" t="s">
        <v>37590</v>
      </c>
      <c r="B237" s="32" t="s">
        <v>36918</v>
      </c>
      <c r="C237" s="32" t="s">
        <v>37591</v>
      </c>
      <c r="D237" s="32" t="s">
        <v>37592</v>
      </c>
      <c r="E237" s="32" t="s">
        <v>36985</v>
      </c>
    </row>
    <row r="238" spans="1:5" ht="30" x14ac:dyDescent="0.25">
      <c r="A238" s="33" t="s">
        <v>37593</v>
      </c>
      <c r="B238" s="32" t="s">
        <v>36918</v>
      </c>
      <c r="C238" s="32" t="s">
        <v>37594</v>
      </c>
      <c r="D238" s="32" t="s">
        <v>37595</v>
      </c>
      <c r="E238" s="32" t="s">
        <v>36921</v>
      </c>
    </row>
    <row r="239" spans="1:5" ht="30" x14ac:dyDescent="0.25">
      <c r="A239" s="33" t="s">
        <v>37596</v>
      </c>
      <c r="B239" s="32" t="s">
        <v>36918</v>
      </c>
      <c r="C239" s="32" t="s">
        <v>37597</v>
      </c>
      <c r="D239" s="32" t="s">
        <v>37598</v>
      </c>
      <c r="E239" s="32" t="s">
        <v>36921</v>
      </c>
    </row>
    <row r="240" spans="1:5" ht="30" x14ac:dyDescent="0.25">
      <c r="A240" s="33" t="s">
        <v>37599</v>
      </c>
      <c r="B240" s="32" t="s">
        <v>36918</v>
      </c>
      <c r="C240" s="32" t="s">
        <v>37600</v>
      </c>
      <c r="D240" s="32" t="s">
        <v>37601</v>
      </c>
      <c r="E240" s="32" t="s">
        <v>36921</v>
      </c>
    </row>
    <row r="241" spans="1:5" ht="30" x14ac:dyDescent="0.25">
      <c r="A241" s="33" t="s">
        <v>37602</v>
      </c>
      <c r="B241" s="32" t="s">
        <v>36918</v>
      </c>
      <c r="C241" s="32" t="s">
        <v>37603</v>
      </c>
      <c r="D241" s="32" t="s">
        <v>37604</v>
      </c>
      <c r="E241" s="32" t="s">
        <v>36921</v>
      </c>
    </row>
    <row r="242" spans="1:5" ht="30" x14ac:dyDescent="0.25">
      <c r="A242" s="33" t="s">
        <v>37605</v>
      </c>
      <c r="B242" s="32" t="s">
        <v>36918</v>
      </c>
      <c r="C242" s="32" t="s">
        <v>37606</v>
      </c>
      <c r="D242" s="32" t="s">
        <v>37607</v>
      </c>
      <c r="E242" s="32" t="s">
        <v>36921</v>
      </c>
    </row>
    <row r="243" spans="1:5" ht="30" x14ac:dyDescent="0.25">
      <c r="A243" s="33" t="s">
        <v>37608</v>
      </c>
      <c r="B243" s="32" t="s">
        <v>36918</v>
      </c>
      <c r="C243" s="32" t="s">
        <v>37609</v>
      </c>
      <c r="D243" s="32" t="s">
        <v>37610</v>
      </c>
      <c r="E243" s="32" t="s">
        <v>36985</v>
      </c>
    </row>
    <row r="244" spans="1:5" ht="30" x14ac:dyDescent="0.25">
      <c r="A244" s="33" t="s">
        <v>37611</v>
      </c>
      <c r="B244" s="32" t="s">
        <v>36918</v>
      </c>
      <c r="C244" s="32" t="s">
        <v>37612</v>
      </c>
      <c r="D244" s="32" t="s">
        <v>37613</v>
      </c>
      <c r="E244" s="32" t="s">
        <v>36921</v>
      </c>
    </row>
    <row r="245" spans="1:5" ht="30" x14ac:dyDescent="0.25">
      <c r="A245" s="33" t="s">
        <v>37614</v>
      </c>
      <c r="B245" s="32" t="s">
        <v>36918</v>
      </c>
      <c r="C245" s="32" t="s">
        <v>37615</v>
      </c>
      <c r="D245" s="32" t="s">
        <v>37616</v>
      </c>
      <c r="E245" s="32" t="s">
        <v>36921</v>
      </c>
    </row>
    <row r="246" spans="1:5" ht="30" x14ac:dyDescent="0.25">
      <c r="A246" s="33" t="s">
        <v>37617</v>
      </c>
      <c r="B246" s="32" t="s">
        <v>36918</v>
      </c>
      <c r="C246" s="32" t="s">
        <v>37618</v>
      </c>
      <c r="D246" s="32" t="s">
        <v>37619</v>
      </c>
      <c r="E246" s="32" t="s">
        <v>36921</v>
      </c>
    </row>
    <row r="247" spans="1:5" ht="30" x14ac:dyDescent="0.25">
      <c r="A247" s="33" t="s">
        <v>37620</v>
      </c>
      <c r="B247" s="32" t="s">
        <v>36918</v>
      </c>
      <c r="C247" s="32" t="s">
        <v>37621</v>
      </c>
      <c r="D247" s="32" t="s">
        <v>37622</v>
      </c>
      <c r="E247" s="32" t="s">
        <v>36985</v>
      </c>
    </row>
    <row r="248" spans="1:5" ht="30" x14ac:dyDescent="0.25">
      <c r="A248" s="33" t="s">
        <v>37623</v>
      </c>
      <c r="B248" s="32" t="s">
        <v>36918</v>
      </c>
      <c r="C248" s="32" t="s">
        <v>37624</v>
      </c>
      <c r="D248" s="32" t="s">
        <v>37625</v>
      </c>
      <c r="E248" s="32" t="s">
        <v>36921</v>
      </c>
    </row>
    <row r="249" spans="1:5" ht="30" x14ac:dyDescent="0.25">
      <c r="A249" s="33" t="s">
        <v>37626</v>
      </c>
      <c r="B249" s="32" t="s">
        <v>36918</v>
      </c>
      <c r="C249" s="32" t="s">
        <v>37627</v>
      </c>
      <c r="D249" s="32" t="s">
        <v>37628</v>
      </c>
      <c r="E249" s="32" t="s">
        <v>36921</v>
      </c>
    </row>
    <row r="250" spans="1:5" ht="30" x14ac:dyDescent="0.25">
      <c r="A250" s="33" t="s">
        <v>37629</v>
      </c>
      <c r="B250" s="32" t="s">
        <v>36918</v>
      </c>
      <c r="C250" s="32" t="s">
        <v>37630</v>
      </c>
      <c r="D250" s="32" t="s">
        <v>37631</v>
      </c>
      <c r="E250" s="32" t="s">
        <v>36921</v>
      </c>
    </row>
    <row r="251" spans="1:5" ht="30" x14ac:dyDescent="0.25">
      <c r="A251" s="33" t="s">
        <v>37632</v>
      </c>
      <c r="B251" s="32" t="s">
        <v>36918</v>
      </c>
      <c r="C251" s="32" t="s">
        <v>37633</v>
      </c>
      <c r="D251" s="32" t="s">
        <v>37634</v>
      </c>
      <c r="E251" s="32" t="s">
        <v>36921</v>
      </c>
    </row>
    <row r="252" spans="1:5" ht="30" x14ac:dyDescent="0.25">
      <c r="A252" s="33" t="s">
        <v>37635</v>
      </c>
      <c r="B252" s="32" t="s">
        <v>36918</v>
      </c>
      <c r="C252" s="32" t="s">
        <v>37636</v>
      </c>
      <c r="D252" s="32" t="s">
        <v>37637</v>
      </c>
      <c r="E252" s="32" t="s">
        <v>36921</v>
      </c>
    </row>
    <row r="253" spans="1:5" ht="30" x14ac:dyDescent="0.25">
      <c r="A253" s="33" t="s">
        <v>37638</v>
      </c>
      <c r="B253" s="32" t="s">
        <v>36918</v>
      </c>
      <c r="C253" s="32" t="s">
        <v>37639</v>
      </c>
      <c r="D253" s="32" t="s">
        <v>37640</v>
      </c>
      <c r="E253" s="32" t="s">
        <v>36921</v>
      </c>
    </row>
    <row r="254" spans="1:5" ht="30" x14ac:dyDescent="0.25">
      <c r="A254" s="33" t="s">
        <v>37641</v>
      </c>
      <c r="B254" s="32" t="s">
        <v>36918</v>
      </c>
      <c r="C254" s="32" t="s">
        <v>37642</v>
      </c>
      <c r="D254" s="32" t="s">
        <v>37643</v>
      </c>
      <c r="E254" s="32" t="s">
        <v>36921</v>
      </c>
    </row>
    <row r="255" spans="1:5" ht="30" x14ac:dyDescent="0.25">
      <c r="A255" s="33" t="s">
        <v>37644</v>
      </c>
      <c r="B255" s="32" t="s">
        <v>36918</v>
      </c>
      <c r="C255" s="32" t="s">
        <v>37645</v>
      </c>
      <c r="D255" s="32" t="s">
        <v>37646</v>
      </c>
      <c r="E255" s="32" t="s">
        <v>36921</v>
      </c>
    </row>
    <row r="256" spans="1:5" ht="30" x14ac:dyDescent="0.25">
      <c r="A256" s="33" t="s">
        <v>37647</v>
      </c>
      <c r="B256" s="32" t="s">
        <v>36918</v>
      </c>
      <c r="C256" s="32" t="s">
        <v>37648</v>
      </c>
      <c r="D256" s="32" t="s">
        <v>37649</v>
      </c>
      <c r="E256" s="32" t="s">
        <v>36921</v>
      </c>
    </row>
    <row r="257" spans="1:5" ht="30" x14ac:dyDescent="0.25">
      <c r="A257" s="33" t="s">
        <v>37650</v>
      </c>
      <c r="B257" s="32" t="s">
        <v>36918</v>
      </c>
      <c r="C257" s="32" t="s">
        <v>37651</v>
      </c>
      <c r="D257" s="32" t="s">
        <v>37652</v>
      </c>
      <c r="E257" s="32" t="s">
        <v>36985</v>
      </c>
    </row>
    <row r="258" spans="1:5" ht="30" x14ac:dyDescent="0.25">
      <c r="A258" s="33" t="s">
        <v>37653</v>
      </c>
      <c r="B258" s="32" t="s">
        <v>36918</v>
      </c>
      <c r="C258" s="32" t="s">
        <v>37654</v>
      </c>
      <c r="D258" s="32" t="s">
        <v>37655</v>
      </c>
      <c r="E258" s="32" t="s">
        <v>36921</v>
      </c>
    </row>
    <row r="259" spans="1:5" ht="30" x14ac:dyDescent="0.25">
      <c r="A259" s="33" t="s">
        <v>37656</v>
      </c>
      <c r="B259" s="32" t="s">
        <v>36918</v>
      </c>
      <c r="C259" s="32" t="s">
        <v>37657</v>
      </c>
      <c r="D259" s="32" t="s">
        <v>37658</v>
      </c>
      <c r="E259" s="32" t="s">
        <v>36921</v>
      </c>
    </row>
    <row r="260" spans="1:5" ht="30" x14ac:dyDescent="0.25">
      <c r="A260" s="33" t="s">
        <v>37659</v>
      </c>
      <c r="B260" s="32" t="s">
        <v>36918</v>
      </c>
      <c r="C260" s="32" t="s">
        <v>37660</v>
      </c>
      <c r="D260" s="32" t="s">
        <v>37661</v>
      </c>
      <c r="E260" s="32" t="s">
        <v>36921</v>
      </c>
    </row>
    <row r="261" spans="1:5" ht="30" x14ac:dyDescent="0.25">
      <c r="A261" s="33" t="s">
        <v>37662</v>
      </c>
      <c r="B261" s="32" t="s">
        <v>36918</v>
      </c>
      <c r="C261" s="32" t="s">
        <v>37663</v>
      </c>
      <c r="D261" s="32" t="s">
        <v>37664</v>
      </c>
      <c r="E261" s="32" t="s">
        <v>36921</v>
      </c>
    </row>
    <row r="262" spans="1:5" ht="30" x14ac:dyDescent="0.25">
      <c r="A262" s="33" t="s">
        <v>37665</v>
      </c>
      <c r="B262" s="32" t="s">
        <v>36918</v>
      </c>
      <c r="C262" s="32" t="s">
        <v>37666</v>
      </c>
      <c r="D262" s="32" t="s">
        <v>37667</v>
      </c>
      <c r="E262" s="32" t="s">
        <v>36985</v>
      </c>
    </row>
    <row r="263" spans="1:5" ht="30" x14ac:dyDescent="0.25">
      <c r="A263" s="33" t="s">
        <v>37668</v>
      </c>
      <c r="B263" s="32" t="s">
        <v>36918</v>
      </c>
      <c r="C263" s="32" t="s">
        <v>37669</v>
      </c>
      <c r="D263" s="32" t="s">
        <v>37670</v>
      </c>
      <c r="E263" s="32" t="s">
        <v>36921</v>
      </c>
    </row>
    <row r="264" spans="1:5" ht="30" x14ac:dyDescent="0.25">
      <c r="A264" s="33" t="s">
        <v>37671</v>
      </c>
      <c r="B264" s="32" t="s">
        <v>36918</v>
      </c>
      <c r="C264" s="32" t="s">
        <v>37672</v>
      </c>
      <c r="D264" s="32" t="s">
        <v>37673</v>
      </c>
      <c r="E264" s="32" t="s">
        <v>36921</v>
      </c>
    </row>
    <row r="265" spans="1:5" ht="30" x14ac:dyDescent="0.25">
      <c r="A265" s="33" t="s">
        <v>37674</v>
      </c>
      <c r="B265" s="32" t="s">
        <v>36918</v>
      </c>
      <c r="C265" s="32" t="s">
        <v>37675</v>
      </c>
      <c r="D265" s="32" t="s">
        <v>37676</v>
      </c>
      <c r="E265" s="32" t="s">
        <v>36921</v>
      </c>
    </row>
    <row r="266" spans="1:5" ht="30" x14ac:dyDescent="0.25">
      <c r="A266" s="33" t="s">
        <v>37677</v>
      </c>
      <c r="B266" s="32" t="s">
        <v>36918</v>
      </c>
      <c r="C266" s="32" t="s">
        <v>37678</v>
      </c>
      <c r="D266" s="32" t="s">
        <v>37679</v>
      </c>
      <c r="E266" s="32" t="s">
        <v>36921</v>
      </c>
    </row>
    <row r="267" spans="1:5" ht="30" x14ac:dyDescent="0.25">
      <c r="A267" s="33" t="s">
        <v>37680</v>
      </c>
      <c r="B267" s="32" t="s">
        <v>36918</v>
      </c>
      <c r="C267" s="32" t="s">
        <v>37681</v>
      </c>
      <c r="D267" s="32" t="s">
        <v>37682</v>
      </c>
      <c r="E267" s="32" t="s">
        <v>36921</v>
      </c>
    </row>
    <row r="268" spans="1:5" ht="30" x14ac:dyDescent="0.25">
      <c r="A268" s="33" t="s">
        <v>37683</v>
      </c>
      <c r="B268" s="32" t="s">
        <v>36918</v>
      </c>
      <c r="C268" s="32" t="s">
        <v>37684</v>
      </c>
      <c r="D268" s="32" t="s">
        <v>37685</v>
      </c>
      <c r="E268" s="32" t="s">
        <v>36921</v>
      </c>
    </row>
    <row r="269" spans="1:5" ht="30" x14ac:dyDescent="0.25">
      <c r="A269" s="33" t="s">
        <v>37686</v>
      </c>
      <c r="B269" s="32" t="s">
        <v>36918</v>
      </c>
      <c r="C269" s="32" t="s">
        <v>37687</v>
      </c>
      <c r="D269" s="32" t="s">
        <v>37688</v>
      </c>
      <c r="E269" s="32" t="s">
        <v>36985</v>
      </c>
    </row>
    <row r="270" spans="1:5" ht="30" x14ac:dyDescent="0.25">
      <c r="A270" s="33" t="s">
        <v>37689</v>
      </c>
      <c r="B270" s="32" t="s">
        <v>36918</v>
      </c>
      <c r="C270" s="32" t="s">
        <v>37690</v>
      </c>
      <c r="D270" s="32" t="s">
        <v>37691</v>
      </c>
      <c r="E270" s="32" t="s">
        <v>36921</v>
      </c>
    </row>
    <row r="271" spans="1:5" ht="30" x14ac:dyDescent="0.25">
      <c r="A271" s="33" t="s">
        <v>37692</v>
      </c>
      <c r="B271" s="32" t="s">
        <v>36918</v>
      </c>
      <c r="C271" s="32" t="s">
        <v>37693</v>
      </c>
      <c r="D271" s="32" t="s">
        <v>37694</v>
      </c>
      <c r="E271" s="32" t="s">
        <v>36985</v>
      </c>
    </row>
    <row r="272" spans="1:5" ht="30" x14ac:dyDescent="0.25">
      <c r="A272" s="33" t="s">
        <v>37695</v>
      </c>
      <c r="B272" s="32" t="s">
        <v>36918</v>
      </c>
      <c r="C272" s="32" t="s">
        <v>37696</v>
      </c>
      <c r="D272" s="32" t="s">
        <v>37697</v>
      </c>
      <c r="E272" s="32" t="s">
        <v>36921</v>
      </c>
    </row>
    <row r="273" spans="1:5" ht="30" x14ac:dyDescent="0.25">
      <c r="A273" s="33" t="s">
        <v>37698</v>
      </c>
      <c r="B273" s="32" t="s">
        <v>36918</v>
      </c>
      <c r="C273" s="32" t="s">
        <v>37699</v>
      </c>
      <c r="D273" s="32" t="s">
        <v>37700</v>
      </c>
      <c r="E273" s="32" t="s">
        <v>36921</v>
      </c>
    </row>
    <row r="274" spans="1:5" ht="30" x14ac:dyDescent="0.25">
      <c r="A274" s="33" t="s">
        <v>37701</v>
      </c>
      <c r="B274" s="32" t="s">
        <v>36918</v>
      </c>
      <c r="C274" s="32" t="s">
        <v>37702</v>
      </c>
      <c r="D274" s="32" t="s">
        <v>37703</v>
      </c>
      <c r="E274" s="32" t="s">
        <v>36921</v>
      </c>
    </row>
    <row r="275" spans="1:5" ht="30" x14ac:dyDescent="0.25">
      <c r="A275" s="33" t="s">
        <v>37704</v>
      </c>
      <c r="B275" s="32" t="s">
        <v>36918</v>
      </c>
      <c r="C275" s="32" t="s">
        <v>37705</v>
      </c>
      <c r="D275" s="32" t="s">
        <v>37706</v>
      </c>
      <c r="E275" s="32" t="s">
        <v>36921</v>
      </c>
    </row>
    <row r="276" spans="1:5" ht="30" x14ac:dyDescent="0.25">
      <c r="A276" s="33" t="s">
        <v>37707</v>
      </c>
      <c r="B276" s="32" t="s">
        <v>36918</v>
      </c>
      <c r="C276" s="32" t="s">
        <v>37708</v>
      </c>
      <c r="D276" s="32" t="s">
        <v>37709</v>
      </c>
      <c r="E276" s="32" t="s">
        <v>36921</v>
      </c>
    </row>
    <row r="277" spans="1:5" ht="30" x14ac:dyDescent="0.25">
      <c r="A277" s="33" t="s">
        <v>37710</v>
      </c>
      <c r="B277" s="32" t="s">
        <v>36918</v>
      </c>
      <c r="C277" s="32" t="s">
        <v>37711</v>
      </c>
      <c r="D277" s="32" t="s">
        <v>37712</v>
      </c>
      <c r="E277" s="32" t="s">
        <v>36921</v>
      </c>
    </row>
    <row r="278" spans="1:5" ht="30" x14ac:dyDescent="0.25">
      <c r="A278" s="33" t="s">
        <v>37713</v>
      </c>
      <c r="B278" s="32" t="s">
        <v>36918</v>
      </c>
      <c r="C278" s="32" t="s">
        <v>37714</v>
      </c>
      <c r="D278" s="32" t="s">
        <v>37715</v>
      </c>
      <c r="E278" s="32" t="s">
        <v>36921</v>
      </c>
    </row>
    <row r="279" spans="1:5" ht="30" x14ac:dyDescent="0.25">
      <c r="A279" s="33" t="s">
        <v>37716</v>
      </c>
      <c r="B279" s="32" t="s">
        <v>36918</v>
      </c>
      <c r="C279" s="32" t="s">
        <v>37717</v>
      </c>
      <c r="D279" s="32" t="s">
        <v>37718</v>
      </c>
      <c r="E279" s="32" t="s">
        <v>36921</v>
      </c>
    </row>
    <row r="280" spans="1:5" ht="30" x14ac:dyDescent="0.25">
      <c r="A280" s="33" t="s">
        <v>37719</v>
      </c>
      <c r="B280" s="32" t="s">
        <v>36918</v>
      </c>
      <c r="C280" s="32" t="s">
        <v>37720</v>
      </c>
      <c r="D280" s="32" t="s">
        <v>37721</v>
      </c>
      <c r="E280" s="32" t="s">
        <v>36921</v>
      </c>
    </row>
    <row r="281" spans="1:5" ht="30" x14ac:dyDescent="0.25">
      <c r="A281" s="33" t="s">
        <v>37722</v>
      </c>
      <c r="B281" s="32" t="s">
        <v>36918</v>
      </c>
      <c r="C281" s="32" t="s">
        <v>37723</v>
      </c>
      <c r="D281" s="32" t="s">
        <v>37724</v>
      </c>
      <c r="E281" s="32" t="s">
        <v>36921</v>
      </c>
    </row>
    <row r="282" spans="1:5" ht="30" x14ac:dyDescent="0.25">
      <c r="A282" s="33" t="s">
        <v>37725</v>
      </c>
      <c r="B282" s="32" t="s">
        <v>36918</v>
      </c>
      <c r="C282" s="32" t="s">
        <v>37726</v>
      </c>
      <c r="D282" s="32" t="s">
        <v>37727</v>
      </c>
      <c r="E282" s="32" t="s">
        <v>36921</v>
      </c>
    </row>
    <row r="283" spans="1:5" ht="30" x14ac:dyDescent="0.25">
      <c r="A283" s="33" t="s">
        <v>37728</v>
      </c>
      <c r="B283" s="32" t="s">
        <v>36918</v>
      </c>
      <c r="C283" s="32" t="s">
        <v>37729</v>
      </c>
      <c r="D283" s="32" t="s">
        <v>37730</v>
      </c>
      <c r="E283" s="32" t="s">
        <v>36985</v>
      </c>
    </row>
    <row r="284" spans="1:5" ht="30" x14ac:dyDescent="0.25">
      <c r="A284" s="33" t="s">
        <v>37731</v>
      </c>
      <c r="B284" s="32" t="s">
        <v>36918</v>
      </c>
      <c r="C284" s="32" t="s">
        <v>37732</v>
      </c>
      <c r="D284" s="32" t="s">
        <v>37733</v>
      </c>
      <c r="E284" s="32" t="s">
        <v>36921</v>
      </c>
    </row>
    <row r="285" spans="1:5" ht="30" x14ac:dyDescent="0.25">
      <c r="A285" s="33" t="s">
        <v>37734</v>
      </c>
      <c r="B285" s="32" t="s">
        <v>36918</v>
      </c>
      <c r="C285" s="32" t="s">
        <v>37735</v>
      </c>
      <c r="D285" s="32" t="s">
        <v>37736</v>
      </c>
      <c r="E285" s="32" t="s">
        <v>36921</v>
      </c>
    </row>
    <row r="286" spans="1:5" ht="30" x14ac:dyDescent="0.25">
      <c r="A286" s="33" t="s">
        <v>37737</v>
      </c>
      <c r="B286" s="32" t="s">
        <v>36918</v>
      </c>
      <c r="C286" s="32" t="s">
        <v>37738</v>
      </c>
      <c r="D286" s="32" t="s">
        <v>37739</v>
      </c>
      <c r="E286" s="32" t="s">
        <v>36921</v>
      </c>
    </row>
    <row r="287" spans="1:5" ht="30" x14ac:dyDescent="0.25">
      <c r="A287" s="33" t="s">
        <v>37740</v>
      </c>
      <c r="B287" s="32" t="s">
        <v>36918</v>
      </c>
      <c r="C287" s="32" t="s">
        <v>37741</v>
      </c>
      <c r="D287" s="32" t="s">
        <v>37742</v>
      </c>
      <c r="E287" s="32" t="s">
        <v>36921</v>
      </c>
    </row>
    <row r="288" spans="1:5" ht="30" x14ac:dyDescent="0.25">
      <c r="A288" s="33" t="s">
        <v>37743</v>
      </c>
      <c r="B288" s="32" t="s">
        <v>36918</v>
      </c>
      <c r="C288" s="32" t="s">
        <v>37744</v>
      </c>
      <c r="D288" s="32" t="s">
        <v>37745</v>
      </c>
      <c r="E288" s="32" t="s">
        <v>36921</v>
      </c>
    </row>
    <row r="289" spans="1:5" ht="30" x14ac:dyDescent="0.25">
      <c r="A289" s="33" t="s">
        <v>37746</v>
      </c>
      <c r="B289" s="32" t="s">
        <v>36918</v>
      </c>
      <c r="C289" s="32" t="s">
        <v>37747</v>
      </c>
      <c r="D289" s="32" t="s">
        <v>37748</v>
      </c>
      <c r="E289" s="32" t="s">
        <v>36985</v>
      </c>
    </row>
    <row r="290" spans="1:5" ht="30" x14ac:dyDescent="0.25">
      <c r="A290" s="33" t="s">
        <v>37749</v>
      </c>
      <c r="B290" s="32" t="s">
        <v>36918</v>
      </c>
      <c r="C290" s="32" t="s">
        <v>37750</v>
      </c>
      <c r="D290" s="32" t="s">
        <v>37751</v>
      </c>
      <c r="E290" s="32" t="s">
        <v>36921</v>
      </c>
    </row>
    <row r="291" spans="1:5" ht="30" x14ac:dyDescent="0.25">
      <c r="A291" s="33" t="s">
        <v>37752</v>
      </c>
      <c r="B291" s="32" t="s">
        <v>36918</v>
      </c>
      <c r="C291" s="32" t="s">
        <v>37753</v>
      </c>
      <c r="D291" s="32" t="s">
        <v>37754</v>
      </c>
      <c r="E291" s="32" t="s">
        <v>36985</v>
      </c>
    </row>
    <row r="292" spans="1:5" ht="30" x14ac:dyDescent="0.25">
      <c r="A292" s="33" t="s">
        <v>37755</v>
      </c>
      <c r="B292" s="32" t="s">
        <v>36918</v>
      </c>
      <c r="C292" s="32" t="s">
        <v>37756</v>
      </c>
      <c r="D292" s="32" t="s">
        <v>37757</v>
      </c>
      <c r="E292" s="32" t="s">
        <v>36921</v>
      </c>
    </row>
    <row r="293" spans="1:5" ht="30" x14ac:dyDescent="0.25">
      <c r="A293" s="33" t="s">
        <v>37758</v>
      </c>
      <c r="B293" s="32" t="s">
        <v>36918</v>
      </c>
      <c r="C293" s="32" t="s">
        <v>37759</v>
      </c>
      <c r="D293" s="32" t="s">
        <v>37760</v>
      </c>
      <c r="E293" s="32" t="s">
        <v>36921</v>
      </c>
    </row>
    <row r="294" spans="1:5" ht="30" x14ac:dyDescent="0.25">
      <c r="A294" s="33" t="s">
        <v>37761</v>
      </c>
      <c r="B294" s="32" t="s">
        <v>36918</v>
      </c>
      <c r="C294" s="32" t="s">
        <v>37762</v>
      </c>
      <c r="D294" s="32" t="s">
        <v>37763</v>
      </c>
      <c r="E294" s="32" t="s">
        <v>36921</v>
      </c>
    </row>
    <row r="295" spans="1:5" ht="30" x14ac:dyDescent="0.25">
      <c r="A295" s="33" t="s">
        <v>37764</v>
      </c>
      <c r="B295" s="32" t="s">
        <v>36918</v>
      </c>
      <c r="C295" s="32" t="s">
        <v>37765</v>
      </c>
      <c r="D295" s="32" t="s">
        <v>37766</v>
      </c>
      <c r="E295" s="32" t="s">
        <v>36921</v>
      </c>
    </row>
    <row r="296" spans="1:5" ht="30" x14ac:dyDescent="0.25">
      <c r="A296" s="33" t="s">
        <v>37767</v>
      </c>
      <c r="B296" s="32" t="s">
        <v>36918</v>
      </c>
      <c r="C296" s="32" t="s">
        <v>37768</v>
      </c>
      <c r="D296" s="32" t="s">
        <v>37769</v>
      </c>
      <c r="E296" s="32" t="s">
        <v>36985</v>
      </c>
    </row>
    <row r="297" spans="1:5" ht="30" x14ac:dyDescent="0.25">
      <c r="A297" s="33" t="s">
        <v>37770</v>
      </c>
      <c r="B297" s="32" t="s">
        <v>36918</v>
      </c>
      <c r="C297" s="32" t="s">
        <v>37771</v>
      </c>
      <c r="D297" s="32" t="s">
        <v>37772</v>
      </c>
      <c r="E297" s="32" t="s">
        <v>36985</v>
      </c>
    </row>
    <row r="298" spans="1:5" ht="30" x14ac:dyDescent="0.25">
      <c r="A298" s="33" t="s">
        <v>37773</v>
      </c>
      <c r="B298" s="32" t="s">
        <v>36918</v>
      </c>
      <c r="C298" s="32" t="s">
        <v>37774</v>
      </c>
      <c r="D298" s="32" t="s">
        <v>37775</v>
      </c>
      <c r="E298" s="32" t="s">
        <v>36921</v>
      </c>
    </row>
    <row r="299" spans="1:5" ht="30" x14ac:dyDescent="0.25">
      <c r="A299" s="33" t="s">
        <v>37776</v>
      </c>
      <c r="B299" s="32" t="s">
        <v>36918</v>
      </c>
      <c r="C299" s="32" t="s">
        <v>37777</v>
      </c>
      <c r="D299" s="32" t="s">
        <v>37778</v>
      </c>
      <c r="E299" s="32" t="s">
        <v>36921</v>
      </c>
    </row>
    <row r="300" spans="1:5" ht="30" x14ac:dyDescent="0.25">
      <c r="A300" s="33" t="s">
        <v>37779</v>
      </c>
      <c r="B300" s="32" t="s">
        <v>36918</v>
      </c>
      <c r="C300" s="32" t="s">
        <v>37780</v>
      </c>
      <c r="D300" s="32" t="s">
        <v>37781</v>
      </c>
      <c r="E300" s="32" t="s">
        <v>36921</v>
      </c>
    </row>
    <row r="301" spans="1:5" ht="30" x14ac:dyDescent="0.25">
      <c r="A301" s="33" t="s">
        <v>37782</v>
      </c>
      <c r="B301" s="32" t="s">
        <v>36918</v>
      </c>
      <c r="C301" s="32" t="s">
        <v>37783</v>
      </c>
      <c r="D301" s="32" t="s">
        <v>37784</v>
      </c>
      <c r="E301" s="32" t="s">
        <v>36921</v>
      </c>
    </row>
    <row r="302" spans="1:5" ht="30" x14ac:dyDescent="0.25">
      <c r="A302" s="33" t="s">
        <v>37785</v>
      </c>
      <c r="B302" s="32" t="s">
        <v>36918</v>
      </c>
      <c r="C302" s="32" t="s">
        <v>37786</v>
      </c>
      <c r="D302" s="32" t="s">
        <v>37787</v>
      </c>
      <c r="E302" s="32" t="s">
        <v>36921</v>
      </c>
    </row>
    <row r="303" spans="1:5" ht="30" x14ac:dyDescent="0.25">
      <c r="A303" s="33" t="s">
        <v>37788</v>
      </c>
      <c r="B303" s="32" t="s">
        <v>36918</v>
      </c>
      <c r="C303" s="32" t="s">
        <v>37789</v>
      </c>
      <c r="D303" s="32" t="s">
        <v>37790</v>
      </c>
      <c r="E303" s="32" t="s">
        <v>36921</v>
      </c>
    </row>
    <row r="304" spans="1:5" ht="30" x14ac:dyDescent="0.25">
      <c r="A304" s="33" t="s">
        <v>37791</v>
      </c>
      <c r="B304" s="32" t="s">
        <v>36918</v>
      </c>
      <c r="C304" s="32" t="s">
        <v>37792</v>
      </c>
      <c r="D304" s="32" t="s">
        <v>37793</v>
      </c>
      <c r="E304" s="32" t="s">
        <v>36921</v>
      </c>
    </row>
    <row r="305" spans="1:5" ht="30" x14ac:dyDescent="0.25">
      <c r="A305" s="33" t="s">
        <v>37794</v>
      </c>
      <c r="B305" s="32" t="s">
        <v>36918</v>
      </c>
      <c r="C305" s="32" t="s">
        <v>37795</v>
      </c>
      <c r="D305" s="32" t="s">
        <v>37796</v>
      </c>
      <c r="E305" s="32" t="s">
        <v>36921</v>
      </c>
    </row>
    <row r="306" spans="1:5" ht="30" x14ac:dyDescent="0.25">
      <c r="A306" s="33" t="s">
        <v>37797</v>
      </c>
      <c r="B306" s="32" t="s">
        <v>36918</v>
      </c>
      <c r="C306" s="32" t="s">
        <v>37798</v>
      </c>
      <c r="D306" s="32" t="s">
        <v>37799</v>
      </c>
      <c r="E306" s="32" t="s">
        <v>36921</v>
      </c>
    </row>
    <row r="307" spans="1:5" ht="30" x14ac:dyDescent="0.25">
      <c r="A307" s="33" t="s">
        <v>37800</v>
      </c>
      <c r="B307" s="32" t="s">
        <v>36918</v>
      </c>
      <c r="C307" s="32" t="s">
        <v>37801</v>
      </c>
      <c r="D307" s="32" t="s">
        <v>37802</v>
      </c>
      <c r="E307" s="32" t="s">
        <v>36921</v>
      </c>
    </row>
    <row r="308" spans="1:5" ht="30" x14ac:dyDescent="0.25">
      <c r="A308" s="33" t="s">
        <v>37803</v>
      </c>
      <c r="B308" s="32" t="s">
        <v>36918</v>
      </c>
      <c r="C308" s="32" t="s">
        <v>37804</v>
      </c>
      <c r="D308" s="32" t="s">
        <v>37805</v>
      </c>
      <c r="E308" s="32" t="s">
        <v>36921</v>
      </c>
    </row>
    <row r="309" spans="1:5" ht="30" x14ac:dyDescent="0.25">
      <c r="A309" s="33" t="s">
        <v>37806</v>
      </c>
      <c r="B309" s="32" t="s">
        <v>36918</v>
      </c>
      <c r="C309" s="32" t="s">
        <v>37807</v>
      </c>
      <c r="D309" s="32" t="s">
        <v>37808</v>
      </c>
      <c r="E309" s="32" t="s">
        <v>36921</v>
      </c>
    </row>
    <row r="310" spans="1:5" ht="30" x14ac:dyDescent="0.25">
      <c r="A310" s="33" t="s">
        <v>37809</v>
      </c>
      <c r="B310" s="32" t="s">
        <v>36918</v>
      </c>
      <c r="C310" s="32" t="s">
        <v>37810</v>
      </c>
      <c r="D310" s="32" t="s">
        <v>37811</v>
      </c>
      <c r="E310" s="32" t="s">
        <v>36921</v>
      </c>
    </row>
    <row r="311" spans="1:5" ht="30" x14ac:dyDescent="0.25">
      <c r="A311" s="33" t="s">
        <v>37812</v>
      </c>
      <c r="B311" s="32" t="s">
        <v>36918</v>
      </c>
      <c r="C311" s="32" t="s">
        <v>37813</v>
      </c>
      <c r="D311" s="32" t="s">
        <v>37814</v>
      </c>
      <c r="E311" s="32" t="s">
        <v>36921</v>
      </c>
    </row>
    <row r="312" spans="1:5" ht="30" x14ac:dyDescent="0.25">
      <c r="A312" s="33" t="s">
        <v>37815</v>
      </c>
      <c r="B312" s="32" t="s">
        <v>36918</v>
      </c>
      <c r="C312" s="32" t="s">
        <v>37816</v>
      </c>
      <c r="D312" s="32" t="s">
        <v>37817</v>
      </c>
      <c r="E312" s="32" t="s">
        <v>36921</v>
      </c>
    </row>
    <row r="313" spans="1:5" ht="30" x14ac:dyDescent="0.25">
      <c r="A313" s="33" t="s">
        <v>37818</v>
      </c>
      <c r="B313" s="32" t="s">
        <v>36918</v>
      </c>
      <c r="C313" s="32" t="s">
        <v>37819</v>
      </c>
      <c r="D313" s="32" t="s">
        <v>37820</v>
      </c>
      <c r="E313" s="32" t="s">
        <v>36921</v>
      </c>
    </row>
    <row r="314" spans="1:5" ht="30" x14ac:dyDescent="0.25">
      <c r="A314" s="33" t="s">
        <v>37821</v>
      </c>
      <c r="B314" s="32" t="s">
        <v>36918</v>
      </c>
      <c r="C314" s="32" t="s">
        <v>37822</v>
      </c>
      <c r="D314" s="32" t="s">
        <v>37823</v>
      </c>
      <c r="E314" s="32" t="s">
        <v>36921</v>
      </c>
    </row>
    <row r="315" spans="1:5" ht="30" x14ac:dyDescent="0.25">
      <c r="A315" s="33" t="s">
        <v>37824</v>
      </c>
      <c r="B315" s="32" t="s">
        <v>36918</v>
      </c>
      <c r="C315" s="32" t="s">
        <v>37825</v>
      </c>
      <c r="D315" s="32" t="s">
        <v>37826</v>
      </c>
      <c r="E315" s="32" t="s">
        <v>36921</v>
      </c>
    </row>
    <row r="316" spans="1:5" ht="30" x14ac:dyDescent="0.25">
      <c r="A316" s="33" t="s">
        <v>37827</v>
      </c>
      <c r="B316" s="32" t="s">
        <v>36918</v>
      </c>
      <c r="C316" s="32" t="s">
        <v>37828</v>
      </c>
      <c r="D316" s="32" t="s">
        <v>37829</v>
      </c>
      <c r="E316" s="32" t="s">
        <v>36921</v>
      </c>
    </row>
    <row r="317" spans="1:5" ht="30" x14ac:dyDescent="0.25">
      <c r="A317" s="33" t="s">
        <v>37830</v>
      </c>
      <c r="B317" s="32" t="s">
        <v>36918</v>
      </c>
      <c r="C317" s="32" t="s">
        <v>37831</v>
      </c>
      <c r="D317" s="32" t="s">
        <v>37832</v>
      </c>
      <c r="E317" s="32" t="s">
        <v>36921</v>
      </c>
    </row>
    <row r="318" spans="1:5" ht="30" x14ac:dyDescent="0.25">
      <c r="A318" s="33" t="s">
        <v>37833</v>
      </c>
      <c r="B318" s="32" t="s">
        <v>36918</v>
      </c>
      <c r="C318" s="32" t="s">
        <v>37834</v>
      </c>
      <c r="D318" s="32" t="s">
        <v>37835</v>
      </c>
      <c r="E318" s="32" t="s">
        <v>36921</v>
      </c>
    </row>
    <row r="319" spans="1:5" ht="30" x14ac:dyDescent="0.25">
      <c r="A319" s="33" t="s">
        <v>37836</v>
      </c>
      <c r="B319" s="32" t="s">
        <v>36918</v>
      </c>
      <c r="C319" s="32" t="s">
        <v>37837</v>
      </c>
      <c r="D319" s="32" t="s">
        <v>37838</v>
      </c>
      <c r="E319" s="32" t="s">
        <v>36921</v>
      </c>
    </row>
    <row r="320" spans="1:5" ht="30" x14ac:dyDescent="0.25">
      <c r="A320" s="33" t="s">
        <v>37839</v>
      </c>
      <c r="B320" s="32" t="s">
        <v>36918</v>
      </c>
      <c r="C320" s="32" t="s">
        <v>37840</v>
      </c>
      <c r="D320" s="32" t="s">
        <v>37841</v>
      </c>
      <c r="E320" s="32" t="s">
        <v>36921</v>
      </c>
    </row>
    <row r="321" spans="1:5" ht="30" x14ac:dyDescent="0.25">
      <c r="A321" s="33" t="s">
        <v>37842</v>
      </c>
      <c r="B321" s="32" t="s">
        <v>36918</v>
      </c>
      <c r="C321" s="32" t="s">
        <v>37843</v>
      </c>
      <c r="D321" s="32" t="s">
        <v>37844</v>
      </c>
      <c r="E321" s="32" t="s">
        <v>36921</v>
      </c>
    </row>
    <row r="322" spans="1:5" ht="30" x14ac:dyDescent="0.25">
      <c r="A322" s="33" t="s">
        <v>37845</v>
      </c>
      <c r="B322" s="32" t="s">
        <v>36918</v>
      </c>
      <c r="C322" s="32" t="s">
        <v>37846</v>
      </c>
      <c r="D322" s="32" t="s">
        <v>37847</v>
      </c>
      <c r="E322" s="32" t="s">
        <v>36921</v>
      </c>
    </row>
    <row r="323" spans="1:5" ht="30" x14ac:dyDescent="0.25">
      <c r="A323" s="33" t="s">
        <v>37848</v>
      </c>
      <c r="B323" s="32" t="s">
        <v>36918</v>
      </c>
      <c r="C323" s="32" t="s">
        <v>37849</v>
      </c>
      <c r="D323" s="32" t="s">
        <v>37850</v>
      </c>
      <c r="E323" s="32" t="s">
        <v>36921</v>
      </c>
    </row>
    <row r="324" spans="1:5" ht="30" x14ac:dyDescent="0.25">
      <c r="A324" s="33" t="s">
        <v>37851</v>
      </c>
      <c r="B324" s="32" t="s">
        <v>36918</v>
      </c>
      <c r="C324" s="32" t="s">
        <v>37852</v>
      </c>
      <c r="D324" s="32" t="s">
        <v>37853</v>
      </c>
      <c r="E324" s="32" t="s">
        <v>36985</v>
      </c>
    </row>
    <row r="325" spans="1:5" ht="30" x14ac:dyDescent="0.25">
      <c r="A325" s="33" t="s">
        <v>37854</v>
      </c>
      <c r="B325" s="32" t="s">
        <v>36918</v>
      </c>
      <c r="C325" s="32" t="s">
        <v>37855</v>
      </c>
      <c r="D325" s="32" t="s">
        <v>37856</v>
      </c>
      <c r="E325" s="32" t="s">
        <v>36921</v>
      </c>
    </row>
    <row r="326" spans="1:5" ht="30" x14ac:dyDescent="0.25">
      <c r="A326" s="33" t="s">
        <v>37857</v>
      </c>
      <c r="B326" s="32" t="s">
        <v>36918</v>
      </c>
      <c r="C326" s="32" t="s">
        <v>37858</v>
      </c>
      <c r="D326" s="32" t="s">
        <v>37859</v>
      </c>
      <c r="E326" s="32" t="s">
        <v>36921</v>
      </c>
    </row>
    <row r="327" spans="1:5" ht="30" x14ac:dyDescent="0.25">
      <c r="A327" s="33" t="s">
        <v>37860</v>
      </c>
      <c r="B327" s="32" t="s">
        <v>36918</v>
      </c>
      <c r="C327" s="32" t="s">
        <v>37861</v>
      </c>
      <c r="D327" s="32" t="s">
        <v>37862</v>
      </c>
      <c r="E327" s="32" t="s">
        <v>36921</v>
      </c>
    </row>
    <row r="328" spans="1:5" ht="30" x14ac:dyDescent="0.25">
      <c r="A328" s="33" t="s">
        <v>37863</v>
      </c>
      <c r="B328" s="32" t="s">
        <v>36918</v>
      </c>
      <c r="C328" s="32" t="s">
        <v>37864</v>
      </c>
      <c r="D328" s="32" t="s">
        <v>37865</v>
      </c>
      <c r="E328" s="32" t="s">
        <v>36921</v>
      </c>
    </row>
    <row r="329" spans="1:5" ht="30" x14ac:dyDescent="0.25">
      <c r="A329" s="33" t="s">
        <v>37866</v>
      </c>
      <c r="B329" s="32" t="s">
        <v>36918</v>
      </c>
      <c r="C329" s="32" t="s">
        <v>37867</v>
      </c>
      <c r="D329" s="32" t="s">
        <v>37868</v>
      </c>
      <c r="E329" s="32" t="s">
        <v>36921</v>
      </c>
    </row>
    <row r="330" spans="1:5" ht="30" x14ac:dyDescent="0.25">
      <c r="A330" s="33" t="s">
        <v>37869</v>
      </c>
      <c r="B330" s="32" t="s">
        <v>36918</v>
      </c>
      <c r="C330" s="32" t="s">
        <v>37870</v>
      </c>
      <c r="D330" s="32" t="s">
        <v>37871</v>
      </c>
      <c r="E330" s="32" t="s">
        <v>36921</v>
      </c>
    </row>
    <row r="331" spans="1:5" ht="30" x14ac:dyDescent="0.25">
      <c r="A331" s="33" t="s">
        <v>37872</v>
      </c>
      <c r="B331" s="32" t="s">
        <v>36918</v>
      </c>
      <c r="C331" s="32" t="s">
        <v>37873</v>
      </c>
      <c r="D331" s="32" t="s">
        <v>37874</v>
      </c>
      <c r="E331" s="32" t="s">
        <v>36921</v>
      </c>
    </row>
    <row r="332" spans="1:5" ht="30" x14ac:dyDescent="0.25">
      <c r="A332" s="33" t="s">
        <v>37875</v>
      </c>
      <c r="B332" s="32" t="s">
        <v>36918</v>
      </c>
      <c r="C332" s="32" t="s">
        <v>37876</v>
      </c>
      <c r="D332" s="32" t="s">
        <v>37877</v>
      </c>
      <c r="E332" s="32" t="s">
        <v>36921</v>
      </c>
    </row>
    <row r="333" spans="1:5" ht="30" x14ac:dyDescent="0.25">
      <c r="A333" s="33" t="s">
        <v>37878</v>
      </c>
      <c r="B333" s="32" t="s">
        <v>36918</v>
      </c>
      <c r="C333" s="32" t="s">
        <v>37879</v>
      </c>
      <c r="D333" s="32" t="s">
        <v>37880</v>
      </c>
      <c r="E333" s="32" t="s">
        <v>36921</v>
      </c>
    </row>
    <row r="334" spans="1:5" ht="30" x14ac:dyDescent="0.25">
      <c r="A334" s="33" t="s">
        <v>37881</v>
      </c>
      <c r="B334" s="32" t="s">
        <v>36918</v>
      </c>
      <c r="C334" s="32" t="s">
        <v>37882</v>
      </c>
      <c r="D334" s="32" t="s">
        <v>37883</v>
      </c>
      <c r="E334" s="32" t="s">
        <v>36921</v>
      </c>
    </row>
    <row r="335" spans="1:5" ht="30" x14ac:dyDescent="0.25">
      <c r="A335" s="33" t="s">
        <v>37884</v>
      </c>
      <c r="B335" s="32" t="s">
        <v>36918</v>
      </c>
      <c r="C335" s="32" t="s">
        <v>37885</v>
      </c>
      <c r="D335" s="32" t="s">
        <v>37886</v>
      </c>
      <c r="E335" s="32" t="s">
        <v>36921</v>
      </c>
    </row>
    <row r="336" spans="1:5" ht="30" x14ac:dyDescent="0.25">
      <c r="A336" s="33" t="s">
        <v>37887</v>
      </c>
      <c r="B336" s="32" t="s">
        <v>36918</v>
      </c>
      <c r="C336" s="32" t="s">
        <v>37888</v>
      </c>
      <c r="D336" s="32" t="s">
        <v>37889</v>
      </c>
      <c r="E336" s="32" t="s">
        <v>36921</v>
      </c>
    </row>
    <row r="337" spans="1:5" ht="30" x14ac:dyDescent="0.25">
      <c r="A337" s="33" t="s">
        <v>37890</v>
      </c>
      <c r="B337" s="32" t="s">
        <v>36918</v>
      </c>
      <c r="C337" s="32" t="s">
        <v>37891</v>
      </c>
      <c r="D337" s="32" t="s">
        <v>37892</v>
      </c>
      <c r="E337" s="32" t="s">
        <v>36921</v>
      </c>
    </row>
    <row r="338" spans="1:5" ht="30" x14ac:dyDescent="0.25">
      <c r="A338" s="33" t="s">
        <v>37893</v>
      </c>
      <c r="B338" s="32" t="s">
        <v>36918</v>
      </c>
      <c r="C338" s="32" t="s">
        <v>37894</v>
      </c>
      <c r="D338" s="32" t="s">
        <v>37895</v>
      </c>
      <c r="E338" s="32" t="s">
        <v>36921</v>
      </c>
    </row>
    <row r="339" spans="1:5" ht="30" x14ac:dyDescent="0.25">
      <c r="A339" s="33" t="s">
        <v>37896</v>
      </c>
      <c r="B339" s="32" t="s">
        <v>36918</v>
      </c>
      <c r="C339" s="32" t="s">
        <v>37897</v>
      </c>
      <c r="D339" s="32" t="s">
        <v>37898</v>
      </c>
      <c r="E339" s="32" t="s">
        <v>36921</v>
      </c>
    </row>
    <row r="340" spans="1:5" ht="30" x14ac:dyDescent="0.25">
      <c r="A340" s="33" t="s">
        <v>37899</v>
      </c>
      <c r="B340" s="32" t="s">
        <v>36918</v>
      </c>
      <c r="C340" s="32" t="s">
        <v>37900</v>
      </c>
      <c r="D340" s="32" t="s">
        <v>37901</v>
      </c>
      <c r="E340" s="32" t="s">
        <v>36985</v>
      </c>
    </row>
    <row r="341" spans="1:5" ht="30" x14ac:dyDescent="0.25">
      <c r="A341" s="33" t="s">
        <v>37902</v>
      </c>
      <c r="B341" s="32" t="s">
        <v>36918</v>
      </c>
      <c r="C341" s="32" t="s">
        <v>37903</v>
      </c>
      <c r="D341" s="32" t="s">
        <v>37904</v>
      </c>
      <c r="E341" s="32" t="s">
        <v>36921</v>
      </c>
    </row>
    <row r="342" spans="1:5" ht="30" x14ac:dyDescent="0.25">
      <c r="A342" s="33" t="s">
        <v>37905</v>
      </c>
      <c r="B342" s="32" t="s">
        <v>36918</v>
      </c>
      <c r="C342" s="32" t="s">
        <v>37906</v>
      </c>
      <c r="D342" s="32" t="s">
        <v>37907</v>
      </c>
      <c r="E342" s="32" t="s">
        <v>36921</v>
      </c>
    </row>
    <row r="343" spans="1:5" ht="30" x14ac:dyDescent="0.25">
      <c r="A343" s="33" t="s">
        <v>37908</v>
      </c>
      <c r="B343" s="32" t="s">
        <v>36918</v>
      </c>
      <c r="C343" s="32" t="s">
        <v>37909</v>
      </c>
      <c r="D343" s="32" t="s">
        <v>37910</v>
      </c>
      <c r="E343" s="32" t="s">
        <v>36921</v>
      </c>
    </row>
    <row r="344" spans="1:5" ht="30" x14ac:dyDescent="0.25">
      <c r="A344" s="33" t="s">
        <v>37911</v>
      </c>
      <c r="B344" s="32" t="s">
        <v>36918</v>
      </c>
      <c r="C344" s="32" t="s">
        <v>37912</v>
      </c>
      <c r="D344" s="32" t="s">
        <v>37913</v>
      </c>
      <c r="E344" s="32" t="s">
        <v>36921</v>
      </c>
    </row>
    <row r="345" spans="1:5" ht="30" x14ac:dyDescent="0.25">
      <c r="A345" s="33" t="s">
        <v>37914</v>
      </c>
      <c r="B345" s="32" t="s">
        <v>36918</v>
      </c>
      <c r="C345" s="32" t="s">
        <v>37915</v>
      </c>
      <c r="D345" s="32" t="s">
        <v>37916</v>
      </c>
      <c r="E345" s="32" t="s">
        <v>36921</v>
      </c>
    </row>
    <row r="346" spans="1:5" ht="30" x14ac:dyDescent="0.25">
      <c r="A346" s="33" t="s">
        <v>37917</v>
      </c>
      <c r="B346" s="32" t="s">
        <v>36918</v>
      </c>
      <c r="C346" s="32" t="s">
        <v>37918</v>
      </c>
      <c r="D346" s="32" t="s">
        <v>37919</v>
      </c>
      <c r="E346" s="32" t="s">
        <v>36921</v>
      </c>
    </row>
    <row r="347" spans="1:5" ht="30" x14ac:dyDescent="0.25">
      <c r="A347" s="33" t="s">
        <v>37920</v>
      </c>
      <c r="B347" s="32" t="s">
        <v>36918</v>
      </c>
      <c r="C347" s="32" t="s">
        <v>37921</v>
      </c>
      <c r="D347" s="32" t="s">
        <v>37922</v>
      </c>
      <c r="E347" s="32" t="s">
        <v>36921</v>
      </c>
    </row>
    <row r="348" spans="1:5" ht="30" x14ac:dyDescent="0.25">
      <c r="A348" s="33" t="s">
        <v>37923</v>
      </c>
      <c r="B348" s="32" t="s">
        <v>36918</v>
      </c>
      <c r="C348" s="32" t="s">
        <v>37924</v>
      </c>
      <c r="D348" s="32" t="s">
        <v>37925</v>
      </c>
      <c r="E348" s="32" t="s">
        <v>36921</v>
      </c>
    </row>
    <row r="349" spans="1:5" ht="30" x14ac:dyDescent="0.25">
      <c r="A349" s="33" t="s">
        <v>37926</v>
      </c>
      <c r="B349" s="32" t="s">
        <v>36918</v>
      </c>
      <c r="C349" s="32" t="s">
        <v>37927</v>
      </c>
      <c r="D349" s="32" t="s">
        <v>37928</v>
      </c>
      <c r="E349" s="32" t="s">
        <v>36985</v>
      </c>
    </row>
    <row r="350" spans="1:5" ht="30" x14ac:dyDescent="0.25">
      <c r="A350" s="33" t="s">
        <v>37929</v>
      </c>
      <c r="B350" s="32" t="s">
        <v>36918</v>
      </c>
      <c r="C350" s="32" t="s">
        <v>37930</v>
      </c>
      <c r="D350" s="32" t="s">
        <v>37931</v>
      </c>
      <c r="E350" s="32" t="s">
        <v>36921</v>
      </c>
    </row>
    <row r="351" spans="1:5" ht="30" x14ac:dyDescent="0.25">
      <c r="A351" s="33" t="s">
        <v>37932</v>
      </c>
      <c r="B351" s="32" t="s">
        <v>36918</v>
      </c>
      <c r="C351" s="32" t="s">
        <v>37933</v>
      </c>
      <c r="D351" s="32" t="s">
        <v>37934</v>
      </c>
      <c r="E351" s="32" t="s">
        <v>36921</v>
      </c>
    </row>
    <row r="352" spans="1:5" ht="30" x14ac:dyDescent="0.25">
      <c r="A352" s="33" t="s">
        <v>37935</v>
      </c>
      <c r="B352" s="32" t="s">
        <v>36918</v>
      </c>
      <c r="C352" s="32" t="s">
        <v>37936</v>
      </c>
      <c r="D352" s="32" t="s">
        <v>37937</v>
      </c>
      <c r="E352" s="32" t="s">
        <v>36921</v>
      </c>
    </row>
    <row r="353" spans="1:5" ht="30" x14ac:dyDescent="0.25">
      <c r="A353" s="33" t="s">
        <v>37938</v>
      </c>
      <c r="B353" s="32" t="s">
        <v>36918</v>
      </c>
      <c r="C353" s="32" t="s">
        <v>37939</v>
      </c>
      <c r="D353" s="32" t="s">
        <v>37940</v>
      </c>
      <c r="E353" s="32" t="s">
        <v>36985</v>
      </c>
    </row>
    <row r="354" spans="1:5" ht="30" x14ac:dyDescent="0.25">
      <c r="A354" s="33" t="s">
        <v>37941</v>
      </c>
      <c r="B354" s="32" t="s">
        <v>36918</v>
      </c>
      <c r="C354" s="32" t="s">
        <v>37942</v>
      </c>
      <c r="D354" s="32" t="s">
        <v>37943</v>
      </c>
      <c r="E354" s="32" t="s">
        <v>36921</v>
      </c>
    </row>
    <row r="355" spans="1:5" ht="30" x14ac:dyDescent="0.25">
      <c r="A355" s="33" t="s">
        <v>37944</v>
      </c>
      <c r="B355" s="32" t="s">
        <v>36918</v>
      </c>
      <c r="C355" s="32" t="s">
        <v>37945</v>
      </c>
      <c r="D355" s="32" t="s">
        <v>37946</v>
      </c>
      <c r="E355" s="32" t="s">
        <v>36985</v>
      </c>
    </row>
    <row r="356" spans="1:5" ht="30" x14ac:dyDescent="0.25">
      <c r="A356" s="33" t="s">
        <v>37947</v>
      </c>
      <c r="B356" s="32" t="s">
        <v>36918</v>
      </c>
      <c r="C356" s="32" t="s">
        <v>37948</v>
      </c>
      <c r="D356" s="32" t="s">
        <v>37949</v>
      </c>
      <c r="E356" s="32" t="s">
        <v>36921</v>
      </c>
    </row>
    <row r="357" spans="1:5" ht="30" x14ac:dyDescent="0.25">
      <c r="A357" s="33" t="s">
        <v>37950</v>
      </c>
      <c r="B357" s="32" t="s">
        <v>36918</v>
      </c>
      <c r="C357" s="32" t="s">
        <v>37951</v>
      </c>
      <c r="D357" s="32" t="s">
        <v>37952</v>
      </c>
      <c r="E357" s="32" t="s">
        <v>36921</v>
      </c>
    </row>
    <row r="358" spans="1:5" ht="30" x14ac:dyDescent="0.25">
      <c r="A358" s="33" t="s">
        <v>37953</v>
      </c>
      <c r="B358" s="32" t="s">
        <v>36918</v>
      </c>
      <c r="C358" s="32" t="s">
        <v>37954</v>
      </c>
      <c r="D358" s="32" t="s">
        <v>37955</v>
      </c>
      <c r="E358" s="32" t="s">
        <v>36921</v>
      </c>
    </row>
    <row r="359" spans="1:5" ht="30" x14ac:dyDescent="0.25">
      <c r="A359" s="33" t="s">
        <v>37956</v>
      </c>
      <c r="B359" s="32" t="s">
        <v>36918</v>
      </c>
      <c r="C359" s="32" t="s">
        <v>37957</v>
      </c>
      <c r="D359" s="32" t="s">
        <v>37958</v>
      </c>
      <c r="E359" s="32" t="s">
        <v>36921</v>
      </c>
    </row>
    <row r="360" spans="1:5" ht="30" x14ac:dyDescent="0.25">
      <c r="A360" s="33" t="s">
        <v>37959</v>
      </c>
      <c r="B360" s="32" t="s">
        <v>36918</v>
      </c>
      <c r="C360" s="32" t="s">
        <v>37960</v>
      </c>
      <c r="D360" s="32" t="s">
        <v>37961</v>
      </c>
      <c r="E360" s="32" t="s">
        <v>36921</v>
      </c>
    </row>
    <row r="361" spans="1:5" ht="30" x14ac:dyDescent="0.25">
      <c r="A361" s="33" t="s">
        <v>37962</v>
      </c>
      <c r="B361" s="32" t="s">
        <v>36918</v>
      </c>
      <c r="C361" s="32" t="s">
        <v>37963</v>
      </c>
      <c r="D361" s="32" t="s">
        <v>37964</v>
      </c>
      <c r="E361" s="32" t="s">
        <v>36985</v>
      </c>
    </row>
    <row r="362" spans="1:5" ht="30" x14ac:dyDescent="0.25">
      <c r="A362" s="33" t="s">
        <v>37965</v>
      </c>
      <c r="B362" s="32" t="s">
        <v>36918</v>
      </c>
      <c r="C362" s="32" t="s">
        <v>37966</v>
      </c>
      <c r="D362" s="32" t="s">
        <v>37967</v>
      </c>
      <c r="E362" s="32" t="s">
        <v>36921</v>
      </c>
    </row>
    <row r="363" spans="1:5" ht="30" x14ac:dyDescent="0.25">
      <c r="A363" s="33" t="s">
        <v>37968</v>
      </c>
      <c r="B363" s="32" t="s">
        <v>36918</v>
      </c>
      <c r="C363" s="32" t="s">
        <v>37969</v>
      </c>
      <c r="D363" s="32" t="s">
        <v>37970</v>
      </c>
      <c r="E363" s="32" t="s">
        <v>36921</v>
      </c>
    </row>
    <row r="364" spans="1:5" ht="30" x14ac:dyDescent="0.25">
      <c r="A364" s="33" t="s">
        <v>37971</v>
      </c>
      <c r="B364" s="32" t="s">
        <v>36918</v>
      </c>
      <c r="C364" s="32" t="s">
        <v>37972</v>
      </c>
      <c r="D364" s="32" t="s">
        <v>37973</v>
      </c>
      <c r="E364" s="32" t="s">
        <v>36921</v>
      </c>
    </row>
    <row r="365" spans="1:5" ht="30" x14ac:dyDescent="0.25">
      <c r="A365" s="33" t="s">
        <v>37974</v>
      </c>
      <c r="B365" s="32" t="s">
        <v>36918</v>
      </c>
      <c r="C365" s="32" t="s">
        <v>37975</v>
      </c>
      <c r="D365" s="32" t="s">
        <v>37976</v>
      </c>
      <c r="E365" s="32" t="s">
        <v>36921</v>
      </c>
    </row>
    <row r="366" spans="1:5" ht="30" x14ac:dyDescent="0.25">
      <c r="A366" s="33" t="s">
        <v>37977</v>
      </c>
      <c r="B366" s="32" t="s">
        <v>36918</v>
      </c>
      <c r="C366" s="32" t="s">
        <v>37978</v>
      </c>
      <c r="D366" s="32" t="s">
        <v>37979</v>
      </c>
      <c r="E366" s="32" t="s">
        <v>36921</v>
      </c>
    </row>
    <row r="367" spans="1:5" ht="30" x14ac:dyDescent="0.25">
      <c r="A367" s="33" t="s">
        <v>37980</v>
      </c>
      <c r="B367" s="32" t="s">
        <v>36918</v>
      </c>
      <c r="C367" s="32" t="s">
        <v>37981</v>
      </c>
      <c r="D367" s="32" t="s">
        <v>37982</v>
      </c>
      <c r="E367" s="32" t="s">
        <v>36921</v>
      </c>
    </row>
    <row r="368" spans="1:5" ht="30" x14ac:dyDescent="0.25">
      <c r="A368" s="33" t="s">
        <v>37983</v>
      </c>
      <c r="B368" s="32" t="s">
        <v>36918</v>
      </c>
      <c r="C368" s="32" t="s">
        <v>37984</v>
      </c>
      <c r="D368" s="32" t="s">
        <v>37985</v>
      </c>
      <c r="E368" s="32" t="s">
        <v>36921</v>
      </c>
    </row>
    <row r="369" spans="1:5" ht="30" x14ac:dyDescent="0.25">
      <c r="A369" s="33" t="s">
        <v>37986</v>
      </c>
      <c r="B369" s="32" t="s">
        <v>36918</v>
      </c>
      <c r="C369" s="32" t="s">
        <v>37987</v>
      </c>
      <c r="D369" s="32" t="s">
        <v>37988</v>
      </c>
      <c r="E369" s="32" t="s">
        <v>36921</v>
      </c>
    </row>
    <row r="370" spans="1:5" ht="30" x14ac:dyDescent="0.25">
      <c r="A370" s="33" t="s">
        <v>37989</v>
      </c>
      <c r="B370" s="32" t="s">
        <v>36918</v>
      </c>
      <c r="C370" s="32" t="s">
        <v>37990</v>
      </c>
      <c r="D370" s="32" t="s">
        <v>37991</v>
      </c>
      <c r="E370" s="32" t="s">
        <v>36921</v>
      </c>
    </row>
    <row r="371" spans="1:5" ht="30" x14ac:dyDescent="0.25">
      <c r="A371" s="33" t="s">
        <v>37992</v>
      </c>
      <c r="B371" s="32" t="s">
        <v>36918</v>
      </c>
      <c r="C371" s="32" t="s">
        <v>37993</v>
      </c>
      <c r="D371" s="32" t="s">
        <v>37994</v>
      </c>
      <c r="E371" s="32" t="s">
        <v>36985</v>
      </c>
    </row>
    <row r="372" spans="1:5" ht="30" x14ac:dyDescent="0.25">
      <c r="A372" s="33" t="s">
        <v>37995</v>
      </c>
      <c r="B372" s="32" t="s">
        <v>36918</v>
      </c>
      <c r="C372" s="32" t="s">
        <v>37996</v>
      </c>
      <c r="D372" s="32" t="s">
        <v>37997</v>
      </c>
      <c r="E372" s="32" t="s">
        <v>36921</v>
      </c>
    </row>
    <row r="373" spans="1:5" ht="30" x14ac:dyDescent="0.25">
      <c r="A373" s="33" t="s">
        <v>37998</v>
      </c>
      <c r="B373" s="32" t="s">
        <v>36918</v>
      </c>
      <c r="C373" s="32" t="s">
        <v>37999</v>
      </c>
      <c r="D373" s="32" t="s">
        <v>38000</v>
      </c>
      <c r="E373" s="32" t="s">
        <v>36921</v>
      </c>
    </row>
    <row r="374" spans="1:5" ht="30" x14ac:dyDescent="0.25">
      <c r="A374" s="33" t="s">
        <v>38001</v>
      </c>
      <c r="B374" s="32" t="s">
        <v>36918</v>
      </c>
      <c r="C374" s="32" t="s">
        <v>38002</v>
      </c>
      <c r="D374" s="32" t="s">
        <v>38003</v>
      </c>
      <c r="E374" s="32" t="s">
        <v>36921</v>
      </c>
    </row>
    <row r="375" spans="1:5" ht="30" x14ac:dyDescent="0.25">
      <c r="A375" s="33" t="s">
        <v>38004</v>
      </c>
      <c r="B375" s="32" t="s">
        <v>36918</v>
      </c>
      <c r="C375" s="32" t="s">
        <v>38005</v>
      </c>
      <c r="D375" s="32" t="s">
        <v>38006</v>
      </c>
      <c r="E375" s="32" t="s">
        <v>36921</v>
      </c>
    </row>
    <row r="376" spans="1:5" ht="30" x14ac:dyDescent="0.25">
      <c r="A376" s="33" t="s">
        <v>38007</v>
      </c>
      <c r="B376" s="32" t="s">
        <v>36918</v>
      </c>
      <c r="C376" s="32" t="s">
        <v>38008</v>
      </c>
      <c r="D376" s="32" t="s">
        <v>38009</v>
      </c>
      <c r="E376" s="32" t="s">
        <v>36985</v>
      </c>
    </row>
    <row r="377" spans="1:5" ht="30" x14ac:dyDescent="0.25">
      <c r="A377" s="33" t="s">
        <v>38010</v>
      </c>
      <c r="B377" s="32" t="s">
        <v>36918</v>
      </c>
      <c r="C377" s="32" t="s">
        <v>38011</v>
      </c>
      <c r="D377" s="32" t="s">
        <v>38012</v>
      </c>
      <c r="E377" s="32" t="s">
        <v>36921</v>
      </c>
    </row>
    <row r="378" spans="1:5" ht="30" x14ac:dyDescent="0.25">
      <c r="A378" s="33" t="s">
        <v>38013</v>
      </c>
      <c r="B378" s="32" t="s">
        <v>36918</v>
      </c>
      <c r="C378" s="32" t="s">
        <v>38014</v>
      </c>
      <c r="D378" s="32" t="s">
        <v>38015</v>
      </c>
      <c r="E378" s="32" t="s">
        <v>36921</v>
      </c>
    </row>
    <row r="379" spans="1:5" ht="30" x14ac:dyDescent="0.25">
      <c r="A379" s="33" t="s">
        <v>38016</v>
      </c>
      <c r="B379" s="32" t="s">
        <v>36918</v>
      </c>
      <c r="C379" s="32" t="s">
        <v>38017</v>
      </c>
      <c r="D379" s="32" t="s">
        <v>38018</v>
      </c>
      <c r="E379" s="32" t="s">
        <v>36985</v>
      </c>
    </row>
    <row r="380" spans="1:5" ht="30" x14ac:dyDescent="0.25">
      <c r="A380" s="33" t="s">
        <v>38019</v>
      </c>
      <c r="B380" s="32" t="s">
        <v>36918</v>
      </c>
      <c r="C380" s="32" t="s">
        <v>38020</v>
      </c>
      <c r="D380" s="32" t="s">
        <v>38021</v>
      </c>
      <c r="E380" s="32" t="s">
        <v>36921</v>
      </c>
    </row>
    <row r="381" spans="1:5" ht="30" x14ac:dyDescent="0.25">
      <c r="A381" s="33" t="s">
        <v>38022</v>
      </c>
      <c r="B381" s="32" t="s">
        <v>36918</v>
      </c>
      <c r="C381" s="32" t="s">
        <v>38023</v>
      </c>
      <c r="D381" s="32" t="s">
        <v>38024</v>
      </c>
      <c r="E381" s="32" t="s">
        <v>36921</v>
      </c>
    </row>
    <row r="382" spans="1:5" ht="30" x14ac:dyDescent="0.25">
      <c r="A382" s="33" t="s">
        <v>38025</v>
      </c>
      <c r="B382" s="32" t="s">
        <v>36918</v>
      </c>
      <c r="C382" s="32" t="s">
        <v>38026</v>
      </c>
      <c r="D382" s="32" t="s">
        <v>38027</v>
      </c>
      <c r="E382" s="32" t="s">
        <v>36921</v>
      </c>
    </row>
    <row r="383" spans="1:5" ht="30" x14ac:dyDescent="0.25">
      <c r="A383" s="33" t="s">
        <v>38028</v>
      </c>
      <c r="B383" s="32" t="s">
        <v>36918</v>
      </c>
      <c r="C383" s="32" t="s">
        <v>38029</v>
      </c>
      <c r="D383" s="32" t="s">
        <v>38030</v>
      </c>
      <c r="E383" s="32" t="s">
        <v>36921</v>
      </c>
    </row>
    <row r="384" spans="1:5" ht="30" x14ac:dyDescent="0.25">
      <c r="A384" s="33" t="s">
        <v>38031</v>
      </c>
      <c r="B384" s="32" t="s">
        <v>36918</v>
      </c>
      <c r="C384" s="32" t="s">
        <v>38032</v>
      </c>
      <c r="D384" s="32" t="s">
        <v>38033</v>
      </c>
      <c r="E384" s="32" t="s">
        <v>36921</v>
      </c>
    </row>
    <row r="385" spans="1:5" ht="30" x14ac:dyDescent="0.25">
      <c r="A385" s="33" t="s">
        <v>38034</v>
      </c>
      <c r="B385" s="32" t="s">
        <v>36918</v>
      </c>
      <c r="C385" s="32" t="s">
        <v>38035</v>
      </c>
      <c r="D385" s="32" t="s">
        <v>38036</v>
      </c>
      <c r="E385" s="32" t="s">
        <v>36921</v>
      </c>
    </row>
    <row r="386" spans="1:5" ht="30" x14ac:dyDescent="0.25">
      <c r="A386" s="33" t="s">
        <v>38037</v>
      </c>
      <c r="B386" s="32" t="s">
        <v>36918</v>
      </c>
      <c r="C386" s="32" t="s">
        <v>38038</v>
      </c>
      <c r="D386" s="32" t="s">
        <v>38039</v>
      </c>
      <c r="E386" s="32" t="s">
        <v>36921</v>
      </c>
    </row>
    <row r="387" spans="1:5" ht="30" x14ac:dyDescent="0.25">
      <c r="A387" s="33" t="s">
        <v>38040</v>
      </c>
      <c r="B387" s="32" t="s">
        <v>36918</v>
      </c>
      <c r="C387" s="32" t="s">
        <v>38041</v>
      </c>
      <c r="D387" s="32" t="s">
        <v>38042</v>
      </c>
      <c r="E387" s="32" t="s">
        <v>36921</v>
      </c>
    </row>
    <row r="388" spans="1:5" ht="30" x14ac:dyDescent="0.25">
      <c r="A388" s="33" t="s">
        <v>38043</v>
      </c>
      <c r="B388" s="32" t="s">
        <v>36918</v>
      </c>
      <c r="C388" s="32" t="s">
        <v>38044</v>
      </c>
      <c r="D388" s="32" t="s">
        <v>38045</v>
      </c>
      <c r="E388" s="32" t="s">
        <v>36921</v>
      </c>
    </row>
    <row r="389" spans="1:5" ht="30" x14ac:dyDescent="0.25">
      <c r="A389" s="33" t="s">
        <v>38046</v>
      </c>
      <c r="B389" s="32" t="s">
        <v>36918</v>
      </c>
      <c r="C389" s="32" t="s">
        <v>38047</v>
      </c>
      <c r="D389" s="32" t="s">
        <v>38048</v>
      </c>
      <c r="E389" s="32" t="s">
        <v>36921</v>
      </c>
    </row>
    <row r="390" spans="1:5" ht="30" x14ac:dyDescent="0.25">
      <c r="A390" s="33" t="s">
        <v>38049</v>
      </c>
      <c r="B390" s="32" t="s">
        <v>36918</v>
      </c>
      <c r="C390" s="32" t="s">
        <v>38050</v>
      </c>
      <c r="D390" s="32" t="s">
        <v>38051</v>
      </c>
      <c r="E390" s="32" t="s">
        <v>36921</v>
      </c>
    </row>
    <row r="391" spans="1:5" ht="30" x14ac:dyDescent="0.25">
      <c r="A391" s="33" t="s">
        <v>38052</v>
      </c>
      <c r="B391" s="32" t="s">
        <v>36918</v>
      </c>
      <c r="C391" s="32" t="s">
        <v>38053</v>
      </c>
      <c r="D391" s="32" t="s">
        <v>38054</v>
      </c>
      <c r="E391" s="32" t="s">
        <v>36921</v>
      </c>
    </row>
    <row r="392" spans="1:5" ht="30" x14ac:dyDescent="0.25">
      <c r="A392" s="33" t="s">
        <v>38055</v>
      </c>
      <c r="B392" s="32" t="s">
        <v>36918</v>
      </c>
      <c r="C392" s="32" t="s">
        <v>38056</v>
      </c>
      <c r="D392" s="32" t="s">
        <v>38057</v>
      </c>
      <c r="E392" s="32" t="s">
        <v>36985</v>
      </c>
    </row>
    <row r="393" spans="1:5" ht="30" x14ac:dyDescent="0.25">
      <c r="A393" s="33" t="s">
        <v>38058</v>
      </c>
      <c r="B393" s="32" t="s">
        <v>36918</v>
      </c>
      <c r="C393" s="32" t="s">
        <v>38059</v>
      </c>
      <c r="D393" s="32" t="s">
        <v>38060</v>
      </c>
      <c r="E393" s="32" t="s">
        <v>36921</v>
      </c>
    </row>
    <row r="394" spans="1:5" ht="30" x14ac:dyDescent="0.25">
      <c r="A394" s="33" t="s">
        <v>38061</v>
      </c>
      <c r="B394" s="32" t="s">
        <v>36918</v>
      </c>
      <c r="C394" s="32" t="s">
        <v>38062</v>
      </c>
      <c r="D394" s="32" t="s">
        <v>38063</v>
      </c>
      <c r="E394" s="32" t="s">
        <v>36921</v>
      </c>
    </row>
    <row r="395" spans="1:5" ht="30" x14ac:dyDescent="0.25">
      <c r="A395" s="33" t="s">
        <v>38064</v>
      </c>
      <c r="B395" s="32" t="s">
        <v>36918</v>
      </c>
      <c r="C395" s="32" t="s">
        <v>38065</v>
      </c>
      <c r="D395" s="32" t="s">
        <v>38066</v>
      </c>
      <c r="E395" s="32" t="s">
        <v>36921</v>
      </c>
    </row>
    <row r="396" spans="1:5" ht="30" x14ac:dyDescent="0.25">
      <c r="A396" s="33" t="s">
        <v>38067</v>
      </c>
      <c r="B396" s="32" t="s">
        <v>36918</v>
      </c>
      <c r="C396" s="32" t="s">
        <v>38068</v>
      </c>
      <c r="D396" s="32" t="s">
        <v>38069</v>
      </c>
      <c r="E396" s="32" t="s">
        <v>36921</v>
      </c>
    </row>
    <row r="397" spans="1:5" ht="30" x14ac:dyDescent="0.25">
      <c r="A397" s="33" t="s">
        <v>38070</v>
      </c>
      <c r="B397" s="32" t="s">
        <v>36918</v>
      </c>
      <c r="C397" s="32" t="s">
        <v>38071</v>
      </c>
      <c r="D397" s="32" t="s">
        <v>38072</v>
      </c>
      <c r="E397" s="32" t="s">
        <v>36921</v>
      </c>
    </row>
    <row r="398" spans="1:5" ht="30" x14ac:dyDescent="0.25">
      <c r="A398" s="33" t="s">
        <v>38073</v>
      </c>
      <c r="B398" s="32" t="s">
        <v>36918</v>
      </c>
      <c r="C398" s="32" t="s">
        <v>38074</v>
      </c>
      <c r="D398" s="32" t="s">
        <v>38075</v>
      </c>
      <c r="E398" s="32" t="s">
        <v>36921</v>
      </c>
    </row>
    <row r="399" spans="1:5" ht="30" x14ac:dyDescent="0.25">
      <c r="A399" s="33" t="s">
        <v>38076</v>
      </c>
      <c r="B399" s="32" t="s">
        <v>36918</v>
      </c>
      <c r="C399" s="32" t="s">
        <v>38077</v>
      </c>
      <c r="D399" s="32" t="s">
        <v>38078</v>
      </c>
      <c r="E399" s="32" t="s">
        <v>36921</v>
      </c>
    </row>
    <row r="400" spans="1:5" ht="30" x14ac:dyDescent="0.25">
      <c r="A400" s="33" t="s">
        <v>38079</v>
      </c>
      <c r="B400" s="32" t="s">
        <v>36918</v>
      </c>
      <c r="C400" s="32" t="s">
        <v>38080</v>
      </c>
      <c r="D400" s="32" t="s">
        <v>38081</v>
      </c>
      <c r="E400" s="32" t="s">
        <v>36985</v>
      </c>
    </row>
    <row r="401" spans="1:5" ht="30" x14ac:dyDescent="0.25">
      <c r="A401" s="33" t="s">
        <v>38082</v>
      </c>
      <c r="B401" s="32" t="s">
        <v>36918</v>
      </c>
      <c r="C401" s="32" t="s">
        <v>38083</v>
      </c>
      <c r="D401" s="32" t="s">
        <v>38084</v>
      </c>
      <c r="E401" s="32" t="s">
        <v>36921</v>
      </c>
    </row>
    <row r="402" spans="1:5" ht="30" x14ac:dyDescent="0.25">
      <c r="A402" s="33" t="s">
        <v>38085</v>
      </c>
      <c r="B402" s="32" t="s">
        <v>36918</v>
      </c>
      <c r="C402" s="32" t="s">
        <v>38086</v>
      </c>
      <c r="D402" s="32" t="s">
        <v>38087</v>
      </c>
      <c r="E402" s="32" t="s">
        <v>36921</v>
      </c>
    </row>
    <row r="403" spans="1:5" ht="30" x14ac:dyDescent="0.25">
      <c r="A403" s="33" t="s">
        <v>38088</v>
      </c>
      <c r="B403" s="32" t="s">
        <v>36918</v>
      </c>
      <c r="C403" s="32" t="s">
        <v>38089</v>
      </c>
      <c r="D403" s="32" t="s">
        <v>38090</v>
      </c>
      <c r="E403" s="32" t="s">
        <v>36921</v>
      </c>
    </row>
    <row r="404" spans="1:5" ht="30" x14ac:dyDescent="0.25">
      <c r="A404" s="33" t="s">
        <v>38091</v>
      </c>
      <c r="B404" s="32" t="s">
        <v>36918</v>
      </c>
      <c r="C404" s="32" t="s">
        <v>38092</v>
      </c>
      <c r="D404" s="32" t="s">
        <v>38093</v>
      </c>
      <c r="E404" s="32" t="s">
        <v>36921</v>
      </c>
    </row>
    <row r="405" spans="1:5" ht="30" x14ac:dyDescent="0.25">
      <c r="A405" s="33" t="s">
        <v>38094</v>
      </c>
      <c r="B405" s="32" t="s">
        <v>36918</v>
      </c>
      <c r="C405" s="32" t="s">
        <v>38095</v>
      </c>
      <c r="D405" s="32" t="s">
        <v>38096</v>
      </c>
      <c r="E405" s="32" t="s">
        <v>36921</v>
      </c>
    </row>
    <row r="406" spans="1:5" ht="30" x14ac:dyDescent="0.25">
      <c r="A406" s="33" t="s">
        <v>38097</v>
      </c>
      <c r="B406" s="32" t="s">
        <v>36918</v>
      </c>
      <c r="C406" s="32" t="s">
        <v>38098</v>
      </c>
      <c r="D406" s="32" t="s">
        <v>38099</v>
      </c>
      <c r="E406" s="32" t="s">
        <v>36921</v>
      </c>
    </row>
    <row r="407" spans="1:5" ht="30" x14ac:dyDescent="0.25">
      <c r="A407" s="33" t="s">
        <v>38100</v>
      </c>
      <c r="B407" s="32" t="s">
        <v>36918</v>
      </c>
      <c r="C407" s="32" t="s">
        <v>38101</v>
      </c>
      <c r="D407" s="32" t="s">
        <v>38102</v>
      </c>
      <c r="E407" s="32" t="s">
        <v>36985</v>
      </c>
    </row>
    <row r="408" spans="1:5" ht="30" x14ac:dyDescent="0.25">
      <c r="A408" s="33" t="s">
        <v>38103</v>
      </c>
      <c r="B408" s="32" t="s">
        <v>36918</v>
      </c>
      <c r="C408" s="32" t="s">
        <v>38104</v>
      </c>
      <c r="D408" s="32" t="s">
        <v>38105</v>
      </c>
      <c r="E408" s="32" t="s">
        <v>36921</v>
      </c>
    </row>
    <row r="409" spans="1:5" ht="30" x14ac:dyDescent="0.25">
      <c r="A409" s="33" t="s">
        <v>38106</v>
      </c>
      <c r="B409" s="32" t="s">
        <v>36918</v>
      </c>
      <c r="C409" s="32" t="s">
        <v>38107</v>
      </c>
      <c r="D409" s="32" t="s">
        <v>38108</v>
      </c>
      <c r="E409" s="32" t="s">
        <v>36921</v>
      </c>
    </row>
    <row r="410" spans="1:5" ht="30" x14ac:dyDescent="0.25">
      <c r="A410" s="33" t="s">
        <v>38109</v>
      </c>
      <c r="B410" s="32" t="s">
        <v>36918</v>
      </c>
      <c r="C410" s="32" t="s">
        <v>38110</v>
      </c>
      <c r="D410" s="32" t="s">
        <v>38111</v>
      </c>
      <c r="E410" s="32" t="s">
        <v>36921</v>
      </c>
    </row>
    <row r="411" spans="1:5" ht="30" x14ac:dyDescent="0.25">
      <c r="A411" s="33" t="s">
        <v>38112</v>
      </c>
      <c r="B411" s="32" t="s">
        <v>36918</v>
      </c>
      <c r="C411" s="32" t="s">
        <v>38113</v>
      </c>
      <c r="D411" s="32" t="s">
        <v>38114</v>
      </c>
      <c r="E411" s="32" t="s">
        <v>36921</v>
      </c>
    </row>
    <row r="412" spans="1:5" ht="30" x14ac:dyDescent="0.25">
      <c r="A412" s="33" t="s">
        <v>38115</v>
      </c>
      <c r="B412" s="32" t="s">
        <v>36918</v>
      </c>
      <c r="C412" s="32" t="s">
        <v>38116</v>
      </c>
      <c r="D412" s="32" t="s">
        <v>38117</v>
      </c>
      <c r="E412" s="32" t="s">
        <v>36921</v>
      </c>
    </row>
    <row r="413" spans="1:5" ht="30" x14ac:dyDescent="0.25">
      <c r="A413" s="33" t="s">
        <v>38118</v>
      </c>
      <c r="B413" s="32" t="s">
        <v>36918</v>
      </c>
      <c r="C413" s="32" t="s">
        <v>38119</v>
      </c>
      <c r="D413" s="32" t="s">
        <v>38120</v>
      </c>
      <c r="E413" s="32" t="s">
        <v>36921</v>
      </c>
    </row>
    <row r="414" spans="1:5" ht="30" x14ac:dyDescent="0.25">
      <c r="A414" s="33" t="s">
        <v>38121</v>
      </c>
      <c r="B414" s="32" t="s">
        <v>36918</v>
      </c>
      <c r="C414" s="32" t="s">
        <v>38122</v>
      </c>
      <c r="D414" s="32" t="s">
        <v>38123</v>
      </c>
      <c r="E414" s="32" t="s">
        <v>36921</v>
      </c>
    </row>
    <row r="415" spans="1:5" ht="30" x14ac:dyDescent="0.25">
      <c r="A415" s="33" t="s">
        <v>38124</v>
      </c>
      <c r="B415" s="32" t="s">
        <v>36918</v>
      </c>
      <c r="C415" s="32" t="s">
        <v>38125</v>
      </c>
      <c r="D415" s="32" t="s">
        <v>38126</v>
      </c>
      <c r="E415" s="32" t="s">
        <v>36921</v>
      </c>
    </row>
    <row r="416" spans="1:5" ht="30" x14ac:dyDescent="0.25">
      <c r="A416" s="33" t="s">
        <v>38127</v>
      </c>
      <c r="B416" s="32" t="s">
        <v>36918</v>
      </c>
      <c r="C416" s="32" t="s">
        <v>38128</v>
      </c>
      <c r="D416" s="32" t="s">
        <v>38129</v>
      </c>
      <c r="E416" s="32" t="s">
        <v>36921</v>
      </c>
    </row>
    <row r="417" spans="1:5" ht="30" x14ac:dyDescent="0.25">
      <c r="A417" s="33" t="s">
        <v>38130</v>
      </c>
      <c r="B417" s="32" t="s">
        <v>36918</v>
      </c>
      <c r="C417" s="32" t="s">
        <v>38131</v>
      </c>
      <c r="D417" s="32" t="s">
        <v>38132</v>
      </c>
      <c r="E417" s="32" t="s">
        <v>36921</v>
      </c>
    </row>
    <row r="418" spans="1:5" ht="30" x14ac:dyDescent="0.25">
      <c r="A418" s="33" t="s">
        <v>38133</v>
      </c>
      <c r="B418" s="32" t="s">
        <v>36918</v>
      </c>
      <c r="C418" s="32" t="s">
        <v>38134</v>
      </c>
      <c r="D418" s="32" t="s">
        <v>38135</v>
      </c>
      <c r="E418" s="32" t="s">
        <v>36921</v>
      </c>
    </row>
    <row r="419" spans="1:5" ht="30" x14ac:dyDescent="0.25">
      <c r="A419" s="33" t="s">
        <v>38136</v>
      </c>
      <c r="B419" s="32" t="s">
        <v>36918</v>
      </c>
      <c r="C419" s="32" t="s">
        <v>38137</v>
      </c>
      <c r="D419" s="32" t="s">
        <v>38138</v>
      </c>
      <c r="E419" s="32" t="s">
        <v>36921</v>
      </c>
    </row>
    <row r="420" spans="1:5" ht="30" x14ac:dyDescent="0.25">
      <c r="A420" s="33" t="s">
        <v>38139</v>
      </c>
      <c r="B420" s="32" t="s">
        <v>36918</v>
      </c>
      <c r="C420" s="32" t="s">
        <v>38140</v>
      </c>
      <c r="D420" s="32" t="s">
        <v>38141</v>
      </c>
      <c r="E420" s="32" t="s">
        <v>36921</v>
      </c>
    </row>
    <row r="421" spans="1:5" ht="30" x14ac:dyDescent="0.25">
      <c r="A421" s="33" t="s">
        <v>38142</v>
      </c>
      <c r="B421" s="32" t="s">
        <v>36918</v>
      </c>
      <c r="C421" s="32" t="s">
        <v>38143</v>
      </c>
      <c r="D421" s="32" t="s">
        <v>38144</v>
      </c>
      <c r="E421" s="32" t="s">
        <v>36921</v>
      </c>
    </row>
    <row r="422" spans="1:5" ht="30" x14ac:dyDescent="0.25">
      <c r="A422" s="33" t="s">
        <v>38145</v>
      </c>
      <c r="B422" s="32" t="s">
        <v>36918</v>
      </c>
      <c r="C422" s="32" t="s">
        <v>38146</v>
      </c>
      <c r="D422" s="32" t="s">
        <v>38147</v>
      </c>
      <c r="E422" s="32" t="s">
        <v>36921</v>
      </c>
    </row>
    <row r="423" spans="1:5" ht="30" x14ac:dyDescent="0.25">
      <c r="A423" s="33" t="s">
        <v>38148</v>
      </c>
      <c r="B423" s="32" t="s">
        <v>36918</v>
      </c>
      <c r="C423" s="32" t="s">
        <v>38149</v>
      </c>
      <c r="D423" s="32" t="s">
        <v>38150</v>
      </c>
      <c r="E423" s="32" t="s">
        <v>36921</v>
      </c>
    </row>
    <row r="424" spans="1:5" ht="30" x14ac:dyDescent="0.25">
      <c r="A424" s="33" t="s">
        <v>38151</v>
      </c>
      <c r="B424" s="32" t="s">
        <v>36918</v>
      </c>
      <c r="C424" s="32" t="s">
        <v>38152</v>
      </c>
      <c r="D424" s="32" t="s">
        <v>38153</v>
      </c>
      <c r="E424" s="32" t="s">
        <v>36921</v>
      </c>
    </row>
    <row r="425" spans="1:5" ht="30" x14ac:dyDescent="0.25">
      <c r="A425" s="33" t="s">
        <v>38154</v>
      </c>
      <c r="B425" s="32" t="s">
        <v>36918</v>
      </c>
      <c r="C425" s="32" t="s">
        <v>38155</v>
      </c>
      <c r="D425" s="32" t="s">
        <v>38156</v>
      </c>
      <c r="E425" s="32" t="s">
        <v>36921</v>
      </c>
    </row>
    <row r="426" spans="1:5" ht="30" x14ac:dyDescent="0.25">
      <c r="A426" s="33" t="s">
        <v>38157</v>
      </c>
      <c r="B426" s="32" t="s">
        <v>36918</v>
      </c>
      <c r="C426" s="32" t="s">
        <v>38158</v>
      </c>
      <c r="D426" s="32" t="s">
        <v>38159</v>
      </c>
      <c r="E426" s="32" t="s">
        <v>36921</v>
      </c>
    </row>
    <row r="427" spans="1:5" ht="30" x14ac:dyDescent="0.25">
      <c r="A427" s="33" t="s">
        <v>38160</v>
      </c>
      <c r="B427" s="32" t="s">
        <v>36918</v>
      </c>
      <c r="C427" s="32" t="s">
        <v>38161</v>
      </c>
      <c r="D427" s="32" t="s">
        <v>38162</v>
      </c>
      <c r="E427" s="32" t="s">
        <v>36921</v>
      </c>
    </row>
    <row r="428" spans="1:5" ht="30" x14ac:dyDescent="0.25">
      <c r="A428" s="33" t="s">
        <v>38163</v>
      </c>
      <c r="B428" s="32" t="s">
        <v>36918</v>
      </c>
      <c r="C428" s="32" t="s">
        <v>38164</v>
      </c>
      <c r="D428" s="32" t="s">
        <v>38165</v>
      </c>
      <c r="E428" s="32" t="s">
        <v>36921</v>
      </c>
    </row>
    <row r="429" spans="1:5" ht="30" x14ac:dyDescent="0.25">
      <c r="A429" s="33" t="s">
        <v>38166</v>
      </c>
      <c r="B429" s="32" t="s">
        <v>36918</v>
      </c>
      <c r="C429" s="32" t="s">
        <v>38167</v>
      </c>
      <c r="D429" s="32" t="s">
        <v>38168</v>
      </c>
      <c r="E429" s="32" t="s">
        <v>36985</v>
      </c>
    </row>
    <row r="430" spans="1:5" ht="30" x14ac:dyDescent="0.25">
      <c r="A430" s="33" t="s">
        <v>38169</v>
      </c>
      <c r="B430" s="32" t="s">
        <v>36918</v>
      </c>
      <c r="C430" s="32" t="s">
        <v>38170</v>
      </c>
      <c r="D430" s="32" t="s">
        <v>38171</v>
      </c>
      <c r="E430" s="32" t="s">
        <v>36921</v>
      </c>
    </row>
    <row r="431" spans="1:5" ht="30" x14ac:dyDescent="0.25">
      <c r="A431" s="33" t="s">
        <v>38172</v>
      </c>
      <c r="B431" s="32" t="s">
        <v>36918</v>
      </c>
      <c r="C431" s="32" t="s">
        <v>38173</v>
      </c>
      <c r="D431" s="32" t="s">
        <v>38174</v>
      </c>
      <c r="E431" s="32" t="s">
        <v>36985</v>
      </c>
    </row>
    <row r="432" spans="1:5" ht="30" x14ac:dyDescent="0.25">
      <c r="A432" s="33" t="s">
        <v>38175</v>
      </c>
      <c r="B432" s="32" t="s">
        <v>36918</v>
      </c>
      <c r="C432" s="32" t="s">
        <v>38176</v>
      </c>
      <c r="D432" s="32" t="s">
        <v>38177</v>
      </c>
      <c r="E432" s="32" t="s">
        <v>36921</v>
      </c>
    </row>
    <row r="433" spans="1:5" ht="30" x14ac:dyDescent="0.25">
      <c r="A433" s="33" t="s">
        <v>38178</v>
      </c>
      <c r="B433" s="32" t="s">
        <v>36918</v>
      </c>
      <c r="C433" s="32" t="s">
        <v>38179</v>
      </c>
      <c r="D433" s="32" t="s">
        <v>38180</v>
      </c>
      <c r="E433" s="32" t="s">
        <v>36921</v>
      </c>
    </row>
    <row r="434" spans="1:5" ht="30" x14ac:dyDescent="0.25">
      <c r="A434" s="33" t="s">
        <v>38181</v>
      </c>
      <c r="B434" s="32" t="s">
        <v>36918</v>
      </c>
      <c r="C434" s="32" t="s">
        <v>38182</v>
      </c>
      <c r="D434" s="32" t="s">
        <v>38183</v>
      </c>
      <c r="E434" s="32" t="s">
        <v>36921</v>
      </c>
    </row>
    <row r="435" spans="1:5" ht="30" x14ac:dyDescent="0.25">
      <c r="A435" s="33" t="s">
        <v>38184</v>
      </c>
      <c r="B435" s="32" t="s">
        <v>36918</v>
      </c>
      <c r="C435" s="32" t="s">
        <v>38185</v>
      </c>
      <c r="D435" s="32" t="s">
        <v>38186</v>
      </c>
      <c r="E435" s="32" t="s">
        <v>36921</v>
      </c>
    </row>
    <row r="436" spans="1:5" ht="30" x14ac:dyDescent="0.25">
      <c r="A436" s="33" t="s">
        <v>38187</v>
      </c>
      <c r="B436" s="32" t="s">
        <v>36918</v>
      </c>
      <c r="C436" s="32" t="s">
        <v>38188</v>
      </c>
      <c r="D436" s="32" t="s">
        <v>38189</v>
      </c>
      <c r="E436" s="32" t="s">
        <v>36921</v>
      </c>
    </row>
    <row r="437" spans="1:5" ht="30" x14ac:dyDescent="0.25">
      <c r="A437" s="33" t="s">
        <v>38190</v>
      </c>
      <c r="B437" s="32" t="s">
        <v>36918</v>
      </c>
      <c r="C437" s="32" t="s">
        <v>38191</v>
      </c>
      <c r="D437" s="32" t="s">
        <v>38192</v>
      </c>
      <c r="E437" s="32" t="s">
        <v>36921</v>
      </c>
    </row>
    <row r="438" spans="1:5" ht="30" x14ac:dyDescent="0.25">
      <c r="A438" s="33" t="s">
        <v>38193</v>
      </c>
      <c r="B438" s="32" t="s">
        <v>36918</v>
      </c>
      <c r="C438" s="32" t="s">
        <v>38194</v>
      </c>
      <c r="D438" s="32" t="s">
        <v>38195</v>
      </c>
      <c r="E438" s="32" t="s">
        <v>36985</v>
      </c>
    </row>
    <row r="439" spans="1:5" ht="30" x14ac:dyDescent="0.25">
      <c r="A439" s="33" t="s">
        <v>38196</v>
      </c>
      <c r="B439" s="32" t="s">
        <v>36918</v>
      </c>
      <c r="C439" s="32" t="s">
        <v>38197</v>
      </c>
      <c r="D439" s="32" t="s">
        <v>38198</v>
      </c>
      <c r="E439" s="32" t="s">
        <v>36921</v>
      </c>
    </row>
    <row r="440" spans="1:5" ht="30" x14ac:dyDescent="0.25">
      <c r="A440" s="33" t="s">
        <v>38199</v>
      </c>
      <c r="B440" s="32" t="s">
        <v>36918</v>
      </c>
      <c r="C440" s="32" t="s">
        <v>38200</v>
      </c>
      <c r="D440" s="32" t="s">
        <v>38201</v>
      </c>
      <c r="E440" s="32" t="s">
        <v>36985</v>
      </c>
    </row>
    <row r="441" spans="1:5" ht="30" x14ac:dyDescent="0.25">
      <c r="A441" s="33" t="s">
        <v>38202</v>
      </c>
      <c r="B441" s="32" t="s">
        <v>36918</v>
      </c>
      <c r="C441" s="32" t="s">
        <v>38203</v>
      </c>
      <c r="D441" s="32" t="s">
        <v>38204</v>
      </c>
      <c r="E441" s="32" t="s">
        <v>36921</v>
      </c>
    </row>
    <row r="442" spans="1:5" ht="30" x14ac:dyDescent="0.25">
      <c r="A442" s="33" t="s">
        <v>38205</v>
      </c>
      <c r="B442" s="32" t="s">
        <v>36918</v>
      </c>
      <c r="C442" s="32" t="s">
        <v>38206</v>
      </c>
      <c r="D442" s="32" t="s">
        <v>38207</v>
      </c>
      <c r="E442" s="32" t="s">
        <v>36921</v>
      </c>
    </row>
    <row r="443" spans="1:5" ht="30" x14ac:dyDescent="0.25">
      <c r="A443" s="33" t="s">
        <v>38208</v>
      </c>
      <c r="B443" s="32" t="s">
        <v>36918</v>
      </c>
      <c r="C443" s="32" t="s">
        <v>38209</v>
      </c>
      <c r="D443" s="32" t="s">
        <v>38210</v>
      </c>
      <c r="E443" s="32" t="s">
        <v>36921</v>
      </c>
    </row>
    <row r="444" spans="1:5" ht="30" x14ac:dyDescent="0.25">
      <c r="A444" s="33" t="s">
        <v>38211</v>
      </c>
      <c r="B444" s="32" t="s">
        <v>36918</v>
      </c>
      <c r="C444" s="32" t="s">
        <v>38212</v>
      </c>
      <c r="D444" s="32" t="s">
        <v>38213</v>
      </c>
      <c r="E444" s="32" t="s">
        <v>36921</v>
      </c>
    </row>
    <row r="445" spans="1:5" ht="30" x14ac:dyDescent="0.25">
      <c r="A445" s="33" t="s">
        <v>38214</v>
      </c>
      <c r="B445" s="32" t="s">
        <v>36918</v>
      </c>
      <c r="C445" s="32" t="s">
        <v>38215</v>
      </c>
      <c r="D445" s="32" t="s">
        <v>38216</v>
      </c>
      <c r="E445" s="32" t="s">
        <v>36921</v>
      </c>
    </row>
    <row r="446" spans="1:5" ht="30" x14ac:dyDescent="0.25">
      <c r="A446" s="33" t="s">
        <v>38217</v>
      </c>
      <c r="B446" s="32" t="s">
        <v>36918</v>
      </c>
      <c r="C446" s="32" t="s">
        <v>38218</v>
      </c>
      <c r="D446" s="32" t="s">
        <v>38219</v>
      </c>
      <c r="E446" s="32" t="s">
        <v>36921</v>
      </c>
    </row>
    <row r="447" spans="1:5" ht="30" x14ac:dyDescent="0.25">
      <c r="A447" s="33" t="s">
        <v>38220</v>
      </c>
      <c r="B447" s="32" t="s">
        <v>36918</v>
      </c>
      <c r="C447" s="32" t="s">
        <v>38221</v>
      </c>
      <c r="D447" s="32" t="s">
        <v>38222</v>
      </c>
      <c r="E447" s="32" t="s">
        <v>36985</v>
      </c>
    </row>
    <row r="448" spans="1:5" ht="30" x14ac:dyDescent="0.25">
      <c r="A448" s="33" t="s">
        <v>38223</v>
      </c>
      <c r="B448" s="32" t="s">
        <v>36918</v>
      </c>
      <c r="C448" s="32" t="s">
        <v>38224</v>
      </c>
      <c r="D448" s="32" t="s">
        <v>38225</v>
      </c>
      <c r="E448" s="32" t="s">
        <v>36921</v>
      </c>
    </row>
    <row r="449" spans="1:5" ht="30" x14ac:dyDescent="0.25">
      <c r="A449" s="33" t="s">
        <v>38226</v>
      </c>
      <c r="B449" s="32" t="s">
        <v>36918</v>
      </c>
      <c r="C449" s="32" t="s">
        <v>38227</v>
      </c>
      <c r="D449" s="32" t="s">
        <v>38228</v>
      </c>
      <c r="E449" s="32" t="s">
        <v>36921</v>
      </c>
    </row>
    <row r="450" spans="1:5" ht="30" x14ac:dyDescent="0.25">
      <c r="A450" s="33" t="s">
        <v>38229</v>
      </c>
      <c r="B450" s="32" t="s">
        <v>36918</v>
      </c>
      <c r="C450" s="32" t="s">
        <v>38230</v>
      </c>
      <c r="D450" s="32" t="s">
        <v>38231</v>
      </c>
      <c r="E450" s="32" t="s">
        <v>36921</v>
      </c>
    </row>
    <row r="451" spans="1:5" ht="30" x14ac:dyDescent="0.25">
      <c r="A451" s="33" t="s">
        <v>38232</v>
      </c>
      <c r="B451" s="32" t="s">
        <v>36918</v>
      </c>
      <c r="C451" s="32" t="s">
        <v>38233</v>
      </c>
      <c r="D451" s="32" t="s">
        <v>38234</v>
      </c>
      <c r="E451" s="32" t="s">
        <v>36921</v>
      </c>
    </row>
    <row r="452" spans="1:5" ht="30" x14ac:dyDescent="0.25">
      <c r="A452" s="33" t="s">
        <v>38235</v>
      </c>
      <c r="B452" s="32" t="s">
        <v>36918</v>
      </c>
      <c r="C452" s="32" t="s">
        <v>38236</v>
      </c>
      <c r="D452" s="32" t="s">
        <v>38237</v>
      </c>
      <c r="E452" s="32" t="s">
        <v>36921</v>
      </c>
    </row>
    <row r="453" spans="1:5" ht="30" x14ac:dyDescent="0.25">
      <c r="A453" s="33" t="s">
        <v>38238</v>
      </c>
      <c r="B453" s="32" t="s">
        <v>36918</v>
      </c>
      <c r="C453" s="32" t="s">
        <v>38239</v>
      </c>
      <c r="D453" s="32" t="s">
        <v>38240</v>
      </c>
      <c r="E453" s="32" t="s">
        <v>36985</v>
      </c>
    </row>
    <row r="454" spans="1:5" ht="30" x14ac:dyDescent="0.25">
      <c r="A454" s="33" t="s">
        <v>38241</v>
      </c>
      <c r="B454" s="32" t="s">
        <v>36918</v>
      </c>
      <c r="C454" s="32" t="s">
        <v>38242</v>
      </c>
      <c r="D454" s="32" t="s">
        <v>38243</v>
      </c>
      <c r="E454" s="32" t="s">
        <v>36921</v>
      </c>
    </row>
    <row r="455" spans="1:5" ht="30" x14ac:dyDescent="0.25">
      <c r="A455" s="33" t="s">
        <v>38244</v>
      </c>
      <c r="B455" s="32" t="s">
        <v>36918</v>
      </c>
      <c r="C455" s="32" t="s">
        <v>38245</v>
      </c>
      <c r="D455" s="32" t="s">
        <v>38246</v>
      </c>
      <c r="E455" s="32" t="s">
        <v>36921</v>
      </c>
    </row>
    <row r="456" spans="1:5" ht="30" x14ac:dyDescent="0.25">
      <c r="A456" s="33" t="s">
        <v>38247</v>
      </c>
      <c r="B456" s="32" t="s">
        <v>36918</v>
      </c>
      <c r="C456" s="32" t="s">
        <v>38248</v>
      </c>
      <c r="D456" s="32" t="s">
        <v>38249</v>
      </c>
      <c r="E456" s="32" t="s">
        <v>36985</v>
      </c>
    </row>
    <row r="457" spans="1:5" ht="30" x14ac:dyDescent="0.25">
      <c r="A457" s="33" t="s">
        <v>38250</v>
      </c>
      <c r="B457" s="32" t="s">
        <v>36918</v>
      </c>
      <c r="C457" s="32" t="s">
        <v>38251</v>
      </c>
      <c r="D457" s="32" t="s">
        <v>38252</v>
      </c>
      <c r="E457" s="32" t="s">
        <v>36921</v>
      </c>
    </row>
    <row r="458" spans="1:5" ht="30" x14ac:dyDescent="0.25">
      <c r="A458" s="33" t="s">
        <v>38253</v>
      </c>
      <c r="B458" s="32" t="s">
        <v>36918</v>
      </c>
      <c r="C458" s="32" t="s">
        <v>38254</v>
      </c>
      <c r="D458" s="32" t="s">
        <v>38255</v>
      </c>
      <c r="E458" s="32" t="s">
        <v>36921</v>
      </c>
    </row>
    <row r="459" spans="1:5" ht="30" x14ac:dyDescent="0.25">
      <c r="A459" s="33" t="s">
        <v>38256</v>
      </c>
      <c r="B459" s="32" t="s">
        <v>36918</v>
      </c>
      <c r="C459" s="32" t="s">
        <v>38257</v>
      </c>
      <c r="D459" s="32" t="s">
        <v>38258</v>
      </c>
      <c r="E459" s="32" t="s">
        <v>36921</v>
      </c>
    </row>
    <row r="460" spans="1:5" ht="30" x14ac:dyDescent="0.25">
      <c r="A460" s="33" t="s">
        <v>38259</v>
      </c>
      <c r="B460" s="32" t="s">
        <v>36918</v>
      </c>
      <c r="C460" s="32" t="s">
        <v>38260</v>
      </c>
      <c r="D460" s="32" t="s">
        <v>38261</v>
      </c>
      <c r="E460" s="32" t="s">
        <v>36921</v>
      </c>
    </row>
    <row r="461" spans="1:5" ht="30" x14ac:dyDescent="0.25">
      <c r="A461" s="33" t="s">
        <v>38262</v>
      </c>
      <c r="B461" s="32" t="s">
        <v>36918</v>
      </c>
      <c r="C461" s="32" t="s">
        <v>38263</v>
      </c>
      <c r="D461" s="32" t="s">
        <v>38264</v>
      </c>
      <c r="E461" s="32" t="s">
        <v>36921</v>
      </c>
    </row>
    <row r="462" spans="1:5" ht="30" x14ac:dyDescent="0.25">
      <c r="A462" s="33" t="s">
        <v>38265</v>
      </c>
      <c r="B462" s="32" t="s">
        <v>36918</v>
      </c>
      <c r="C462" s="32" t="s">
        <v>38266</v>
      </c>
      <c r="D462" s="32" t="s">
        <v>38267</v>
      </c>
      <c r="E462" s="32" t="s">
        <v>36921</v>
      </c>
    </row>
    <row r="463" spans="1:5" ht="30" x14ac:dyDescent="0.25">
      <c r="A463" s="33" t="s">
        <v>38268</v>
      </c>
      <c r="B463" s="32" t="s">
        <v>36918</v>
      </c>
      <c r="C463" s="32" t="s">
        <v>38269</v>
      </c>
      <c r="D463" s="32" t="s">
        <v>38270</v>
      </c>
      <c r="E463" s="32" t="s">
        <v>36921</v>
      </c>
    </row>
    <row r="464" spans="1:5" ht="30" x14ac:dyDescent="0.25">
      <c r="A464" s="33" t="s">
        <v>38271</v>
      </c>
      <c r="B464" s="32" t="s">
        <v>36918</v>
      </c>
      <c r="C464" s="32" t="s">
        <v>38272</v>
      </c>
      <c r="D464" s="32" t="s">
        <v>38273</v>
      </c>
      <c r="E464" s="32" t="s">
        <v>36921</v>
      </c>
    </row>
    <row r="465" spans="1:5" ht="30" x14ac:dyDescent="0.25">
      <c r="A465" s="33" t="s">
        <v>38274</v>
      </c>
      <c r="B465" s="32" t="s">
        <v>36918</v>
      </c>
      <c r="C465" s="32" t="s">
        <v>38275</v>
      </c>
      <c r="D465" s="32" t="s">
        <v>38276</v>
      </c>
      <c r="E465" s="32" t="s">
        <v>36921</v>
      </c>
    </row>
    <row r="466" spans="1:5" ht="30" x14ac:dyDescent="0.25">
      <c r="A466" s="33" t="s">
        <v>38277</v>
      </c>
      <c r="B466" s="32" t="s">
        <v>36918</v>
      </c>
      <c r="C466" s="32" t="s">
        <v>38278</v>
      </c>
      <c r="D466" s="32" t="s">
        <v>38279</v>
      </c>
      <c r="E466" s="32" t="s">
        <v>36921</v>
      </c>
    </row>
    <row r="467" spans="1:5" ht="30" x14ac:dyDescent="0.25">
      <c r="A467" s="33" t="s">
        <v>38280</v>
      </c>
      <c r="B467" s="32" t="s">
        <v>36918</v>
      </c>
      <c r="C467" s="32" t="s">
        <v>38281</v>
      </c>
      <c r="D467" s="32" t="s">
        <v>38282</v>
      </c>
      <c r="E467" s="32" t="s">
        <v>36985</v>
      </c>
    </row>
    <row r="468" spans="1:5" ht="30" x14ac:dyDescent="0.25">
      <c r="A468" s="33" t="s">
        <v>38283</v>
      </c>
      <c r="B468" s="32" t="s">
        <v>36918</v>
      </c>
      <c r="C468" s="32" t="s">
        <v>38284</v>
      </c>
      <c r="D468" s="32" t="s">
        <v>38285</v>
      </c>
      <c r="E468" s="32" t="s">
        <v>36921</v>
      </c>
    </row>
    <row r="469" spans="1:5" ht="30" x14ac:dyDescent="0.25">
      <c r="A469" s="33" t="s">
        <v>38286</v>
      </c>
      <c r="B469" s="32" t="s">
        <v>36918</v>
      </c>
      <c r="C469" s="32" t="s">
        <v>38287</v>
      </c>
      <c r="D469" s="32" t="s">
        <v>38288</v>
      </c>
      <c r="E469" s="32" t="s">
        <v>36921</v>
      </c>
    </row>
    <row r="470" spans="1:5" ht="30" x14ac:dyDescent="0.25">
      <c r="A470" s="33" t="s">
        <v>38289</v>
      </c>
      <c r="B470" s="32" t="s">
        <v>36918</v>
      </c>
      <c r="C470" s="32" t="s">
        <v>38290</v>
      </c>
      <c r="D470" s="32" t="s">
        <v>38291</v>
      </c>
      <c r="E470" s="32" t="s">
        <v>36921</v>
      </c>
    </row>
    <row r="471" spans="1:5" ht="30" x14ac:dyDescent="0.25">
      <c r="A471" s="33" t="s">
        <v>38292</v>
      </c>
      <c r="B471" s="32" t="s">
        <v>36918</v>
      </c>
      <c r="C471" s="32" t="s">
        <v>38293</v>
      </c>
      <c r="D471" s="32" t="s">
        <v>38294</v>
      </c>
      <c r="E471" s="32" t="s">
        <v>36921</v>
      </c>
    </row>
    <row r="472" spans="1:5" ht="30" x14ac:dyDescent="0.25">
      <c r="A472" s="33" t="s">
        <v>38295</v>
      </c>
      <c r="B472" s="32" t="s">
        <v>36918</v>
      </c>
      <c r="C472" s="32" t="s">
        <v>38296</v>
      </c>
      <c r="D472" s="32" t="s">
        <v>38297</v>
      </c>
      <c r="E472" s="32" t="s">
        <v>36921</v>
      </c>
    </row>
    <row r="473" spans="1:5" ht="30" x14ac:dyDescent="0.25">
      <c r="A473" s="33" t="s">
        <v>38298</v>
      </c>
      <c r="B473" s="32" t="s">
        <v>36918</v>
      </c>
      <c r="C473" s="32" t="s">
        <v>38299</v>
      </c>
      <c r="D473" s="32" t="s">
        <v>38300</v>
      </c>
      <c r="E473" s="32" t="s">
        <v>36985</v>
      </c>
    </row>
    <row r="474" spans="1:5" ht="30" x14ac:dyDescent="0.25">
      <c r="A474" s="33" t="s">
        <v>38301</v>
      </c>
      <c r="B474" s="32" t="s">
        <v>36918</v>
      </c>
      <c r="C474" s="32" t="s">
        <v>38302</v>
      </c>
      <c r="D474" s="32" t="s">
        <v>38303</v>
      </c>
      <c r="E474" s="32" t="s">
        <v>36921</v>
      </c>
    </row>
    <row r="475" spans="1:5" ht="30" x14ac:dyDescent="0.25">
      <c r="A475" s="33" t="s">
        <v>38304</v>
      </c>
      <c r="B475" s="32" t="s">
        <v>36918</v>
      </c>
      <c r="C475" s="32" t="s">
        <v>38305</v>
      </c>
      <c r="D475" s="32" t="s">
        <v>38306</v>
      </c>
      <c r="E475" s="32" t="s">
        <v>36921</v>
      </c>
    </row>
    <row r="476" spans="1:5" ht="30" x14ac:dyDescent="0.25">
      <c r="A476" s="33" t="s">
        <v>38307</v>
      </c>
      <c r="B476" s="32" t="s">
        <v>36918</v>
      </c>
      <c r="C476" s="32" t="s">
        <v>38308</v>
      </c>
      <c r="D476" s="32" t="s">
        <v>38309</v>
      </c>
      <c r="E476" s="32" t="s">
        <v>36985</v>
      </c>
    </row>
    <row r="477" spans="1:5" ht="30" x14ac:dyDescent="0.25">
      <c r="A477" s="33" t="s">
        <v>38310</v>
      </c>
      <c r="B477" s="32" t="s">
        <v>36918</v>
      </c>
      <c r="C477" s="32" t="s">
        <v>38311</v>
      </c>
      <c r="D477" s="32" t="s">
        <v>38312</v>
      </c>
      <c r="E477" s="32" t="s">
        <v>36921</v>
      </c>
    </row>
    <row r="478" spans="1:5" ht="30" x14ac:dyDescent="0.25">
      <c r="A478" s="33" t="s">
        <v>38313</v>
      </c>
      <c r="B478" s="32" t="s">
        <v>36918</v>
      </c>
      <c r="C478" s="32" t="s">
        <v>38314</v>
      </c>
      <c r="D478" s="32" t="s">
        <v>38315</v>
      </c>
      <c r="E478" s="32" t="s">
        <v>36921</v>
      </c>
    </row>
    <row r="479" spans="1:5" ht="30" x14ac:dyDescent="0.25">
      <c r="A479" s="33" t="s">
        <v>38316</v>
      </c>
      <c r="B479" s="32" t="s">
        <v>36918</v>
      </c>
      <c r="C479" s="32" t="s">
        <v>38317</v>
      </c>
      <c r="D479" s="32" t="s">
        <v>38318</v>
      </c>
      <c r="E479" s="32" t="s">
        <v>36985</v>
      </c>
    </row>
    <row r="480" spans="1:5" ht="30" x14ac:dyDescent="0.25">
      <c r="A480" s="33" t="s">
        <v>38319</v>
      </c>
      <c r="B480" s="32" t="s">
        <v>36918</v>
      </c>
      <c r="C480" s="32" t="s">
        <v>38320</v>
      </c>
      <c r="D480" s="32" t="s">
        <v>38321</v>
      </c>
      <c r="E480" s="32" t="s">
        <v>36921</v>
      </c>
    </row>
    <row r="481" spans="1:5" ht="30" x14ac:dyDescent="0.25">
      <c r="A481" s="33" t="s">
        <v>38322</v>
      </c>
      <c r="B481" s="32" t="s">
        <v>36918</v>
      </c>
      <c r="C481" s="32" t="s">
        <v>38323</v>
      </c>
      <c r="D481" s="32" t="s">
        <v>38324</v>
      </c>
      <c r="E481" s="32" t="s">
        <v>36921</v>
      </c>
    </row>
    <row r="482" spans="1:5" ht="30" x14ac:dyDescent="0.25">
      <c r="A482" s="33" t="s">
        <v>38325</v>
      </c>
      <c r="B482" s="32" t="s">
        <v>36918</v>
      </c>
      <c r="C482" s="32" t="s">
        <v>38326</v>
      </c>
      <c r="D482" s="32" t="s">
        <v>38327</v>
      </c>
      <c r="E482" s="32" t="s">
        <v>36921</v>
      </c>
    </row>
    <row r="483" spans="1:5" ht="30" x14ac:dyDescent="0.25">
      <c r="A483" s="33" t="s">
        <v>38328</v>
      </c>
      <c r="B483" s="32" t="s">
        <v>36918</v>
      </c>
      <c r="C483" s="32" t="s">
        <v>38329</v>
      </c>
      <c r="D483" s="32" t="s">
        <v>38330</v>
      </c>
      <c r="E483" s="32" t="s">
        <v>36921</v>
      </c>
    </row>
    <row r="484" spans="1:5" ht="30" x14ac:dyDescent="0.25">
      <c r="A484" s="33" t="s">
        <v>38331</v>
      </c>
      <c r="B484" s="32" t="s">
        <v>36918</v>
      </c>
      <c r="C484" s="32" t="s">
        <v>38332</v>
      </c>
      <c r="D484" s="32" t="s">
        <v>38333</v>
      </c>
      <c r="E484" s="32" t="s">
        <v>36921</v>
      </c>
    </row>
    <row r="485" spans="1:5" ht="30" x14ac:dyDescent="0.25">
      <c r="A485" s="33" t="s">
        <v>38334</v>
      </c>
      <c r="B485" s="32" t="s">
        <v>36918</v>
      </c>
      <c r="C485" s="32" t="s">
        <v>38335</v>
      </c>
      <c r="D485" s="32" t="s">
        <v>38336</v>
      </c>
      <c r="E485" s="32" t="s">
        <v>36921</v>
      </c>
    </row>
    <row r="486" spans="1:5" ht="30" x14ac:dyDescent="0.25">
      <c r="A486" s="33" t="s">
        <v>38337</v>
      </c>
      <c r="B486" s="32" t="s">
        <v>36918</v>
      </c>
      <c r="C486" s="32" t="s">
        <v>38338</v>
      </c>
      <c r="D486" s="32" t="s">
        <v>38339</v>
      </c>
      <c r="E486" s="32" t="s">
        <v>36921</v>
      </c>
    </row>
    <row r="487" spans="1:5" ht="30" x14ac:dyDescent="0.25">
      <c r="A487" s="33" t="s">
        <v>38340</v>
      </c>
      <c r="B487" s="32" t="s">
        <v>36918</v>
      </c>
      <c r="C487" s="32" t="s">
        <v>38341</v>
      </c>
      <c r="D487" s="32" t="s">
        <v>38342</v>
      </c>
      <c r="E487" s="32" t="s">
        <v>36921</v>
      </c>
    </row>
    <row r="488" spans="1:5" ht="30" x14ac:dyDescent="0.25">
      <c r="A488" s="33" t="s">
        <v>38343</v>
      </c>
      <c r="B488" s="32" t="s">
        <v>36918</v>
      </c>
      <c r="C488" s="32" t="s">
        <v>38344</v>
      </c>
      <c r="D488" s="32" t="s">
        <v>38345</v>
      </c>
      <c r="E488" s="32" t="s">
        <v>36921</v>
      </c>
    </row>
    <row r="489" spans="1:5" ht="30" x14ac:dyDescent="0.25">
      <c r="A489" s="33" t="s">
        <v>38346</v>
      </c>
      <c r="B489" s="32" t="s">
        <v>36918</v>
      </c>
      <c r="C489" s="32" t="s">
        <v>38347</v>
      </c>
      <c r="D489" s="32" t="s">
        <v>38348</v>
      </c>
      <c r="E489" s="32" t="s">
        <v>36921</v>
      </c>
    </row>
    <row r="490" spans="1:5" ht="30" x14ac:dyDescent="0.25">
      <c r="A490" s="33" t="s">
        <v>38349</v>
      </c>
      <c r="B490" s="32" t="s">
        <v>36918</v>
      </c>
      <c r="C490" s="32" t="s">
        <v>38350</v>
      </c>
      <c r="D490" s="32" t="s">
        <v>38351</v>
      </c>
      <c r="E490" s="32" t="s">
        <v>36921</v>
      </c>
    </row>
    <row r="491" spans="1:5" ht="30" x14ac:dyDescent="0.25">
      <c r="A491" s="33" t="s">
        <v>38352</v>
      </c>
      <c r="B491" s="32" t="s">
        <v>36918</v>
      </c>
      <c r="C491" s="32" t="s">
        <v>38353</v>
      </c>
      <c r="D491" s="32" t="s">
        <v>38354</v>
      </c>
      <c r="E491" s="32" t="s">
        <v>36921</v>
      </c>
    </row>
    <row r="492" spans="1:5" ht="30" x14ac:dyDescent="0.25">
      <c r="A492" s="33" t="s">
        <v>38355</v>
      </c>
      <c r="B492" s="32" t="s">
        <v>36918</v>
      </c>
      <c r="C492" s="32" t="s">
        <v>38356</v>
      </c>
      <c r="D492" s="32" t="s">
        <v>38357</v>
      </c>
      <c r="E492" s="32" t="s">
        <v>36985</v>
      </c>
    </row>
    <row r="493" spans="1:5" ht="30" x14ac:dyDescent="0.25">
      <c r="A493" s="33" t="s">
        <v>38358</v>
      </c>
      <c r="B493" s="32" t="s">
        <v>36918</v>
      </c>
      <c r="C493" s="32" t="s">
        <v>38359</v>
      </c>
      <c r="D493" s="32" t="s">
        <v>38360</v>
      </c>
      <c r="E493" s="32" t="s">
        <v>36921</v>
      </c>
    </row>
    <row r="494" spans="1:5" ht="30" x14ac:dyDescent="0.25">
      <c r="A494" s="33" t="s">
        <v>38361</v>
      </c>
      <c r="B494" s="32" t="s">
        <v>36918</v>
      </c>
      <c r="C494" s="32" t="s">
        <v>38362</v>
      </c>
      <c r="D494" s="32" t="s">
        <v>38363</v>
      </c>
      <c r="E494" s="32" t="s">
        <v>36921</v>
      </c>
    </row>
    <row r="495" spans="1:5" ht="30" x14ac:dyDescent="0.25">
      <c r="A495" s="33" t="s">
        <v>38364</v>
      </c>
      <c r="B495" s="32" t="s">
        <v>36918</v>
      </c>
      <c r="C495" s="32" t="s">
        <v>38365</v>
      </c>
      <c r="D495" s="32" t="s">
        <v>38366</v>
      </c>
      <c r="E495" s="32" t="s">
        <v>36985</v>
      </c>
    </row>
    <row r="496" spans="1:5" ht="30" x14ac:dyDescent="0.25">
      <c r="A496" s="33" t="s">
        <v>38367</v>
      </c>
      <c r="B496" s="32" t="s">
        <v>36918</v>
      </c>
      <c r="C496" s="32" t="s">
        <v>38368</v>
      </c>
      <c r="D496" s="32" t="s">
        <v>38369</v>
      </c>
      <c r="E496" s="32" t="s">
        <v>36921</v>
      </c>
    </row>
    <row r="497" spans="1:5" ht="30" x14ac:dyDescent="0.25">
      <c r="A497" s="33" t="s">
        <v>38370</v>
      </c>
      <c r="B497" s="32" t="s">
        <v>36918</v>
      </c>
      <c r="C497" s="32" t="s">
        <v>38371</v>
      </c>
      <c r="D497" s="32" t="s">
        <v>38372</v>
      </c>
      <c r="E497" s="32" t="s">
        <v>36921</v>
      </c>
    </row>
    <row r="498" spans="1:5" ht="30" x14ac:dyDescent="0.25">
      <c r="A498" s="33" t="s">
        <v>38373</v>
      </c>
      <c r="B498" s="32" t="s">
        <v>36918</v>
      </c>
      <c r="C498" s="32" t="s">
        <v>38374</v>
      </c>
      <c r="D498" s="32" t="s">
        <v>38375</v>
      </c>
      <c r="E498" s="32" t="s">
        <v>36921</v>
      </c>
    </row>
    <row r="499" spans="1:5" ht="30" x14ac:dyDescent="0.25">
      <c r="A499" s="33" t="s">
        <v>38376</v>
      </c>
      <c r="B499" s="32" t="s">
        <v>36918</v>
      </c>
      <c r="C499" s="32" t="s">
        <v>38377</v>
      </c>
      <c r="D499" s="32" t="s">
        <v>38378</v>
      </c>
      <c r="E499" s="32" t="s">
        <v>36921</v>
      </c>
    </row>
    <row r="500" spans="1:5" ht="30" x14ac:dyDescent="0.25">
      <c r="A500" s="33" t="s">
        <v>38379</v>
      </c>
      <c r="B500" s="32" t="s">
        <v>36918</v>
      </c>
      <c r="C500" s="32" t="s">
        <v>38380</v>
      </c>
      <c r="D500" s="32" t="s">
        <v>38381</v>
      </c>
      <c r="E500" s="32" t="s">
        <v>36921</v>
      </c>
    </row>
    <row r="501" spans="1:5" ht="30" x14ac:dyDescent="0.25">
      <c r="A501" s="33" t="s">
        <v>38382</v>
      </c>
      <c r="B501" s="32" t="s">
        <v>36918</v>
      </c>
      <c r="C501" s="32" t="s">
        <v>38383</v>
      </c>
      <c r="D501" s="32" t="s">
        <v>38384</v>
      </c>
      <c r="E501" s="32" t="s">
        <v>36921</v>
      </c>
    </row>
    <row r="502" spans="1:5" ht="30" x14ac:dyDescent="0.25">
      <c r="A502" s="33" t="s">
        <v>38385</v>
      </c>
      <c r="B502" s="32" t="s">
        <v>36918</v>
      </c>
      <c r="C502" s="32" t="s">
        <v>38386</v>
      </c>
      <c r="D502" s="32" t="s">
        <v>38387</v>
      </c>
      <c r="E502" s="32" t="s">
        <v>36921</v>
      </c>
    </row>
    <row r="503" spans="1:5" ht="30" x14ac:dyDescent="0.25">
      <c r="A503" s="33" t="s">
        <v>38388</v>
      </c>
      <c r="B503" s="32" t="s">
        <v>36918</v>
      </c>
      <c r="C503" s="32" t="s">
        <v>38389</v>
      </c>
      <c r="D503" s="32" t="s">
        <v>38390</v>
      </c>
      <c r="E503" s="32" t="s">
        <v>36921</v>
      </c>
    </row>
    <row r="504" spans="1:5" ht="30" x14ac:dyDescent="0.25">
      <c r="A504" s="33" t="s">
        <v>38391</v>
      </c>
      <c r="B504" s="32" t="s">
        <v>36918</v>
      </c>
      <c r="C504" s="32" t="s">
        <v>38392</v>
      </c>
      <c r="D504" s="32" t="s">
        <v>38393</v>
      </c>
      <c r="E504" s="32" t="s">
        <v>36921</v>
      </c>
    </row>
    <row r="505" spans="1:5" ht="30" x14ac:dyDescent="0.25">
      <c r="A505" s="33" t="s">
        <v>38394</v>
      </c>
      <c r="B505" s="32" t="s">
        <v>36918</v>
      </c>
      <c r="C505" s="32" t="s">
        <v>38395</v>
      </c>
      <c r="D505" s="32" t="s">
        <v>38396</v>
      </c>
      <c r="E505" s="32" t="s">
        <v>36921</v>
      </c>
    </row>
    <row r="506" spans="1:5" ht="30" x14ac:dyDescent="0.25">
      <c r="A506" s="33" t="s">
        <v>38397</v>
      </c>
      <c r="B506" s="32" t="s">
        <v>36918</v>
      </c>
      <c r="C506" s="32" t="s">
        <v>38398</v>
      </c>
      <c r="D506" s="32" t="s">
        <v>38399</v>
      </c>
      <c r="E506" s="32" t="s">
        <v>36921</v>
      </c>
    </row>
    <row r="507" spans="1:5" ht="30" x14ac:dyDescent="0.25">
      <c r="A507" s="33" t="s">
        <v>38400</v>
      </c>
      <c r="B507" s="32" t="s">
        <v>36918</v>
      </c>
      <c r="C507" s="32" t="s">
        <v>38401</v>
      </c>
      <c r="D507" s="32" t="s">
        <v>38402</v>
      </c>
      <c r="E507" s="32" t="s">
        <v>36921</v>
      </c>
    </row>
    <row r="508" spans="1:5" ht="30" x14ac:dyDescent="0.25">
      <c r="A508" s="33" t="s">
        <v>38403</v>
      </c>
      <c r="B508" s="32" t="s">
        <v>36918</v>
      </c>
      <c r="C508" s="32" t="s">
        <v>38404</v>
      </c>
      <c r="D508" s="32" t="s">
        <v>38405</v>
      </c>
      <c r="E508" s="32" t="s">
        <v>36921</v>
      </c>
    </row>
    <row r="509" spans="1:5" ht="30" x14ac:dyDescent="0.25">
      <c r="A509" s="33" t="s">
        <v>38406</v>
      </c>
      <c r="B509" s="32" t="s">
        <v>36918</v>
      </c>
      <c r="C509" s="32" t="s">
        <v>38407</v>
      </c>
      <c r="D509" s="32" t="s">
        <v>38408</v>
      </c>
      <c r="E509" s="32" t="s">
        <v>36921</v>
      </c>
    </row>
    <row r="510" spans="1:5" ht="30" x14ac:dyDescent="0.25">
      <c r="A510" s="33" t="s">
        <v>38409</v>
      </c>
      <c r="B510" s="32" t="s">
        <v>36918</v>
      </c>
      <c r="C510" s="32" t="s">
        <v>38410</v>
      </c>
      <c r="D510" s="32" t="s">
        <v>38411</v>
      </c>
      <c r="E510" s="32" t="s">
        <v>36921</v>
      </c>
    </row>
    <row r="511" spans="1:5" ht="30" x14ac:dyDescent="0.25">
      <c r="A511" s="33" t="s">
        <v>38412</v>
      </c>
      <c r="B511" s="32" t="s">
        <v>36918</v>
      </c>
      <c r="C511" s="32" t="s">
        <v>38413</v>
      </c>
      <c r="D511" s="32" t="s">
        <v>38414</v>
      </c>
      <c r="E511" s="32" t="s">
        <v>36921</v>
      </c>
    </row>
    <row r="512" spans="1:5" ht="30" x14ac:dyDescent="0.25">
      <c r="A512" s="33" t="s">
        <v>38415</v>
      </c>
      <c r="B512" s="32" t="s">
        <v>36918</v>
      </c>
      <c r="C512" s="32" t="s">
        <v>38416</v>
      </c>
      <c r="D512" s="32" t="s">
        <v>38417</v>
      </c>
      <c r="E512" s="32" t="s">
        <v>36921</v>
      </c>
    </row>
    <row r="513" spans="1:5" ht="30" x14ac:dyDescent="0.25">
      <c r="A513" s="33" t="s">
        <v>38418</v>
      </c>
      <c r="B513" s="32" t="s">
        <v>36918</v>
      </c>
      <c r="C513" s="32" t="s">
        <v>38419</v>
      </c>
      <c r="D513" s="32" t="s">
        <v>38420</v>
      </c>
      <c r="E513" s="32" t="s">
        <v>36985</v>
      </c>
    </row>
    <row r="514" spans="1:5" ht="30" x14ac:dyDescent="0.25">
      <c r="A514" s="33" t="s">
        <v>38421</v>
      </c>
      <c r="B514" s="32" t="s">
        <v>36918</v>
      </c>
      <c r="C514" s="32" t="s">
        <v>38422</v>
      </c>
      <c r="D514" s="32" t="s">
        <v>38423</v>
      </c>
      <c r="E514" s="32" t="s">
        <v>36985</v>
      </c>
    </row>
    <row r="515" spans="1:5" ht="30" x14ac:dyDescent="0.25">
      <c r="A515" s="33" t="s">
        <v>38424</v>
      </c>
      <c r="B515" s="32" t="s">
        <v>36918</v>
      </c>
      <c r="C515" s="32" t="s">
        <v>38425</v>
      </c>
      <c r="D515" s="32" t="s">
        <v>38426</v>
      </c>
      <c r="E515" s="32" t="s">
        <v>36921</v>
      </c>
    </row>
    <row r="516" spans="1:5" ht="30" x14ac:dyDescent="0.25">
      <c r="A516" s="33" t="s">
        <v>38427</v>
      </c>
      <c r="B516" s="32" t="s">
        <v>36918</v>
      </c>
      <c r="C516" s="32" t="s">
        <v>38428</v>
      </c>
      <c r="D516" s="32" t="s">
        <v>38429</v>
      </c>
      <c r="E516" s="32" t="s">
        <v>36921</v>
      </c>
    </row>
    <row r="517" spans="1:5" ht="30" x14ac:dyDescent="0.25">
      <c r="A517" s="33" t="s">
        <v>38430</v>
      </c>
      <c r="B517" s="32" t="s">
        <v>36918</v>
      </c>
      <c r="C517" s="32" t="s">
        <v>38431</v>
      </c>
      <c r="D517" s="32" t="s">
        <v>38432</v>
      </c>
      <c r="E517" s="32" t="s">
        <v>36921</v>
      </c>
    </row>
    <row r="518" spans="1:5" ht="30" x14ac:dyDescent="0.25">
      <c r="A518" s="33" t="s">
        <v>38433</v>
      </c>
      <c r="B518" s="32" t="s">
        <v>36918</v>
      </c>
      <c r="C518" s="32" t="s">
        <v>38434</v>
      </c>
      <c r="D518" s="32" t="s">
        <v>38435</v>
      </c>
      <c r="E518" s="32" t="s">
        <v>36921</v>
      </c>
    </row>
    <row r="519" spans="1:5" ht="30" x14ac:dyDescent="0.25">
      <c r="A519" s="33" t="s">
        <v>38436</v>
      </c>
      <c r="B519" s="32" t="s">
        <v>36918</v>
      </c>
      <c r="C519" s="32" t="s">
        <v>38437</v>
      </c>
      <c r="D519" s="32" t="s">
        <v>38438</v>
      </c>
      <c r="E519" s="32" t="s">
        <v>36921</v>
      </c>
    </row>
    <row r="520" spans="1:5" ht="30" x14ac:dyDescent="0.25">
      <c r="A520" s="33" t="s">
        <v>38439</v>
      </c>
      <c r="B520" s="32" t="s">
        <v>36918</v>
      </c>
      <c r="C520" s="32" t="s">
        <v>38440</v>
      </c>
      <c r="D520" s="32" t="s">
        <v>38441</v>
      </c>
      <c r="E520" s="32" t="s">
        <v>36921</v>
      </c>
    </row>
    <row r="521" spans="1:5" ht="30" x14ac:dyDescent="0.25">
      <c r="A521" s="33" t="s">
        <v>38442</v>
      </c>
      <c r="B521" s="32" t="s">
        <v>36918</v>
      </c>
      <c r="C521" s="32" t="s">
        <v>38443</v>
      </c>
      <c r="D521" s="32" t="s">
        <v>38444</v>
      </c>
      <c r="E521" s="32" t="s">
        <v>36921</v>
      </c>
    </row>
    <row r="522" spans="1:5" ht="30" x14ac:dyDescent="0.25">
      <c r="A522" s="33" t="s">
        <v>38445</v>
      </c>
      <c r="B522" s="32" t="s">
        <v>36918</v>
      </c>
      <c r="C522" s="32" t="s">
        <v>38446</v>
      </c>
      <c r="D522" s="32" t="s">
        <v>38447</v>
      </c>
      <c r="E522" s="32" t="s">
        <v>36985</v>
      </c>
    </row>
    <row r="523" spans="1:5" ht="30" x14ac:dyDescent="0.25">
      <c r="A523" s="33" t="s">
        <v>38448</v>
      </c>
      <c r="B523" s="32" t="s">
        <v>36918</v>
      </c>
      <c r="C523" s="32" t="s">
        <v>38449</v>
      </c>
      <c r="D523" s="32" t="s">
        <v>38450</v>
      </c>
      <c r="E523" s="32" t="s">
        <v>36921</v>
      </c>
    </row>
    <row r="524" spans="1:5" ht="30" x14ac:dyDescent="0.25">
      <c r="A524" s="33" t="s">
        <v>38451</v>
      </c>
      <c r="B524" s="32" t="s">
        <v>36918</v>
      </c>
      <c r="C524" s="32" t="s">
        <v>38452</v>
      </c>
      <c r="D524" s="32" t="s">
        <v>38453</v>
      </c>
      <c r="E524" s="32" t="s">
        <v>36921</v>
      </c>
    </row>
    <row r="525" spans="1:5" ht="30" x14ac:dyDescent="0.25">
      <c r="A525" s="33" t="s">
        <v>38454</v>
      </c>
      <c r="B525" s="32" t="s">
        <v>36918</v>
      </c>
      <c r="C525" s="32" t="s">
        <v>38455</v>
      </c>
      <c r="D525" s="32" t="s">
        <v>38456</v>
      </c>
      <c r="E525" s="32" t="s">
        <v>36921</v>
      </c>
    </row>
    <row r="526" spans="1:5" ht="30" x14ac:dyDescent="0.25">
      <c r="A526" s="33" t="s">
        <v>38457</v>
      </c>
      <c r="B526" s="32" t="s">
        <v>36918</v>
      </c>
      <c r="C526" s="32" t="s">
        <v>38458</v>
      </c>
      <c r="D526" s="32" t="s">
        <v>38459</v>
      </c>
      <c r="E526" s="32" t="s">
        <v>36921</v>
      </c>
    </row>
    <row r="527" spans="1:5" ht="30" x14ac:dyDescent="0.25">
      <c r="A527" s="33" t="s">
        <v>38460</v>
      </c>
      <c r="B527" s="32" t="s">
        <v>36918</v>
      </c>
      <c r="C527" s="32" t="s">
        <v>38461</v>
      </c>
      <c r="D527" s="32" t="s">
        <v>38462</v>
      </c>
      <c r="E527" s="32" t="s">
        <v>36921</v>
      </c>
    </row>
    <row r="528" spans="1:5" ht="30" x14ac:dyDescent="0.25">
      <c r="A528" s="33" t="s">
        <v>38463</v>
      </c>
      <c r="B528" s="32" t="s">
        <v>36918</v>
      </c>
      <c r="C528" s="32" t="s">
        <v>38464</v>
      </c>
      <c r="D528" s="32" t="s">
        <v>38465</v>
      </c>
      <c r="E528" s="32" t="s">
        <v>36921</v>
      </c>
    </row>
    <row r="529" spans="1:5" ht="30" x14ac:dyDescent="0.25">
      <c r="A529" s="33" t="s">
        <v>38466</v>
      </c>
      <c r="B529" s="32" t="s">
        <v>36918</v>
      </c>
      <c r="C529" s="32" t="s">
        <v>38467</v>
      </c>
      <c r="D529" s="32" t="s">
        <v>38468</v>
      </c>
      <c r="E529" s="32" t="s">
        <v>36921</v>
      </c>
    </row>
    <row r="530" spans="1:5" ht="30" x14ac:dyDescent="0.25">
      <c r="A530" s="33" t="s">
        <v>38469</v>
      </c>
      <c r="B530" s="32" t="s">
        <v>36918</v>
      </c>
      <c r="C530" s="32" t="s">
        <v>38470</v>
      </c>
      <c r="D530" s="32" t="s">
        <v>38471</v>
      </c>
      <c r="E530" s="32" t="s">
        <v>36921</v>
      </c>
    </row>
    <row r="531" spans="1:5" ht="30" x14ac:dyDescent="0.25">
      <c r="A531" s="33" t="s">
        <v>38472</v>
      </c>
      <c r="B531" s="32" t="s">
        <v>36918</v>
      </c>
      <c r="C531" s="32" t="s">
        <v>38473</v>
      </c>
      <c r="D531" s="32" t="s">
        <v>38474</v>
      </c>
      <c r="E531" s="32" t="s">
        <v>36921</v>
      </c>
    </row>
    <row r="532" spans="1:5" ht="30" x14ac:dyDescent="0.25">
      <c r="A532" s="33" t="s">
        <v>38475</v>
      </c>
      <c r="B532" s="32" t="s">
        <v>36918</v>
      </c>
      <c r="C532" s="32" t="s">
        <v>38476</v>
      </c>
      <c r="D532" s="32" t="s">
        <v>38477</v>
      </c>
      <c r="E532" s="32" t="s">
        <v>36921</v>
      </c>
    </row>
    <row r="533" spans="1:5" ht="30" x14ac:dyDescent="0.25">
      <c r="A533" s="33" t="s">
        <v>38478</v>
      </c>
      <c r="B533" s="32" t="s">
        <v>36918</v>
      </c>
      <c r="C533" s="32" t="s">
        <v>38479</v>
      </c>
      <c r="D533" s="32" t="s">
        <v>38480</v>
      </c>
      <c r="E533" s="32" t="s">
        <v>36921</v>
      </c>
    </row>
    <row r="534" spans="1:5" ht="30" x14ac:dyDescent="0.25">
      <c r="A534" s="33" t="s">
        <v>38481</v>
      </c>
      <c r="B534" s="32" t="s">
        <v>36918</v>
      </c>
      <c r="C534" s="32" t="s">
        <v>38482</v>
      </c>
      <c r="D534" s="32" t="s">
        <v>38483</v>
      </c>
      <c r="E534" s="32" t="s">
        <v>36921</v>
      </c>
    </row>
    <row r="535" spans="1:5" ht="30" x14ac:dyDescent="0.25">
      <c r="A535" s="33" t="s">
        <v>38484</v>
      </c>
      <c r="B535" s="32" t="s">
        <v>36918</v>
      </c>
      <c r="C535" s="32" t="s">
        <v>38485</v>
      </c>
      <c r="D535" s="32" t="s">
        <v>38486</v>
      </c>
      <c r="E535" s="32" t="s">
        <v>36921</v>
      </c>
    </row>
    <row r="536" spans="1:5" ht="30" x14ac:dyDescent="0.25">
      <c r="A536" s="33" t="s">
        <v>38487</v>
      </c>
      <c r="B536" s="32" t="s">
        <v>36918</v>
      </c>
      <c r="C536" s="32" t="s">
        <v>38488</v>
      </c>
      <c r="D536" s="32" t="s">
        <v>38489</v>
      </c>
      <c r="E536" s="32" t="s">
        <v>36921</v>
      </c>
    </row>
    <row r="537" spans="1:5" ht="30" x14ac:dyDescent="0.25">
      <c r="A537" s="33" t="s">
        <v>38490</v>
      </c>
      <c r="B537" s="32" t="s">
        <v>36918</v>
      </c>
      <c r="C537" s="32" t="s">
        <v>38491</v>
      </c>
      <c r="D537" s="32" t="s">
        <v>38492</v>
      </c>
      <c r="E537" s="32" t="s">
        <v>36921</v>
      </c>
    </row>
    <row r="538" spans="1:5" ht="30" x14ac:dyDescent="0.25">
      <c r="A538" s="33" t="s">
        <v>38493</v>
      </c>
      <c r="B538" s="32" t="s">
        <v>36918</v>
      </c>
      <c r="C538" s="32" t="s">
        <v>38494</v>
      </c>
      <c r="D538" s="32" t="s">
        <v>38495</v>
      </c>
      <c r="E538" s="32" t="s">
        <v>36921</v>
      </c>
    </row>
    <row r="539" spans="1:5" ht="30" x14ac:dyDescent="0.25">
      <c r="A539" s="33" t="s">
        <v>38496</v>
      </c>
      <c r="B539" s="32" t="s">
        <v>36918</v>
      </c>
      <c r="C539" s="32" t="s">
        <v>38497</v>
      </c>
      <c r="D539" s="32" t="s">
        <v>38498</v>
      </c>
      <c r="E539" s="32" t="s">
        <v>36921</v>
      </c>
    </row>
    <row r="540" spans="1:5" ht="30" x14ac:dyDescent="0.25">
      <c r="A540" s="33" t="s">
        <v>38499</v>
      </c>
      <c r="B540" s="32" t="s">
        <v>36918</v>
      </c>
      <c r="C540" s="32" t="s">
        <v>38500</v>
      </c>
      <c r="D540" s="32" t="s">
        <v>38501</v>
      </c>
      <c r="E540" s="32" t="s">
        <v>36921</v>
      </c>
    </row>
    <row r="541" spans="1:5" ht="30" x14ac:dyDescent="0.25">
      <c r="A541" s="33" t="s">
        <v>38502</v>
      </c>
      <c r="B541" s="32" t="s">
        <v>36918</v>
      </c>
      <c r="C541" s="32" t="s">
        <v>38503</v>
      </c>
      <c r="D541" s="32" t="s">
        <v>38504</v>
      </c>
      <c r="E541" s="32" t="s">
        <v>36921</v>
      </c>
    </row>
    <row r="542" spans="1:5" ht="30" x14ac:dyDescent="0.25">
      <c r="A542" s="33" t="s">
        <v>38505</v>
      </c>
      <c r="B542" s="32" t="s">
        <v>36918</v>
      </c>
      <c r="C542" s="32" t="s">
        <v>38506</v>
      </c>
      <c r="D542" s="32" t="s">
        <v>38507</v>
      </c>
      <c r="E542" s="32" t="s">
        <v>36921</v>
      </c>
    </row>
    <row r="543" spans="1:5" ht="30" x14ac:dyDescent="0.25">
      <c r="A543" s="33" t="s">
        <v>38508</v>
      </c>
      <c r="B543" s="32" t="s">
        <v>36918</v>
      </c>
      <c r="C543" s="32" t="s">
        <v>38509</v>
      </c>
      <c r="D543" s="32" t="s">
        <v>38510</v>
      </c>
      <c r="E543" s="32" t="s">
        <v>36921</v>
      </c>
    </row>
    <row r="544" spans="1:5" ht="30" x14ac:dyDescent="0.25">
      <c r="A544" s="33" t="s">
        <v>38511</v>
      </c>
      <c r="B544" s="32" t="s">
        <v>36918</v>
      </c>
      <c r="C544" s="32" t="s">
        <v>38512</v>
      </c>
      <c r="D544" s="32" t="s">
        <v>38513</v>
      </c>
      <c r="E544" s="32" t="s">
        <v>36921</v>
      </c>
    </row>
    <row r="545" spans="1:5" ht="30" x14ac:dyDescent="0.25">
      <c r="A545" s="33" t="s">
        <v>38514</v>
      </c>
      <c r="B545" s="32" t="s">
        <v>36918</v>
      </c>
      <c r="C545" s="32" t="s">
        <v>38515</v>
      </c>
      <c r="D545" s="32" t="s">
        <v>38516</v>
      </c>
      <c r="E545" s="32" t="s">
        <v>36921</v>
      </c>
    </row>
    <row r="546" spans="1:5" ht="30" x14ac:dyDescent="0.25">
      <c r="A546" s="33" t="s">
        <v>38517</v>
      </c>
      <c r="B546" s="32" t="s">
        <v>36918</v>
      </c>
      <c r="C546" s="32" t="s">
        <v>38518</v>
      </c>
      <c r="D546" s="32" t="s">
        <v>38519</v>
      </c>
      <c r="E546" s="32" t="s">
        <v>36921</v>
      </c>
    </row>
    <row r="547" spans="1:5" ht="30" x14ac:dyDescent="0.25">
      <c r="A547" s="33" t="s">
        <v>38520</v>
      </c>
      <c r="B547" s="32" t="s">
        <v>36918</v>
      </c>
      <c r="C547" s="32" t="s">
        <v>38521</v>
      </c>
      <c r="D547" s="32" t="s">
        <v>38522</v>
      </c>
      <c r="E547" s="32" t="s">
        <v>36921</v>
      </c>
    </row>
    <row r="548" spans="1:5" ht="30" x14ac:dyDescent="0.25">
      <c r="A548" s="33" t="s">
        <v>38523</v>
      </c>
      <c r="B548" s="32" t="s">
        <v>36918</v>
      </c>
      <c r="C548" s="32" t="s">
        <v>38524</v>
      </c>
      <c r="D548" s="32" t="s">
        <v>38525</v>
      </c>
      <c r="E548" s="32" t="s">
        <v>36921</v>
      </c>
    </row>
    <row r="549" spans="1:5" ht="30" x14ac:dyDescent="0.25">
      <c r="A549" s="33" t="s">
        <v>38526</v>
      </c>
      <c r="B549" s="32" t="s">
        <v>36918</v>
      </c>
      <c r="C549" s="32" t="s">
        <v>38527</v>
      </c>
      <c r="D549" s="32" t="s">
        <v>38528</v>
      </c>
      <c r="E549" s="32" t="s">
        <v>36921</v>
      </c>
    </row>
    <row r="550" spans="1:5" ht="30" x14ac:dyDescent="0.25">
      <c r="A550" s="33" t="s">
        <v>38529</v>
      </c>
      <c r="B550" s="32" t="s">
        <v>36918</v>
      </c>
      <c r="C550" s="32" t="s">
        <v>38530</v>
      </c>
      <c r="D550" s="32" t="s">
        <v>38531</v>
      </c>
      <c r="E550" s="32" t="s">
        <v>36921</v>
      </c>
    </row>
    <row r="551" spans="1:5" ht="30" x14ac:dyDescent="0.25">
      <c r="A551" s="33" t="s">
        <v>38532</v>
      </c>
      <c r="B551" s="32" t="s">
        <v>36918</v>
      </c>
      <c r="C551" s="32" t="s">
        <v>38533</v>
      </c>
      <c r="D551" s="32" t="s">
        <v>38534</v>
      </c>
      <c r="E551" s="32" t="s">
        <v>36921</v>
      </c>
    </row>
    <row r="552" spans="1:5" ht="30" x14ac:dyDescent="0.25">
      <c r="A552" s="33" t="s">
        <v>38535</v>
      </c>
      <c r="B552" s="32" t="s">
        <v>36918</v>
      </c>
      <c r="C552" s="32" t="s">
        <v>38536</v>
      </c>
      <c r="D552" s="32" t="s">
        <v>38537</v>
      </c>
      <c r="E552" s="32" t="s">
        <v>36921</v>
      </c>
    </row>
    <row r="553" spans="1:5" ht="30" x14ac:dyDescent="0.25">
      <c r="A553" s="33" t="s">
        <v>38538</v>
      </c>
      <c r="B553" s="32" t="s">
        <v>36918</v>
      </c>
      <c r="C553" s="32" t="s">
        <v>38539</v>
      </c>
      <c r="D553" s="32" t="s">
        <v>38540</v>
      </c>
      <c r="E553" s="32" t="s">
        <v>36921</v>
      </c>
    </row>
    <row r="554" spans="1:5" ht="30" x14ac:dyDescent="0.25">
      <c r="A554" s="33" t="s">
        <v>38541</v>
      </c>
      <c r="B554" s="32" t="s">
        <v>36918</v>
      </c>
      <c r="C554" s="32" t="s">
        <v>38542</v>
      </c>
      <c r="D554" s="32" t="s">
        <v>38543</v>
      </c>
      <c r="E554" s="32" t="s">
        <v>36921</v>
      </c>
    </row>
    <row r="555" spans="1:5" ht="30" x14ac:dyDescent="0.25">
      <c r="A555" s="33" t="s">
        <v>38544</v>
      </c>
      <c r="B555" s="32" t="s">
        <v>36918</v>
      </c>
      <c r="C555" s="32" t="s">
        <v>38545</v>
      </c>
      <c r="D555" s="32" t="s">
        <v>38546</v>
      </c>
      <c r="E555" s="32" t="s">
        <v>36921</v>
      </c>
    </row>
    <row r="556" spans="1:5" ht="30" x14ac:dyDescent="0.25">
      <c r="A556" s="33" t="s">
        <v>38547</v>
      </c>
      <c r="B556" s="32" t="s">
        <v>36918</v>
      </c>
      <c r="C556" s="32" t="s">
        <v>38548</v>
      </c>
      <c r="D556" s="32" t="s">
        <v>38549</v>
      </c>
      <c r="E556" s="32" t="s">
        <v>36921</v>
      </c>
    </row>
    <row r="557" spans="1:5" ht="30" x14ac:dyDescent="0.25">
      <c r="A557" s="33" t="s">
        <v>38550</v>
      </c>
      <c r="B557" s="32" t="s">
        <v>36918</v>
      </c>
      <c r="C557" s="32" t="s">
        <v>38551</v>
      </c>
      <c r="D557" s="32" t="s">
        <v>38552</v>
      </c>
      <c r="E557" s="32" t="s">
        <v>36921</v>
      </c>
    </row>
    <row r="558" spans="1:5" ht="30" x14ac:dyDescent="0.25">
      <c r="A558" s="33" t="s">
        <v>38553</v>
      </c>
      <c r="B558" s="32" t="s">
        <v>36918</v>
      </c>
      <c r="C558" s="32" t="s">
        <v>38554</v>
      </c>
      <c r="D558" s="32" t="s">
        <v>38555</v>
      </c>
      <c r="E558" s="32" t="s">
        <v>36921</v>
      </c>
    </row>
    <row r="559" spans="1:5" ht="30" x14ac:dyDescent="0.25">
      <c r="A559" s="33" t="s">
        <v>38556</v>
      </c>
      <c r="B559" s="32" t="s">
        <v>36918</v>
      </c>
      <c r="C559" s="32" t="s">
        <v>38557</v>
      </c>
      <c r="D559" s="32" t="s">
        <v>38558</v>
      </c>
      <c r="E559" s="32" t="s">
        <v>36921</v>
      </c>
    </row>
    <row r="560" spans="1:5" ht="30" x14ac:dyDescent="0.25">
      <c r="A560" s="33" t="s">
        <v>38559</v>
      </c>
      <c r="B560" s="32" t="s">
        <v>36918</v>
      </c>
      <c r="C560" s="32" t="s">
        <v>38560</v>
      </c>
      <c r="D560" s="32" t="s">
        <v>38561</v>
      </c>
      <c r="E560" s="32" t="s">
        <v>36921</v>
      </c>
    </row>
    <row r="561" spans="1:5" ht="30" x14ac:dyDescent="0.25">
      <c r="A561" s="33" t="s">
        <v>38562</v>
      </c>
      <c r="B561" s="32" t="s">
        <v>36918</v>
      </c>
      <c r="C561" s="32" t="s">
        <v>38563</v>
      </c>
      <c r="D561" s="32" t="s">
        <v>38564</v>
      </c>
      <c r="E561" s="32" t="s">
        <v>36921</v>
      </c>
    </row>
    <row r="562" spans="1:5" ht="30" x14ac:dyDescent="0.25">
      <c r="A562" s="33" t="s">
        <v>38565</v>
      </c>
      <c r="B562" s="32" t="s">
        <v>36918</v>
      </c>
      <c r="C562" s="32" t="s">
        <v>38566</v>
      </c>
      <c r="D562" s="32" t="s">
        <v>38567</v>
      </c>
      <c r="E562" s="32" t="s">
        <v>36921</v>
      </c>
    </row>
    <row r="563" spans="1:5" ht="30" x14ac:dyDescent="0.25">
      <c r="A563" s="33" t="s">
        <v>38568</v>
      </c>
      <c r="B563" s="32" t="s">
        <v>36918</v>
      </c>
      <c r="C563" s="32" t="s">
        <v>38569</v>
      </c>
      <c r="D563" s="32" t="s">
        <v>38570</v>
      </c>
      <c r="E563" s="32" t="s">
        <v>36921</v>
      </c>
    </row>
    <row r="564" spans="1:5" ht="30" x14ac:dyDescent="0.25">
      <c r="A564" s="33" t="s">
        <v>38571</v>
      </c>
      <c r="B564" s="32" t="s">
        <v>36918</v>
      </c>
      <c r="C564" s="32" t="s">
        <v>38572</v>
      </c>
      <c r="D564" s="32" t="s">
        <v>38573</v>
      </c>
      <c r="E564" s="32" t="s">
        <v>36921</v>
      </c>
    </row>
    <row r="565" spans="1:5" ht="30" x14ac:dyDescent="0.25">
      <c r="A565" s="33" t="s">
        <v>38574</v>
      </c>
      <c r="B565" s="32" t="s">
        <v>36918</v>
      </c>
      <c r="C565" s="32" t="s">
        <v>38575</v>
      </c>
      <c r="D565" s="32" t="s">
        <v>38576</v>
      </c>
      <c r="E565" s="32" t="s">
        <v>36921</v>
      </c>
    </row>
    <row r="566" spans="1:5" ht="30" x14ac:dyDescent="0.25">
      <c r="A566" s="33" t="s">
        <v>38577</v>
      </c>
      <c r="B566" s="32" t="s">
        <v>36918</v>
      </c>
      <c r="C566" s="32" t="s">
        <v>38578</v>
      </c>
      <c r="D566" s="32" t="s">
        <v>38579</v>
      </c>
      <c r="E566" s="32" t="s">
        <v>36921</v>
      </c>
    </row>
    <row r="567" spans="1:5" ht="30" x14ac:dyDescent="0.25">
      <c r="A567" s="33" t="s">
        <v>38580</v>
      </c>
      <c r="B567" s="32" t="s">
        <v>36918</v>
      </c>
      <c r="C567" s="32" t="s">
        <v>38581</v>
      </c>
      <c r="D567" s="32" t="s">
        <v>38582</v>
      </c>
      <c r="E567" s="32" t="s">
        <v>36921</v>
      </c>
    </row>
    <row r="568" spans="1:5" ht="30" x14ac:dyDescent="0.25">
      <c r="A568" s="33" t="s">
        <v>38583</v>
      </c>
      <c r="B568" s="32" t="s">
        <v>36918</v>
      </c>
      <c r="C568" s="32" t="s">
        <v>38584</v>
      </c>
      <c r="D568" s="32" t="s">
        <v>38585</v>
      </c>
      <c r="E568" s="32" t="s">
        <v>36921</v>
      </c>
    </row>
    <row r="569" spans="1:5" ht="30" x14ac:dyDescent="0.25">
      <c r="A569" s="33" t="s">
        <v>38586</v>
      </c>
      <c r="B569" s="32" t="s">
        <v>36918</v>
      </c>
      <c r="C569" s="32" t="s">
        <v>38587</v>
      </c>
      <c r="D569" s="32" t="s">
        <v>38588</v>
      </c>
      <c r="E569" s="32" t="s">
        <v>36921</v>
      </c>
    </row>
    <row r="570" spans="1:5" ht="30" x14ac:dyDescent="0.25">
      <c r="A570" s="33" t="s">
        <v>38589</v>
      </c>
      <c r="B570" s="32" t="s">
        <v>36918</v>
      </c>
      <c r="C570" s="32" t="s">
        <v>38590</v>
      </c>
      <c r="D570" s="32" t="s">
        <v>38591</v>
      </c>
      <c r="E570" s="32" t="s">
        <v>36921</v>
      </c>
    </row>
    <row r="571" spans="1:5" ht="30" x14ac:dyDescent="0.25">
      <c r="A571" s="33" t="s">
        <v>38592</v>
      </c>
      <c r="B571" s="32" t="s">
        <v>36918</v>
      </c>
      <c r="C571" s="32" t="s">
        <v>38593</v>
      </c>
      <c r="D571" s="32" t="s">
        <v>38594</v>
      </c>
      <c r="E571" s="32" t="s">
        <v>36921</v>
      </c>
    </row>
    <row r="572" spans="1:5" ht="30" x14ac:dyDescent="0.25">
      <c r="A572" s="33" t="s">
        <v>38595</v>
      </c>
      <c r="B572" s="32" t="s">
        <v>36918</v>
      </c>
      <c r="C572" s="32" t="s">
        <v>38596</v>
      </c>
      <c r="D572" s="32" t="s">
        <v>38597</v>
      </c>
      <c r="E572" s="32" t="s">
        <v>36921</v>
      </c>
    </row>
    <row r="573" spans="1:5" ht="30" x14ac:dyDescent="0.25">
      <c r="A573" s="33" t="s">
        <v>38598</v>
      </c>
      <c r="B573" s="32" t="s">
        <v>36918</v>
      </c>
      <c r="C573" s="32" t="s">
        <v>38599</v>
      </c>
      <c r="D573" s="32" t="s">
        <v>38600</v>
      </c>
      <c r="E573" s="32" t="s">
        <v>36921</v>
      </c>
    </row>
    <row r="574" spans="1:5" ht="30" x14ac:dyDescent="0.25">
      <c r="A574" s="33" t="s">
        <v>38601</v>
      </c>
      <c r="B574" s="32" t="s">
        <v>36918</v>
      </c>
      <c r="C574" s="32" t="s">
        <v>38602</v>
      </c>
      <c r="D574" s="32" t="s">
        <v>38603</v>
      </c>
      <c r="E574" s="32" t="s">
        <v>36921</v>
      </c>
    </row>
    <row r="575" spans="1:5" ht="30" x14ac:dyDescent="0.25">
      <c r="A575" s="33" t="s">
        <v>38604</v>
      </c>
      <c r="B575" s="32" t="s">
        <v>36918</v>
      </c>
      <c r="C575" s="32" t="s">
        <v>38605</v>
      </c>
      <c r="D575" s="32" t="s">
        <v>38606</v>
      </c>
      <c r="E575" s="32" t="s">
        <v>36921</v>
      </c>
    </row>
    <row r="576" spans="1:5" ht="30" x14ac:dyDescent="0.25">
      <c r="A576" s="33" t="s">
        <v>38607</v>
      </c>
      <c r="B576" s="32" t="s">
        <v>36918</v>
      </c>
      <c r="C576" s="32" t="s">
        <v>38608</v>
      </c>
      <c r="D576" s="32" t="s">
        <v>38609</v>
      </c>
      <c r="E576" s="32" t="s">
        <v>36985</v>
      </c>
    </row>
    <row r="577" spans="1:5" ht="30" x14ac:dyDescent="0.25">
      <c r="A577" s="33" t="s">
        <v>38610</v>
      </c>
      <c r="B577" s="32" t="s">
        <v>36918</v>
      </c>
      <c r="C577" s="32" t="s">
        <v>38611</v>
      </c>
      <c r="D577" s="32" t="s">
        <v>38612</v>
      </c>
      <c r="E577" s="32" t="s">
        <v>36985</v>
      </c>
    </row>
    <row r="578" spans="1:5" ht="30" x14ac:dyDescent="0.25">
      <c r="A578" s="33" t="s">
        <v>38613</v>
      </c>
      <c r="B578" s="32" t="s">
        <v>36918</v>
      </c>
      <c r="C578" s="32" t="s">
        <v>38614</v>
      </c>
      <c r="D578" s="32" t="s">
        <v>38615</v>
      </c>
      <c r="E578" s="32" t="s">
        <v>36985</v>
      </c>
    </row>
    <row r="579" spans="1:5" ht="30" x14ac:dyDescent="0.25">
      <c r="A579" s="33" t="s">
        <v>38616</v>
      </c>
      <c r="B579" s="32" t="s">
        <v>36918</v>
      </c>
      <c r="C579" s="32" t="s">
        <v>38617</v>
      </c>
      <c r="D579" s="32" t="s">
        <v>38618</v>
      </c>
      <c r="E579" s="32" t="s">
        <v>36921</v>
      </c>
    </row>
    <row r="580" spans="1:5" ht="30" x14ac:dyDescent="0.25">
      <c r="A580" s="33" t="s">
        <v>38619</v>
      </c>
      <c r="B580" s="32" t="s">
        <v>36918</v>
      </c>
      <c r="C580" s="32" t="s">
        <v>38620</v>
      </c>
      <c r="D580" s="32" t="s">
        <v>38621</v>
      </c>
      <c r="E580" s="32" t="s">
        <v>36921</v>
      </c>
    </row>
    <row r="581" spans="1:5" ht="30" x14ac:dyDescent="0.25">
      <c r="A581" s="33" t="s">
        <v>38622</v>
      </c>
      <c r="B581" s="32" t="s">
        <v>36918</v>
      </c>
      <c r="C581" s="32" t="s">
        <v>38623</v>
      </c>
      <c r="D581" s="32" t="s">
        <v>38624</v>
      </c>
      <c r="E581" s="32" t="s">
        <v>36921</v>
      </c>
    </row>
    <row r="582" spans="1:5" ht="30" x14ac:dyDescent="0.25">
      <c r="A582" s="33" t="s">
        <v>38625</v>
      </c>
      <c r="B582" s="32" t="s">
        <v>36918</v>
      </c>
      <c r="C582" s="32" t="s">
        <v>38626</v>
      </c>
      <c r="D582" s="32" t="s">
        <v>38627</v>
      </c>
      <c r="E582" s="32" t="s">
        <v>36921</v>
      </c>
    </row>
    <row r="583" spans="1:5" ht="30" x14ac:dyDescent="0.25">
      <c r="A583" s="33" t="s">
        <v>38628</v>
      </c>
      <c r="B583" s="32" t="s">
        <v>36918</v>
      </c>
      <c r="C583" s="32" t="s">
        <v>38629</v>
      </c>
      <c r="D583" s="32" t="s">
        <v>38630</v>
      </c>
      <c r="E583" s="32" t="s">
        <v>36921</v>
      </c>
    </row>
    <row r="584" spans="1:5" ht="30" x14ac:dyDescent="0.25">
      <c r="A584" s="33" t="s">
        <v>38631</v>
      </c>
      <c r="B584" s="32" t="s">
        <v>36918</v>
      </c>
      <c r="C584" s="32" t="s">
        <v>38632</v>
      </c>
      <c r="D584" s="32" t="s">
        <v>38633</v>
      </c>
      <c r="E584" s="32" t="s">
        <v>36921</v>
      </c>
    </row>
    <row r="585" spans="1:5" ht="30" x14ac:dyDescent="0.25">
      <c r="A585" s="33" t="s">
        <v>38634</v>
      </c>
      <c r="B585" s="32" t="s">
        <v>36918</v>
      </c>
      <c r="C585" s="32" t="s">
        <v>38635</v>
      </c>
      <c r="D585" s="32" t="s">
        <v>38636</v>
      </c>
      <c r="E585" s="32" t="s">
        <v>36921</v>
      </c>
    </row>
    <row r="586" spans="1:5" ht="30" x14ac:dyDescent="0.25">
      <c r="A586" s="33" t="s">
        <v>38637</v>
      </c>
      <c r="B586" s="32" t="s">
        <v>36918</v>
      </c>
      <c r="C586" s="32" t="s">
        <v>38638</v>
      </c>
      <c r="D586" s="32" t="s">
        <v>38639</v>
      </c>
      <c r="E586" s="32" t="s">
        <v>36921</v>
      </c>
    </row>
    <row r="587" spans="1:5" ht="30" x14ac:dyDescent="0.25">
      <c r="A587" s="33" t="s">
        <v>38640</v>
      </c>
      <c r="B587" s="32" t="s">
        <v>36918</v>
      </c>
      <c r="C587" s="32" t="s">
        <v>38641</v>
      </c>
      <c r="D587" s="32" t="s">
        <v>38642</v>
      </c>
      <c r="E587" s="32" t="s">
        <v>36921</v>
      </c>
    </row>
    <row r="588" spans="1:5" ht="30" x14ac:dyDescent="0.25">
      <c r="A588" s="33" t="s">
        <v>38643</v>
      </c>
      <c r="B588" s="32" t="s">
        <v>36918</v>
      </c>
      <c r="C588" s="32" t="s">
        <v>38644</v>
      </c>
      <c r="D588" s="32" t="s">
        <v>38645</v>
      </c>
      <c r="E588" s="32" t="s">
        <v>36985</v>
      </c>
    </row>
    <row r="589" spans="1:5" ht="30" x14ac:dyDescent="0.25">
      <c r="A589" s="33" t="s">
        <v>38646</v>
      </c>
      <c r="B589" s="32" t="s">
        <v>36918</v>
      </c>
      <c r="C589" s="32" t="s">
        <v>38647</v>
      </c>
      <c r="D589" s="32" t="s">
        <v>38648</v>
      </c>
      <c r="E589" s="32" t="s">
        <v>36921</v>
      </c>
    </row>
    <row r="590" spans="1:5" ht="30" x14ac:dyDescent="0.25">
      <c r="A590" s="33" t="s">
        <v>38649</v>
      </c>
      <c r="B590" s="32" t="s">
        <v>36918</v>
      </c>
      <c r="C590" s="32" t="s">
        <v>38650</v>
      </c>
      <c r="D590" s="32" t="s">
        <v>38651</v>
      </c>
      <c r="E590" s="32" t="s">
        <v>36921</v>
      </c>
    </row>
    <row r="591" spans="1:5" ht="30" x14ac:dyDescent="0.25">
      <c r="A591" s="33" t="s">
        <v>38652</v>
      </c>
      <c r="B591" s="32" t="s">
        <v>36918</v>
      </c>
      <c r="C591" s="32" t="s">
        <v>38653</v>
      </c>
      <c r="D591" s="32" t="s">
        <v>38654</v>
      </c>
      <c r="E591" s="32" t="s">
        <v>36921</v>
      </c>
    </row>
    <row r="592" spans="1:5" ht="30" x14ac:dyDescent="0.25">
      <c r="A592" s="33" t="s">
        <v>38655</v>
      </c>
      <c r="B592" s="32" t="s">
        <v>36918</v>
      </c>
      <c r="C592" s="32" t="s">
        <v>38656</v>
      </c>
      <c r="D592" s="32" t="s">
        <v>38657</v>
      </c>
      <c r="E592" s="32" t="s">
        <v>36921</v>
      </c>
    </row>
    <row r="593" spans="1:5" ht="30" x14ac:dyDescent="0.25">
      <c r="A593" s="33" t="s">
        <v>38658</v>
      </c>
      <c r="B593" s="32" t="s">
        <v>36918</v>
      </c>
      <c r="C593" s="32" t="s">
        <v>38659</v>
      </c>
      <c r="D593" s="32" t="s">
        <v>38660</v>
      </c>
      <c r="E593" s="32" t="s">
        <v>36921</v>
      </c>
    </row>
    <row r="594" spans="1:5" ht="30" x14ac:dyDescent="0.25">
      <c r="A594" s="33" t="s">
        <v>38661</v>
      </c>
      <c r="B594" s="32" t="s">
        <v>36918</v>
      </c>
      <c r="C594" s="32" t="s">
        <v>38662</v>
      </c>
      <c r="D594" s="32" t="s">
        <v>38663</v>
      </c>
      <c r="E594" s="32" t="s">
        <v>36921</v>
      </c>
    </row>
    <row r="595" spans="1:5" ht="30" x14ac:dyDescent="0.25">
      <c r="A595" s="33" t="s">
        <v>38664</v>
      </c>
      <c r="B595" s="32" t="s">
        <v>36918</v>
      </c>
      <c r="C595" s="32" t="s">
        <v>38665</v>
      </c>
      <c r="D595" s="32" t="s">
        <v>38666</v>
      </c>
      <c r="E595" s="32" t="s">
        <v>36921</v>
      </c>
    </row>
    <row r="596" spans="1:5" ht="30" x14ac:dyDescent="0.25">
      <c r="A596" s="33" t="s">
        <v>38667</v>
      </c>
      <c r="B596" s="32" t="s">
        <v>36918</v>
      </c>
      <c r="C596" s="32" t="s">
        <v>38668</v>
      </c>
      <c r="D596" s="32" t="s">
        <v>38669</v>
      </c>
      <c r="E596" s="32" t="s">
        <v>36921</v>
      </c>
    </row>
    <row r="597" spans="1:5" ht="30" x14ac:dyDescent="0.25">
      <c r="A597" s="33" t="s">
        <v>38670</v>
      </c>
      <c r="B597" s="32" t="s">
        <v>36918</v>
      </c>
      <c r="C597" s="32" t="s">
        <v>38671</v>
      </c>
      <c r="D597" s="32" t="s">
        <v>38672</v>
      </c>
      <c r="E597" s="32" t="s">
        <v>36921</v>
      </c>
    </row>
    <row r="598" spans="1:5" ht="30" x14ac:dyDescent="0.25">
      <c r="A598" s="33" t="s">
        <v>38673</v>
      </c>
      <c r="B598" s="32" t="s">
        <v>36918</v>
      </c>
      <c r="C598" s="32" t="s">
        <v>38674</v>
      </c>
      <c r="D598" s="32" t="s">
        <v>38675</v>
      </c>
      <c r="E598" s="32" t="s">
        <v>36921</v>
      </c>
    </row>
    <row r="599" spans="1:5" ht="30" x14ac:dyDescent="0.25">
      <c r="A599" s="33" t="s">
        <v>38676</v>
      </c>
      <c r="B599" s="32" t="s">
        <v>36918</v>
      </c>
      <c r="C599" s="32" t="s">
        <v>38677</v>
      </c>
      <c r="D599" s="32" t="s">
        <v>38678</v>
      </c>
      <c r="E599" s="32" t="s">
        <v>36921</v>
      </c>
    </row>
    <row r="600" spans="1:5" ht="30" x14ac:dyDescent="0.25">
      <c r="A600" s="33" t="s">
        <v>38679</v>
      </c>
      <c r="B600" s="32" t="s">
        <v>36918</v>
      </c>
      <c r="C600" s="32" t="s">
        <v>38680</v>
      </c>
      <c r="D600" s="32" t="s">
        <v>38681</v>
      </c>
      <c r="E600" s="32" t="s">
        <v>36921</v>
      </c>
    </row>
    <row r="601" spans="1:5" ht="30" x14ac:dyDescent="0.25">
      <c r="A601" s="33" t="s">
        <v>38682</v>
      </c>
      <c r="B601" s="32" t="s">
        <v>36918</v>
      </c>
      <c r="C601" s="32" t="s">
        <v>38683</v>
      </c>
      <c r="D601" s="32" t="s">
        <v>38684</v>
      </c>
      <c r="E601" s="32" t="s">
        <v>36921</v>
      </c>
    </row>
    <row r="602" spans="1:5" ht="30" x14ac:dyDescent="0.25">
      <c r="A602" s="33" t="s">
        <v>38685</v>
      </c>
      <c r="B602" s="32" t="s">
        <v>36918</v>
      </c>
      <c r="C602" s="32" t="s">
        <v>38686</v>
      </c>
      <c r="D602" s="32" t="s">
        <v>38687</v>
      </c>
      <c r="E602" s="32" t="s">
        <v>36921</v>
      </c>
    </row>
    <row r="603" spans="1:5" ht="30" x14ac:dyDescent="0.25">
      <c r="A603" s="33" t="s">
        <v>38688</v>
      </c>
      <c r="B603" s="32" t="s">
        <v>36918</v>
      </c>
      <c r="C603" s="32" t="s">
        <v>38689</v>
      </c>
      <c r="D603" s="32" t="s">
        <v>38690</v>
      </c>
      <c r="E603" s="32" t="s">
        <v>36921</v>
      </c>
    </row>
    <row r="604" spans="1:5" ht="30" x14ac:dyDescent="0.25">
      <c r="A604" s="33" t="s">
        <v>38691</v>
      </c>
      <c r="B604" s="32" t="s">
        <v>36918</v>
      </c>
      <c r="C604" s="32" t="s">
        <v>38692</v>
      </c>
      <c r="D604" s="32" t="s">
        <v>38693</v>
      </c>
      <c r="E604" s="32" t="s">
        <v>36921</v>
      </c>
    </row>
    <row r="605" spans="1:5" ht="30" x14ac:dyDescent="0.25">
      <c r="A605" s="33" t="s">
        <v>38694</v>
      </c>
      <c r="B605" s="32" t="s">
        <v>36918</v>
      </c>
      <c r="C605" s="32" t="s">
        <v>38695</v>
      </c>
      <c r="D605" s="32" t="s">
        <v>38696</v>
      </c>
      <c r="E605" s="32" t="s">
        <v>36921</v>
      </c>
    </row>
    <row r="606" spans="1:5" ht="30" x14ac:dyDescent="0.25">
      <c r="A606" s="33" t="s">
        <v>38697</v>
      </c>
      <c r="B606" s="32" t="s">
        <v>36918</v>
      </c>
      <c r="C606" s="32" t="s">
        <v>38698</v>
      </c>
      <c r="D606" s="32" t="s">
        <v>38699</v>
      </c>
      <c r="E606" s="32" t="s">
        <v>36921</v>
      </c>
    </row>
    <row r="607" spans="1:5" ht="30" x14ac:dyDescent="0.25">
      <c r="A607" s="33" t="s">
        <v>38700</v>
      </c>
      <c r="B607" s="32" t="s">
        <v>36918</v>
      </c>
      <c r="C607" s="32" t="s">
        <v>38701</v>
      </c>
      <c r="D607" s="32" t="s">
        <v>38702</v>
      </c>
      <c r="E607" s="32" t="s">
        <v>36921</v>
      </c>
    </row>
    <row r="608" spans="1:5" ht="30" x14ac:dyDescent="0.25">
      <c r="A608" s="33" t="s">
        <v>38703</v>
      </c>
      <c r="B608" s="32" t="s">
        <v>36918</v>
      </c>
      <c r="C608" s="32" t="s">
        <v>38704</v>
      </c>
      <c r="D608" s="32" t="s">
        <v>38705</v>
      </c>
      <c r="E608" s="32" t="s">
        <v>36921</v>
      </c>
    </row>
    <row r="609" spans="1:5" ht="30" x14ac:dyDescent="0.25">
      <c r="A609" s="33" t="s">
        <v>38706</v>
      </c>
      <c r="B609" s="32" t="s">
        <v>36918</v>
      </c>
      <c r="C609" s="32" t="s">
        <v>38707</v>
      </c>
      <c r="D609" s="32" t="s">
        <v>38708</v>
      </c>
      <c r="E609" s="32" t="s">
        <v>36985</v>
      </c>
    </row>
    <row r="610" spans="1:5" ht="30" x14ac:dyDescent="0.25">
      <c r="A610" s="33" t="s">
        <v>38709</v>
      </c>
      <c r="B610" s="32" t="s">
        <v>36918</v>
      </c>
      <c r="C610" s="32" t="s">
        <v>38710</v>
      </c>
      <c r="D610" s="32" t="s">
        <v>38711</v>
      </c>
      <c r="E610" s="32" t="s">
        <v>36921</v>
      </c>
    </row>
    <row r="611" spans="1:5" ht="30" x14ac:dyDescent="0.25">
      <c r="A611" s="33" t="s">
        <v>38712</v>
      </c>
      <c r="B611" s="32" t="s">
        <v>36918</v>
      </c>
      <c r="C611" s="32" t="s">
        <v>38713</v>
      </c>
      <c r="D611" s="32" t="s">
        <v>38714</v>
      </c>
      <c r="E611" s="32" t="s">
        <v>36921</v>
      </c>
    </row>
    <row r="612" spans="1:5" ht="30" x14ac:dyDescent="0.25">
      <c r="A612" s="33" t="s">
        <v>38715</v>
      </c>
      <c r="B612" s="32" t="s">
        <v>36918</v>
      </c>
      <c r="C612" s="32" t="s">
        <v>38716</v>
      </c>
      <c r="D612" s="32" t="s">
        <v>38717</v>
      </c>
      <c r="E612" s="32" t="s">
        <v>36921</v>
      </c>
    </row>
    <row r="613" spans="1:5" ht="30" x14ac:dyDescent="0.25">
      <c r="A613" s="33" t="s">
        <v>38718</v>
      </c>
      <c r="B613" s="32" t="s">
        <v>36918</v>
      </c>
      <c r="C613" s="32" t="s">
        <v>38719</v>
      </c>
      <c r="D613" s="32" t="s">
        <v>38720</v>
      </c>
      <c r="E613" s="32" t="s">
        <v>36921</v>
      </c>
    </row>
    <row r="614" spans="1:5" ht="30" x14ac:dyDescent="0.25">
      <c r="A614" s="33" t="s">
        <v>38721</v>
      </c>
      <c r="B614" s="32" t="s">
        <v>36918</v>
      </c>
      <c r="C614" s="32" t="s">
        <v>38722</v>
      </c>
      <c r="D614" s="32" t="s">
        <v>38723</v>
      </c>
      <c r="E614" s="32" t="s">
        <v>36921</v>
      </c>
    </row>
    <row r="615" spans="1:5" ht="30" x14ac:dyDescent="0.25">
      <c r="A615" s="33" t="s">
        <v>38724</v>
      </c>
      <c r="B615" s="32" t="s">
        <v>36918</v>
      </c>
      <c r="C615" s="32" t="s">
        <v>38725</v>
      </c>
      <c r="D615" s="32" t="s">
        <v>38726</v>
      </c>
      <c r="E615" s="32" t="s">
        <v>36921</v>
      </c>
    </row>
    <row r="616" spans="1:5" ht="30" x14ac:dyDescent="0.25">
      <c r="A616" s="33" t="s">
        <v>38727</v>
      </c>
      <c r="B616" s="32" t="s">
        <v>36918</v>
      </c>
      <c r="C616" s="32" t="s">
        <v>38728</v>
      </c>
      <c r="D616" s="32" t="s">
        <v>38729</v>
      </c>
      <c r="E616" s="32" t="s">
        <v>36921</v>
      </c>
    </row>
    <row r="617" spans="1:5" ht="30" x14ac:dyDescent="0.25">
      <c r="A617" s="33" t="s">
        <v>38730</v>
      </c>
      <c r="B617" s="32" t="s">
        <v>36918</v>
      </c>
      <c r="C617" s="32" t="s">
        <v>38731</v>
      </c>
      <c r="D617" s="32" t="s">
        <v>38732</v>
      </c>
      <c r="E617" s="32" t="s">
        <v>36921</v>
      </c>
    </row>
    <row r="618" spans="1:5" ht="30" x14ac:dyDescent="0.25">
      <c r="A618" s="33" t="s">
        <v>38733</v>
      </c>
      <c r="B618" s="32" t="s">
        <v>36918</v>
      </c>
      <c r="C618" s="32" t="s">
        <v>38734</v>
      </c>
      <c r="D618" s="32" t="s">
        <v>38735</v>
      </c>
      <c r="E618" s="32" t="s">
        <v>36921</v>
      </c>
    </row>
    <row r="619" spans="1:5" ht="30" x14ac:dyDescent="0.25">
      <c r="A619" s="33" t="s">
        <v>38736</v>
      </c>
      <c r="B619" s="32" t="s">
        <v>36918</v>
      </c>
      <c r="C619" s="32" t="s">
        <v>38737</v>
      </c>
      <c r="D619" s="32" t="s">
        <v>38738</v>
      </c>
      <c r="E619" s="32" t="s">
        <v>36985</v>
      </c>
    </row>
    <row r="620" spans="1:5" ht="30" x14ac:dyDescent="0.25">
      <c r="A620" s="33" t="s">
        <v>38739</v>
      </c>
      <c r="B620" s="32" t="s">
        <v>36918</v>
      </c>
      <c r="C620" s="32" t="s">
        <v>38740</v>
      </c>
      <c r="D620" s="32" t="s">
        <v>38741</v>
      </c>
      <c r="E620" s="32" t="s">
        <v>36921</v>
      </c>
    </row>
    <row r="621" spans="1:5" ht="30" x14ac:dyDescent="0.25">
      <c r="A621" s="33" t="s">
        <v>38742</v>
      </c>
      <c r="B621" s="32" t="s">
        <v>36918</v>
      </c>
      <c r="C621" s="32" t="s">
        <v>38743</v>
      </c>
      <c r="D621" s="32" t="s">
        <v>38744</v>
      </c>
      <c r="E621" s="32" t="s">
        <v>36921</v>
      </c>
    </row>
    <row r="622" spans="1:5" ht="30" x14ac:dyDescent="0.25">
      <c r="A622" s="33" t="s">
        <v>38745</v>
      </c>
      <c r="B622" s="32" t="s">
        <v>36918</v>
      </c>
      <c r="C622" s="32" t="s">
        <v>38746</v>
      </c>
      <c r="D622" s="32" t="s">
        <v>38747</v>
      </c>
      <c r="E622" s="32" t="s">
        <v>36921</v>
      </c>
    </row>
    <row r="623" spans="1:5" ht="30" x14ac:dyDescent="0.25">
      <c r="A623" s="33" t="s">
        <v>38748</v>
      </c>
      <c r="B623" s="32" t="s">
        <v>36918</v>
      </c>
      <c r="C623" s="32" t="s">
        <v>38749</v>
      </c>
      <c r="D623" s="32" t="s">
        <v>38750</v>
      </c>
      <c r="E623" s="32" t="s">
        <v>36921</v>
      </c>
    </row>
    <row r="624" spans="1:5" ht="30" x14ac:dyDescent="0.25">
      <c r="A624" s="33" t="s">
        <v>38751</v>
      </c>
      <c r="B624" s="32" t="s">
        <v>36918</v>
      </c>
      <c r="C624" s="32" t="s">
        <v>38752</v>
      </c>
      <c r="D624" s="32" t="s">
        <v>38753</v>
      </c>
      <c r="E624" s="32" t="s">
        <v>36921</v>
      </c>
    </row>
    <row r="625" spans="1:5" ht="30" x14ac:dyDescent="0.25">
      <c r="A625" s="33" t="s">
        <v>38754</v>
      </c>
      <c r="B625" s="32" t="s">
        <v>36918</v>
      </c>
      <c r="C625" s="32" t="s">
        <v>38755</v>
      </c>
      <c r="D625" s="32" t="s">
        <v>38756</v>
      </c>
      <c r="E625" s="32" t="s">
        <v>36921</v>
      </c>
    </row>
    <row r="626" spans="1:5" ht="30" x14ac:dyDescent="0.25">
      <c r="A626" s="33" t="s">
        <v>38757</v>
      </c>
      <c r="B626" s="32" t="s">
        <v>36918</v>
      </c>
      <c r="C626" s="32" t="s">
        <v>38758</v>
      </c>
      <c r="D626" s="32" t="s">
        <v>38759</v>
      </c>
      <c r="E626" s="32" t="s">
        <v>36985</v>
      </c>
    </row>
    <row r="627" spans="1:5" ht="30" x14ac:dyDescent="0.25">
      <c r="A627" s="33" t="s">
        <v>38760</v>
      </c>
      <c r="B627" s="32" t="s">
        <v>36918</v>
      </c>
      <c r="C627" s="32" t="s">
        <v>38761</v>
      </c>
      <c r="D627" s="32" t="s">
        <v>38762</v>
      </c>
      <c r="E627" s="32" t="s">
        <v>36921</v>
      </c>
    </row>
    <row r="628" spans="1:5" ht="30" x14ac:dyDescent="0.25">
      <c r="A628" s="33" t="s">
        <v>38763</v>
      </c>
      <c r="B628" s="32" t="s">
        <v>36918</v>
      </c>
      <c r="C628" s="32" t="s">
        <v>38764</v>
      </c>
      <c r="D628" s="32" t="s">
        <v>38765</v>
      </c>
      <c r="E628" s="32" t="s">
        <v>36921</v>
      </c>
    </row>
    <row r="629" spans="1:5" ht="30" x14ac:dyDescent="0.25">
      <c r="A629" s="33" t="s">
        <v>38766</v>
      </c>
      <c r="B629" s="32" t="s">
        <v>36918</v>
      </c>
      <c r="C629" s="32" t="s">
        <v>38767</v>
      </c>
      <c r="D629" s="32" t="s">
        <v>38768</v>
      </c>
      <c r="E629" s="32" t="s">
        <v>36921</v>
      </c>
    </row>
    <row r="630" spans="1:5" ht="30" x14ac:dyDescent="0.25">
      <c r="A630" s="33" t="s">
        <v>38769</v>
      </c>
      <c r="B630" s="32" t="s">
        <v>36918</v>
      </c>
      <c r="C630" s="32" t="s">
        <v>38770</v>
      </c>
      <c r="D630" s="32" t="s">
        <v>38771</v>
      </c>
      <c r="E630" s="32" t="s">
        <v>36921</v>
      </c>
    </row>
    <row r="631" spans="1:5" ht="30" x14ac:dyDescent="0.25">
      <c r="A631" s="33" t="s">
        <v>38772</v>
      </c>
      <c r="B631" s="32" t="s">
        <v>36918</v>
      </c>
      <c r="C631" s="32" t="s">
        <v>38773</v>
      </c>
      <c r="D631" s="32" t="s">
        <v>38774</v>
      </c>
      <c r="E631" s="32" t="s">
        <v>36921</v>
      </c>
    </row>
    <row r="632" spans="1:5" ht="30" x14ac:dyDescent="0.25">
      <c r="A632" s="33" t="s">
        <v>38775</v>
      </c>
      <c r="B632" s="32" t="s">
        <v>36918</v>
      </c>
      <c r="C632" s="32" t="s">
        <v>38776</v>
      </c>
      <c r="D632" s="32" t="s">
        <v>38777</v>
      </c>
      <c r="E632" s="32" t="s">
        <v>36921</v>
      </c>
    </row>
    <row r="633" spans="1:5" ht="30" x14ac:dyDescent="0.25">
      <c r="A633" s="33" t="s">
        <v>38778</v>
      </c>
      <c r="B633" s="32" t="s">
        <v>36918</v>
      </c>
      <c r="C633" s="32" t="s">
        <v>38779</v>
      </c>
      <c r="D633" s="32" t="s">
        <v>38780</v>
      </c>
      <c r="E633" s="32" t="s">
        <v>36921</v>
      </c>
    </row>
    <row r="634" spans="1:5" ht="30" x14ac:dyDescent="0.25">
      <c r="A634" s="33" t="s">
        <v>38781</v>
      </c>
      <c r="B634" s="32" t="s">
        <v>36918</v>
      </c>
      <c r="C634" s="32" t="s">
        <v>38782</v>
      </c>
      <c r="D634" s="32" t="s">
        <v>38783</v>
      </c>
      <c r="E634" s="32" t="s">
        <v>36921</v>
      </c>
    </row>
    <row r="635" spans="1:5" ht="30" x14ac:dyDescent="0.25">
      <c r="A635" s="33" t="s">
        <v>38784</v>
      </c>
      <c r="B635" s="32" t="s">
        <v>36918</v>
      </c>
      <c r="C635" s="32" t="s">
        <v>38785</v>
      </c>
      <c r="D635" s="32" t="s">
        <v>38786</v>
      </c>
      <c r="E635" s="32" t="s">
        <v>36921</v>
      </c>
    </row>
    <row r="636" spans="1:5" ht="30" x14ac:dyDescent="0.25">
      <c r="A636" s="33" t="s">
        <v>38787</v>
      </c>
      <c r="B636" s="32" t="s">
        <v>36918</v>
      </c>
      <c r="C636" s="32" t="s">
        <v>38788</v>
      </c>
      <c r="D636" s="32" t="s">
        <v>38789</v>
      </c>
      <c r="E636" s="32" t="s">
        <v>36921</v>
      </c>
    </row>
    <row r="637" spans="1:5" ht="30" x14ac:dyDescent="0.25">
      <c r="A637" s="33" t="s">
        <v>38790</v>
      </c>
      <c r="B637" s="32" t="s">
        <v>36918</v>
      </c>
      <c r="C637" s="32" t="s">
        <v>38791</v>
      </c>
      <c r="D637" s="32" t="s">
        <v>38792</v>
      </c>
      <c r="E637" s="32" t="s">
        <v>36921</v>
      </c>
    </row>
    <row r="638" spans="1:5" ht="30" x14ac:dyDescent="0.25">
      <c r="A638" s="33" t="s">
        <v>38793</v>
      </c>
      <c r="B638" s="32" t="s">
        <v>36918</v>
      </c>
      <c r="C638" s="32" t="s">
        <v>38794</v>
      </c>
      <c r="D638" s="32" t="s">
        <v>38795</v>
      </c>
      <c r="E638" s="32" t="s">
        <v>36921</v>
      </c>
    </row>
    <row r="639" spans="1:5" ht="30" x14ac:dyDescent="0.25">
      <c r="A639" s="33" t="s">
        <v>38796</v>
      </c>
      <c r="B639" s="32" t="s">
        <v>36918</v>
      </c>
      <c r="C639" s="32" t="s">
        <v>38797</v>
      </c>
      <c r="D639" s="32" t="s">
        <v>38798</v>
      </c>
      <c r="E639" s="32" t="s">
        <v>36921</v>
      </c>
    </row>
    <row r="640" spans="1:5" ht="30" x14ac:dyDescent="0.25">
      <c r="A640" s="33" t="s">
        <v>38799</v>
      </c>
      <c r="B640" s="32" t="s">
        <v>36918</v>
      </c>
      <c r="C640" s="32" t="s">
        <v>38800</v>
      </c>
      <c r="D640" s="32" t="s">
        <v>38801</v>
      </c>
      <c r="E640" s="32" t="s">
        <v>36921</v>
      </c>
    </row>
    <row r="641" spans="1:5" ht="30" x14ac:dyDescent="0.25">
      <c r="A641" s="33" t="s">
        <v>38802</v>
      </c>
      <c r="B641" s="32" t="s">
        <v>36918</v>
      </c>
      <c r="C641" s="32" t="s">
        <v>38803</v>
      </c>
      <c r="D641" s="32" t="s">
        <v>38804</v>
      </c>
      <c r="E641" s="32" t="s">
        <v>36985</v>
      </c>
    </row>
    <row r="642" spans="1:5" ht="30" x14ac:dyDescent="0.25">
      <c r="A642" s="33" t="s">
        <v>38805</v>
      </c>
      <c r="B642" s="32" t="s">
        <v>36918</v>
      </c>
      <c r="C642" s="32" t="s">
        <v>38806</v>
      </c>
      <c r="D642" s="32" t="s">
        <v>38807</v>
      </c>
      <c r="E642" s="32" t="s">
        <v>36921</v>
      </c>
    </row>
    <row r="643" spans="1:5" ht="30" x14ac:dyDescent="0.25">
      <c r="A643" s="33" t="s">
        <v>38808</v>
      </c>
      <c r="B643" s="32" t="s">
        <v>36918</v>
      </c>
      <c r="C643" s="32" t="s">
        <v>38809</v>
      </c>
      <c r="D643" s="32" t="s">
        <v>38810</v>
      </c>
      <c r="E643" s="32" t="s">
        <v>36921</v>
      </c>
    </row>
    <row r="644" spans="1:5" ht="30" x14ac:dyDescent="0.25">
      <c r="A644" s="33" t="s">
        <v>38811</v>
      </c>
      <c r="B644" s="32" t="s">
        <v>36918</v>
      </c>
      <c r="C644" s="32" t="s">
        <v>38812</v>
      </c>
      <c r="D644" s="32" t="s">
        <v>38813</v>
      </c>
      <c r="E644" s="32" t="s">
        <v>36921</v>
      </c>
    </row>
    <row r="645" spans="1:5" ht="30" x14ac:dyDescent="0.25">
      <c r="A645" s="33" t="s">
        <v>38814</v>
      </c>
      <c r="B645" s="32" t="s">
        <v>36918</v>
      </c>
      <c r="C645" s="32" t="s">
        <v>38815</v>
      </c>
      <c r="D645" s="32" t="s">
        <v>38816</v>
      </c>
      <c r="E645" s="32" t="s">
        <v>36921</v>
      </c>
    </row>
    <row r="646" spans="1:5" ht="30" x14ac:dyDescent="0.25">
      <c r="A646" s="33" t="s">
        <v>38817</v>
      </c>
      <c r="B646" s="32" t="s">
        <v>36918</v>
      </c>
      <c r="C646" s="32" t="s">
        <v>38818</v>
      </c>
      <c r="D646" s="32" t="s">
        <v>38819</v>
      </c>
      <c r="E646" s="32" t="s">
        <v>36921</v>
      </c>
    </row>
    <row r="647" spans="1:5" ht="30" x14ac:dyDescent="0.25">
      <c r="A647" s="33" t="s">
        <v>38820</v>
      </c>
      <c r="B647" s="32" t="s">
        <v>36918</v>
      </c>
      <c r="C647" s="32" t="s">
        <v>38821</v>
      </c>
      <c r="D647" s="32" t="s">
        <v>38822</v>
      </c>
      <c r="E647" s="32" t="s">
        <v>36985</v>
      </c>
    </row>
    <row r="648" spans="1:5" ht="30" x14ac:dyDescent="0.25">
      <c r="A648" s="33" t="s">
        <v>38823</v>
      </c>
      <c r="B648" s="32" t="s">
        <v>36918</v>
      </c>
      <c r="C648" s="32" t="s">
        <v>38824</v>
      </c>
      <c r="D648" s="32" t="s">
        <v>38825</v>
      </c>
      <c r="E648" s="32" t="s">
        <v>36921</v>
      </c>
    </row>
    <row r="649" spans="1:5" ht="30" x14ac:dyDescent="0.25">
      <c r="A649" s="33" t="s">
        <v>38826</v>
      </c>
      <c r="B649" s="32" t="s">
        <v>36918</v>
      </c>
      <c r="C649" s="32" t="s">
        <v>38827</v>
      </c>
      <c r="D649" s="32" t="s">
        <v>38828</v>
      </c>
      <c r="E649" s="32" t="s">
        <v>36921</v>
      </c>
    </row>
    <row r="650" spans="1:5" ht="30" x14ac:dyDescent="0.25">
      <c r="A650" s="33" t="s">
        <v>38829</v>
      </c>
      <c r="B650" s="32" t="s">
        <v>36918</v>
      </c>
      <c r="C650" s="32" t="s">
        <v>38830</v>
      </c>
      <c r="D650" s="32" t="s">
        <v>38831</v>
      </c>
      <c r="E650" s="32" t="s">
        <v>36985</v>
      </c>
    </row>
    <row r="651" spans="1:5" ht="30" x14ac:dyDescent="0.25">
      <c r="A651" s="33" t="s">
        <v>38832</v>
      </c>
      <c r="B651" s="32" t="s">
        <v>36918</v>
      </c>
      <c r="C651" s="32" t="s">
        <v>38833</v>
      </c>
      <c r="D651" s="32" t="s">
        <v>38834</v>
      </c>
      <c r="E651" s="32" t="s">
        <v>36921</v>
      </c>
    </row>
    <row r="652" spans="1:5" ht="30" x14ac:dyDescent="0.25">
      <c r="A652" s="33" t="s">
        <v>38835</v>
      </c>
      <c r="B652" s="32" t="s">
        <v>36918</v>
      </c>
      <c r="C652" s="32" t="s">
        <v>38836</v>
      </c>
      <c r="D652" s="32" t="s">
        <v>38837</v>
      </c>
      <c r="E652" s="32" t="s">
        <v>36921</v>
      </c>
    </row>
    <row r="653" spans="1:5" ht="30" x14ac:dyDescent="0.25">
      <c r="A653" s="33" t="s">
        <v>38838</v>
      </c>
      <c r="B653" s="32" t="s">
        <v>36918</v>
      </c>
      <c r="C653" s="32" t="s">
        <v>38839</v>
      </c>
      <c r="D653" s="32" t="s">
        <v>38840</v>
      </c>
      <c r="E653" s="32" t="s">
        <v>36921</v>
      </c>
    </row>
    <row r="654" spans="1:5" ht="30" x14ac:dyDescent="0.25">
      <c r="A654" s="33" t="s">
        <v>38841</v>
      </c>
      <c r="B654" s="32" t="s">
        <v>36918</v>
      </c>
      <c r="C654" s="32" t="s">
        <v>38842</v>
      </c>
      <c r="D654" s="32" t="s">
        <v>38843</v>
      </c>
      <c r="E654" s="32" t="s">
        <v>36921</v>
      </c>
    </row>
    <row r="655" spans="1:5" ht="30" x14ac:dyDescent="0.25">
      <c r="A655" s="33" t="s">
        <v>38844</v>
      </c>
      <c r="B655" s="32" t="s">
        <v>36918</v>
      </c>
      <c r="C655" s="32" t="s">
        <v>38845</v>
      </c>
      <c r="D655" s="32" t="s">
        <v>38846</v>
      </c>
      <c r="E655" s="32" t="s">
        <v>36985</v>
      </c>
    </row>
    <row r="656" spans="1:5" ht="30" x14ac:dyDescent="0.25">
      <c r="A656" s="33" t="s">
        <v>38847</v>
      </c>
      <c r="B656" s="32" t="s">
        <v>36918</v>
      </c>
      <c r="C656" s="32" t="s">
        <v>38848</v>
      </c>
      <c r="D656" s="32" t="s">
        <v>38849</v>
      </c>
      <c r="E656" s="32" t="s">
        <v>36985</v>
      </c>
    </row>
    <row r="657" spans="1:5" ht="30" x14ac:dyDescent="0.25">
      <c r="A657" s="33" t="s">
        <v>38850</v>
      </c>
      <c r="B657" s="32" t="s">
        <v>36918</v>
      </c>
      <c r="C657" s="32" t="s">
        <v>38851</v>
      </c>
      <c r="D657" s="32" t="s">
        <v>38852</v>
      </c>
      <c r="E657" s="32" t="s">
        <v>36921</v>
      </c>
    </row>
    <row r="658" spans="1:5" ht="30" x14ac:dyDescent="0.25">
      <c r="A658" s="33" t="s">
        <v>38853</v>
      </c>
      <c r="B658" s="32" t="s">
        <v>36918</v>
      </c>
      <c r="C658" s="32" t="s">
        <v>38854</v>
      </c>
      <c r="D658" s="32" t="s">
        <v>38855</v>
      </c>
      <c r="E658" s="32" t="s">
        <v>37283</v>
      </c>
    </row>
    <row r="659" spans="1:5" ht="30" x14ac:dyDescent="0.25">
      <c r="A659" s="33" t="s">
        <v>38856</v>
      </c>
      <c r="B659" s="32" t="s">
        <v>36918</v>
      </c>
      <c r="C659" s="32" t="s">
        <v>38857</v>
      </c>
      <c r="D659" s="32" t="s">
        <v>38858</v>
      </c>
      <c r="E659" s="32" t="s">
        <v>36921</v>
      </c>
    </row>
    <row r="660" spans="1:5" ht="30" x14ac:dyDescent="0.25">
      <c r="A660" s="33" t="s">
        <v>38859</v>
      </c>
      <c r="B660" s="32" t="s">
        <v>36918</v>
      </c>
      <c r="C660" s="32" t="s">
        <v>38860</v>
      </c>
      <c r="D660" s="32" t="s">
        <v>38861</v>
      </c>
      <c r="E660" s="32" t="s">
        <v>36921</v>
      </c>
    </row>
    <row r="661" spans="1:5" ht="30" x14ac:dyDescent="0.25">
      <c r="A661" s="33" t="s">
        <v>38862</v>
      </c>
      <c r="B661" s="32" t="s">
        <v>36918</v>
      </c>
      <c r="C661" s="32" t="s">
        <v>38863</v>
      </c>
      <c r="D661" s="32" t="s">
        <v>38864</v>
      </c>
      <c r="E661" s="32" t="s">
        <v>36985</v>
      </c>
    </row>
    <row r="662" spans="1:5" ht="30" x14ac:dyDescent="0.25">
      <c r="A662" s="33" t="s">
        <v>38865</v>
      </c>
      <c r="B662" s="32" t="s">
        <v>36918</v>
      </c>
      <c r="C662" s="32" t="s">
        <v>38866</v>
      </c>
      <c r="D662" s="32" t="s">
        <v>38867</v>
      </c>
      <c r="E662" s="32" t="s">
        <v>36921</v>
      </c>
    </row>
    <row r="663" spans="1:5" ht="30" x14ac:dyDescent="0.25">
      <c r="A663" s="33" t="s">
        <v>38868</v>
      </c>
      <c r="B663" s="32" t="s">
        <v>36918</v>
      </c>
      <c r="C663" s="32" t="s">
        <v>38869</v>
      </c>
      <c r="D663" s="32" t="s">
        <v>38870</v>
      </c>
      <c r="E663" s="32" t="s">
        <v>36921</v>
      </c>
    </row>
    <row r="664" spans="1:5" ht="30" x14ac:dyDescent="0.25">
      <c r="A664" s="33" t="s">
        <v>38871</v>
      </c>
      <c r="B664" s="32" t="s">
        <v>36918</v>
      </c>
      <c r="C664" s="32" t="s">
        <v>38872</v>
      </c>
      <c r="D664" s="32" t="s">
        <v>38873</v>
      </c>
      <c r="E664" s="32" t="s">
        <v>36921</v>
      </c>
    </row>
    <row r="665" spans="1:5" ht="30" x14ac:dyDescent="0.25">
      <c r="A665" s="33" t="s">
        <v>38874</v>
      </c>
      <c r="B665" s="32" t="s">
        <v>36918</v>
      </c>
      <c r="C665" s="32" t="s">
        <v>38875</v>
      </c>
      <c r="D665" s="32" t="s">
        <v>38876</v>
      </c>
      <c r="E665" s="32" t="s">
        <v>36985</v>
      </c>
    </row>
    <row r="666" spans="1:5" ht="30" x14ac:dyDescent="0.25">
      <c r="A666" s="33" t="s">
        <v>38877</v>
      </c>
      <c r="B666" s="32" t="s">
        <v>36918</v>
      </c>
      <c r="C666" s="32" t="s">
        <v>38878</v>
      </c>
      <c r="D666" s="32" t="s">
        <v>38879</v>
      </c>
      <c r="E666" s="32" t="s">
        <v>36921</v>
      </c>
    </row>
    <row r="667" spans="1:5" ht="30" x14ac:dyDescent="0.25">
      <c r="A667" s="33" t="s">
        <v>38880</v>
      </c>
      <c r="B667" s="32" t="s">
        <v>36918</v>
      </c>
      <c r="C667" s="32" t="s">
        <v>38881</v>
      </c>
      <c r="D667" s="32" t="s">
        <v>38882</v>
      </c>
      <c r="E667" s="32" t="s">
        <v>36921</v>
      </c>
    </row>
    <row r="668" spans="1:5" ht="30" x14ac:dyDescent="0.25">
      <c r="A668" s="33" t="s">
        <v>38883</v>
      </c>
      <c r="B668" s="32" t="s">
        <v>36918</v>
      </c>
      <c r="C668" s="32" t="s">
        <v>38884</v>
      </c>
      <c r="D668" s="32" t="s">
        <v>38885</v>
      </c>
      <c r="E668" s="32" t="s">
        <v>36921</v>
      </c>
    </row>
    <row r="669" spans="1:5" ht="30" x14ac:dyDescent="0.25">
      <c r="A669" s="33" t="s">
        <v>38886</v>
      </c>
      <c r="B669" s="32" t="s">
        <v>36918</v>
      </c>
      <c r="C669" s="32" t="s">
        <v>38887</v>
      </c>
      <c r="D669" s="32" t="s">
        <v>38888</v>
      </c>
      <c r="E669" s="32" t="s">
        <v>36921</v>
      </c>
    </row>
    <row r="670" spans="1:5" ht="30" x14ac:dyDescent="0.25">
      <c r="A670" s="33" t="s">
        <v>38889</v>
      </c>
      <c r="B670" s="32" t="s">
        <v>36918</v>
      </c>
      <c r="C670" s="32" t="s">
        <v>38890</v>
      </c>
      <c r="D670" s="32" t="s">
        <v>38891</v>
      </c>
      <c r="E670" s="32" t="s">
        <v>36985</v>
      </c>
    </row>
    <row r="671" spans="1:5" ht="30" x14ac:dyDescent="0.25">
      <c r="A671" s="33" t="s">
        <v>38892</v>
      </c>
      <c r="B671" s="32" t="s">
        <v>36918</v>
      </c>
      <c r="C671" s="32" t="s">
        <v>38893</v>
      </c>
      <c r="D671" s="32" t="s">
        <v>38894</v>
      </c>
      <c r="E671" s="32" t="s">
        <v>36921</v>
      </c>
    </row>
    <row r="672" spans="1:5" ht="30" x14ac:dyDescent="0.25">
      <c r="A672" s="33" t="s">
        <v>38895</v>
      </c>
      <c r="B672" s="32" t="s">
        <v>36918</v>
      </c>
      <c r="C672" s="32" t="s">
        <v>38896</v>
      </c>
      <c r="D672" s="32" t="s">
        <v>38897</v>
      </c>
      <c r="E672" s="32" t="s">
        <v>36921</v>
      </c>
    </row>
    <row r="673" spans="1:5" ht="30" x14ac:dyDescent="0.25">
      <c r="A673" s="33" t="s">
        <v>38898</v>
      </c>
      <c r="B673" s="32" t="s">
        <v>36918</v>
      </c>
      <c r="C673" s="32" t="s">
        <v>38899</v>
      </c>
      <c r="D673" s="32" t="s">
        <v>38900</v>
      </c>
      <c r="E673" s="32" t="s">
        <v>36985</v>
      </c>
    </row>
    <row r="674" spans="1:5" ht="30" x14ac:dyDescent="0.25">
      <c r="A674" s="33" t="s">
        <v>38901</v>
      </c>
      <c r="B674" s="32" t="s">
        <v>36918</v>
      </c>
      <c r="C674" s="32" t="s">
        <v>38902</v>
      </c>
      <c r="D674" s="32" t="s">
        <v>38903</v>
      </c>
      <c r="E674" s="32" t="s">
        <v>36921</v>
      </c>
    </row>
    <row r="675" spans="1:5" ht="30" x14ac:dyDescent="0.25">
      <c r="A675" s="33" t="s">
        <v>38904</v>
      </c>
      <c r="B675" s="32" t="s">
        <v>36918</v>
      </c>
      <c r="C675" s="32" t="s">
        <v>38905</v>
      </c>
      <c r="D675" s="32" t="s">
        <v>38906</v>
      </c>
      <c r="E675" s="32" t="s">
        <v>36921</v>
      </c>
    </row>
    <row r="676" spans="1:5" ht="30" x14ac:dyDescent="0.25">
      <c r="A676" s="33" t="s">
        <v>38907</v>
      </c>
      <c r="B676" s="32" t="s">
        <v>36918</v>
      </c>
      <c r="C676" s="32" t="s">
        <v>38908</v>
      </c>
      <c r="D676" s="32" t="s">
        <v>38909</v>
      </c>
      <c r="E676" s="32" t="s">
        <v>36921</v>
      </c>
    </row>
    <row r="677" spans="1:5" ht="30" x14ac:dyDescent="0.25">
      <c r="A677" s="33" t="s">
        <v>38910</v>
      </c>
      <c r="B677" s="32" t="s">
        <v>36918</v>
      </c>
      <c r="C677" s="32" t="s">
        <v>38911</v>
      </c>
      <c r="D677" s="32" t="s">
        <v>38912</v>
      </c>
      <c r="E677" s="32" t="s">
        <v>36921</v>
      </c>
    </row>
    <row r="678" spans="1:5" ht="30" x14ac:dyDescent="0.25">
      <c r="A678" s="33" t="s">
        <v>38913</v>
      </c>
      <c r="B678" s="32" t="s">
        <v>36918</v>
      </c>
      <c r="C678" s="32" t="s">
        <v>38914</v>
      </c>
      <c r="D678" s="32" t="s">
        <v>38915</v>
      </c>
      <c r="E678" s="32" t="s">
        <v>36921</v>
      </c>
    </row>
    <row r="679" spans="1:5" ht="30" x14ac:dyDescent="0.25">
      <c r="A679" s="33" t="s">
        <v>38916</v>
      </c>
      <c r="B679" s="32" t="s">
        <v>36918</v>
      </c>
      <c r="C679" s="32" t="s">
        <v>38917</v>
      </c>
      <c r="D679" s="32" t="s">
        <v>38918</v>
      </c>
      <c r="E679" s="32" t="s">
        <v>36921</v>
      </c>
    </row>
    <row r="680" spans="1:5" ht="30" x14ac:dyDescent="0.25">
      <c r="A680" s="33" t="s">
        <v>38919</v>
      </c>
      <c r="B680" s="32" t="s">
        <v>36918</v>
      </c>
      <c r="C680" s="32" t="s">
        <v>38920</v>
      </c>
      <c r="D680" s="32" t="s">
        <v>38921</v>
      </c>
      <c r="E680" s="32" t="s">
        <v>36921</v>
      </c>
    </row>
    <row r="681" spans="1:5" ht="30" x14ac:dyDescent="0.25">
      <c r="A681" s="33" t="s">
        <v>38922</v>
      </c>
      <c r="B681" s="32" t="s">
        <v>36918</v>
      </c>
      <c r="C681" s="32" t="s">
        <v>38923</v>
      </c>
      <c r="D681" s="32" t="s">
        <v>38924</v>
      </c>
      <c r="E681" s="32" t="s">
        <v>36921</v>
      </c>
    </row>
    <row r="682" spans="1:5" ht="30" x14ac:dyDescent="0.25">
      <c r="A682" s="33" t="s">
        <v>38925</v>
      </c>
      <c r="B682" s="32" t="s">
        <v>36918</v>
      </c>
      <c r="C682" s="32" t="s">
        <v>38926</v>
      </c>
      <c r="D682" s="32" t="s">
        <v>38927</v>
      </c>
      <c r="E682" s="32" t="s">
        <v>36921</v>
      </c>
    </row>
    <row r="683" spans="1:5" ht="30" x14ac:dyDescent="0.25">
      <c r="A683" s="33" t="s">
        <v>38928</v>
      </c>
      <c r="B683" s="32" t="s">
        <v>36918</v>
      </c>
      <c r="C683" s="32" t="s">
        <v>38929</v>
      </c>
      <c r="D683" s="32" t="s">
        <v>38930</v>
      </c>
      <c r="E683" s="32" t="s">
        <v>36921</v>
      </c>
    </row>
    <row r="684" spans="1:5" ht="30" x14ac:dyDescent="0.25">
      <c r="A684" s="33" t="s">
        <v>38931</v>
      </c>
      <c r="B684" s="32" t="s">
        <v>36918</v>
      </c>
      <c r="C684" s="32" t="s">
        <v>38932</v>
      </c>
      <c r="D684" s="32" t="s">
        <v>38933</v>
      </c>
      <c r="E684" s="32" t="s">
        <v>36921</v>
      </c>
    </row>
    <row r="685" spans="1:5" ht="30" x14ac:dyDescent="0.25">
      <c r="A685" s="33" t="s">
        <v>38934</v>
      </c>
      <c r="B685" s="32" t="s">
        <v>36918</v>
      </c>
      <c r="C685" s="32" t="s">
        <v>38935</v>
      </c>
      <c r="D685" s="32" t="s">
        <v>38936</v>
      </c>
      <c r="E685" s="32" t="s">
        <v>36921</v>
      </c>
    </row>
    <row r="686" spans="1:5" ht="30" x14ac:dyDescent="0.25">
      <c r="A686" s="33" t="s">
        <v>38937</v>
      </c>
      <c r="B686" s="32" t="s">
        <v>36918</v>
      </c>
      <c r="C686" s="32" t="s">
        <v>38938</v>
      </c>
      <c r="D686" s="32" t="s">
        <v>38939</v>
      </c>
      <c r="E686" s="32" t="s">
        <v>36985</v>
      </c>
    </row>
    <row r="687" spans="1:5" ht="30" x14ac:dyDescent="0.25">
      <c r="A687" s="33" t="s">
        <v>38940</v>
      </c>
      <c r="B687" s="32" t="s">
        <v>36918</v>
      </c>
      <c r="C687" s="32" t="s">
        <v>38941</v>
      </c>
      <c r="D687" s="32" t="s">
        <v>38942</v>
      </c>
      <c r="E687" s="32" t="s">
        <v>36985</v>
      </c>
    </row>
    <row r="688" spans="1:5" ht="30" x14ac:dyDescent="0.25">
      <c r="A688" s="33" t="s">
        <v>38943</v>
      </c>
      <c r="B688" s="32" t="s">
        <v>36918</v>
      </c>
      <c r="C688" s="32" t="s">
        <v>38944</v>
      </c>
      <c r="D688" s="32" t="s">
        <v>38945</v>
      </c>
      <c r="E688" s="32" t="s">
        <v>36921</v>
      </c>
    </row>
    <row r="689" spans="1:5" ht="30" x14ac:dyDescent="0.25">
      <c r="A689" s="33" t="s">
        <v>38946</v>
      </c>
      <c r="B689" s="32" t="s">
        <v>36918</v>
      </c>
      <c r="C689" s="32" t="s">
        <v>38947</v>
      </c>
      <c r="D689" s="32" t="s">
        <v>38948</v>
      </c>
      <c r="E689" s="32" t="s">
        <v>36985</v>
      </c>
    </row>
    <row r="690" spans="1:5" ht="30" x14ac:dyDescent="0.25">
      <c r="A690" s="33" t="s">
        <v>38949</v>
      </c>
      <c r="B690" s="32" t="s">
        <v>36918</v>
      </c>
      <c r="C690" s="32" t="s">
        <v>38950</v>
      </c>
      <c r="D690" s="32" t="s">
        <v>38951</v>
      </c>
      <c r="E690" s="32" t="s">
        <v>36921</v>
      </c>
    </row>
    <row r="691" spans="1:5" ht="30" x14ac:dyDescent="0.25">
      <c r="A691" s="33" t="s">
        <v>38952</v>
      </c>
      <c r="B691" s="32" t="s">
        <v>36918</v>
      </c>
      <c r="C691" s="32" t="s">
        <v>38953</v>
      </c>
      <c r="D691" s="32" t="s">
        <v>38954</v>
      </c>
      <c r="E691" s="32" t="s">
        <v>36921</v>
      </c>
    </row>
    <row r="692" spans="1:5" ht="30" x14ac:dyDescent="0.25">
      <c r="A692" s="33" t="s">
        <v>38955</v>
      </c>
      <c r="B692" s="32" t="s">
        <v>36918</v>
      </c>
      <c r="C692" s="32" t="s">
        <v>38956</v>
      </c>
      <c r="D692" s="32" t="s">
        <v>38957</v>
      </c>
      <c r="E692" s="32" t="s">
        <v>36985</v>
      </c>
    </row>
    <row r="693" spans="1:5" ht="30" x14ac:dyDescent="0.25">
      <c r="A693" s="33" t="s">
        <v>38958</v>
      </c>
      <c r="B693" s="32" t="s">
        <v>36918</v>
      </c>
      <c r="C693" s="32" t="s">
        <v>38959</v>
      </c>
      <c r="D693" s="32" t="s">
        <v>38960</v>
      </c>
      <c r="E693" s="32" t="s">
        <v>36985</v>
      </c>
    </row>
    <row r="694" spans="1:5" ht="30" x14ac:dyDescent="0.25">
      <c r="A694" s="33" t="s">
        <v>38961</v>
      </c>
      <c r="B694" s="32" t="s">
        <v>36918</v>
      </c>
      <c r="C694" s="32" t="s">
        <v>38962</v>
      </c>
      <c r="D694" s="32" t="s">
        <v>38963</v>
      </c>
      <c r="E694" s="32" t="s">
        <v>36921</v>
      </c>
    </row>
    <row r="695" spans="1:5" ht="30" x14ac:dyDescent="0.25">
      <c r="A695" s="33" t="s">
        <v>38964</v>
      </c>
      <c r="B695" s="32" t="s">
        <v>36918</v>
      </c>
      <c r="C695" s="32" t="s">
        <v>38965</v>
      </c>
      <c r="D695" s="32" t="s">
        <v>38966</v>
      </c>
      <c r="E695" s="32" t="s">
        <v>36921</v>
      </c>
    </row>
    <row r="696" spans="1:5" ht="30" x14ac:dyDescent="0.25">
      <c r="A696" s="33" t="s">
        <v>38967</v>
      </c>
      <c r="B696" s="32" t="s">
        <v>36918</v>
      </c>
      <c r="C696" s="32" t="s">
        <v>38968</v>
      </c>
      <c r="D696" s="32" t="s">
        <v>38969</v>
      </c>
      <c r="E696" s="32" t="s">
        <v>36921</v>
      </c>
    </row>
    <row r="697" spans="1:5" ht="30" x14ac:dyDescent="0.25">
      <c r="A697" s="33" t="s">
        <v>38970</v>
      </c>
      <c r="B697" s="32" t="s">
        <v>36918</v>
      </c>
      <c r="C697" s="32" t="s">
        <v>38971</v>
      </c>
      <c r="D697" s="32" t="s">
        <v>38972</v>
      </c>
      <c r="E697" s="32" t="s">
        <v>36921</v>
      </c>
    </row>
    <row r="698" spans="1:5" ht="30" x14ac:dyDescent="0.25">
      <c r="A698" s="33" t="s">
        <v>38973</v>
      </c>
      <c r="B698" s="32" t="s">
        <v>36918</v>
      </c>
      <c r="C698" s="32" t="s">
        <v>38974</v>
      </c>
      <c r="D698" s="32" t="s">
        <v>38975</v>
      </c>
      <c r="E698" s="32" t="s">
        <v>36985</v>
      </c>
    </row>
    <row r="699" spans="1:5" ht="30" x14ac:dyDescent="0.25">
      <c r="A699" s="33" t="s">
        <v>38976</v>
      </c>
      <c r="B699" s="32" t="s">
        <v>36918</v>
      </c>
      <c r="C699" s="32" t="s">
        <v>38977</v>
      </c>
      <c r="D699" s="32" t="s">
        <v>38978</v>
      </c>
      <c r="E699" s="32" t="s">
        <v>36921</v>
      </c>
    </row>
    <row r="700" spans="1:5" ht="30" x14ac:dyDescent="0.25">
      <c r="A700" s="33" t="s">
        <v>38979</v>
      </c>
      <c r="B700" s="32" t="s">
        <v>36918</v>
      </c>
      <c r="C700" s="32" t="s">
        <v>38980</v>
      </c>
      <c r="D700" s="32" t="s">
        <v>38981</v>
      </c>
      <c r="E700" s="32" t="s">
        <v>36921</v>
      </c>
    </row>
    <row r="701" spans="1:5" ht="30" x14ac:dyDescent="0.25">
      <c r="A701" s="33" t="s">
        <v>38982</v>
      </c>
      <c r="B701" s="32" t="s">
        <v>36918</v>
      </c>
      <c r="C701" s="32" t="s">
        <v>38983</v>
      </c>
      <c r="D701" s="32" t="s">
        <v>38984</v>
      </c>
      <c r="E701" s="32" t="s">
        <v>36985</v>
      </c>
    </row>
    <row r="702" spans="1:5" ht="30" x14ac:dyDescent="0.25">
      <c r="A702" s="33" t="s">
        <v>38985</v>
      </c>
      <c r="B702" s="32" t="s">
        <v>36918</v>
      </c>
      <c r="C702" s="32" t="s">
        <v>38986</v>
      </c>
      <c r="D702" s="32" t="s">
        <v>38987</v>
      </c>
      <c r="E702" s="32" t="s">
        <v>36921</v>
      </c>
    </row>
    <row r="703" spans="1:5" ht="30" x14ac:dyDescent="0.25">
      <c r="A703" s="33" t="s">
        <v>38988</v>
      </c>
      <c r="B703" s="32" t="s">
        <v>36918</v>
      </c>
      <c r="C703" s="32" t="s">
        <v>38989</v>
      </c>
      <c r="D703" s="32" t="s">
        <v>38990</v>
      </c>
      <c r="E703" s="32" t="s">
        <v>36921</v>
      </c>
    </row>
    <row r="704" spans="1:5" ht="30" x14ac:dyDescent="0.25">
      <c r="A704" s="33" t="s">
        <v>38991</v>
      </c>
      <c r="B704" s="32" t="s">
        <v>36918</v>
      </c>
      <c r="C704" s="32" t="s">
        <v>38992</v>
      </c>
      <c r="D704" s="32" t="s">
        <v>38993</v>
      </c>
      <c r="E704" s="32" t="s">
        <v>36985</v>
      </c>
    </row>
    <row r="705" spans="1:5" ht="30" x14ac:dyDescent="0.25">
      <c r="A705" s="33" t="s">
        <v>38994</v>
      </c>
      <c r="B705" s="32" t="s">
        <v>36918</v>
      </c>
      <c r="C705" s="32" t="s">
        <v>38995</v>
      </c>
      <c r="D705" s="32" t="s">
        <v>38996</v>
      </c>
      <c r="E705" s="32" t="s">
        <v>36921</v>
      </c>
    </row>
    <row r="706" spans="1:5" ht="30" x14ac:dyDescent="0.25">
      <c r="A706" s="33" t="s">
        <v>38997</v>
      </c>
      <c r="B706" s="32" t="s">
        <v>36918</v>
      </c>
      <c r="C706" s="32" t="s">
        <v>38998</v>
      </c>
      <c r="D706" s="32" t="s">
        <v>38999</v>
      </c>
      <c r="E706" s="32" t="s">
        <v>36921</v>
      </c>
    </row>
    <row r="707" spans="1:5" ht="30" x14ac:dyDescent="0.25">
      <c r="A707" s="33" t="s">
        <v>39000</v>
      </c>
      <c r="B707" s="32" t="s">
        <v>36918</v>
      </c>
      <c r="C707" s="32" t="s">
        <v>39001</v>
      </c>
      <c r="D707" s="32" t="s">
        <v>39002</v>
      </c>
      <c r="E707" s="32" t="s">
        <v>36921</v>
      </c>
    </row>
    <row r="708" spans="1:5" ht="30" x14ac:dyDescent="0.25">
      <c r="A708" s="33" t="s">
        <v>39003</v>
      </c>
      <c r="B708" s="32" t="s">
        <v>36918</v>
      </c>
      <c r="C708" s="32" t="s">
        <v>39004</v>
      </c>
      <c r="D708" s="32" t="s">
        <v>39005</v>
      </c>
      <c r="E708" s="32" t="s">
        <v>36985</v>
      </c>
    </row>
    <row r="709" spans="1:5" ht="30" x14ac:dyDescent="0.25">
      <c r="A709" s="33" t="s">
        <v>39006</v>
      </c>
      <c r="B709" s="32" t="s">
        <v>36918</v>
      </c>
      <c r="C709" s="32" t="s">
        <v>39007</v>
      </c>
      <c r="D709" s="32" t="s">
        <v>39008</v>
      </c>
      <c r="E709" s="32" t="s">
        <v>36921</v>
      </c>
    </row>
    <row r="710" spans="1:5" ht="30" x14ac:dyDescent="0.25">
      <c r="A710" s="33" t="s">
        <v>39009</v>
      </c>
      <c r="B710" s="32" t="s">
        <v>36918</v>
      </c>
      <c r="C710" s="32" t="s">
        <v>39010</v>
      </c>
      <c r="D710" s="32" t="s">
        <v>39011</v>
      </c>
      <c r="E710" s="32" t="s">
        <v>36921</v>
      </c>
    </row>
    <row r="711" spans="1:5" ht="30" x14ac:dyDescent="0.25">
      <c r="A711" s="33" t="s">
        <v>39012</v>
      </c>
      <c r="B711" s="32" t="s">
        <v>36918</v>
      </c>
      <c r="C711" s="32" t="s">
        <v>39013</v>
      </c>
      <c r="D711" s="32" t="s">
        <v>39014</v>
      </c>
      <c r="E711" s="32" t="s">
        <v>36921</v>
      </c>
    </row>
    <row r="712" spans="1:5" ht="30" x14ac:dyDescent="0.25">
      <c r="A712" s="33" t="s">
        <v>39015</v>
      </c>
      <c r="B712" s="32" t="s">
        <v>36918</v>
      </c>
      <c r="C712" s="32" t="s">
        <v>39016</v>
      </c>
      <c r="D712" s="32" t="s">
        <v>39017</v>
      </c>
      <c r="E712" s="32" t="s">
        <v>36921</v>
      </c>
    </row>
    <row r="713" spans="1:5" ht="30" x14ac:dyDescent="0.25">
      <c r="A713" s="33" t="s">
        <v>39018</v>
      </c>
      <c r="B713" s="32" t="s">
        <v>36918</v>
      </c>
      <c r="C713" s="32" t="s">
        <v>39019</v>
      </c>
      <c r="D713" s="32" t="s">
        <v>39020</v>
      </c>
      <c r="E713" s="32" t="s">
        <v>36921</v>
      </c>
    </row>
    <row r="714" spans="1:5" ht="30" x14ac:dyDescent="0.25">
      <c r="A714" s="33" t="s">
        <v>39021</v>
      </c>
      <c r="B714" s="32" t="s">
        <v>36918</v>
      </c>
      <c r="C714" s="32" t="s">
        <v>39022</v>
      </c>
      <c r="D714" s="32" t="s">
        <v>39023</v>
      </c>
      <c r="E714" s="32" t="s">
        <v>36921</v>
      </c>
    </row>
    <row r="715" spans="1:5" ht="30" x14ac:dyDescent="0.25">
      <c r="A715" s="33" t="s">
        <v>39024</v>
      </c>
      <c r="B715" s="32" t="s">
        <v>36918</v>
      </c>
      <c r="C715" s="32" t="s">
        <v>39025</v>
      </c>
      <c r="D715" s="32" t="s">
        <v>39026</v>
      </c>
      <c r="E715" s="32" t="s">
        <v>36921</v>
      </c>
    </row>
    <row r="716" spans="1:5" ht="30" x14ac:dyDescent="0.25">
      <c r="A716" s="33" t="s">
        <v>39027</v>
      </c>
      <c r="B716" s="32" t="s">
        <v>36918</v>
      </c>
      <c r="C716" s="32" t="s">
        <v>39028</v>
      </c>
      <c r="D716" s="32" t="s">
        <v>39029</v>
      </c>
      <c r="E716" s="32" t="s">
        <v>36921</v>
      </c>
    </row>
    <row r="717" spans="1:5" ht="30" x14ac:dyDescent="0.25">
      <c r="A717" s="33" t="s">
        <v>39030</v>
      </c>
      <c r="B717" s="32" t="s">
        <v>36918</v>
      </c>
      <c r="C717" s="32" t="s">
        <v>39031</v>
      </c>
      <c r="D717" s="32" t="s">
        <v>39032</v>
      </c>
      <c r="E717" s="32" t="s">
        <v>36921</v>
      </c>
    </row>
    <row r="718" spans="1:5" ht="30" x14ac:dyDescent="0.25">
      <c r="A718" s="33" t="s">
        <v>39033</v>
      </c>
      <c r="B718" s="32" t="s">
        <v>36918</v>
      </c>
      <c r="C718" s="32" t="s">
        <v>39034</v>
      </c>
      <c r="D718" s="32" t="s">
        <v>39035</v>
      </c>
      <c r="E718" s="32" t="s">
        <v>36985</v>
      </c>
    </row>
    <row r="719" spans="1:5" ht="30" x14ac:dyDescent="0.25">
      <c r="A719" s="33" t="s">
        <v>39036</v>
      </c>
      <c r="B719" s="32" t="s">
        <v>36918</v>
      </c>
      <c r="C719" s="32" t="s">
        <v>39037</v>
      </c>
      <c r="D719" s="32" t="s">
        <v>39038</v>
      </c>
      <c r="E719" s="32" t="s">
        <v>36921</v>
      </c>
    </row>
    <row r="720" spans="1:5" ht="30" x14ac:dyDescent="0.25">
      <c r="A720" s="33" t="s">
        <v>39039</v>
      </c>
      <c r="B720" s="32" t="s">
        <v>36918</v>
      </c>
      <c r="C720" s="32" t="s">
        <v>39040</v>
      </c>
      <c r="D720" s="32" t="s">
        <v>39041</v>
      </c>
      <c r="E720" s="32" t="s">
        <v>36921</v>
      </c>
    </row>
    <row r="721" spans="1:5" ht="30" x14ac:dyDescent="0.25">
      <c r="A721" s="33" t="s">
        <v>39042</v>
      </c>
      <c r="B721" s="32" t="s">
        <v>36918</v>
      </c>
      <c r="C721" s="32" t="s">
        <v>39043</v>
      </c>
      <c r="D721" s="32" t="s">
        <v>39044</v>
      </c>
      <c r="E721" s="32" t="s">
        <v>36921</v>
      </c>
    </row>
    <row r="722" spans="1:5" ht="30" x14ac:dyDescent="0.25">
      <c r="A722" s="33" t="s">
        <v>39045</v>
      </c>
      <c r="B722" s="32" t="s">
        <v>36918</v>
      </c>
      <c r="C722" s="32" t="s">
        <v>39046</v>
      </c>
      <c r="D722" s="32" t="s">
        <v>39047</v>
      </c>
      <c r="E722" s="32" t="s">
        <v>36921</v>
      </c>
    </row>
    <row r="723" spans="1:5" ht="30" x14ac:dyDescent="0.25">
      <c r="A723" s="33" t="s">
        <v>39048</v>
      </c>
      <c r="B723" s="32" t="s">
        <v>36918</v>
      </c>
      <c r="C723" s="32" t="s">
        <v>39049</v>
      </c>
      <c r="D723" s="32" t="s">
        <v>39050</v>
      </c>
      <c r="E723" s="32" t="s">
        <v>36921</v>
      </c>
    </row>
    <row r="724" spans="1:5" ht="30" x14ac:dyDescent="0.25">
      <c r="A724" s="33" t="s">
        <v>39051</v>
      </c>
      <c r="B724" s="32" t="s">
        <v>36918</v>
      </c>
      <c r="C724" s="32" t="s">
        <v>39052</v>
      </c>
      <c r="D724" s="32" t="s">
        <v>39053</v>
      </c>
      <c r="E724" s="32" t="s">
        <v>36921</v>
      </c>
    </row>
    <row r="725" spans="1:5" ht="30" x14ac:dyDescent="0.25">
      <c r="A725" s="33" t="s">
        <v>39054</v>
      </c>
      <c r="B725" s="32" t="s">
        <v>36918</v>
      </c>
      <c r="C725" s="32" t="s">
        <v>39055</v>
      </c>
      <c r="D725" s="32" t="s">
        <v>39056</v>
      </c>
      <c r="E725" s="32" t="s">
        <v>36921</v>
      </c>
    </row>
    <row r="726" spans="1:5" ht="30" x14ac:dyDescent="0.25">
      <c r="A726" s="33" t="s">
        <v>39057</v>
      </c>
      <c r="B726" s="32" t="s">
        <v>36918</v>
      </c>
      <c r="C726" s="32" t="s">
        <v>39058</v>
      </c>
      <c r="D726" s="32" t="s">
        <v>39059</v>
      </c>
      <c r="E726" s="32" t="s">
        <v>36921</v>
      </c>
    </row>
    <row r="727" spans="1:5" ht="30" x14ac:dyDescent="0.25">
      <c r="A727" s="33" t="s">
        <v>39060</v>
      </c>
      <c r="B727" s="32" t="s">
        <v>36918</v>
      </c>
      <c r="C727" s="32" t="s">
        <v>39061</v>
      </c>
      <c r="D727" s="32" t="s">
        <v>39062</v>
      </c>
      <c r="E727" s="32" t="s">
        <v>36985</v>
      </c>
    </row>
    <row r="728" spans="1:5" ht="30" x14ac:dyDescent="0.25">
      <c r="A728" s="33" t="s">
        <v>39063</v>
      </c>
      <c r="B728" s="32" t="s">
        <v>36918</v>
      </c>
      <c r="C728" s="32" t="s">
        <v>39064</v>
      </c>
      <c r="D728" s="32" t="s">
        <v>39065</v>
      </c>
      <c r="E728" s="32" t="s">
        <v>36921</v>
      </c>
    </row>
    <row r="729" spans="1:5" ht="30" x14ac:dyDescent="0.25">
      <c r="A729" s="33" t="s">
        <v>39066</v>
      </c>
      <c r="B729" s="32" t="s">
        <v>36918</v>
      </c>
      <c r="C729" s="32" t="s">
        <v>39067</v>
      </c>
      <c r="D729" s="32" t="s">
        <v>39068</v>
      </c>
      <c r="E729" s="32" t="s">
        <v>36921</v>
      </c>
    </row>
    <row r="730" spans="1:5" ht="30" x14ac:dyDescent="0.25">
      <c r="A730" s="33" t="s">
        <v>39069</v>
      </c>
      <c r="B730" s="32" t="s">
        <v>36918</v>
      </c>
      <c r="C730" s="32" t="s">
        <v>39070</v>
      </c>
      <c r="D730" s="32" t="s">
        <v>39071</v>
      </c>
      <c r="E730" s="32" t="s">
        <v>36985</v>
      </c>
    </row>
    <row r="731" spans="1:5" ht="30" x14ac:dyDescent="0.25">
      <c r="A731" s="33" t="s">
        <v>39072</v>
      </c>
      <c r="B731" s="32" t="s">
        <v>36918</v>
      </c>
      <c r="C731" s="32" t="s">
        <v>39073</v>
      </c>
      <c r="D731" s="32" t="s">
        <v>39074</v>
      </c>
      <c r="E731" s="32" t="s">
        <v>36921</v>
      </c>
    </row>
    <row r="732" spans="1:5" ht="30" x14ac:dyDescent="0.25">
      <c r="A732" s="33" t="s">
        <v>39075</v>
      </c>
      <c r="B732" s="32" t="s">
        <v>36918</v>
      </c>
      <c r="C732" s="32" t="s">
        <v>39076</v>
      </c>
      <c r="D732" s="32" t="s">
        <v>39077</v>
      </c>
      <c r="E732" s="32" t="s">
        <v>36985</v>
      </c>
    </row>
    <row r="733" spans="1:5" ht="30" x14ac:dyDescent="0.25">
      <c r="A733" s="33" t="s">
        <v>39078</v>
      </c>
      <c r="B733" s="32" t="s">
        <v>36918</v>
      </c>
      <c r="C733" s="32" t="s">
        <v>39079</v>
      </c>
      <c r="D733" s="32" t="s">
        <v>39080</v>
      </c>
      <c r="E733" s="32" t="s">
        <v>36921</v>
      </c>
    </row>
    <row r="734" spans="1:5" ht="30" x14ac:dyDescent="0.25">
      <c r="A734" s="33" t="s">
        <v>39081</v>
      </c>
      <c r="B734" s="32" t="s">
        <v>36918</v>
      </c>
      <c r="C734" s="32" t="s">
        <v>39082</v>
      </c>
      <c r="D734" s="32" t="s">
        <v>39083</v>
      </c>
      <c r="E734" s="32" t="s">
        <v>36921</v>
      </c>
    </row>
    <row r="735" spans="1:5" ht="30" x14ac:dyDescent="0.25">
      <c r="A735" s="33" t="s">
        <v>39084</v>
      </c>
      <c r="B735" s="32" t="s">
        <v>36918</v>
      </c>
      <c r="C735" s="32" t="s">
        <v>39085</v>
      </c>
      <c r="D735" s="32" t="s">
        <v>39086</v>
      </c>
      <c r="E735" s="32" t="s">
        <v>36985</v>
      </c>
    </row>
    <row r="736" spans="1:5" ht="30" x14ac:dyDescent="0.25">
      <c r="A736" s="33" t="s">
        <v>39087</v>
      </c>
      <c r="B736" s="32" t="s">
        <v>36918</v>
      </c>
      <c r="C736" s="32" t="s">
        <v>39088</v>
      </c>
      <c r="D736" s="32" t="s">
        <v>39089</v>
      </c>
      <c r="E736" s="32" t="s">
        <v>36921</v>
      </c>
    </row>
    <row r="737" spans="1:5" ht="30" x14ac:dyDescent="0.25">
      <c r="A737" s="33" t="s">
        <v>39090</v>
      </c>
      <c r="B737" s="32" t="s">
        <v>36918</v>
      </c>
      <c r="C737" s="32" t="s">
        <v>39091</v>
      </c>
      <c r="D737" s="32" t="s">
        <v>39092</v>
      </c>
      <c r="E737" s="32" t="s">
        <v>36985</v>
      </c>
    </row>
    <row r="738" spans="1:5" ht="30" x14ac:dyDescent="0.25">
      <c r="A738" s="33" t="s">
        <v>39093</v>
      </c>
      <c r="B738" s="32" t="s">
        <v>36918</v>
      </c>
      <c r="C738" s="32" t="s">
        <v>39094</v>
      </c>
      <c r="D738" s="32" t="s">
        <v>39095</v>
      </c>
      <c r="E738" s="32" t="s">
        <v>36921</v>
      </c>
    </row>
    <row r="739" spans="1:5" ht="30" x14ac:dyDescent="0.25">
      <c r="A739" s="33" t="s">
        <v>39096</v>
      </c>
      <c r="B739" s="32" t="s">
        <v>36918</v>
      </c>
      <c r="C739" s="32" t="s">
        <v>39097</v>
      </c>
      <c r="D739" s="32" t="s">
        <v>39098</v>
      </c>
      <c r="E739" s="32" t="s">
        <v>36921</v>
      </c>
    </row>
    <row r="740" spans="1:5" ht="30" x14ac:dyDescent="0.25">
      <c r="A740" s="33" t="s">
        <v>39099</v>
      </c>
      <c r="B740" s="32" t="s">
        <v>36918</v>
      </c>
      <c r="C740" s="32" t="s">
        <v>39100</v>
      </c>
      <c r="D740" s="32" t="s">
        <v>39101</v>
      </c>
      <c r="E740" s="32" t="s">
        <v>36921</v>
      </c>
    </row>
    <row r="741" spans="1:5" ht="30" x14ac:dyDescent="0.25">
      <c r="A741" s="33" t="s">
        <v>39102</v>
      </c>
      <c r="B741" s="32" t="s">
        <v>36918</v>
      </c>
      <c r="C741" s="32" t="s">
        <v>39103</v>
      </c>
      <c r="D741" s="32" t="s">
        <v>39104</v>
      </c>
      <c r="E741" s="32" t="s">
        <v>36985</v>
      </c>
    </row>
    <row r="742" spans="1:5" ht="30" x14ac:dyDescent="0.25">
      <c r="A742" s="33" t="s">
        <v>39105</v>
      </c>
      <c r="B742" s="32" t="s">
        <v>36918</v>
      </c>
      <c r="C742" s="32" t="s">
        <v>39106</v>
      </c>
      <c r="D742" s="32" t="s">
        <v>39107</v>
      </c>
      <c r="E742" s="32" t="s">
        <v>36921</v>
      </c>
    </row>
    <row r="743" spans="1:5" ht="30" x14ac:dyDescent="0.25">
      <c r="A743" s="33" t="s">
        <v>39108</v>
      </c>
      <c r="B743" s="32" t="s">
        <v>36918</v>
      </c>
      <c r="C743" s="32" t="s">
        <v>39109</v>
      </c>
      <c r="D743" s="32" t="s">
        <v>39110</v>
      </c>
      <c r="E743" s="32" t="s">
        <v>36921</v>
      </c>
    </row>
    <row r="744" spans="1:5" ht="30" x14ac:dyDescent="0.25">
      <c r="A744" s="33" t="s">
        <v>39111</v>
      </c>
      <c r="B744" s="32" t="s">
        <v>36918</v>
      </c>
      <c r="C744" s="32" t="s">
        <v>39112</v>
      </c>
      <c r="D744" s="32" t="s">
        <v>39113</v>
      </c>
      <c r="E744" s="32" t="s">
        <v>36921</v>
      </c>
    </row>
    <row r="745" spans="1:5" ht="30" x14ac:dyDescent="0.25">
      <c r="A745" s="33" t="s">
        <v>39114</v>
      </c>
      <c r="B745" s="32" t="s">
        <v>36918</v>
      </c>
      <c r="C745" s="32" t="s">
        <v>39115</v>
      </c>
      <c r="D745" s="32" t="s">
        <v>39116</v>
      </c>
      <c r="E745" s="32" t="s">
        <v>36921</v>
      </c>
    </row>
    <row r="746" spans="1:5" ht="30" x14ac:dyDescent="0.25">
      <c r="A746" s="33" t="s">
        <v>39117</v>
      </c>
      <c r="B746" s="32" t="s">
        <v>36918</v>
      </c>
      <c r="C746" s="32" t="s">
        <v>39118</v>
      </c>
      <c r="D746" s="32" t="s">
        <v>39119</v>
      </c>
      <c r="E746" s="32" t="s">
        <v>36921</v>
      </c>
    </row>
    <row r="747" spans="1:5" ht="30" x14ac:dyDescent="0.25">
      <c r="A747" s="33" t="s">
        <v>39120</v>
      </c>
      <c r="B747" s="32" t="s">
        <v>36918</v>
      </c>
      <c r="C747" s="32" t="s">
        <v>39121</v>
      </c>
      <c r="D747" s="32" t="s">
        <v>39122</v>
      </c>
      <c r="E747" s="32" t="s">
        <v>36921</v>
      </c>
    </row>
    <row r="748" spans="1:5" ht="30" x14ac:dyDescent="0.25">
      <c r="A748" s="33" t="s">
        <v>39123</v>
      </c>
      <c r="B748" s="32" t="s">
        <v>36918</v>
      </c>
      <c r="C748" s="32" t="s">
        <v>39124</v>
      </c>
      <c r="D748" s="32" t="s">
        <v>39125</v>
      </c>
      <c r="E748" s="32" t="s">
        <v>36921</v>
      </c>
    </row>
    <row r="749" spans="1:5" ht="30" x14ac:dyDescent="0.25">
      <c r="A749" s="33" t="s">
        <v>39126</v>
      </c>
      <c r="B749" s="32" t="s">
        <v>36918</v>
      </c>
      <c r="C749" s="32" t="s">
        <v>39127</v>
      </c>
      <c r="D749" s="32" t="s">
        <v>39128</v>
      </c>
      <c r="E749" s="32" t="s">
        <v>36921</v>
      </c>
    </row>
    <row r="750" spans="1:5" ht="30" x14ac:dyDescent="0.25">
      <c r="A750" s="33" t="s">
        <v>39129</v>
      </c>
      <c r="B750" s="32" t="s">
        <v>36918</v>
      </c>
      <c r="C750" s="32" t="s">
        <v>39130</v>
      </c>
      <c r="D750" s="32" t="s">
        <v>39131</v>
      </c>
      <c r="E750" s="32" t="s">
        <v>36921</v>
      </c>
    </row>
    <row r="751" spans="1:5" ht="30" x14ac:dyDescent="0.25">
      <c r="A751" s="33" t="s">
        <v>39132</v>
      </c>
      <c r="B751" s="32" t="s">
        <v>36918</v>
      </c>
      <c r="C751" s="32" t="s">
        <v>39133</v>
      </c>
      <c r="D751" s="32" t="s">
        <v>39134</v>
      </c>
      <c r="E751" s="32" t="s">
        <v>36921</v>
      </c>
    </row>
    <row r="752" spans="1:5" ht="30" x14ac:dyDescent="0.25">
      <c r="A752" s="33" t="s">
        <v>39135</v>
      </c>
      <c r="B752" s="32" t="s">
        <v>36918</v>
      </c>
      <c r="C752" s="32" t="s">
        <v>39136</v>
      </c>
      <c r="D752" s="32" t="s">
        <v>39137</v>
      </c>
      <c r="E752" s="32" t="s">
        <v>36921</v>
      </c>
    </row>
    <row r="753" spans="1:5" ht="30" x14ac:dyDescent="0.25">
      <c r="A753" s="33" t="s">
        <v>39138</v>
      </c>
      <c r="B753" s="32" t="s">
        <v>36918</v>
      </c>
      <c r="C753" s="32" t="s">
        <v>39139</v>
      </c>
      <c r="D753" s="32" t="s">
        <v>39140</v>
      </c>
      <c r="E753" s="32" t="s">
        <v>36985</v>
      </c>
    </row>
    <row r="754" spans="1:5" ht="30" x14ac:dyDescent="0.25">
      <c r="A754" s="33" t="s">
        <v>39141</v>
      </c>
      <c r="B754" s="32" t="s">
        <v>36918</v>
      </c>
      <c r="C754" s="32" t="s">
        <v>39142</v>
      </c>
      <c r="D754" s="32" t="s">
        <v>39143</v>
      </c>
      <c r="E754" s="32" t="s">
        <v>36985</v>
      </c>
    </row>
    <row r="755" spans="1:5" ht="30" x14ac:dyDescent="0.25">
      <c r="A755" s="33" t="s">
        <v>39144</v>
      </c>
      <c r="B755" s="32" t="s">
        <v>36918</v>
      </c>
      <c r="C755" s="32" t="s">
        <v>39145</v>
      </c>
      <c r="D755" s="32" t="s">
        <v>39146</v>
      </c>
      <c r="E755" s="32" t="s">
        <v>36985</v>
      </c>
    </row>
    <row r="756" spans="1:5" ht="30" x14ac:dyDescent="0.25">
      <c r="A756" s="33" t="s">
        <v>39147</v>
      </c>
      <c r="B756" s="32" t="s">
        <v>36918</v>
      </c>
      <c r="C756" s="32" t="s">
        <v>39148</v>
      </c>
      <c r="D756" s="32" t="s">
        <v>39149</v>
      </c>
      <c r="E756" s="32" t="s">
        <v>36921</v>
      </c>
    </row>
    <row r="757" spans="1:5" ht="30" x14ac:dyDescent="0.25">
      <c r="A757" s="33" t="s">
        <v>39150</v>
      </c>
      <c r="B757" s="32" t="s">
        <v>36918</v>
      </c>
      <c r="C757" s="32" t="s">
        <v>39151</v>
      </c>
      <c r="D757" s="32" t="s">
        <v>39152</v>
      </c>
      <c r="E757" s="32" t="s">
        <v>36921</v>
      </c>
    </row>
    <row r="758" spans="1:5" ht="30" x14ac:dyDescent="0.25">
      <c r="A758" s="33" t="s">
        <v>39153</v>
      </c>
      <c r="B758" s="32" t="s">
        <v>36918</v>
      </c>
      <c r="C758" s="32" t="s">
        <v>39154</v>
      </c>
      <c r="D758" s="32" t="s">
        <v>39155</v>
      </c>
      <c r="E758" s="32" t="s">
        <v>36921</v>
      </c>
    </row>
    <row r="759" spans="1:5" ht="30" x14ac:dyDescent="0.25">
      <c r="A759" s="33" t="s">
        <v>39156</v>
      </c>
      <c r="B759" s="32" t="s">
        <v>36918</v>
      </c>
      <c r="C759" s="32" t="s">
        <v>39157</v>
      </c>
      <c r="D759" s="32" t="s">
        <v>39158</v>
      </c>
      <c r="E759" s="32" t="s">
        <v>36985</v>
      </c>
    </row>
    <row r="760" spans="1:5" ht="30" x14ac:dyDescent="0.25">
      <c r="A760" s="33" t="s">
        <v>39159</v>
      </c>
      <c r="B760" s="32" t="s">
        <v>36918</v>
      </c>
      <c r="C760" s="32" t="s">
        <v>39160</v>
      </c>
      <c r="D760" s="32" t="s">
        <v>39161</v>
      </c>
      <c r="E760" s="32" t="s">
        <v>36921</v>
      </c>
    </row>
    <row r="761" spans="1:5" ht="30" x14ac:dyDescent="0.25">
      <c r="A761" s="33" t="s">
        <v>39162</v>
      </c>
      <c r="B761" s="32" t="s">
        <v>36918</v>
      </c>
      <c r="C761" s="32" t="s">
        <v>39163</v>
      </c>
      <c r="D761" s="32" t="s">
        <v>39164</v>
      </c>
      <c r="E761" s="32" t="s">
        <v>36921</v>
      </c>
    </row>
    <row r="762" spans="1:5" ht="30" x14ac:dyDescent="0.25">
      <c r="A762" s="33" t="s">
        <v>39165</v>
      </c>
      <c r="B762" s="32" t="s">
        <v>36918</v>
      </c>
      <c r="C762" s="32" t="s">
        <v>39166</v>
      </c>
      <c r="D762" s="32" t="s">
        <v>39167</v>
      </c>
      <c r="E762" s="32" t="s">
        <v>36921</v>
      </c>
    </row>
    <row r="763" spans="1:5" ht="30" x14ac:dyDescent="0.25">
      <c r="A763" s="33" t="s">
        <v>39168</v>
      </c>
      <c r="B763" s="32" t="s">
        <v>36918</v>
      </c>
      <c r="C763" s="32" t="s">
        <v>39169</v>
      </c>
      <c r="D763" s="32" t="s">
        <v>39170</v>
      </c>
      <c r="E763" s="32" t="s">
        <v>36921</v>
      </c>
    </row>
    <row r="764" spans="1:5" ht="30" x14ac:dyDescent="0.25">
      <c r="A764" s="33" t="s">
        <v>39171</v>
      </c>
      <c r="B764" s="32" t="s">
        <v>36918</v>
      </c>
      <c r="C764" s="32" t="s">
        <v>39172</v>
      </c>
      <c r="D764" s="32" t="s">
        <v>39173</v>
      </c>
      <c r="E764" s="32" t="s">
        <v>36921</v>
      </c>
    </row>
    <row r="765" spans="1:5" ht="30" x14ac:dyDescent="0.25">
      <c r="A765" s="33" t="s">
        <v>39174</v>
      </c>
      <c r="B765" s="32" t="s">
        <v>36918</v>
      </c>
      <c r="C765" s="32" t="s">
        <v>39175</v>
      </c>
      <c r="D765" s="32" t="s">
        <v>39176</v>
      </c>
      <c r="E765" s="32" t="s">
        <v>36921</v>
      </c>
    </row>
    <row r="766" spans="1:5" ht="30" x14ac:dyDescent="0.25">
      <c r="A766" s="33" t="s">
        <v>39177</v>
      </c>
      <c r="B766" s="32" t="s">
        <v>36918</v>
      </c>
      <c r="C766" s="32" t="s">
        <v>39178</v>
      </c>
      <c r="D766" s="32" t="s">
        <v>39179</v>
      </c>
      <c r="E766" s="32" t="s">
        <v>36921</v>
      </c>
    </row>
    <row r="767" spans="1:5" ht="30" x14ac:dyDescent="0.25">
      <c r="A767" s="33" t="s">
        <v>39180</v>
      </c>
      <c r="B767" s="32" t="s">
        <v>36918</v>
      </c>
      <c r="C767" s="32" t="s">
        <v>39181</v>
      </c>
      <c r="D767" s="32" t="s">
        <v>39182</v>
      </c>
      <c r="E767" s="32" t="s">
        <v>36921</v>
      </c>
    </row>
    <row r="768" spans="1:5" ht="30" x14ac:dyDescent="0.25">
      <c r="A768" s="33" t="s">
        <v>39183</v>
      </c>
      <c r="B768" s="32" t="s">
        <v>36918</v>
      </c>
      <c r="C768" s="32" t="s">
        <v>39184</v>
      </c>
      <c r="D768" s="32" t="s">
        <v>39185</v>
      </c>
      <c r="E768" s="32" t="s">
        <v>36921</v>
      </c>
    </row>
    <row r="769" spans="1:5" ht="30" x14ac:dyDescent="0.25">
      <c r="A769" s="33" t="s">
        <v>39186</v>
      </c>
      <c r="B769" s="32" t="s">
        <v>36918</v>
      </c>
      <c r="C769" s="32" t="s">
        <v>39187</v>
      </c>
      <c r="D769" s="32" t="s">
        <v>39188</v>
      </c>
      <c r="E769" s="32" t="s">
        <v>36985</v>
      </c>
    </row>
    <row r="770" spans="1:5" ht="30" x14ac:dyDescent="0.25">
      <c r="A770" s="33" t="s">
        <v>39189</v>
      </c>
      <c r="B770" s="32" t="s">
        <v>36918</v>
      </c>
      <c r="C770" s="32" t="s">
        <v>39190</v>
      </c>
      <c r="D770" s="32" t="s">
        <v>39191</v>
      </c>
      <c r="E770" s="32" t="s">
        <v>36921</v>
      </c>
    </row>
    <row r="771" spans="1:5" ht="30" x14ac:dyDescent="0.25">
      <c r="A771" s="33" t="s">
        <v>39192</v>
      </c>
      <c r="B771" s="32" t="s">
        <v>36918</v>
      </c>
      <c r="C771" s="32" t="s">
        <v>39193</v>
      </c>
      <c r="D771" s="32" t="s">
        <v>39194</v>
      </c>
      <c r="E771" s="32" t="s">
        <v>36985</v>
      </c>
    </row>
    <row r="772" spans="1:5" ht="30" x14ac:dyDescent="0.25">
      <c r="A772" s="33" t="s">
        <v>39195</v>
      </c>
      <c r="B772" s="32" t="s">
        <v>36918</v>
      </c>
      <c r="C772" s="32" t="s">
        <v>39196</v>
      </c>
      <c r="D772" s="32" t="s">
        <v>39197</v>
      </c>
      <c r="E772" s="32" t="s">
        <v>36921</v>
      </c>
    </row>
    <row r="773" spans="1:5" ht="30" x14ac:dyDescent="0.25">
      <c r="A773" s="33" t="s">
        <v>39198</v>
      </c>
      <c r="B773" s="32" t="s">
        <v>36918</v>
      </c>
      <c r="C773" s="32" t="s">
        <v>39199</v>
      </c>
      <c r="D773" s="32" t="s">
        <v>39200</v>
      </c>
      <c r="E773" s="32" t="s">
        <v>36921</v>
      </c>
    </row>
    <row r="774" spans="1:5" ht="30" x14ac:dyDescent="0.25">
      <c r="A774" s="33" t="s">
        <v>39201</v>
      </c>
      <c r="B774" s="32" t="s">
        <v>36918</v>
      </c>
      <c r="C774" s="32" t="s">
        <v>39202</v>
      </c>
      <c r="D774" s="32" t="s">
        <v>39203</v>
      </c>
      <c r="E774" s="32" t="s">
        <v>36985</v>
      </c>
    </row>
    <row r="775" spans="1:5" ht="30" x14ac:dyDescent="0.25">
      <c r="A775" s="33" t="s">
        <v>39204</v>
      </c>
      <c r="B775" s="32" t="s">
        <v>36918</v>
      </c>
      <c r="C775" s="32" t="s">
        <v>39205</v>
      </c>
      <c r="D775" s="32" t="s">
        <v>39206</v>
      </c>
      <c r="E775" s="32" t="s">
        <v>36985</v>
      </c>
    </row>
    <row r="776" spans="1:5" ht="30" x14ac:dyDescent="0.25">
      <c r="A776" s="33" t="s">
        <v>39207</v>
      </c>
      <c r="B776" s="32" t="s">
        <v>36918</v>
      </c>
      <c r="C776" s="32" t="s">
        <v>39208</v>
      </c>
      <c r="D776" s="32" t="s">
        <v>39209</v>
      </c>
      <c r="E776" s="32" t="s">
        <v>37283</v>
      </c>
    </row>
    <row r="777" spans="1:5" ht="30" x14ac:dyDescent="0.25">
      <c r="A777" s="33" t="s">
        <v>39210</v>
      </c>
      <c r="B777" s="32" t="s">
        <v>36918</v>
      </c>
      <c r="C777" s="32" t="s">
        <v>39211</v>
      </c>
      <c r="D777" s="32" t="s">
        <v>39212</v>
      </c>
      <c r="E777" s="32" t="s">
        <v>36921</v>
      </c>
    </row>
    <row r="778" spans="1:5" ht="30" x14ac:dyDescent="0.25">
      <c r="A778" s="33" t="s">
        <v>39213</v>
      </c>
      <c r="B778" s="32" t="s">
        <v>36918</v>
      </c>
      <c r="C778" s="32" t="s">
        <v>39214</v>
      </c>
      <c r="D778" s="32" t="s">
        <v>39215</v>
      </c>
      <c r="E778" s="32" t="s">
        <v>36921</v>
      </c>
    </row>
    <row r="779" spans="1:5" ht="30" x14ac:dyDescent="0.25">
      <c r="A779" s="33" t="s">
        <v>39216</v>
      </c>
      <c r="B779" s="32" t="s">
        <v>36918</v>
      </c>
      <c r="C779" s="32" t="s">
        <v>39217</v>
      </c>
      <c r="D779" s="32" t="s">
        <v>39218</v>
      </c>
      <c r="E779" s="32" t="s">
        <v>36921</v>
      </c>
    </row>
    <row r="780" spans="1:5" ht="30" x14ac:dyDescent="0.25">
      <c r="A780" s="33" t="s">
        <v>39219</v>
      </c>
      <c r="B780" s="32" t="s">
        <v>36918</v>
      </c>
      <c r="C780" s="32" t="s">
        <v>39220</v>
      </c>
      <c r="D780" s="32" t="s">
        <v>39221</v>
      </c>
      <c r="E780" s="32" t="s">
        <v>36985</v>
      </c>
    </row>
    <row r="781" spans="1:5" ht="30" x14ac:dyDescent="0.25">
      <c r="A781" s="33" t="s">
        <v>39222</v>
      </c>
      <c r="B781" s="32" t="s">
        <v>36918</v>
      </c>
      <c r="C781" s="32" t="s">
        <v>39223</v>
      </c>
      <c r="D781" s="32" t="s">
        <v>39224</v>
      </c>
      <c r="E781" s="32" t="s">
        <v>36921</v>
      </c>
    </row>
    <row r="782" spans="1:5" ht="30" x14ac:dyDescent="0.25">
      <c r="A782" s="33" t="s">
        <v>39225</v>
      </c>
      <c r="B782" s="32" t="s">
        <v>36918</v>
      </c>
      <c r="C782" s="32" t="s">
        <v>39226</v>
      </c>
      <c r="D782" s="32" t="s">
        <v>39227</v>
      </c>
      <c r="E782" s="32" t="s">
        <v>36921</v>
      </c>
    </row>
    <row r="783" spans="1:5" ht="30" x14ac:dyDescent="0.25">
      <c r="A783" s="33" t="s">
        <v>39228</v>
      </c>
      <c r="B783" s="32" t="s">
        <v>36918</v>
      </c>
      <c r="C783" s="32" t="s">
        <v>39229</v>
      </c>
      <c r="D783" s="32" t="s">
        <v>39230</v>
      </c>
      <c r="E783" s="32" t="s">
        <v>36921</v>
      </c>
    </row>
    <row r="784" spans="1:5" ht="30" x14ac:dyDescent="0.25">
      <c r="A784" s="33" t="s">
        <v>39231</v>
      </c>
      <c r="B784" s="32" t="s">
        <v>36918</v>
      </c>
      <c r="C784" s="32" t="s">
        <v>39232</v>
      </c>
      <c r="D784" s="32" t="s">
        <v>39233</v>
      </c>
      <c r="E784" s="32" t="s">
        <v>36921</v>
      </c>
    </row>
    <row r="785" spans="1:5" ht="30" x14ac:dyDescent="0.25">
      <c r="A785" s="33" t="s">
        <v>39234</v>
      </c>
      <c r="B785" s="32" t="s">
        <v>36918</v>
      </c>
      <c r="C785" s="32" t="s">
        <v>39235</v>
      </c>
      <c r="D785" s="32" t="s">
        <v>39236</v>
      </c>
      <c r="E785" s="32" t="s">
        <v>36985</v>
      </c>
    </row>
    <row r="786" spans="1:5" ht="30" x14ac:dyDescent="0.25">
      <c r="A786" s="33" t="s">
        <v>39237</v>
      </c>
      <c r="B786" s="32" t="s">
        <v>36918</v>
      </c>
      <c r="C786" s="32" t="s">
        <v>39238</v>
      </c>
      <c r="D786" s="32" t="s">
        <v>39239</v>
      </c>
      <c r="E786" s="32" t="s">
        <v>36921</v>
      </c>
    </row>
    <row r="787" spans="1:5" ht="30" x14ac:dyDescent="0.25">
      <c r="A787" s="33" t="s">
        <v>39240</v>
      </c>
      <c r="B787" s="32" t="s">
        <v>36918</v>
      </c>
      <c r="C787" s="32" t="s">
        <v>39241</v>
      </c>
      <c r="D787" s="32" t="s">
        <v>39242</v>
      </c>
      <c r="E787" s="32" t="s">
        <v>36921</v>
      </c>
    </row>
    <row r="788" spans="1:5" ht="30" x14ac:dyDescent="0.25">
      <c r="A788" s="33" t="s">
        <v>39243</v>
      </c>
      <c r="B788" s="32" t="s">
        <v>36918</v>
      </c>
      <c r="C788" s="32" t="s">
        <v>39244</v>
      </c>
      <c r="D788" s="32" t="s">
        <v>39245</v>
      </c>
      <c r="E788" s="32" t="s">
        <v>36921</v>
      </c>
    </row>
    <row r="789" spans="1:5" ht="30" x14ac:dyDescent="0.25">
      <c r="A789" s="33" t="s">
        <v>39246</v>
      </c>
      <c r="B789" s="32" t="s">
        <v>36918</v>
      </c>
      <c r="C789" s="32" t="s">
        <v>39247</v>
      </c>
      <c r="D789" s="32" t="s">
        <v>39248</v>
      </c>
      <c r="E789" s="32" t="s">
        <v>36921</v>
      </c>
    </row>
    <row r="790" spans="1:5" ht="30" x14ac:dyDescent="0.25">
      <c r="A790" s="33" t="s">
        <v>39249</v>
      </c>
      <c r="B790" s="32" t="s">
        <v>36918</v>
      </c>
      <c r="C790" s="32" t="s">
        <v>39250</v>
      </c>
      <c r="D790" s="32" t="s">
        <v>39251</v>
      </c>
      <c r="E790" s="32" t="s">
        <v>36921</v>
      </c>
    </row>
    <row r="791" spans="1:5" ht="30" x14ac:dyDescent="0.25">
      <c r="A791" s="33" t="s">
        <v>39252</v>
      </c>
      <c r="B791" s="32" t="s">
        <v>36918</v>
      </c>
      <c r="C791" s="32" t="s">
        <v>39253</v>
      </c>
      <c r="D791" s="32" t="s">
        <v>39254</v>
      </c>
      <c r="E791" s="32" t="s">
        <v>36985</v>
      </c>
    </row>
    <row r="792" spans="1:5" ht="30" x14ac:dyDescent="0.25">
      <c r="A792" s="33" t="s">
        <v>39255</v>
      </c>
      <c r="B792" s="32" t="s">
        <v>36918</v>
      </c>
      <c r="C792" s="32" t="s">
        <v>39256</v>
      </c>
      <c r="D792" s="32" t="s">
        <v>39257</v>
      </c>
      <c r="E792" s="32" t="s">
        <v>36921</v>
      </c>
    </row>
    <row r="793" spans="1:5" ht="30" x14ac:dyDescent="0.25">
      <c r="A793" s="33" t="s">
        <v>39258</v>
      </c>
      <c r="B793" s="32" t="s">
        <v>36918</v>
      </c>
      <c r="C793" s="32" t="s">
        <v>39259</v>
      </c>
      <c r="D793" s="32" t="s">
        <v>39260</v>
      </c>
      <c r="E793" s="32" t="s">
        <v>36985</v>
      </c>
    </row>
    <row r="794" spans="1:5" ht="30" x14ac:dyDescent="0.25">
      <c r="A794" s="33" t="s">
        <v>39261</v>
      </c>
      <c r="B794" s="32" t="s">
        <v>36918</v>
      </c>
      <c r="C794" s="32" t="s">
        <v>39262</v>
      </c>
      <c r="D794" s="32" t="s">
        <v>39263</v>
      </c>
      <c r="E794" s="32" t="s">
        <v>36921</v>
      </c>
    </row>
    <row r="795" spans="1:5" ht="30" x14ac:dyDescent="0.25">
      <c r="A795" s="33" t="s">
        <v>39264</v>
      </c>
      <c r="B795" s="32" t="s">
        <v>36918</v>
      </c>
      <c r="C795" s="32" t="s">
        <v>39265</v>
      </c>
      <c r="D795" s="32" t="s">
        <v>39266</v>
      </c>
      <c r="E795" s="32" t="s">
        <v>36985</v>
      </c>
    </row>
    <row r="796" spans="1:5" ht="30" x14ac:dyDescent="0.25">
      <c r="A796" s="33" t="s">
        <v>39267</v>
      </c>
      <c r="B796" s="32" t="s">
        <v>36918</v>
      </c>
      <c r="C796" s="32" t="s">
        <v>39268</v>
      </c>
      <c r="D796" s="32" t="s">
        <v>39269</v>
      </c>
      <c r="E796" s="32" t="s">
        <v>36985</v>
      </c>
    </row>
    <row r="797" spans="1:5" ht="30" x14ac:dyDescent="0.25">
      <c r="A797" s="33" t="s">
        <v>39270</v>
      </c>
      <c r="B797" s="32" t="s">
        <v>36918</v>
      </c>
      <c r="C797" s="32" t="s">
        <v>39271</v>
      </c>
      <c r="D797" s="32" t="s">
        <v>39272</v>
      </c>
      <c r="E797" s="32" t="s">
        <v>36985</v>
      </c>
    </row>
    <row r="798" spans="1:5" ht="30" x14ac:dyDescent="0.25">
      <c r="A798" s="33" t="s">
        <v>39273</v>
      </c>
      <c r="B798" s="32" t="s">
        <v>36918</v>
      </c>
      <c r="C798" s="32" t="s">
        <v>39274</v>
      </c>
      <c r="D798" s="32" t="s">
        <v>39275</v>
      </c>
      <c r="E798" s="32" t="s">
        <v>36921</v>
      </c>
    </row>
    <row r="799" spans="1:5" ht="30" x14ac:dyDescent="0.25">
      <c r="A799" s="33" t="s">
        <v>39276</v>
      </c>
      <c r="B799" s="32" t="s">
        <v>36918</v>
      </c>
      <c r="C799" s="32" t="s">
        <v>39277</v>
      </c>
      <c r="D799" s="32" t="s">
        <v>39278</v>
      </c>
      <c r="E799" s="32" t="s">
        <v>36921</v>
      </c>
    </row>
    <row r="800" spans="1:5" ht="30" x14ac:dyDescent="0.25">
      <c r="A800" s="33" t="s">
        <v>39279</v>
      </c>
      <c r="B800" s="32" t="s">
        <v>36918</v>
      </c>
      <c r="C800" s="32" t="s">
        <v>39280</v>
      </c>
      <c r="D800" s="32" t="s">
        <v>39281</v>
      </c>
      <c r="E800" s="32" t="s">
        <v>36921</v>
      </c>
    </row>
    <row r="801" spans="1:5" ht="30" x14ac:dyDescent="0.25">
      <c r="A801" s="33" t="s">
        <v>39282</v>
      </c>
      <c r="B801" s="32" t="s">
        <v>36918</v>
      </c>
      <c r="C801" s="32" t="s">
        <v>39283</v>
      </c>
      <c r="D801" s="32" t="s">
        <v>39284</v>
      </c>
      <c r="E801" s="32" t="s">
        <v>36921</v>
      </c>
    </row>
    <row r="802" spans="1:5" ht="30" x14ac:dyDescent="0.25">
      <c r="A802" s="33" t="s">
        <v>39285</v>
      </c>
      <c r="B802" s="32" t="s">
        <v>36918</v>
      </c>
      <c r="C802" s="32" t="s">
        <v>39286</v>
      </c>
      <c r="D802" s="32" t="s">
        <v>39287</v>
      </c>
      <c r="E802" s="32" t="s">
        <v>36921</v>
      </c>
    </row>
    <row r="803" spans="1:5" ht="30" x14ac:dyDescent="0.25">
      <c r="A803" s="33" t="s">
        <v>39288</v>
      </c>
      <c r="B803" s="32" t="s">
        <v>36918</v>
      </c>
      <c r="C803" s="32" t="s">
        <v>39289</v>
      </c>
      <c r="D803" s="32" t="s">
        <v>39290</v>
      </c>
      <c r="E803" s="32" t="s">
        <v>36921</v>
      </c>
    </row>
    <row r="804" spans="1:5" ht="30" x14ac:dyDescent="0.25">
      <c r="A804" s="33" t="s">
        <v>39291</v>
      </c>
      <c r="B804" s="32" t="s">
        <v>36918</v>
      </c>
      <c r="C804" s="32" t="s">
        <v>39292</v>
      </c>
      <c r="D804" s="32" t="s">
        <v>39293</v>
      </c>
      <c r="E804" s="32" t="s">
        <v>36921</v>
      </c>
    </row>
    <row r="805" spans="1:5" ht="30" x14ac:dyDescent="0.25">
      <c r="A805" s="33" t="s">
        <v>39294</v>
      </c>
      <c r="B805" s="32" t="s">
        <v>36918</v>
      </c>
      <c r="C805" s="32" t="s">
        <v>39295</v>
      </c>
      <c r="D805" s="32" t="s">
        <v>39296</v>
      </c>
      <c r="E805" s="32" t="s">
        <v>36985</v>
      </c>
    </row>
    <row r="806" spans="1:5" ht="30" x14ac:dyDescent="0.25">
      <c r="A806" s="33" t="s">
        <v>39297</v>
      </c>
      <c r="B806" s="32" t="s">
        <v>36918</v>
      </c>
      <c r="C806" s="32" t="s">
        <v>39298</v>
      </c>
      <c r="D806" s="32" t="s">
        <v>39299</v>
      </c>
      <c r="E806" s="32" t="s">
        <v>36921</v>
      </c>
    </row>
    <row r="807" spans="1:5" ht="30" x14ac:dyDescent="0.25">
      <c r="A807" s="33" t="s">
        <v>39300</v>
      </c>
      <c r="B807" s="32" t="s">
        <v>36918</v>
      </c>
      <c r="C807" s="32" t="s">
        <v>39301</v>
      </c>
      <c r="D807" s="32" t="s">
        <v>39302</v>
      </c>
      <c r="E807" s="32" t="s">
        <v>36921</v>
      </c>
    </row>
    <row r="808" spans="1:5" ht="30" x14ac:dyDescent="0.25">
      <c r="A808" s="33" t="s">
        <v>39303</v>
      </c>
      <c r="B808" s="32" t="s">
        <v>36918</v>
      </c>
      <c r="C808" s="32" t="s">
        <v>39304</v>
      </c>
      <c r="D808" s="32" t="s">
        <v>39305</v>
      </c>
      <c r="E808" s="32" t="s">
        <v>36921</v>
      </c>
    </row>
    <row r="809" spans="1:5" ht="30" x14ac:dyDescent="0.25">
      <c r="A809" s="33" t="s">
        <v>39306</v>
      </c>
      <c r="B809" s="32" t="s">
        <v>36918</v>
      </c>
      <c r="C809" s="32" t="s">
        <v>39307</v>
      </c>
      <c r="D809" s="32" t="s">
        <v>39308</v>
      </c>
      <c r="E809" s="32" t="s">
        <v>36921</v>
      </c>
    </row>
    <row r="810" spans="1:5" ht="30" x14ac:dyDescent="0.25">
      <c r="A810" s="33" t="s">
        <v>39309</v>
      </c>
      <c r="B810" s="32" t="s">
        <v>36918</v>
      </c>
      <c r="C810" s="32" t="s">
        <v>39310</v>
      </c>
      <c r="D810" s="32" t="s">
        <v>39311</v>
      </c>
      <c r="E810" s="32" t="s">
        <v>36921</v>
      </c>
    </row>
    <row r="811" spans="1:5" ht="30" x14ac:dyDescent="0.25">
      <c r="A811" s="33" t="s">
        <v>39312</v>
      </c>
      <c r="B811" s="32" t="s">
        <v>36918</v>
      </c>
      <c r="C811" s="32" t="s">
        <v>39313</v>
      </c>
      <c r="D811" s="32" t="s">
        <v>39314</v>
      </c>
      <c r="E811" s="32" t="s">
        <v>36921</v>
      </c>
    </row>
    <row r="812" spans="1:5" ht="30" x14ac:dyDescent="0.25">
      <c r="A812" s="33" t="s">
        <v>39315</v>
      </c>
      <c r="B812" s="32" t="s">
        <v>36918</v>
      </c>
      <c r="C812" s="32" t="s">
        <v>39316</v>
      </c>
      <c r="D812" s="32" t="s">
        <v>39317</v>
      </c>
      <c r="E812" s="32" t="s">
        <v>36921</v>
      </c>
    </row>
    <row r="813" spans="1:5" ht="30" x14ac:dyDescent="0.25">
      <c r="A813" s="33" t="s">
        <v>39318</v>
      </c>
      <c r="B813" s="32" t="s">
        <v>36918</v>
      </c>
      <c r="C813" s="32" t="s">
        <v>39319</v>
      </c>
      <c r="D813" s="32" t="s">
        <v>39320</v>
      </c>
      <c r="E813" s="32" t="s">
        <v>36921</v>
      </c>
    </row>
    <row r="814" spans="1:5" ht="30" x14ac:dyDescent="0.25">
      <c r="A814" s="33" t="s">
        <v>39321</v>
      </c>
      <c r="B814" s="32" t="s">
        <v>36918</v>
      </c>
      <c r="C814" s="32" t="s">
        <v>39322</v>
      </c>
      <c r="D814" s="32" t="s">
        <v>39323</v>
      </c>
      <c r="E814" s="32" t="s">
        <v>36921</v>
      </c>
    </row>
    <row r="815" spans="1:5" ht="30" x14ac:dyDescent="0.25">
      <c r="A815" s="33" t="s">
        <v>39324</v>
      </c>
      <c r="B815" s="32" t="s">
        <v>36918</v>
      </c>
      <c r="C815" s="32" t="s">
        <v>39325</v>
      </c>
      <c r="D815" s="32" t="s">
        <v>39326</v>
      </c>
      <c r="E815" s="32" t="s">
        <v>36921</v>
      </c>
    </row>
    <row r="816" spans="1:5" ht="30" x14ac:dyDescent="0.25">
      <c r="A816" s="33" t="s">
        <v>39327</v>
      </c>
      <c r="B816" s="32" t="s">
        <v>36918</v>
      </c>
      <c r="C816" s="32" t="s">
        <v>39328</v>
      </c>
      <c r="D816" s="32" t="s">
        <v>39329</v>
      </c>
      <c r="E816" s="32" t="s">
        <v>36921</v>
      </c>
    </row>
    <row r="817" spans="1:5" ht="30" x14ac:dyDescent="0.25">
      <c r="A817" s="33" t="s">
        <v>39330</v>
      </c>
      <c r="B817" s="32" t="s">
        <v>36918</v>
      </c>
      <c r="C817" s="32" t="s">
        <v>39331</v>
      </c>
      <c r="D817" s="32" t="s">
        <v>39332</v>
      </c>
      <c r="E817" s="32" t="s">
        <v>36921</v>
      </c>
    </row>
    <row r="818" spans="1:5" ht="30" x14ac:dyDescent="0.25">
      <c r="A818" s="33" t="s">
        <v>39333</v>
      </c>
      <c r="B818" s="32" t="s">
        <v>36918</v>
      </c>
      <c r="C818" s="32" t="s">
        <v>39334</v>
      </c>
      <c r="D818" s="32" t="s">
        <v>39335</v>
      </c>
      <c r="E818" s="32" t="s">
        <v>36921</v>
      </c>
    </row>
    <row r="819" spans="1:5" ht="30" x14ac:dyDescent="0.25">
      <c r="A819" s="33" t="s">
        <v>39336</v>
      </c>
      <c r="B819" s="32" t="s">
        <v>36918</v>
      </c>
      <c r="C819" s="32" t="s">
        <v>39337</v>
      </c>
      <c r="D819" s="32" t="s">
        <v>39338</v>
      </c>
      <c r="E819" s="32" t="s">
        <v>36921</v>
      </c>
    </row>
    <row r="820" spans="1:5" ht="30" x14ac:dyDescent="0.25">
      <c r="A820" s="33" t="s">
        <v>39339</v>
      </c>
      <c r="B820" s="32" t="s">
        <v>36918</v>
      </c>
      <c r="C820" s="32" t="s">
        <v>39340</v>
      </c>
      <c r="D820" s="32" t="s">
        <v>39341</v>
      </c>
      <c r="E820" s="32" t="s">
        <v>36921</v>
      </c>
    </row>
    <row r="821" spans="1:5" ht="30" x14ac:dyDescent="0.25">
      <c r="A821" s="33" t="s">
        <v>39342</v>
      </c>
      <c r="B821" s="32" t="s">
        <v>36918</v>
      </c>
      <c r="C821" s="32" t="s">
        <v>39343</v>
      </c>
      <c r="D821" s="32" t="s">
        <v>39344</v>
      </c>
      <c r="E821" s="32" t="s">
        <v>36921</v>
      </c>
    </row>
    <row r="822" spans="1:5" ht="30" x14ac:dyDescent="0.25">
      <c r="A822" s="33" t="s">
        <v>39345</v>
      </c>
      <c r="B822" s="32" t="s">
        <v>36918</v>
      </c>
      <c r="C822" s="32" t="s">
        <v>39346</v>
      </c>
      <c r="D822" s="32" t="s">
        <v>39347</v>
      </c>
      <c r="E822" s="32" t="s">
        <v>36921</v>
      </c>
    </row>
    <row r="823" spans="1:5" ht="30" x14ac:dyDescent="0.25">
      <c r="A823" s="33" t="s">
        <v>39348</v>
      </c>
      <c r="B823" s="32" t="s">
        <v>36918</v>
      </c>
      <c r="C823" s="32" t="s">
        <v>39349</v>
      </c>
      <c r="D823" s="32" t="s">
        <v>39350</v>
      </c>
      <c r="E823" s="32" t="s">
        <v>36921</v>
      </c>
    </row>
    <row r="824" spans="1:5" ht="30" x14ac:dyDescent="0.25">
      <c r="A824" s="33" t="s">
        <v>39351</v>
      </c>
      <c r="B824" s="32" t="s">
        <v>36918</v>
      </c>
      <c r="C824" s="32" t="s">
        <v>39352</v>
      </c>
      <c r="D824" s="32" t="s">
        <v>39353</v>
      </c>
      <c r="E824" s="32" t="s">
        <v>36985</v>
      </c>
    </row>
    <row r="825" spans="1:5" ht="30" x14ac:dyDescent="0.25">
      <c r="A825" s="33" t="s">
        <v>39354</v>
      </c>
      <c r="B825" s="32" t="s">
        <v>36918</v>
      </c>
      <c r="C825" s="32" t="s">
        <v>39355</v>
      </c>
      <c r="D825" s="32" t="s">
        <v>39356</v>
      </c>
      <c r="E825" s="32" t="s">
        <v>36921</v>
      </c>
    </row>
    <row r="826" spans="1:5" ht="30" x14ac:dyDescent="0.25">
      <c r="A826" s="33" t="s">
        <v>39357</v>
      </c>
      <c r="B826" s="32" t="s">
        <v>36918</v>
      </c>
      <c r="C826" s="32" t="s">
        <v>39358</v>
      </c>
      <c r="D826" s="32" t="s">
        <v>39359</v>
      </c>
      <c r="E826" s="32" t="s">
        <v>36921</v>
      </c>
    </row>
    <row r="827" spans="1:5" ht="30" x14ac:dyDescent="0.25">
      <c r="A827" s="33" t="s">
        <v>39360</v>
      </c>
      <c r="B827" s="32" t="s">
        <v>36918</v>
      </c>
      <c r="C827" s="32" t="s">
        <v>39361</v>
      </c>
      <c r="D827" s="32" t="s">
        <v>39362</v>
      </c>
      <c r="E827" s="32" t="s">
        <v>36921</v>
      </c>
    </row>
    <row r="828" spans="1:5" ht="30" x14ac:dyDescent="0.25">
      <c r="A828" s="33" t="s">
        <v>39363</v>
      </c>
      <c r="B828" s="32" t="s">
        <v>36918</v>
      </c>
      <c r="C828" s="32" t="s">
        <v>39364</v>
      </c>
      <c r="D828" s="32" t="s">
        <v>39365</v>
      </c>
      <c r="E828" s="32" t="s">
        <v>36921</v>
      </c>
    </row>
    <row r="829" spans="1:5" ht="30" x14ac:dyDescent="0.25">
      <c r="A829" s="33" t="s">
        <v>39366</v>
      </c>
      <c r="B829" s="32" t="s">
        <v>36918</v>
      </c>
      <c r="C829" s="32" t="s">
        <v>39367</v>
      </c>
      <c r="D829" s="32" t="s">
        <v>39368</v>
      </c>
      <c r="E829" s="32" t="s">
        <v>36921</v>
      </c>
    </row>
    <row r="830" spans="1:5" ht="30" x14ac:dyDescent="0.25">
      <c r="A830" s="33" t="s">
        <v>39369</v>
      </c>
      <c r="B830" s="32" t="s">
        <v>36918</v>
      </c>
      <c r="C830" s="32" t="s">
        <v>39370</v>
      </c>
      <c r="D830" s="32" t="s">
        <v>39371</v>
      </c>
      <c r="E830" s="32" t="s">
        <v>36921</v>
      </c>
    </row>
    <row r="831" spans="1:5" ht="30" x14ac:dyDescent="0.25">
      <c r="A831" s="33" t="s">
        <v>39372</v>
      </c>
      <c r="B831" s="32" t="s">
        <v>36918</v>
      </c>
      <c r="C831" s="32" t="s">
        <v>39373</v>
      </c>
      <c r="D831" s="32" t="s">
        <v>39374</v>
      </c>
      <c r="E831" s="32" t="s">
        <v>36921</v>
      </c>
    </row>
    <row r="832" spans="1:5" ht="30" x14ac:dyDescent="0.25">
      <c r="A832" s="33" t="s">
        <v>39375</v>
      </c>
      <c r="B832" s="32" t="s">
        <v>36918</v>
      </c>
      <c r="C832" s="32" t="s">
        <v>39376</v>
      </c>
      <c r="D832" s="32" t="s">
        <v>39377</v>
      </c>
      <c r="E832" s="32" t="s">
        <v>36921</v>
      </c>
    </row>
    <row r="833" spans="1:5" ht="30" x14ac:dyDescent="0.25">
      <c r="A833" s="33" t="s">
        <v>39378</v>
      </c>
      <c r="B833" s="32" t="s">
        <v>36918</v>
      </c>
      <c r="C833" s="32" t="s">
        <v>39379</v>
      </c>
      <c r="D833" s="32" t="s">
        <v>39380</v>
      </c>
      <c r="E833" s="32" t="s">
        <v>36921</v>
      </c>
    </row>
    <row r="834" spans="1:5" ht="30" x14ac:dyDescent="0.25">
      <c r="A834" s="33" t="s">
        <v>39381</v>
      </c>
      <c r="B834" s="32" t="s">
        <v>36918</v>
      </c>
      <c r="C834" s="32" t="s">
        <v>39382</v>
      </c>
      <c r="D834" s="32" t="s">
        <v>39383</v>
      </c>
      <c r="E834" s="32" t="s">
        <v>36921</v>
      </c>
    </row>
    <row r="835" spans="1:5" ht="30" x14ac:dyDescent="0.25">
      <c r="A835" s="33" t="s">
        <v>39384</v>
      </c>
      <c r="B835" s="32" t="s">
        <v>36918</v>
      </c>
      <c r="C835" s="32" t="s">
        <v>39385</v>
      </c>
      <c r="D835" s="32" t="s">
        <v>39386</v>
      </c>
      <c r="E835" s="32" t="s">
        <v>36921</v>
      </c>
    </row>
    <row r="836" spans="1:5" ht="30" x14ac:dyDescent="0.25">
      <c r="A836" s="33" t="s">
        <v>39387</v>
      </c>
      <c r="B836" s="32" t="s">
        <v>36918</v>
      </c>
      <c r="C836" s="32" t="s">
        <v>39388</v>
      </c>
      <c r="D836" s="32" t="s">
        <v>39389</v>
      </c>
      <c r="E836" s="32" t="s">
        <v>36921</v>
      </c>
    </row>
    <row r="837" spans="1:5" ht="30" x14ac:dyDescent="0.25">
      <c r="A837" s="33" t="s">
        <v>39390</v>
      </c>
      <c r="B837" s="32" t="s">
        <v>36918</v>
      </c>
      <c r="C837" s="32" t="s">
        <v>39391</v>
      </c>
      <c r="D837" s="32" t="s">
        <v>39392</v>
      </c>
      <c r="E837" s="32" t="s">
        <v>36985</v>
      </c>
    </row>
    <row r="838" spans="1:5" ht="30" x14ac:dyDescent="0.25">
      <c r="A838" s="33" t="s">
        <v>39393</v>
      </c>
      <c r="B838" s="32" t="s">
        <v>36918</v>
      </c>
      <c r="C838" s="32" t="s">
        <v>39394</v>
      </c>
      <c r="D838" s="32" t="s">
        <v>39395</v>
      </c>
      <c r="E838" s="32" t="s">
        <v>36921</v>
      </c>
    </row>
    <row r="839" spans="1:5" ht="30" x14ac:dyDescent="0.25">
      <c r="A839" s="33" t="s">
        <v>39396</v>
      </c>
      <c r="B839" s="32" t="s">
        <v>36918</v>
      </c>
      <c r="C839" s="32" t="s">
        <v>39397</v>
      </c>
      <c r="D839" s="32" t="s">
        <v>39398</v>
      </c>
      <c r="E839" s="32" t="s">
        <v>36985</v>
      </c>
    </row>
    <row r="840" spans="1:5" ht="30" x14ac:dyDescent="0.25">
      <c r="A840" s="33" t="s">
        <v>39399</v>
      </c>
      <c r="B840" s="32" t="s">
        <v>36918</v>
      </c>
      <c r="C840" s="32" t="s">
        <v>39400</v>
      </c>
      <c r="D840" s="32" t="s">
        <v>39401</v>
      </c>
      <c r="E840" s="32" t="s">
        <v>36921</v>
      </c>
    </row>
    <row r="841" spans="1:5" ht="30" x14ac:dyDescent="0.25">
      <c r="A841" s="33" t="s">
        <v>39402</v>
      </c>
      <c r="B841" s="32" t="s">
        <v>36918</v>
      </c>
      <c r="C841" s="32" t="s">
        <v>39403</v>
      </c>
      <c r="D841" s="32" t="s">
        <v>39404</v>
      </c>
      <c r="E841" s="32" t="s">
        <v>36921</v>
      </c>
    </row>
    <row r="842" spans="1:5" ht="30" x14ac:dyDescent="0.25">
      <c r="A842" s="33" t="s">
        <v>39405</v>
      </c>
      <c r="B842" s="32" t="s">
        <v>36918</v>
      </c>
      <c r="C842" s="32" t="s">
        <v>39406</v>
      </c>
      <c r="D842" s="32" t="s">
        <v>39407</v>
      </c>
      <c r="E842" s="32" t="s">
        <v>36921</v>
      </c>
    </row>
    <row r="843" spans="1:5" ht="30" x14ac:dyDescent="0.25">
      <c r="A843" s="33" t="s">
        <v>39408</v>
      </c>
      <c r="B843" s="32" t="s">
        <v>36918</v>
      </c>
      <c r="C843" s="32" t="s">
        <v>39409</v>
      </c>
      <c r="D843" s="32" t="s">
        <v>39410</v>
      </c>
      <c r="E843" s="32" t="s">
        <v>36921</v>
      </c>
    </row>
    <row r="844" spans="1:5" ht="30" x14ac:dyDescent="0.25">
      <c r="A844" s="33" t="s">
        <v>39411</v>
      </c>
      <c r="B844" s="32" t="s">
        <v>36918</v>
      </c>
      <c r="C844" s="32" t="s">
        <v>39412</v>
      </c>
      <c r="D844" s="32" t="s">
        <v>39413</v>
      </c>
      <c r="E844" s="32" t="s">
        <v>36921</v>
      </c>
    </row>
    <row r="845" spans="1:5" ht="30" x14ac:dyDescent="0.25">
      <c r="A845" s="33" t="s">
        <v>39414</v>
      </c>
      <c r="B845" s="32" t="s">
        <v>36918</v>
      </c>
      <c r="C845" s="32" t="s">
        <v>39415</v>
      </c>
      <c r="D845" s="32" t="s">
        <v>39416</v>
      </c>
      <c r="E845" s="32" t="s">
        <v>36921</v>
      </c>
    </row>
    <row r="846" spans="1:5" ht="30" x14ac:dyDescent="0.25">
      <c r="A846" s="33" t="s">
        <v>39417</v>
      </c>
      <c r="B846" s="32" t="s">
        <v>36918</v>
      </c>
      <c r="C846" s="32" t="s">
        <v>39418</v>
      </c>
      <c r="D846" s="32" t="s">
        <v>39419</v>
      </c>
      <c r="E846" s="32" t="s">
        <v>36921</v>
      </c>
    </row>
    <row r="847" spans="1:5" ht="30" x14ac:dyDescent="0.25">
      <c r="A847" s="33" t="s">
        <v>39420</v>
      </c>
      <c r="B847" s="32" t="s">
        <v>36918</v>
      </c>
      <c r="C847" s="32" t="s">
        <v>39421</v>
      </c>
      <c r="D847" s="32" t="s">
        <v>39422</v>
      </c>
      <c r="E847" s="32" t="s">
        <v>36921</v>
      </c>
    </row>
    <row r="848" spans="1:5" ht="30" x14ac:dyDescent="0.25">
      <c r="A848" s="33" t="s">
        <v>39423</v>
      </c>
      <c r="B848" s="32" t="s">
        <v>36918</v>
      </c>
      <c r="C848" s="32" t="s">
        <v>39424</v>
      </c>
      <c r="D848" s="32" t="s">
        <v>39425</v>
      </c>
      <c r="E848" s="32" t="s">
        <v>36921</v>
      </c>
    </row>
    <row r="849" spans="1:5" ht="30" x14ac:dyDescent="0.25">
      <c r="A849" s="33" t="s">
        <v>39426</v>
      </c>
      <c r="B849" s="32" t="s">
        <v>36918</v>
      </c>
      <c r="C849" s="32" t="s">
        <v>39427</v>
      </c>
      <c r="D849" s="32" t="s">
        <v>39428</v>
      </c>
      <c r="E849" s="32" t="s">
        <v>36921</v>
      </c>
    </row>
    <row r="850" spans="1:5" ht="30" x14ac:dyDescent="0.25">
      <c r="A850" s="33" t="s">
        <v>39429</v>
      </c>
      <c r="B850" s="32" t="s">
        <v>36918</v>
      </c>
      <c r="C850" s="32" t="s">
        <v>39430</v>
      </c>
      <c r="D850" s="32" t="s">
        <v>39431</v>
      </c>
      <c r="E850" s="32" t="s">
        <v>36921</v>
      </c>
    </row>
    <row r="851" spans="1:5" ht="30" x14ac:dyDescent="0.25">
      <c r="A851" s="33" t="s">
        <v>39432</v>
      </c>
      <c r="B851" s="32" t="s">
        <v>36918</v>
      </c>
      <c r="C851" s="32" t="s">
        <v>39433</v>
      </c>
      <c r="D851" s="32" t="s">
        <v>39434</v>
      </c>
      <c r="E851" s="32" t="s">
        <v>36921</v>
      </c>
    </row>
    <row r="852" spans="1:5" ht="30" x14ac:dyDescent="0.25">
      <c r="A852" s="33" t="s">
        <v>39435</v>
      </c>
      <c r="B852" s="32" t="s">
        <v>36918</v>
      </c>
      <c r="C852" s="32" t="s">
        <v>39436</v>
      </c>
      <c r="D852" s="32" t="s">
        <v>39437</v>
      </c>
      <c r="E852" s="32" t="s">
        <v>36921</v>
      </c>
    </row>
    <row r="853" spans="1:5" ht="30" x14ac:dyDescent="0.25">
      <c r="A853" s="33" t="s">
        <v>39438</v>
      </c>
      <c r="B853" s="32" t="s">
        <v>36918</v>
      </c>
      <c r="C853" s="32" t="s">
        <v>39439</v>
      </c>
      <c r="D853" s="32" t="s">
        <v>39440</v>
      </c>
      <c r="E853" s="32" t="s">
        <v>36921</v>
      </c>
    </row>
    <row r="854" spans="1:5" ht="30" x14ac:dyDescent="0.25">
      <c r="A854" s="33" t="s">
        <v>39441</v>
      </c>
      <c r="B854" s="32" t="s">
        <v>36918</v>
      </c>
      <c r="C854" s="32" t="s">
        <v>39442</v>
      </c>
      <c r="D854" s="32" t="s">
        <v>39443</v>
      </c>
      <c r="E854" s="32" t="s">
        <v>36921</v>
      </c>
    </row>
    <row r="855" spans="1:5" ht="30" x14ac:dyDescent="0.25">
      <c r="A855" s="33" t="s">
        <v>39444</v>
      </c>
      <c r="B855" s="32" t="s">
        <v>36918</v>
      </c>
      <c r="C855" s="32" t="s">
        <v>39445</v>
      </c>
      <c r="D855" s="32" t="s">
        <v>39446</v>
      </c>
      <c r="E855" s="32" t="s">
        <v>36985</v>
      </c>
    </row>
    <row r="856" spans="1:5" ht="30" x14ac:dyDescent="0.25">
      <c r="A856" s="33" t="s">
        <v>39447</v>
      </c>
      <c r="B856" s="32" t="s">
        <v>36918</v>
      </c>
      <c r="C856" s="32" t="s">
        <v>39448</v>
      </c>
      <c r="D856" s="32" t="s">
        <v>39449</v>
      </c>
      <c r="E856" s="32" t="s">
        <v>36985</v>
      </c>
    </row>
    <row r="857" spans="1:5" ht="30" x14ac:dyDescent="0.25">
      <c r="A857" s="33" t="s">
        <v>39450</v>
      </c>
      <c r="B857" s="32" t="s">
        <v>36918</v>
      </c>
      <c r="C857" s="32" t="s">
        <v>39451</v>
      </c>
      <c r="D857" s="32" t="s">
        <v>39452</v>
      </c>
      <c r="E857" s="32" t="s">
        <v>36921</v>
      </c>
    </row>
    <row r="858" spans="1:5" ht="30" x14ac:dyDescent="0.25">
      <c r="A858" s="33" t="s">
        <v>39453</v>
      </c>
      <c r="B858" s="32" t="s">
        <v>36918</v>
      </c>
      <c r="C858" s="32" t="s">
        <v>39454</v>
      </c>
      <c r="D858" s="32" t="s">
        <v>39455</v>
      </c>
      <c r="E858" s="32" t="s">
        <v>36921</v>
      </c>
    </row>
    <row r="859" spans="1:5" ht="30" x14ac:dyDescent="0.25">
      <c r="A859" s="33" t="s">
        <v>39456</v>
      </c>
      <c r="B859" s="32" t="s">
        <v>36918</v>
      </c>
      <c r="C859" s="32" t="s">
        <v>39457</v>
      </c>
      <c r="D859" s="32" t="s">
        <v>39458</v>
      </c>
      <c r="E859" s="32" t="s">
        <v>36921</v>
      </c>
    </row>
    <row r="860" spans="1:5" ht="30" x14ac:dyDescent="0.25">
      <c r="A860" s="33" t="s">
        <v>39459</v>
      </c>
      <c r="B860" s="32" t="s">
        <v>36918</v>
      </c>
      <c r="C860" s="32" t="s">
        <v>39460</v>
      </c>
      <c r="D860" s="32" t="s">
        <v>39461</v>
      </c>
      <c r="E860" s="32" t="s">
        <v>36921</v>
      </c>
    </row>
    <row r="861" spans="1:5" ht="30" x14ac:dyDescent="0.25">
      <c r="A861" s="33" t="s">
        <v>39462</v>
      </c>
      <c r="B861" s="32" t="s">
        <v>36918</v>
      </c>
      <c r="C861" s="32" t="s">
        <v>39463</v>
      </c>
      <c r="D861" s="32" t="s">
        <v>39464</v>
      </c>
      <c r="E861" s="32" t="s">
        <v>36921</v>
      </c>
    </row>
    <row r="862" spans="1:5" ht="30" x14ac:dyDescent="0.25">
      <c r="A862" s="33" t="s">
        <v>39465</v>
      </c>
      <c r="B862" s="32" t="s">
        <v>36918</v>
      </c>
      <c r="C862" s="32" t="s">
        <v>39466</v>
      </c>
      <c r="D862" s="32" t="s">
        <v>39467</v>
      </c>
      <c r="E862" s="32" t="s">
        <v>36921</v>
      </c>
    </row>
    <row r="863" spans="1:5" ht="30" x14ac:dyDescent="0.25">
      <c r="A863" s="33" t="s">
        <v>39468</v>
      </c>
      <c r="B863" s="32" t="s">
        <v>36918</v>
      </c>
      <c r="C863" s="32" t="s">
        <v>39469</v>
      </c>
      <c r="D863" s="32" t="s">
        <v>39470</v>
      </c>
      <c r="E863" s="32" t="s">
        <v>36921</v>
      </c>
    </row>
    <row r="864" spans="1:5" ht="30" x14ac:dyDescent="0.25">
      <c r="A864" s="33" t="s">
        <v>39471</v>
      </c>
      <c r="B864" s="32" t="s">
        <v>36918</v>
      </c>
      <c r="C864" s="32" t="s">
        <v>39472</v>
      </c>
      <c r="D864" s="32" t="s">
        <v>39473</v>
      </c>
      <c r="E864" s="32" t="s">
        <v>36921</v>
      </c>
    </row>
    <row r="865" spans="1:5" ht="30" x14ac:dyDescent="0.25">
      <c r="A865" s="33" t="s">
        <v>39474</v>
      </c>
      <c r="B865" s="32" t="s">
        <v>36918</v>
      </c>
      <c r="C865" s="32" t="s">
        <v>39475</v>
      </c>
      <c r="D865" s="32" t="s">
        <v>39476</v>
      </c>
      <c r="E865" s="32" t="s">
        <v>36921</v>
      </c>
    </row>
    <row r="866" spans="1:5" ht="30" x14ac:dyDescent="0.25">
      <c r="A866" s="33" t="s">
        <v>39477</v>
      </c>
      <c r="B866" s="32" t="s">
        <v>36918</v>
      </c>
      <c r="C866" s="32" t="s">
        <v>39478</v>
      </c>
      <c r="D866" s="32" t="s">
        <v>39479</v>
      </c>
      <c r="E866" s="32" t="s">
        <v>36921</v>
      </c>
    </row>
    <row r="867" spans="1:5" ht="30" x14ac:dyDescent="0.25">
      <c r="A867" s="33" t="s">
        <v>39480</v>
      </c>
      <c r="B867" s="32" t="s">
        <v>36918</v>
      </c>
      <c r="C867" s="32" t="s">
        <v>39481</v>
      </c>
      <c r="D867" s="32" t="s">
        <v>39482</v>
      </c>
      <c r="E867" s="32" t="s">
        <v>36921</v>
      </c>
    </row>
    <row r="868" spans="1:5" ht="30" x14ac:dyDescent="0.25">
      <c r="A868" s="33" t="s">
        <v>39483</v>
      </c>
      <c r="B868" s="32" t="s">
        <v>36918</v>
      </c>
      <c r="C868" s="32" t="s">
        <v>39484</v>
      </c>
      <c r="D868" s="32" t="s">
        <v>39485</v>
      </c>
      <c r="E868" s="32" t="s">
        <v>36921</v>
      </c>
    </row>
    <row r="869" spans="1:5" ht="30" x14ac:dyDescent="0.25">
      <c r="A869" s="33" t="s">
        <v>39486</v>
      </c>
      <c r="B869" s="32" t="s">
        <v>36918</v>
      </c>
      <c r="C869" s="32" t="s">
        <v>39487</v>
      </c>
      <c r="D869" s="32" t="s">
        <v>39488</v>
      </c>
      <c r="E869" s="32" t="s">
        <v>36985</v>
      </c>
    </row>
    <row r="870" spans="1:5" ht="30" x14ac:dyDescent="0.25">
      <c r="A870" s="33" t="s">
        <v>39489</v>
      </c>
      <c r="B870" s="32" t="s">
        <v>36918</v>
      </c>
      <c r="C870" s="32" t="s">
        <v>39490</v>
      </c>
      <c r="D870" s="32" t="s">
        <v>39491</v>
      </c>
      <c r="E870" s="32" t="s">
        <v>36921</v>
      </c>
    </row>
    <row r="871" spans="1:5" ht="30" x14ac:dyDescent="0.25">
      <c r="A871" s="33" t="s">
        <v>39492</v>
      </c>
      <c r="B871" s="32" t="s">
        <v>36918</v>
      </c>
      <c r="C871" s="32" t="s">
        <v>39493</v>
      </c>
      <c r="D871" s="32" t="s">
        <v>39494</v>
      </c>
      <c r="E871" s="32" t="s">
        <v>36921</v>
      </c>
    </row>
    <row r="872" spans="1:5" ht="30" x14ac:dyDescent="0.25">
      <c r="A872" s="33" t="s">
        <v>39495</v>
      </c>
      <c r="B872" s="32" t="s">
        <v>36918</v>
      </c>
      <c r="C872" s="32" t="s">
        <v>39496</v>
      </c>
      <c r="D872" s="32" t="s">
        <v>39497</v>
      </c>
      <c r="E872" s="32" t="s">
        <v>36921</v>
      </c>
    </row>
    <row r="873" spans="1:5" ht="30" x14ac:dyDescent="0.25">
      <c r="A873" s="33" t="s">
        <v>39498</v>
      </c>
      <c r="B873" s="32" t="s">
        <v>36918</v>
      </c>
      <c r="C873" s="32" t="s">
        <v>39499</v>
      </c>
      <c r="D873" s="32" t="s">
        <v>39500</v>
      </c>
      <c r="E873" s="32" t="s">
        <v>36985</v>
      </c>
    </row>
    <row r="874" spans="1:5" ht="30" x14ac:dyDescent="0.25">
      <c r="A874" s="33" t="s">
        <v>39501</v>
      </c>
      <c r="B874" s="32" t="s">
        <v>36918</v>
      </c>
      <c r="C874" s="32" t="s">
        <v>39502</v>
      </c>
      <c r="D874" s="32" t="s">
        <v>39503</v>
      </c>
      <c r="E874" s="32" t="s">
        <v>36921</v>
      </c>
    </row>
    <row r="875" spans="1:5" ht="30" x14ac:dyDescent="0.25">
      <c r="A875" s="33" t="s">
        <v>39504</v>
      </c>
      <c r="B875" s="32" t="s">
        <v>36918</v>
      </c>
      <c r="C875" s="32" t="s">
        <v>39505</v>
      </c>
      <c r="D875" s="32" t="s">
        <v>39506</v>
      </c>
      <c r="E875" s="32" t="s">
        <v>36921</v>
      </c>
    </row>
    <row r="876" spans="1:5" ht="30" x14ac:dyDescent="0.25">
      <c r="A876" s="33" t="s">
        <v>39507</v>
      </c>
      <c r="B876" s="32" t="s">
        <v>36918</v>
      </c>
      <c r="C876" s="32" t="s">
        <v>39508</v>
      </c>
      <c r="D876" s="32" t="s">
        <v>39509</v>
      </c>
      <c r="E876" s="32" t="s">
        <v>36985</v>
      </c>
    </row>
    <row r="877" spans="1:5" ht="30" x14ac:dyDescent="0.25">
      <c r="A877" s="33" t="s">
        <v>39510</v>
      </c>
      <c r="B877" s="32" t="s">
        <v>36918</v>
      </c>
      <c r="C877" s="32" t="s">
        <v>39511</v>
      </c>
      <c r="D877" s="32" t="s">
        <v>39512</v>
      </c>
      <c r="E877" s="32" t="s">
        <v>36921</v>
      </c>
    </row>
    <row r="878" spans="1:5" ht="30" x14ac:dyDescent="0.25">
      <c r="A878" s="33" t="s">
        <v>39513</v>
      </c>
      <c r="B878" s="32" t="s">
        <v>36918</v>
      </c>
      <c r="C878" s="32" t="s">
        <v>39514</v>
      </c>
      <c r="D878" s="32" t="s">
        <v>39515</v>
      </c>
      <c r="E878" s="32" t="s">
        <v>36921</v>
      </c>
    </row>
    <row r="879" spans="1:5" ht="30" x14ac:dyDescent="0.25">
      <c r="A879" s="33" t="s">
        <v>39516</v>
      </c>
      <c r="B879" s="32" t="s">
        <v>36918</v>
      </c>
      <c r="C879" s="32" t="s">
        <v>39517</v>
      </c>
      <c r="D879" s="32" t="s">
        <v>39518</v>
      </c>
      <c r="E879" s="32" t="s">
        <v>36921</v>
      </c>
    </row>
    <row r="880" spans="1:5" ht="30" x14ac:dyDescent="0.25">
      <c r="A880" s="33" t="s">
        <v>39519</v>
      </c>
      <c r="B880" s="32" t="s">
        <v>36918</v>
      </c>
      <c r="C880" s="32" t="s">
        <v>39520</v>
      </c>
      <c r="D880" s="32" t="s">
        <v>39521</v>
      </c>
      <c r="E880" s="32" t="s">
        <v>36921</v>
      </c>
    </row>
    <row r="881" spans="1:5" ht="30" x14ac:dyDescent="0.25">
      <c r="A881" s="33" t="s">
        <v>39522</v>
      </c>
      <c r="B881" s="32" t="s">
        <v>36918</v>
      </c>
      <c r="C881" s="32" t="s">
        <v>39523</v>
      </c>
      <c r="D881" s="32" t="s">
        <v>39524</v>
      </c>
      <c r="E881" s="32" t="s">
        <v>36921</v>
      </c>
    </row>
    <row r="882" spans="1:5" ht="30" x14ac:dyDescent="0.25">
      <c r="A882" s="33" t="s">
        <v>39525</v>
      </c>
      <c r="B882" s="32" t="s">
        <v>36918</v>
      </c>
      <c r="C882" s="32" t="s">
        <v>39526</v>
      </c>
      <c r="D882" s="32" t="s">
        <v>39527</v>
      </c>
      <c r="E882" s="32" t="s">
        <v>36921</v>
      </c>
    </row>
    <row r="883" spans="1:5" ht="30" x14ac:dyDescent="0.25">
      <c r="A883" s="33" t="s">
        <v>39528</v>
      </c>
      <c r="B883" s="32" t="s">
        <v>36918</v>
      </c>
      <c r="C883" s="32" t="s">
        <v>39529</v>
      </c>
      <c r="D883" s="32" t="s">
        <v>39530</v>
      </c>
      <c r="E883" s="32" t="s">
        <v>36921</v>
      </c>
    </row>
    <row r="884" spans="1:5" ht="30" x14ac:dyDescent="0.25">
      <c r="A884" s="33" t="s">
        <v>39531</v>
      </c>
      <c r="B884" s="32" t="s">
        <v>36918</v>
      </c>
      <c r="C884" s="32" t="s">
        <v>39532</v>
      </c>
      <c r="D884" s="32" t="s">
        <v>39533</v>
      </c>
      <c r="E884" s="32" t="s">
        <v>36921</v>
      </c>
    </row>
    <row r="885" spans="1:5" ht="30" x14ac:dyDescent="0.25">
      <c r="A885" s="33" t="s">
        <v>39534</v>
      </c>
      <c r="B885" s="32" t="s">
        <v>36918</v>
      </c>
      <c r="C885" s="32" t="s">
        <v>39535</v>
      </c>
      <c r="D885" s="32" t="s">
        <v>39536</v>
      </c>
      <c r="E885" s="32" t="s">
        <v>36921</v>
      </c>
    </row>
    <row r="886" spans="1:5" ht="30" x14ac:dyDescent="0.25">
      <c r="A886" s="33" t="s">
        <v>39537</v>
      </c>
      <c r="B886" s="32" t="s">
        <v>36918</v>
      </c>
      <c r="C886" s="32" t="s">
        <v>39538</v>
      </c>
      <c r="D886" s="32" t="s">
        <v>39539</v>
      </c>
      <c r="E886" s="32" t="s">
        <v>36921</v>
      </c>
    </row>
    <row r="887" spans="1:5" ht="30" x14ac:dyDescent="0.25">
      <c r="A887" s="33" t="s">
        <v>39540</v>
      </c>
      <c r="B887" s="32" t="s">
        <v>36918</v>
      </c>
      <c r="C887" s="32" t="s">
        <v>39541</v>
      </c>
      <c r="D887" s="32" t="s">
        <v>39542</v>
      </c>
      <c r="E887" s="32" t="s">
        <v>36921</v>
      </c>
    </row>
    <row r="888" spans="1:5" ht="30" x14ac:dyDescent="0.25">
      <c r="A888" s="33" t="s">
        <v>39543</v>
      </c>
      <c r="B888" s="32" t="s">
        <v>36918</v>
      </c>
      <c r="C888" s="32" t="s">
        <v>39544</v>
      </c>
      <c r="D888" s="32" t="s">
        <v>39545</v>
      </c>
      <c r="E888" s="32" t="s">
        <v>36921</v>
      </c>
    </row>
    <row r="889" spans="1:5" ht="30" x14ac:dyDescent="0.25">
      <c r="A889" s="33" t="s">
        <v>39546</v>
      </c>
      <c r="B889" s="32" t="s">
        <v>36918</v>
      </c>
      <c r="C889" s="32" t="s">
        <v>39547</v>
      </c>
      <c r="D889" s="32" t="s">
        <v>39548</v>
      </c>
      <c r="E889" s="32" t="s">
        <v>36921</v>
      </c>
    </row>
    <row r="890" spans="1:5" ht="30" x14ac:dyDescent="0.25">
      <c r="A890" s="33" t="s">
        <v>39549</v>
      </c>
      <c r="B890" s="32" t="s">
        <v>36918</v>
      </c>
      <c r="C890" s="32" t="s">
        <v>39550</v>
      </c>
      <c r="D890" s="32" t="s">
        <v>39551</v>
      </c>
      <c r="E890" s="32" t="s">
        <v>36921</v>
      </c>
    </row>
    <row r="891" spans="1:5" ht="30" x14ac:dyDescent="0.25">
      <c r="A891" s="33" t="s">
        <v>39552</v>
      </c>
      <c r="B891" s="32" t="s">
        <v>36918</v>
      </c>
      <c r="C891" s="32" t="s">
        <v>39553</v>
      </c>
      <c r="D891" s="32" t="s">
        <v>39554</v>
      </c>
      <c r="E891" s="32" t="s">
        <v>36921</v>
      </c>
    </row>
    <row r="892" spans="1:5" ht="30" x14ac:dyDescent="0.25">
      <c r="A892" s="33" t="s">
        <v>39555</v>
      </c>
      <c r="B892" s="32" t="s">
        <v>36918</v>
      </c>
      <c r="C892" s="32" t="s">
        <v>39556</v>
      </c>
      <c r="D892" s="32" t="s">
        <v>39557</v>
      </c>
      <c r="E892" s="32" t="s">
        <v>36921</v>
      </c>
    </row>
    <row r="893" spans="1:5" ht="30" x14ac:dyDescent="0.25">
      <c r="A893" s="33" t="s">
        <v>39558</v>
      </c>
      <c r="B893" s="32" t="s">
        <v>36918</v>
      </c>
      <c r="C893" s="32" t="s">
        <v>39559</v>
      </c>
      <c r="D893" s="32" t="s">
        <v>39560</v>
      </c>
      <c r="E893" s="32" t="s">
        <v>36921</v>
      </c>
    </row>
    <row r="894" spans="1:5" ht="30" x14ac:dyDescent="0.25">
      <c r="A894" s="33" t="s">
        <v>39561</v>
      </c>
      <c r="B894" s="32" t="s">
        <v>36918</v>
      </c>
      <c r="C894" s="32" t="s">
        <v>39562</v>
      </c>
      <c r="D894" s="32" t="s">
        <v>39563</v>
      </c>
      <c r="E894" s="32" t="s">
        <v>36921</v>
      </c>
    </row>
    <row r="895" spans="1:5" ht="30" x14ac:dyDescent="0.25">
      <c r="A895" s="33" t="s">
        <v>39564</v>
      </c>
      <c r="B895" s="32" t="s">
        <v>36918</v>
      </c>
      <c r="C895" s="32" t="s">
        <v>39565</v>
      </c>
      <c r="D895" s="32" t="s">
        <v>39566</v>
      </c>
      <c r="E895" s="32" t="s">
        <v>36985</v>
      </c>
    </row>
    <row r="896" spans="1:5" ht="30" x14ac:dyDescent="0.25">
      <c r="A896" s="33" t="s">
        <v>39567</v>
      </c>
      <c r="B896" s="32" t="s">
        <v>36918</v>
      </c>
      <c r="C896" s="32" t="s">
        <v>39568</v>
      </c>
      <c r="D896" s="32" t="s">
        <v>39569</v>
      </c>
      <c r="E896" s="32" t="s">
        <v>36921</v>
      </c>
    </row>
    <row r="897" spans="1:5" ht="30" x14ac:dyDescent="0.25">
      <c r="A897" s="33" t="s">
        <v>39570</v>
      </c>
      <c r="B897" s="32" t="s">
        <v>36918</v>
      </c>
      <c r="C897" s="32" t="s">
        <v>39571</v>
      </c>
      <c r="D897" s="32" t="s">
        <v>39572</v>
      </c>
      <c r="E897" s="32" t="s">
        <v>36985</v>
      </c>
    </row>
    <row r="898" spans="1:5" ht="30" x14ac:dyDescent="0.25">
      <c r="A898" s="33" t="s">
        <v>39573</v>
      </c>
      <c r="B898" s="32" t="s">
        <v>36918</v>
      </c>
      <c r="C898" s="32" t="s">
        <v>39574</v>
      </c>
      <c r="D898" s="32" t="s">
        <v>39575</v>
      </c>
      <c r="E898" s="32" t="s">
        <v>36921</v>
      </c>
    </row>
    <row r="899" spans="1:5" ht="30" x14ac:dyDescent="0.25">
      <c r="A899" s="33" t="s">
        <v>39576</v>
      </c>
      <c r="B899" s="32" t="s">
        <v>36918</v>
      </c>
      <c r="C899" s="32" t="s">
        <v>39577</v>
      </c>
      <c r="D899" s="32" t="s">
        <v>39578</v>
      </c>
      <c r="E899" s="32" t="s">
        <v>36921</v>
      </c>
    </row>
    <row r="900" spans="1:5" ht="30" x14ac:dyDescent="0.25">
      <c r="A900" s="33" t="s">
        <v>39579</v>
      </c>
      <c r="B900" s="32" t="s">
        <v>36918</v>
      </c>
      <c r="C900" s="32" t="s">
        <v>39580</v>
      </c>
      <c r="D900" s="32" t="s">
        <v>39581</v>
      </c>
      <c r="E900" s="32" t="s">
        <v>36921</v>
      </c>
    </row>
    <row r="901" spans="1:5" ht="30" x14ac:dyDescent="0.25">
      <c r="A901" s="33" t="s">
        <v>39582</v>
      </c>
      <c r="B901" s="32" t="s">
        <v>36918</v>
      </c>
      <c r="C901" s="32" t="s">
        <v>39583</v>
      </c>
      <c r="D901" s="32" t="s">
        <v>39584</v>
      </c>
      <c r="E901" s="32" t="s">
        <v>36921</v>
      </c>
    </row>
    <row r="902" spans="1:5" ht="30" x14ac:dyDescent="0.25">
      <c r="A902" s="33" t="s">
        <v>39585</v>
      </c>
      <c r="B902" s="32" t="s">
        <v>36918</v>
      </c>
      <c r="C902" s="32" t="s">
        <v>39586</v>
      </c>
      <c r="D902" s="32" t="s">
        <v>39587</v>
      </c>
      <c r="E902" s="32" t="s">
        <v>36921</v>
      </c>
    </row>
    <row r="903" spans="1:5" ht="30" x14ac:dyDescent="0.25">
      <c r="A903" s="33" t="s">
        <v>39588</v>
      </c>
      <c r="B903" s="32" t="s">
        <v>36918</v>
      </c>
      <c r="C903" s="32" t="s">
        <v>39589</v>
      </c>
      <c r="D903" s="32" t="s">
        <v>39590</v>
      </c>
      <c r="E903" s="32" t="s">
        <v>36921</v>
      </c>
    </row>
    <row r="904" spans="1:5" ht="30" x14ac:dyDescent="0.25">
      <c r="A904" s="33" t="s">
        <v>39591</v>
      </c>
      <c r="B904" s="32" t="s">
        <v>36918</v>
      </c>
      <c r="C904" s="32" t="s">
        <v>39592</v>
      </c>
      <c r="D904" s="32" t="s">
        <v>39593</v>
      </c>
      <c r="E904" s="32" t="s">
        <v>36921</v>
      </c>
    </row>
    <row r="905" spans="1:5" ht="30" x14ac:dyDescent="0.25">
      <c r="A905" s="33" t="s">
        <v>39594</v>
      </c>
      <c r="B905" s="32" t="s">
        <v>36918</v>
      </c>
      <c r="C905" s="32" t="s">
        <v>39595</v>
      </c>
      <c r="D905" s="32" t="s">
        <v>39596</v>
      </c>
      <c r="E905" s="32" t="s">
        <v>36921</v>
      </c>
    </row>
    <row r="906" spans="1:5" ht="30" x14ac:dyDescent="0.25">
      <c r="A906" s="33" t="s">
        <v>39597</v>
      </c>
      <c r="B906" s="32" t="s">
        <v>36918</v>
      </c>
      <c r="C906" s="32" t="s">
        <v>39598</v>
      </c>
      <c r="D906" s="32" t="s">
        <v>39599</v>
      </c>
      <c r="E906" s="32" t="s">
        <v>36921</v>
      </c>
    </row>
    <row r="907" spans="1:5" ht="30" x14ac:dyDescent="0.25">
      <c r="A907" s="33" t="s">
        <v>39600</v>
      </c>
      <c r="B907" s="32" t="s">
        <v>36918</v>
      </c>
      <c r="C907" s="32" t="s">
        <v>39601</v>
      </c>
      <c r="D907" s="32" t="s">
        <v>39602</v>
      </c>
      <c r="E907" s="32" t="s">
        <v>36985</v>
      </c>
    </row>
    <row r="908" spans="1:5" ht="30" x14ac:dyDescent="0.25">
      <c r="A908" s="33" t="s">
        <v>39603</v>
      </c>
      <c r="B908" s="32" t="s">
        <v>36918</v>
      </c>
      <c r="C908" s="32" t="s">
        <v>39604</v>
      </c>
      <c r="D908" s="32" t="s">
        <v>39605</v>
      </c>
      <c r="E908" s="32" t="s">
        <v>36921</v>
      </c>
    </row>
    <row r="909" spans="1:5" ht="30" x14ac:dyDescent="0.25">
      <c r="A909" s="33" t="s">
        <v>39606</v>
      </c>
      <c r="B909" s="32" t="s">
        <v>36918</v>
      </c>
      <c r="C909" s="32" t="s">
        <v>39607</v>
      </c>
      <c r="D909" s="32" t="s">
        <v>39608</v>
      </c>
      <c r="E909" s="32" t="s">
        <v>36921</v>
      </c>
    </row>
    <row r="910" spans="1:5" ht="30" x14ac:dyDescent="0.25">
      <c r="A910" s="33" t="s">
        <v>39609</v>
      </c>
      <c r="B910" s="32" t="s">
        <v>36918</v>
      </c>
      <c r="C910" s="32" t="s">
        <v>39610</v>
      </c>
      <c r="D910" s="32" t="s">
        <v>39611</v>
      </c>
      <c r="E910" s="32" t="s">
        <v>36921</v>
      </c>
    </row>
    <row r="911" spans="1:5" ht="30" x14ac:dyDescent="0.25">
      <c r="A911" s="33" t="s">
        <v>39612</v>
      </c>
      <c r="B911" s="32" t="s">
        <v>36918</v>
      </c>
      <c r="C911" s="32" t="s">
        <v>39613</v>
      </c>
      <c r="D911" s="32" t="s">
        <v>39614</v>
      </c>
      <c r="E911" s="32" t="s">
        <v>36921</v>
      </c>
    </row>
    <row r="912" spans="1:5" ht="30" x14ac:dyDescent="0.25">
      <c r="A912" s="33" t="s">
        <v>39615</v>
      </c>
      <c r="B912" s="32" t="s">
        <v>36918</v>
      </c>
      <c r="C912" s="32" t="s">
        <v>39616</v>
      </c>
      <c r="D912" s="32" t="s">
        <v>39617</v>
      </c>
      <c r="E912" s="32" t="s">
        <v>36985</v>
      </c>
    </row>
    <row r="913" spans="1:5" ht="30" x14ac:dyDescent="0.25">
      <c r="A913" s="33" t="s">
        <v>39618</v>
      </c>
      <c r="B913" s="32" t="s">
        <v>36918</v>
      </c>
      <c r="C913" s="32" t="s">
        <v>39619</v>
      </c>
      <c r="D913" s="32" t="s">
        <v>39620</v>
      </c>
      <c r="E913" s="32" t="s">
        <v>36921</v>
      </c>
    </row>
    <row r="914" spans="1:5" ht="30" x14ac:dyDescent="0.25">
      <c r="A914" s="33" t="s">
        <v>39621</v>
      </c>
      <c r="B914" s="32" t="s">
        <v>36918</v>
      </c>
      <c r="C914" s="32" t="s">
        <v>39622</v>
      </c>
      <c r="D914" s="32" t="s">
        <v>39623</v>
      </c>
      <c r="E914" s="32" t="s">
        <v>36921</v>
      </c>
    </row>
    <row r="915" spans="1:5" ht="30" x14ac:dyDescent="0.25">
      <c r="A915" s="33" t="s">
        <v>39624</v>
      </c>
      <c r="B915" s="32" t="s">
        <v>36918</v>
      </c>
      <c r="C915" s="32" t="s">
        <v>39625</v>
      </c>
      <c r="D915" s="32" t="s">
        <v>39626</v>
      </c>
      <c r="E915" s="32" t="s">
        <v>36921</v>
      </c>
    </row>
    <row r="916" spans="1:5" ht="30" x14ac:dyDescent="0.25">
      <c r="A916" s="33" t="s">
        <v>39627</v>
      </c>
      <c r="B916" s="32" t="s">
        <v>36918</v>
      </c>
      <c r="C916" s="32" t="s">
        <v>39628</v>
      </c>
      <c r="D916" s="32" t="s">
        <v>39629</v>
      </c>
      <c r="E916" s="32" t="s">
        <v>36921</v>
      </c>
    </row>
    <row r="917" spans="1:5" ht="30" x14ac:dyDescent="0.25">
      <c r="A917" s="33" t="s">
        <v>39630</v>
      </c>
      <c r="B917" s="32" t="s">
        <v>36918</v>
      </c>
      <c r="C917" s="32" t="s">
        <v>39631</v>
      </c>
      <c r="D917" s="32" t="s">
        <v>39632</v>
      </c>
      <c r="E917" s="32" t="s">
        <v>36921</v>
      </c>
    </row>
    <row r="918" spans="1:5" ht="30" x14ac:dyDescent="0.25">
      <c r="A918" s="33" t="s">
        <v>39633</v>
      </c>
      <c r="B918" s="32" t="s">
        <v>36918</v>
      </c>
      <c r="C918" s="32" t="s">
        <v>39634</v>
      </c>
      <c r="D918" s="32" t="s">
        <v>39635</v>
      </c>
      <c r="E918" s="32" t="s">
        <v>36921</v>
      </c>
    </row>
    <row r="919" spans="1:5" ht="30" x14ac:dyDescent="0.25">
      <c r="A919" s="33" t="s">
        <v>39636</v>
      </c>
      <c r="B919" s="32" t="s">
        <v>36918</v>
      </c>
      <c r="C919" s="32" t="s">
        <v>39637</v>
      </c>
      <c r="D919" s="32" t="s">
        <v>39638</v>
      </c>
      <c r="E919" s="32" t="s">
        <v>36921</v>
      </c>
    </row>
    <row r="920" spans="1:5" ht="30" x14ac:dyDescent="0.25">
      <c r="A920" s="33" t="s">
        <v>39639</v>
      </c>
      <c r="B920" s="32" t="s">
        <v>36918</v>
      </c>
      <c r="C920" s="32" t="s">
        <v>39640</v>
      </c>
      <c r="D920" s="32" t="s">
        <v>39641</v>
      </c>
      <c r="E920" s="32" t="s">
        <v>36921</v>
      </c>
    </row>
    <row r="921" spans="1:5" ht="30" x14ac:dyDescent="0.25">
      <c r="A921" s="33" t="s">
        <v>39642</v>
      </c>
      <c r="B921" s="32" t="s">
        <v>36918</v>
      </c>
      <c r="C921" s="32" t="s">
        <v>39643</v>
      </c>
      <c r="D921" s="32" t="s">
        <v>39644</v>
      </c>
      <c r="E921" s="32" t="s">
        <v>36921</v>
      </c>
    </row>
    <row r="922" spans="1:5" ht="30" x14ac:dyDescent="0.25">
      <c r="A922" s="33" t="s">
        <v>39645</v>
      </c>
      <c r="B922" s="32" t="s">
        <v>36918</v>
      </c>
      <c r="C922" s="32" t="s">
        <v>39646</v>
      </c>
      <c r="D922" s="32" t="s">
        <v>39647</v>
      </c>
      <c r="E922" s="32" t="s">
        <v>36921</v>
      </c>
    </row>
    <row r="923" spans="1:5" ht="30" x14ac:dyDescent="0.25">
      <c r="A923" s="33" t="s">
        <v>39648</v>
      </c>
      <c r="B923" s="32" t="s">
        <v>36918</v>
      </c>
      <c r="C923" s="32" t="s">
        <v>39649</v>
      </c>
      <c r="D923" s="32" t="s">
        <v>39650</v>
      </c>
      <c r="E923" s="32" t="s">
        <v>36921</v>
      </c>
    </row>
    <row r="924" spans="1:5" ht="30" x14ac:dyDescent="0.25">
      <c r="A924" s="33" t="s">
        <v>39651</v>
      </c>
      <c r="B924" s="32" t="s">
        <v>36918</v>
      </c>
      <c r="C924" s="32" t="s">
        <v>39652</v>
      </c>
      <c r="D924" s="32" t="s">
        <v>39653</v>
      </c>
      <c r="E924" s="32" t="s">
        <v>36985</v>
      </c>
    </row>
    <row r="925" spans="1:5" ht="30" x14ac:dyDescent="0.25">
      <c r="A925" s="33" t="s">
        <v>39654</v>
      </c>
      <c r="B925" s="32" t="s">
        <v>36918</v>
      </c>
      <c r="C925" s="32" t="s">
        <v>39655</v>
      </c>
      <c r="D925" s="32" t="s">
        <v>39656</v>
      </c>
      <c r="E925" s="32" t="s">
        <v>36921</v>
      </c>
    </row>
    <row r="926" spans="1:5" ht="30" x14ac:dyDescent="0.25">
      <c r="A926" s="33" t="s">
        <v>39657</v>
      </c>
      <c r="B926" s="32" t="s">
        <v>36918</v>
      </c>
      <c r="C926" s="32" t="s">
        <v>39658</v>
      </c>
      <c r="D926" s="32" t="s">
        <v>39659</v>
      </c>
      <c r="E926" s="32" t="s">
        <v>36921</v>
      </c>
    </row>
    <row r="927" spans="1:5" ht="30" x14ac:dyDescent="0.25">
      <c r="A927" s="33" t="s">
        <v>39660</v>
      </c>
      <c r="B927" s="32" t="s">
        <v>36918</v>
      </c>
      <c r="C927" s="32" t="s">
        <v>39661</v>
      </c>
      <c r="D927" s="32" t="s">
        <v>39662</v>
      </c>
      <c r="E927" s="32" t="s">
        <v>36921</v>
      </c>
    </row>
    <row r="928" spans="1:5" ht="30" x14ac:dyDescent="0.25">
      <c r="A928" s="33" t="s">
        <v>39663</v>
      </c>
      <c r="B928" s="32" t="s">
        <v>36918</v>
      </c>
      <c r="C928" s="32" t="s">
        <v>39664</v>
      </c>
      <c r="D928" s="32" t="s">
        <v>39665</v>
      </c>
      <c r="E928" s="32" t="s">
        <v>36921</v>
      </c>
    </row>
    <row r="929" spans="1:5" ht="30" x14ac:dyDescent="0.25">
      <c r="A929" s="33" t="s">
        <v>39666</v>
      </c>
      <c r="B929" s="32" t="s">
        <v>36918</v>
      </c>
      <c r="C929" s="32" t="s">
        <v>39667</v>
      </c>
      <c r="D929" s="32" t="s">
        <v>39668</v>
      </c>
      <c r="E929" s="32" t="s">
        <v>36921</v>
      </c>
    </row>
    <row r="930" spans="1:5" ht="30" x14ac:dyDescent="0.25">
      <c r="A930" s="33" t="s">
        <v>39669</v>
      </c>
      <c r="B930" s="32" t="s">
        <v>36918</v>
      </c>
      <c r="C930" s="32" t="s">
        <v>39670</v>
      </c>
      <c r="D930" s="32" t="s">
        <v>39671</v>
      </c>
      <c r="E930" s="32" t="s">
        <v>36921</v>
      </c>
    </row>
    <row r="931" spans="1:5" ht="30" x14ac:dyDescent="0.25">
      <c r="A931" s="33" t="s">
        <v>39672</v>
      </c>
      <c r="B931" s="32" t="s">
        <v>36918</v>
      </c>
      <c r="C931" s="32" t="s">
        <v>39673</v>
      </c>
      <c r="D931" s="32" t="s">
        <v>39674</v>
      </c>
      <c r="E931" s="32" t="s">
        <v>36921</v>
      </c>
    </row>
    <row r="932" spans="1:5" ht="30" x14ac:dyDescent="0.25">
      <c r="A932" s="33" t="s">
        <v>39675</v>
      </c>
      <c r="B932" s="32" t="s">
        <v>36918</v>
      </c>
      <c r="C932" s="32" t="s">
        <v>39676</v>
      </c>
      <c r="D932" s="32" t="s">
        <v>39677</v>
      </c>
      <c r="E932" s="32" t="s">
        <v>36921</v>
      </c>
    </row>
    <row r="933" spans="1:5" ht="30" x14ac:dyDescent="0.25">
      <c r="A933" s="33" t="s">
        <v>39678</v>
      </c>
      <c r="B933" s="32" t="s">
        <v>36918</v>
      </c>
      <c r="C933" s="32" t="s">
        <v>39679</v>
      </c>
      <c r="D933" s="32" t="s">
        <v>39680</v>
      </c>
      <c r="E933" s="32" t="s">
        <v>36921</v>
      </c>
    </row>
    <row r="934" spans="1:5" ht="30" x14ac:dyDescent="0.25">
      <c r="A934" s="33" t="s">
        <v>39681</v>
      </c>
      <c r="B934" s="32" t="s">
        <v>36918</v>
      </c>
      <c r="C934" s="32" t="s">
        <v>39682</v>
      </c>
      <c r="D934" s="32" t="s">
        <v>39683</v>
      </c>
      <c r="E934" s="32" t="s">
        <v>36921</v>
      </c>
    </row>
    <row r="935" spans="1:5" ht="30" x14ac:dyDescent="0.25">
      <c r="A935" s="33" t="s">
        <v>39684</v>
      </c>
      <c r="B935" s="32" t="s">
        <v>36918</v>
      </c>
      <c r="C935" s="32" t="s">
        <v>39685</v>
      </c>
      <c r="D935" s="32" t="s">
        <v>39686</v>
      </c>
      <c r="E935" s="32" t="s">
        <v>36921</v>
      </c>
    </row>
    <row r="936" spans="1:5" ht="30" x14ac:dyDescent="0.25">
      <c r="A936" s="33" t="s">
        <v>39687</v>
      </c>
      <c r="B936" s="32" t="s">
        <v>36918</v>
      </c>
      <c r="C936" s="32" t="s">
        <v>39688</v>
      </c>
      <c r="D936" s="32" t="s">
        <v>39689</v>
      </c>
      <c r="E936" s="32" t="s">
        <v>36921</v>
      </c>
    </row>
    <row r="937" spans="1:5" ht="30" x14ac:dyDescent="0.25">
      <c r="A937" s="33" t="s">
        <v>39690</v>
      </c>
      <c r="B937" s="32" t="s">
        <v>36918</v>
      </c>
      <c r="C937" s="32" t="s">
        <v>39691</v>
      </c>
      <c r="D937" s="32" t="s">
        <v>39692</v>
      </c>
      <c r="E937" s="32" t="s">
        <v>36921</v>
      </c>
    </row>
    <row r="938" spans="1:5" ht="30" x14ac:dyDescent="0.25">
      <c r="A938" s="33" t="s">
        <v>39693</v>
      </c>
      <c r="B938" s="32" t="s">
        <v>36918</v>
      </c>
      <c r="C938" s="32" t="s">
        <v>39694</v>
      </c>
      <c r="D938" s="32" t="s">
        <v>39695</v>
      </c>
      <c r="E938" s="32" t="s">
        <v>36985</v>
      </c>
    </row>
    <row r="939" spans="1:5" ht="30" x14ac:dyDescent="0.25">
      <c r="A939" s="33" t="s">
        <v>39696</v>
      </c>
      <c r="B939" s="32" t="s">
        <v>36918</v>
      </c>
      <c r="C939" s="32" t="s">
        <v>39697</v>
      </c>
      <c r="D939" s="32" t="s">
        <v>39698</v>
      </c>
      <c r="E939" s="32" t="s">
        <v>36921</v>
      </c>
    </row>
    <row r="940" spans="1:5" ht="30" x14ac:dyDescent="0.25">
      <c r="A940" s="33" t="s">
        <v>39699</v>
      </c>
      <c r="B940" s="32" t="s">
        <v>36918</v>
      </c>
      <c r="C940" s="32" t="s">
        <v>39700</v>
      </c>
      <c r="D940" s="32" t="s">
        <v>39701</v>
      </c>
      <c r="E940" s="32" t="s">
        <v>36921</v>
      </c>
    </row>
    <row r="941" spans="1:5" ht="30" x14ac:dyDescent="0.25">
      <c r="A941" s="33" t="s">
        <v>39702</v>
      </c>
      <c r="B941" s="32" t="s">
        <v>36918</v>
      </c>
      <c r="C941" s="32" t="s">
        <v>39703</v>
      </c>
      <c r="D941" s="32" t="s">
        <v>39704</v>
      </c>
      <c r="E941" s="32" t="s">
        <v>36921</v>
      </c>
    </row>
    <row r="942" spans="1:5" ht="30" x14ac:dyDescent="0.25">
      <c r="A942" s="33" t="s">
        <v>39705</v>
      </c>
      <c r="B942" s="32" t="s">
        <v>36918</v>
      </c>
      <c r="C942" s="32" t="s">
        <v>39706</v>
      </c>
      <c r="D942" s="32" t="s">
        <v>39707</v>
      </c>
      <c r="E942" s="32" t="s">
        <v>36921</v>
      </c>
    </row>
    <row r="943" spans="1:5" ht="30" x14ac:dyDescent="0.25">
      <c r="A943" s="33" t="s">
        <v>39708</v>
      </c>
      <c r="B943" s="32" t="s">
        <v>36918</v>
      </c>
      <c r="C943" s="32" t="s">
        <v>39709</v>
      </c>
      <c r="D943" s="32" t="s">
        <v>39710</v>
      </c>
      <c r="E943" s="32" t="s">
        <v>36985</v>
      </c>
    </row>
    <row r="944" spans="1:5" ht="30" x14ac:dyDescent="0.25">
      <c r="A944" s="33" t="s">
        <v>39711</v>
      </c>
      <c r="B944" s="32" t="s">
        <v>36918</v>
      </c>
      <c r="C944" s="32" t="s">
        <v>39712</v>
      </c>
      <c r="D944" s="32" t="s">
        <v>39713</v>
      </c>
      <c r="E944" s="32" t="s">
        <v>36921</v>
      </c>
    </row>
    <row r="945" spans="1:5" ht="30" x14ac:dyDescent="0.25">
      <c r="A945" s="33" t="s">
        <v>39714</v>
      </c>
      <c r="B945" s="32" t="s">
        <v>36918</v>
      </c>
      <c r="C945" s="32" t="s">
        <v>39715</v>
      </c>
      <c r="D945" s="32" t="s">
        <v>39716</v>
      </c>
      <c r="E945" s="32" t="s">
        <v>36921</v>
      </c>
    </row>
    <row r="946" spans="1:5" ht="30" x14ac:dyDescent="0.25">
      <c r="A946" s="33" t="s">
        <v>39717</v>
      </c>
      <c r="B946" s="32" t="s">
        <v>36918</v>
      </c>
      <c r="C946" s="32" t="s">
        <v>39718</v>
      </c>
      <c r="D946" s="32" t="s">
        <v>39719</v>
      </c>
      <c r="E946" s="32" t="s">
        <v>36921</v>
      </c>
    </row>
    <row r="947" spans="1:5" ht="30" x14ac:dyDescent="0.25">
      <c r="A947" s="33" t="s">
        <v>39720</v>
      </c>
      <c r="B947" s="32" t="s">
        <v>36918</v>
      </c>
      <c r="C947" s="32" t="s">
        <v>39721</v>
      </c>
      <c r="D947" s="32" t="s">
        <v>39722</v>
      </c>
      <c r="E947" s="32" t="s">
        <v>36921</v>
      </c>
    </row>
    <row r="948" spans="1:5" ht="30" x14ac:dyDescent="0.25">
      <c r="A948" s="33" t="s">
        <v>39723</v>
      </c>
      <c r="B948" s="32" t="s">
        <v>36918</v>
      </c>
      <c r="C948" s="32" t="s">
        <v>39724</v>
      </c>
      <c r="D948" s="32" t="s">
        <v>39725</v>
      </c>
      <c r="E948" s="32" t="s">
        <v>36921</v>
      </c>
    </row>
    <row r="949" spans="1:5" ht="30" x14ac:dyDescent="0.25">
      <c r="A949" s="33" t="s">
        <v>39726</v>
      </c>
      <c r="B949" s="32" t="s">
        <v>36918</v>
      </c>
      <c r="C949" s="32" t="s">
        <v>39727</v>
      </c>
      <c r="D949" s="32" t="s">
        <v>39728</v>
      </c>
      <c r="E949" s="32" t="s">
        <v>36985</v>
      </c>
    </row>
    <row r="950" spans="1:5" ht="30" x14ac:dyDescent="0.25">
      <c r="A950" s="33" t="s">
        <v>39729</v>
      </c>
      <c r="B950" s="32" t="s">
        <v>36918</v>
      </c>
      <c r="C950" s="32" t="s">
        <v>39730</v>
      </c>
      <c r="D950" s="32" t="s">
        <v>39731</v>
      </c>
      <c r="E950" s="32" t="s">
        <v>36921</v>
      </c>
    </row>
    <row r="951" spans="1:5" ht="30" x14ac:dyDescent="0.25">
      <c r="A951" s="33" t="s">
        <v>39732</v>
      </c>
      <c r="B951" s="32" t="s">
        <v>36918</v>
      </c>
      <c r="C951" s="32" t="s">
        <v>39733</v>
      </c>
      <c r="D951" s="32" t="s">
        <v>39734</v>
      </c>
      <c r="E951" s="32" t="s">
        <v>36921</v>
      </c>
    </row>
    <row r="952" spans="1:5" ht="30" x14ac:dyDescent="0.25">
      <c r="A952" s="33" t="s">
        <v>39735</v>
      </c>
      <c r="B952" s="32" t="s">
        <v>36918</v>
      </c>
      <c r="C952" s="32" t="s">
        <v>39736</v>
      </c>
      <c r="D952" s="32" t="s">
        <v>39737</v>
      </c>
      <c r="E952" s="32" t="s">
        <v>36985</v>
      </c>
    </row>
    <row r="953" spans="1:5" ht="30" x14ac:dyDescent="0.25">
      <c r="A953" s="33" t="s">
        <v>39738</v>
      </c>
      <c r="B953" s="32" t="s">
        <v>36918</v>
      </c>
      <c r="C953" s="32" t="s">
        <v>39739</v>
      </c>
      <c r="D953" s="32" t="s">
        <v>39740</v>
      </c>
      <c r="E953" s="32" t="s">
        <v>36921</v>
      </c>
    </row>
    <row r="954" spans="1:5" ht="30" x14ac:dyDescent="0.25">
      <c r="A954" s="33" t="s">
        <v>39741</v>
      </c>
      <c r="B954" s="32" t="s">
        <v>36918</v>
      </c>
      <c r="C954" s="32" t="s">
        <v>39742</v>
      </c>
      <c r="D954" s="32" t="s">
        <v>39743</v>
      </c>
      <c r="E954" s="32" t="s">
        <v>36921</v>
      </c>
    </row>
    <row r="955" spans="1:5" ht="30" x14ac:dyDescent="0.25">
      <c r="A955" s="33" t="s">
        <v>39744</v>
      </c>
      <c r="B955" s="32" t="s">
        <v>36918</v>
      </c>
      <c r="C955" s="32" t="s">
        <v>39745</v>
      </c>
      <c r="D955" s="32" t="s">
        <v>39746</v>
      </c>
      <c r="E955" s="32" t="s">
        <v>36921</v>
      </c>
    </row>
    <row r="956" spans="1:5" ht="30" x14ac:dyDescent="0.25">
      <c r="A956" s="33" t="s">
        <v>39747</v>
      </c>
      <c r="B956" s="32" t="s">
        <v>36918</v>
      </c>
      <c r="C956" s="32" t="s">
        <v>39748</v>
      </c>
      <c r="D956" s="32" t="s">
        <v>39749</v>
      </c>
      <c r="E956" s="32" t="s">
        <v>36921</v>
      </c>
    </row>
    <row r="957" spans="1:5" ht="30" x14ac:dyDescent="0.25">
      <c r="A957" s="33" t="s">
        <v>39750</v>
      </c>
      <c r="B957" s="32" t="s">
        <v>36918</v>
      </c>
      <c r="C957" s="32" t="s">
        <v>39751</v>
      </c>
      <c r="D957" s="32" t="s">
        <v>39752</v>
      </c>
      <c r="E957" s="32" t="s">
        <v>36921</v>
      </c>
    </row>
    <row r="958" spans="1:5" ht="30" x14ac:dyDescent="0.25">
      <c r="A958" s="33" t="s">
        <v>39753</v>
      </c>
      <c r="B958" s="32" t="s">
        <v>36918</v>
      </c>
      <c r="C958" s="32" t="s">
        <v>39754</v>
      </c>
      <c r="D958" s="32" t="s">
        <v>39755</v>
      </c>
      <c r="E958" s="32" t="s">
        <v>36921</v>
      </c>
    </row>
    <row r="959" spans="1:5" ht="30" x14ac:dyDescent="0.25">
      <c r="A959" s="33" t="s">
        <v>39756</v>
      </c>
      <c r="B959" s="32" t="s">
        <v>36918</v>
      </c>
      <c r="C959" s="32" t="s">
        <v>39757</v>
      </c>
      <c r="D959" s="32" t="s">
        <v>39758</v>
      </c>
      <c r="E959" s="32" t="s">
        <v>36985</v>
      </c>
    </row>
    <row r="960" spans="1:5" ht="30" x14ac:dyDescent="0.25">
      <c r="A960" s="33" t="s">
        <v>39759</v>
      </c>
      <c r="B960" s="32" t="s">
        <v>36918</v>
      </c>
      <c r="C960" s="32" t="s">
        <v>39760</v>
      </c>
      <c r="D960" s="32" t="s">
        <v>39761</v>
      </c>
      <c r="E960" s="32" t="s">
        <v>36921</v>
      </c>
    </row>
    <row r="961" spans="1:5" ht="30" x14ac:dyDescent="0.25">
      <c r="A961" s="33" t="s">
        <v>39762</v>
      </c>
      <c r="B961" s="32" t="s">
        <v>36918</v>
      </c>
      <c r="C961" s="32" t="s">
        <v>39763</v>
      </c>
      <c r="D961" s="32" t="s">
        <v>39764</v>
      </c>
      <c r="E961" s="32" t="s">
        <v>36921</v>
      </c>
    </row>
    <row r="962" spans="1:5" ht="30" x14ac:dyDescent="0.25">
      <c r="A962" s="33" t="s">
        <v>39765</v>
      </c>
      <c r="B962" s="32" t="s">
        <v>36918</v>
      </c>
      <c r="C962" s="32" t="s">
        <v>39766</v>
      </c>
      <c r="D962" s="32" t="s">
        <v>39767</v>
      </c>
      <c r="E962" s="32" t="s">
        <v>36985</v>
      </c>
    </row>
    <row r="963" spans="1:5" ht="30" x14ac:dyDescent="0.25">
      <c r="A963" s="33" t="s">
        <v>39768</v>
      </c>
      <c r="B963" s="32" t="s">
        <v>36918</v>
      </c>
      <c r="C963" s="32" t="s">
        <v>39769</v>
      </c>
      <c r="D963" s="32" t="s">
        <v>39770</v>
      </c>
      <c r="E963" s="32" t="s">
        <v>36921</v>
      </c>
    </row>
    <row r="964" spans="1:5" ht="30" x14ac:dyDescent="0.25">
      <c r="A964" s="33" t="s">
        <v>39771</v>
      </c>
      <c r="B964" s="32" t="s">
        <v>36918</v>
      </c>
      <c r="C964" s="32" t="s">
        <v>39772</v>
      </c>
      <c r="D964" s="32" t="s">
        <v>39773</v>
      </c>
      <c r="E964" s="32" t="s">
        <v>36921</v>
      </c>
    </row>
    <row r="965" spans="1:5" ht="30" x14ac:dyDescent="0.25">
      <c r="A965" s="33" t="s">
        <v>39774</v>
      </c>
      <c r="B965" s="32" t="s">
        <v>36918</v>
      </c>
      <c r="C965" s="32" t="s">
        <v>39775</v>
      </c>
      <c r="D965" s="32" t="s">
        <v>39776</v>
      </c>
      <c r="E965" s="32" t="s">
        <v>36921</v>
      </c>
    </row>
    <row r="966" spans="1:5" ht="30" x14ac:dyDescent="0.25">
      <c r="A966" s="33" t="s">
        <v>39777</v>
      </c>
      <c r="B966" s="32" t="s">
        <v>36918</v>
      </c>
      <c r="C966" s="32" t="s">
        <v>39778</v>
      </c>
      <c r="D966" s="32" t="s">
        <v>39779</v>
      </c>
      <c r="E966" s="32" t="s">
        <v>36985</v>
      </c>
    </row>
    <row r="967" spans="1:5" ht="30" x14ac:dyDescent="0.25">
      <c r="A967" s="33" t="s">
        <v>39780</v>
      </c>
      <c r="B967" s="32" t="s">
        <v>36918</v>
      </c>
      <c r="C967" s="32" t="s">
        <v>39781</v>
      </c>
      <c r="D967" s="32" t="s">
        <v>39782</v>
      </c>
      <c r="E967" s="32" t="s">
        <v>36921</v>
      </c>
    </row>
    <row r="968" spans="1:5" ht="30" x14ac:dyDescent="0.25">
      <c r="A968" s="33" t="s">
        <v>39783</v>
      </c>
      <c r="B968" s="32" t="s">
        <v>36918</v>
      </c>
      <c r="C968" s="32" t="s">
        <v>39784</v>
      </c>
      <c r="D968" s="32" t="s">
        <v>39785</v>
      </c>
      <c r="E968" s="32" t="s">
        <v>36921</v>
      </c>
    </row>
    <row r="969" spans="1:5" ht="30" x14ac:dyDescent="0.25">
      <c r="A969" s="33" t="s">
        <v>39786</v>
      </c>
      <c r="B969" s="32" t="s">
        <v>36918</v>
      </c>
      <c r="C969" s="32" t="s">
        <v>39787</v>
      </c>
      <c r="D969" s="32" t="s">
        <v>39788</v>
      </c>
      <c r="E969" s="32" t="s">
        <v>36921</v>
      </c>
    </row>
    <row r="970" spans="1:5" ht="30" x14ac:dyDescent="0.25">
      <c r="A970" s="33" t="s">
        <v>39789</v>
      </c>
      <c r="B970" s="32" t="s">
        <v>36918</v>
      </c>
      <c r="C970" s="32" t="s">
        <v>39790</v>
      </c>
      <c r="D970" s="32" t="s">
        <v>39791</v>
      </c>
      <c r="E970" s="32" t="s">
        <v>36921</v>
      </c>
    </row>
    <row r="971" spans="1:5" ht="30" x14ac:dyDescent="0.25">
      <c r="A971" s="33" t="s">
        <v>39792</v>
      </c>
      <c r="B971" s="32" t="s">
        <v>36918</v>
      </c>
      <c r="C971" s="32" t="s">
        <v>39793</v>
      </c>
      <c r="D971" s="32" t="s">
        <v>39794</v>
      </c>
      <c r="E971" s="32" t="s">
        <v>36921</v>
      </c>
    </row>
    <row r="972" spans="1:5" ht="30" x14ac:dyDescent="0.25">
      <c r="A972" s="33" t="s">
        <v>39795</v>
      </c>
      <c r="B972" s="32" t="s">
        <v>36918</v>
      </c>
      <c r="C972" s="32" t="s">
        <v>39796</v>
      </c>
      <c r="D972" s="32" t="s">
        <v>39797</v>
      </c>
      <c r="E972" s="32" t="s">
        <v>36985</v>
      </c>
    </row>
    <row r="973" spans="1:5" ht="30" x14ac:dyDescent="0.25">
      <c r="A973" s="33" t="s">
        <v>39798</v>
      </c>
      <c r="B973" s="32" t="s">
        <v>36918</v>
      </c>
      <c r="C973" s="32" t="s">
        <v>39799</v>
      </c>
      <c r="D973" s="32" t="s">
        <v>39800</v>
      </c>
      <c r="E973" s="32" t="s">
        <v>36985</v>
      </c>
    </row>
    <row r="974" spans="1:5" ht="30" x14ac:dyDescent="0.25">
      <c r="A974" s="33" t="s">
        <v>39801</v>
      </c>
      <c r="B974" s="32" t="s">
        <v>36918</v>
      </c>
      <c r="C974" s="32" t="s">
        <v>39802</v>
      </c>
      <c r="D974" s="32" t="s">
        <v>39803</v>
      </c>
      <c r="E974" s="32" t="s">
        <v>36921</v>
      </c>
    </row>
    <row r="975" spans="1:5" ht="30" x14ac:dyDescent="0.25">
      <c r="A975" s="33" t="s">
        <v>39804</v>
      </c>
      <c r="B975" s="32" t="s">
        <v>36918</v>
      </c>
      <c r="C975" s="32" t="s">
        <v>39805</v>
      </c>
      <c r="D975" s="32" t="s">
        <v>39806</v>
      </c>
      <c r="E975" s="32" t="s">
        <v>36921</v>
      </c>
    </row>
    <row r="976" spans="1:5" ht="30" x14ac:dyDescent="0.25">
      <c r="A976" s="33" t="s">
        <v>39807</v>
      </c>
      <c r="B976" s="32" t="s">
        <v>36918</v>
      </c>
      <c r="C976" s="32" t="s">
        <v>39808</v>
      </c>
      <c r="D976" s="32" t="s">
        <v>39809</v>
      </c>
      <c r="E976" s="32" t="s">
        <v>36921</v>
      </c>
    </row>
    <row r="977" spans="1:5" ht="30" x14ac:dyDescent="0.25">
      <c r="A977" s="33" t="s">
        <v>39810</v>
      </c>
      <c r="B977" s="32" t="s">
        <v>36918</v>
      </c>
      <c r="C977" s="32" t="s">
        <v>39811</v>
      </c>
      <c r="D977" s="32" t="s">
        <v>39812</v>
      </c>
      <c r="E977" s="32" t="s">
        <v>36921</v>
      </c>
    </row>
    <row r="978" spans="1:5" ht="30" x14ac:dyDescent="0.25">
      <c r="A978" s="33" t="s">
        <v>39813</v>
      </c>
      <c r="B978" s="32" t="s">
        <v>36918</v>
      </c>
      <c r="C978" s="32" t="s">
        <v>39814</v>
      </c>
      <c r="D978" s="32" t="s">
        <v>39815</v>
      </c>
      <c r="E978" s="32" t="s">
        <v>36921</v>
      </c>
    </row>
    <row r="979" spans="1:5" ht="30" x14ac:dyDescent="0.25">
      <c r="A979" s="33" t="s">
        <v>39816</v>
      </c>
      <c r="B979" s="32" t="s">
        <v>36918</v>
      </c>
      <c r="C979" s="32" t="s">
        <v>39817</v>
      </c>
      <c r="D979" s="32" t="s">
        <v>39818</v>
      </c>
      <c r="E979" s="32" t="s">
        <v>36921</v>
      </c>
    </row>
    <row r="980" spans="1:5" ht="30" x14ac:dyDescent="0.25">
      <c r="A980" s="33" t="s">
        <v>39819</v>
      </c>
      <c r="B980" s="32" t="s">
        <v>36918</v>
      </c>
      <c r="C980" s="32" t="s">
        <v>39820</v>
      </c>
      <c r="D980" s="32" t="s">
        <v>39821</v>
      </c>
      <c r="E980" s="32" t="s">
        <v>36921</v>
      </c>
    </row>
    <row r="981" spans="1:5" ht="30" x14ac:dyDescent="0.25">
      <c r="A981" s="33" t="s">
        <v>39822</v>
      </c>
      <c r="B981" s="32" t="s">
        <v>36918</v>
      </c>
      <c r="C981" s="32" t="s">
        <v>39823</v>
      </c>
      <c r="D981" s="32" t="s">
        <v>39824</v>
      </c>
      <c r="E981" s="32" t="s">
        <v>36985</v>
      </c>
    </row>
    <row r="982" spans="1:5" ht="30" x14ac:dyDescent="0.25">
      <c r="A982" s="33" t="s">
        <v>39825</v>
      </c>
      <c r="B982" s="32" t="s">
        <v>36918</v>
      </c>
      <c r="C982" s="32" t="s">
        <v>39826</v>
      </c>
      <c r="D982" s="32" t="s">
        <v>39827</v>
      </c>
      <c r="E982" s="32" t="s">
        <v>36921</v>
      </c>
    </row>
    <row r="983" spans="1:5" ht="30" x14ac:dyDescent="0.25">
      <c r="A983" s="33" t="s">
        <v>39828</v>
      </c>
      <c r="B983" s="32" t="s">
        <v>36918</v>
      </c>
      <c r="C983" s="32" t="s">
        <v>39829</v>
      </c>
      <c r="D983" s="32" t="s">
        <v>39830</v>
      </c>
      <c r="E983" s="32" t="s">
        <v>36985</v>
      </c>
    </row>
    <row r="984" spans="1:5" ht="30" x14ac:dyDescent="0.25">
      <c r="A984" s="33" t="s">
        <v>39831</v>
      </c>
      <c r="B984" s="32" t="s">
        <v>36918</v>
      </c>
      <c r="C984" s="32" t="s">
        <v>39832</v>
      </c>
      <c r="D984" s="32" t="s">
        <v>39833</v>
      </c>
      <c r="E984" s="32" t="s">
        <v>36921</v>
      </c>
    </row>
    <row r="985" spans="1:5" ht="30" x14ac:dyDescent="0.25">
      <c r="A985" s="33" t="s">
        <v>39834</v>
      </c>
      <c r="B985" s="32" t="s">
        <v>36918</v>
      </c>
      <c r="C985" s="32" t="s">
        <v>39835</v>
      </c>
      <c r="D985" s="32" t="s">
        <v>39836</v>
      </c>
      <c r="E985" s="32" t="s">
        <v>36921</v>
      </c>
    </row>
    <row r="986" spans="1:5" ht="30" x14ac:dyDescent="0.25">
      <c r="A986" s="33" t="s">
        <v>39837</v>
      </c>
      <c r="B986" s="32" t="s">
        <v>36918</v>
      </c>
      <c r="C986" s="32" t="s">
        <v>39838</v>
      </c>
      <c r="D986" s="32" t="s">
        <v>39839</v>
      </c>
      <c r="E986" s="32" t="s">
        <v>36921</v>
      </c>
    </row>
    <row r="987" spans="1:5" ht="30" x14ac:dyDescent="0.25">
      <c r="A987" s="33" t="s">
        <v>39840</v>
      </c>
      <c r="B987" s="32" t="s">
        <v>36918</v>
      </c>
      <c r="C987" s="32" t="s">
        <v>39841</v>
      </c>
      <c r="D987" s="32" t="s">
        <v>39842</v>
      </c>
      <c r="E987" s="32" t="s">
        <v>36985</v>
      </c>
    </row>
    <row r="988" spans="1:5" ht="30" x14ac:dyDescent="0.25">
      <c r="A988" s="33" t="s">
        <v>39843</v>
      </c>
      <c r="B988" s="32" t="s">
        <v>36918</v>
      </c>
      <c r="C988" s="32" t="s">
        <v>39844</v>
      </c>
      <c r="D988" s="32" t="s">
        <v>39845</v>
      </c>
      <c r="E988" s="32" t="s">
        <v>36921</v>
      </c>
    </row>
    <row r="989" spans="1:5" ht="30" x14ac:dyDescent="0.25">
      <c r="A989" s="33" t="s">
        <v>39846</v>
      </c>
      <c r="B989" s="32" t="s">
        <v>36918</v>
      </c>
      <c r="C989" s="32" t="s">
        <v>39847</v>
      </c>
      <c r="D989" s="32" t="s">
        <v>39848</v>
      </c>
      <c r="E989" s="32" t="s">
        <v>36921</v>
      </c>
    </row>
    <row r="990" spans="1:5" ht="30" x14ac:dyDescent="0.25">
      <c r="A990" s="33" t="s">
        <v>39849</v>
      </c>
      <c r="B990" s="32" t="s">
        <v>36918</v>
      </c>
      <c r="C990" s="32" t="s">
        <v>39850</v>
      </c>
      <c r="D990" s="32" t="s">
        <v>39851</v>
      </c>
      <c r="E990" s="32" t="s">
        <v>36985</v>
      </c>
    </row>
    <row r="991" spans="1:5" ht="30" x14ac:dyDescent="0.25">
      <c r="A991" s="33" t="s">
        <v>39852</v>
      </c>
      <c r="B991" s="32" t="s">
        <v>36918</v>
      </c>
      <c r="C991" s="32" t="s">
        <v>39853</v>
      </c>
      <c r="D991" s="32" t="s">
        <v>39854</v>
      </c>
      <c r="E991" s="32" t="s">
        <v>36921</v>
      </c>
    </row>
    <row r="992" spans="1:5" ht="30" x14ac:dyDescent="0.25">
      <c r="A992" s="33" t="s">
        <v>39855</v>
      </c>
      <c r="B992" s="32" t="s">
        <v>36918</v>
      </c>
      <c r="C992" s="32" t="s">
        <v>39856</v>
      </c>
      <c r="D992" s="32" t="s">
        <v>39857</v>
      </c>
      <c r="E992" s="32" t="s">
        <v>36985</v>
      </c>
    </row>
    <row r="993" spans="1:5" ht="30" x14ac:dyDescent="0.25">
      <c r="A993" s="33" t="s">
        <v>39858</v>
      </c>
      <c r="B993" s="32" t="s">
        <v>36918</v>
      </c>
      <c r="C993" s="32" t="s">
        <v>39859</v>
      </c>
      <c r="D993" s="32" t="s">
        <v>39860</v>
      </c>
      <c r="E993" s="32" t="s">
        <v>36921</v>
      </c>
    </row>
    <row r="994" spans="1:5" ht="30" x14ac:dyDescent="0.25">
      <c r="A994" s="33" t="s">
        <v>39861</v>
      </c>
      <c r="B994" s="32" t="s">
        <v>36918</v>
      </c>
      <c r="C994" s="32" t="s">
        <v>39862</v>
      </c>
      <c r="D994" s="32" t="s">
        <v>39863</v>
      </c>
      <c r="E994" s="32" t="s">
        <v>36921</v>
      </c>
    </row>
    <row r="995" spans="1:5" ht="30" x14ac:dyDescent="0.25">
      <c r="A995" s="33" t="s">
        <v>39864</v>
      </c>
      <c r="B995" s="32" t="s">
        <v>36918</v>
      </c>
      <c r="C995" s="32" t="s">
        <v>39865</v>
      </c>
      <c r="D995" s="32" t="s">
        <v>39866</v>
      </c>
      <c r="E995" s="32" t="s">
        <v>36921</v>
      </c>
    </row>
    <row r="996" spans="1:5" ht="30" x14ac:dyDescent="0.25">
      <c r="A996" s="33" t="s">
        <v>39867</v>
      </c>
      <c r="B996" s="32" t="s">
        <v>36918</v>
      </c>
      <c r="C996" s="32" t="s">
        <v>39868</v>
      </c>
      <c r="D996" s="32" t="s">
        <v>39869</v>
      </c>
      <c r="E996" s="32" t="s">
        <v>36985</v>
      </c>
    </row>
    <row r="997" spans="1:5" ht="30" x14ac:dyDescent="0.25">
      <c r="A997" s="33" t="s">
        <v>39870</v>
      </c>
      <c r="B997" s="32" t="s">
        <v>36918</v>
      </c>
      <c r="C997" s="32" t="s">
        <v>39871</v>
      </c>
      <c r="D997" s="32" t="s">
        <v>39872</v>
      </c>
      <c r="E997" s="32" t="s">
        <v>36921</v>
      </c>
    </row>
    <row r="998" spans="1:5" ht="30" x14ac:dyDescent="0.25">
      <c r="A998" s="33" t="s">
        <v>39873</v>
      </c>
      <c r="B998" s="32" t="s">
        <v>36918</v>
      </c>
      <c r="C998" s="32" t="s">
        <v>39874</v>
      </c>
      <c r="D998" s="32" t="s">
        <v>39875</v>
      </c>
      <c r="E998" s="32" t="s">
        <v>36921</v>
      </c>
    </row>
    <row r="999" spans="1:5" ht="30" x14ac:dyDescent="0.25">
      <c r="A999" s="33" t="s">
        <v>39876</v>
      </c>
      <c r="B999" s="32" t="s">
        <v>36918</v>
      </c>
      <c r="C999" s="32" t="s">
        <v>39877</v>
      </c>
      <c r="D999" s="32" t="s">
        <v>39878</v>
      </c>
      <c r="E999" s="32" t="s">
        <v>36921</v>
      </c>
    </row>
    <row r="1000" spans="1:5" ht="30" x14ac:dyDescent="0.25">
      <c r="A1000" s="33" t="s">
        <v>39879</v>
      </c>
      <c r="B1000" s="32" t="s">
        <v>36918</v>
      </c>
      <c r="C1000" s="32" t="s">
        <v>39880</v>
      </c>
      <c r="D1000" s="32" t="s">
        <v>39881</v>
      </c>
      <c r="E1000" s="32" t="s">
        <v>36921</v>
      </c>
    </row>
    <row r="1001" spans="1:5" ht="30" x14ac:dyDescent="0.25">
      <c r="A1001" s="33" t="s">
        <v>39882</v>
      </c>
      <c r="B1001" s="32" t="s">
        <v>36918</v>
      </c>
      <c r="C1001" s="32" t="s">
        <v>39883</v>
      </c>
      <c r="D1001" s="32" t="s">
        <v>39884</v>
      </c>
      <c r="E1001" s="32" t="s">
        <v>36921</v>
      </c>
    </row>
    <row r="1002" spans="1:5" ht="30" x14ac:dyDescent="0.25">
      <c r="A1002" s="33" t="s">
        <v>39885</v>
      </c>
      <c r="B1002" s="32" t="s">
        <v>36918</v>
      </c>
      <c r="C1002" s="32" t="s">
        <v>39886</v>
      </c>
      <c r="D1002" s="32" t="s">
        <v>39887</v>
      </c>
      <c r="E1002" s="32" t="s">
        <v>36985</v>
      </c>
    </row>
    <row r="1003" spans="1:5" ht="30" x14ac:dyDescent="0.25">
      <c r="A1003" s="33" t="s">
        <v>39888</v>
      </c>
      <c r="B1003" s="32" t="s">
        <v>36918</v>
      </c>
      <c r="C1003" s="32" t="s">
        <v>39889</v>
      </c>
      <c r="D1003" s="32" t="s">
        <v>39890</v>
      </c>
      <c r="E1003" s="32" t="s">
        <v>36921</v>
      </c>
    </row>
    <row r="1004" spans="1:5" ht="30" x14ac:dyDescent="0.25">
      <c r="A1004" s="33" t="s">
        <v>39891</v>
      </c>
      <c r="B1004" s="32" t="s">
        <v>36918</v>
      </c>
      <c r="C1004" s="32" t="s">
        <v>39892</v>
      </c>
      <c r="D1004" s="32" t="s">
        <v>39893</v>
      </c>
      <c r="E1004" s="32" t="s">
        <v>36985</v>
      </c>
    </row>
    <row r="1005" spans="1:5" ht="30" x14ac:dyDescent="0.25">
      <c r="A1005" s="33" t="s">
        <v>39894</v>
      </c>
      <c r="B1005" s="32" t="s">
        <v>36918</v>
      </c>
      <c r="C1005" s="32" t="s">
        <v>39895</v>
      </c>
      <c r="D1005" s="32" t="s">
        <v>39896</v>
      </c>
      <c r="E1005" s="32" t="s">
        <v>36921</v>
      </c>
    </row>
    <row r="1006" spans="1:5" ht="30" x14ac:dyDescent="0.25">
      <c r="A1006" s="33" t="s">
        <v>39897</v>
      </c>
      <c r="B1006" s="32" t="s">
        <v>36918</v>
      </c>
      <c r="C1006" s="32" t="s">
        <v>39898</v>
      </c>
      <c r="D1006" s="32" t="s">
        <v>39899</v>
      </c>
      <c r="E1006" s="32" t="s">
        <v>36921</v>
      </c>
    </row>
    <row r="1007" spans="1:5" ht="30" x14ac:dyDescent="0.25">
      <c r="A1007" s="33" t="s">
        <v>39900</v>
      </c>
      <c r="B1007" s="32" t="s">
        <v>36918</v>
      </c>
      <c r="C1007" s="32" t="s">
        <v>39901</v>
      </c>
      <c r="D1007" s="32" t="s">
        <v>39902</v>
      </c>
      <c r="E1007" s="32" t="s">
        <v>36921</v>
      </c>
    </row>
    <row r="1008" spans="1:5" ht="30" x14ac:dyDescent="0.25">
      <c r="A1008" s="33" t="s">
        <v>39903</v>
      </c>
      <c r="B1008" s="32" t="s">
        <v>36918</v>
      </c>
      <c r="C1008" s="32" t="s">
        <v>39904</v>
      </c>
      <c r="D1008" s="32" t="s">
        <v>39905</v>
      </c>
      <c r="E1008" s="32" t="s">
        <v>36921</v>
      </c>
    </row>
    <row r="1009" spans="1:5" ht="30" x14ac:dyDescent="0.25">
      <c r="A1009" s="33" t="s">
        <v>39906</v>
      </c>
      <c r="B1009" s="32" t="s">
        <v>36918</v>
      </c>
      <c r="C1009" s="32" t="s">
        <v>39907</v>
      </c>
      <c r="D1009" s="32" t="s">
        <v>39908</v>
      </c>
      <c r="E1009" s="32" t="s">
        <v>36985</v>
      </c>
    </row>
    <row r="1010" spans="1:5" ht="30" x14ac:dyDescent="0.25">
      <c r="A1010" s="33" t="s">
        <v>39909</v>
      </c>
      <c r="B1010" s="32" t="s">
        <v>36918</v>
      </c>
      <c r="C1010" s="32" t="s">
        <v>39910</v>
      </c>
      <c r="D1010" s="32" t="s">
        <v>39911</v>
      </c>
      <c r="E1010" s="32" t="s">
        <v>36921</v>
      </c>
    </row>
    <row r="1011" spans="1:5" ht="30" x14ac:dyDescent="0.25">
      <c r="A1011" s="33" t="s">
        <v>39912</v>
      </c>
      <c r="B1011" s="32" t="s">
        <v>36918</v>
      </c>
      <c r="C1011" s="32" t="s">
        <v>39913</v>
      </c>
      <c r="D1011" s="32" t="s">
        <v>39914</v>
      </c>
      <c r="E1011" s="32" t="s">
        <v>36921</v>
      </c>
    </row>
    <row r="1012" spans="1:5" ht="30" x14ac:dyDescent="0.25">
      <c r="A1012" s="33" t="s">
        <v>39915</v>
      </c>
      <c r="B1012" s="32" t="s">
        <v>36918</v>
      </c>
      <c r="C1012" s="32" t="s">
        <v>39916</v>
      </c>
      <c r="D1012" s="32" t="s">
        <v>39917</v>
      </c>
      <c r="E1012" s="32" t="s">
        <v>36921</v>
      </c>
    </row>
    <row r="1013" spans="1:5" ht="30" x14ac:dyDescent="0.25">
      <c r="A1013" s="33" t="s">
        <v>39918</v>
      </c>
      <c r="B1013" s="32" t="s">
        <v>36918</v>
      </c>
      <c r="C1013" s="32" t="s">
        <v>39919</v>
      </c>
      <c r="D1013" s="32" t="s">
        <v>39920</v>
      </c>
      <c r="E1013" s="32" t="s">
        <v>36921</v>
      </c>
    </row>
    <row r="1014" spans="1:5" ht="30" x14ac:dyDescent="0.25">
      <c r="A1014" s="33" t="s">
        <v>39921</v>
      </c>
      <c r="B1014" s="32" t="s">
        <v>36918</v>
      </c>
      <c r="C1014" s="32" t="s">
        <v>39922</v>
      </c>
      <c r="D1014" s="32" t="s">
        <v>39923</v>
      </c>
      <c r="E1014" s="32" t="s">
        <v>36921</v>
      </c>
    </row>
    <row r="1015" spans="1:5" ht="30" x14ac:dyDescent="0.25">
      <c r="A1015" s="33" t="s">
        <v>39924</v>
      </c>
      <c r="B1015" s="32" t="s">
        <v>36918</v>
      </c>
      <c r="C1015" s="32" t="s">
        <v>39925</v>
      </c>
      <c r="D1015" s="32" t="s">
        <v>39926</v>
      </c>
      <c r="E1015" s="32" t="s">
        <v>36921</v>
      </c>
    </row>
    <row r="1016" spans="1:5" ht="30" x14ac:dyDescent="0.25">
      <c r="A1016" s="33" t="s">
        <v>39927</v>
      </c>
      <c r="B1016" s="32" t="s">
        <v>36918</v>
      </c>
      <c r="C1016" s="32" t="s">
        <v>39928</v>
      </c>
      <c r="D1016" s="32" t="s">
        <v>39929</v>
      </c>
      <c r="E1016" s="32" t="s">
        <v>36921</v>
      </c>
    </row>
    <row r="1017" spans="1:5" ht="30" x14ac:dyDescent="0.25">
      <c r="A1017" s="33" t="s">
        <v>39930</v>
      </c>
      <c r="B1017" s="32" t="s">
        <v>36918</v>
      </c>
      <c r="C1017" s="32" t="s">
        <v>39931</v>
      </c>
      <c r="D1017" s="32" t="s">
        <v>39932</v>
      </c>
      <c r="E1017" s="32" t="s">
        <v>36921</v>
      </c>
    </row>
    <row r="1018" spans="1:5" ht="30" x14ac:dyDescent="0.25">
      <c r="A1018" s="33" t="s">
        <v>39933</v>
      </c>
      <c r="B1018" s="32" t="s">
        <v>36918</v>
      </c>
      <c r="C1018" s="32" t="s">
        <v>39934</v>
      </c>
      <c r="D1018" s="32" t="s">
        <v>39935</v>
      </c>
      <c r="E1018" s="32" t="s">
        <v>36921</v>
      </c>
    </row>
    <row r="1019" spans="1:5" ht="30" x14ac:dyDescent="0.25">
      <c r="A1019" s="33" t="s">
        <v>39936</v>
      </c>
      <c r="B1019" s="32" t="s">
        <v>36918</v>
      </c>
      <c r="C1019" s="32" t="s">
        <v>39937</v>
      </c>
      <c r="D1019" s="32" t="s">
        <v>39938</v>
      </c>
      <c r="E1019" s="32" t="s">
        <v>36985</v>
      </c>
    </row>
    <row r="1020" spans="1:5" ht="30" x14ac:dyDescent="0.25">
      <c r="A1020" s="33" t="s">
        <v>39939</v>
      </c>
      <c r="B1020" s="32" t="s">
        <v>36918</v>
      </c>
      <c r="C1020" s="32" t="s">
        <v>39940</v>
      </c>
      <c r="D1020" s="32" t="s">
        <v>39941</v>
      </c>
      <c r="E1020" s="32" t="s">
        <v>36921</v>
      </c>
    </row>
    <row r="1021" spans="1:5" ht="30" x14ac:dyDescent="0.25">
      <c r="A1021" s="33" t="s">
        <v>39942</v>
      </c>
      <c r="B1021" s="32" t="s">
        <v>36918</v>
      </c>
      <c r="C1021" s="32" t="s">
        <v>39943</v>
      </c>
      <c r="D1021" s="32" t="s">
        <v>39944</v>
      </c>
      <c r="E1021" s="32" t="s">
        <v>36921</v>
      </c>
    </row>
    <row r="1022" spans="1:5" ht="30" x14ac:dyDescent="0.25">
      <c r="A1022" s="33" t="s">
        <v>39945</v>
      </c>
      <c r="B1022" s="32" t="s">
        <v>36918</v>
      </c>
      <c r="C1022" s="32" t="s">
        <v>39946</v>
      </c>
      <c r="D1022" s="32" t="s">
        <v>39947</v>
      </c>
      <c r="E1022" s="32" t="s">
        <v>36921</v>
      </c>
    </row>
    <row r="1023" spans="1:5" ht="30" x14ac:dyDescent="0.25">
      <c r="A1023" s="33" t="s">
        <v>39948</v>
      </c>
      <c r="B1023" s="32" t="s">
        <v>36918</v>
      </c>
      <c r="C1023" s="32" t="s">
        <v>39949</v>
      </c>
      <c r="D1023" s="32" t="s">
        <v>39950</v>
      </c>
      <c r="E1023" s="32" t="s">
        <v>36921</v>
      </c>
    </row>
    <row r="1024" spans="1:5" ht="30" x14ac:dyDescent="0.25">
      <c r="A1024" s="33" t="s">
        <v>39951</v>
      </c>
      <c r="B1024" s="32" t="s">
        <v>36918</v>
      </c>
      <c r="C1024" s="32" t="s">
        <v>39952</v>
      </c>
      <c r="D1024" s="32" t="s">
        <v>39953</v>
      </c>
      <c r="E1024" s="32" t="s">
        <v>36921</v>
      </c>
    </row>
    <row r="1025" spans="1:5" ht="30" x14ac:dyDescent="0.25">
      <c r="A1025" s="33" t="s">
        <v>39954</v>
      </c>
      <c r="B1025" s="32" t="s">
        <v>36918</v>
      </c>
      <c r="C1025" s="32" t="s">
        <v>39955</v>
      </c>
      <c r="D1025" s="32" t="s">
        <v>39956</v>
      </c>
      <c r="E1025" s="32" t="s">
        <v>36921</v>
      </c>
    </row>
    <row r="1026" spans="1:5" ht="30" x14ac:dyDescent="0.25">
      <c r="A1026" s="33" t="s">
        <v>39957</v>
      </c>
      <c r="B1026" s="32" t="s">
        <v>36918</v>
      </c>
      <c r="C1026" s="32" t="s">
        <v>39958</v>
      </c>
      <c r="D1026" s="32" t="s">
        <v>39959</v>
      </c>
      <c r="E1026" s="32" t="s">
        <v>36921</v>
      </c>
    </row>
    <row r="1027" spans="1:5" ht="30" x14ac:dyDescent="0.25">
      <c r="A1027" s="33" t="s">
        <v>39960</v>
      </c>
      <c r="B1027" s="32" t="s">
        <v>36918</v>
      </c>
      <c r="C1027" s="32" t="s">
        <v>39961</v>
      </c>
      <c r="D1027" s="32" t="s">
        <v>39962</v>
      </c>
      <c r="E1027" s="32" t="s">
        <v>36921</v>
      </c>
    </row>
    <row r="1028" spans="1:5" ht="30" x14ac:dyDescent="0.25">
      <c r="A1028" s="33" t="s">
        <v>39963</v>
      </c>
      <c r="B1028" s="32" t="s">
        <v>36918</v>
      </c>
      <c r="C1028" s="32" t="s">
        <v>39964</v>
      </c>
      <c r="D1028" s="32" t="s">
        <v>39965</v>
      </c>
      <c r="E1028" s="32" t="s">
        <v>36921</v>
      </c>
    </row>
    <row r="1029" spans="1:5" ht="30" x14ac:dyDescent="0.25">
      <c r="A1029" s="33" t="s">
        <v>39966</v>
      </c>
      <c r="B1029" s="32" t="s">
        <v>36918</v>
      </c>
      <c r="C1029" s="32" t="s">
        <v>39967</v>
      </c>
      <c r="D1029" s="32" t="s">
        <v>39968</v>
      </c>
      <c r="E1029" s="32" t="s">
        <v>36921</v>
      </c>
    </row>
    <row r="1030" spans="1:5" ht="30" x14ac:dyDescent="0.25">
      <c r="A1030" s="33" t="s">
        <v>39969</v>
      </c>
      <c r="B1030" s="32" t="s">
        <v>36918</v>
      </c>
      <c r="C1030" s="32" t="s">
        <v>39970</v>
      </c>
      <c r="D1030" s="32" t="s">
        <v>39971</v>
      </c>
      <c r="E1030" s="32" t="s">
        <v>36985</v>
      </c>
    </row>
    <row r="1031" spans="1:5" ht="30" x14ac:dyDescent="0.25">
      <c r="A1031" s="33" t="s">
        <v>39972</v>
      </c>
      <c r="B1031" s="32" t="s">
        <v>36918</v>
      </c>
      <c r="C1031" s="32" t="s">
        <v>39973</v>
      </c>
      <c r="D1031" s="32" t="s">
        <v>39974</v>
      </c>
      <c r="E1031" s="32" t="s">
        <v>36921</v>
      </c>
    </row>
    <row r="1032" spans="1:5" ht="30" x14ac:dyDescent="0.25">
      <c r="A1032" s="33" t="s">
        <v>39975</v>
      </c>
      <c r="B1032" s="32" t="s">
        <v>36918</v>
      </c>
      <c r="C1032" s="32" t="s">
        <v>39976</v>
      </c>
      <c r="D1032" s="32" t="s">
        <v>39977</v>
      </c>
      <c r="E1032" s="32" t="s">
        <v>36921</v>
      </c>
    </row>
    <row r="1033" spans="1:5" ht="30" x14ac:dyDescent="0.25">
      <c r="A1033" s="33" t="s">
        <v>39978</v>
      </c>
      <c r="B1033" s="32" t="s">
        <v>36918</v>
      </c>
      <c r="C1033" s="32" t="s">
        <v>39979</v>
      </c>
      <c r="D1033" s="32" t="s">
        <v>39980</v>
      </c>
      <c r="E1033" s="32" t="s">
        <v>36921</v>
      </c>
    </row>
    <row r="1034" spans="1:5" ht="30" x14ac:dyDescent="0.25">
      <c r="A1034" s="33" t="s">
        <v>39981</v>
      </c>
      <c r="B1034" s="32" t="s">
        <v>36918</v>
      </c>
      <c r="C1034" s="32" t="s">
        <v>39982</v>
      </c>
      <c r="D1034" s="32" t="s">
        <v>39983</v>
      </c>
      <c r="E1034" s="32" t="s">
        <v>36921</v>
      </c>
    </row>
    <row r="1035" spans="1:5" ht="30" x14ac:dyDescent="0.25">
      <c r="A1035" s="33" t="s">
        <v>39984</v>
      </c>
      <c r="B1035" s="32" t="s">
        <v>36918</v>
      </c>
      <c r="C1035" s="32" t="s">
        <v>39985</v>
      </c>
      <c r="D1035" s="32" t="s">
        <v>39986</v>
      </c>
      <c r="E1035" s="32" t="s">
        <v>36921</v>
      </c>
    </row>
    <row r="1036" spans="1:5" ht="30" x14ac:dyDescent="0.25">
      <c r="A1036" s="33" t="s">
        <v>39987</v>
      </c>
      <c r="B1036" s="32" t="s">
        <v>36918</v>
      </c>
      <c r="C1036" s="32" t="s">
        <v>39988</v>
      </c>
      <c r="D1036" s="32" t="s">
        <v>39989</v>
      </c>
      <c r="E1036" s="32" t="s">
        <v>36921</v>
      </c>
    </row>
    <row r="1037" spans="1:5" ht="30" x14ac:dyDescent="0.25">
      <c r="A1037" s="33" t="s">
        <v>39990</v>
      </c>
      <c r="B1037" s="32" t="s">
        <v>36918</v>
      </c>
      <c r="C1037" s="32" t="s">
        <v>39991</v>
      </c>
      <c r="D1037" s="32" t="s">
        <v>39992</v>
      </c>
      <c r="E1037" s="32" t="s">
        <v>36921</v>
      </c>
    </row>
    <row r="1038" spans="1:5" ht="30" x14ac:dyDescent="0.25">
      <c r="A1038" s="33" t="s">
        <v>39993</v>
      </c>
      <c r="B1038" s="32" t="s">
        <v>36918</v>
      </c>
      <c r="C1038" s="32" t="s">
        <v>39994</v>
      </c>
      <c r="D1038" s="32" t="s">
        <v>39995</v>
      </c>
      <c r="E1038" s="32" t="s">
        <v>36921</v>
      </c>
    </row>
    <row r="1039" spans="1:5" ht="30" x14ac:dyDescent="0.25">
      <c r="A1039" s="33" t="s">
        <v>39996</v>
      </c>
      <c r="B1039" s="32" t="s">
        <v>36918</v>
      </c>
      <c r="C1039" s="32" t="s">
        <v>39997</v>
      </c>
      <c r="D1039" s="32" t="s">
        <v>39998</v>
      </c>
      <c r="E1039" s="32" t="s">
        <v>36921</v>
      </c>
    </row>
    <row r="1040" spans="1:5" ht="30" x14ac:dyDescent="0.25">
      <c r="A1040" s="33" t="s">
        <v>39999</v>
      </c>
      <c r="B1040" s="32" t="s">
        <v>36918</v>
      </c>
      <c r="C1040" s="32" t="s">
        <v>40000</v>
      </c>
      <c r="D1040" s="32" t="s">
        <v>40001</v>
      </c>
      <c r="E1040" s="32" t="s">
        <v>36985</v>
      </c>
    </row>
    <row r="1041" spans="1:5" ht="30" x14ac:dyDescent="0.25">
      <c r="A1041" s="33" t="s">
        <v>40002</v>
      </c>
      <c r="B1041" s="32" t="s">
        <v>36918</v>
      </c>
      <c r="C1041" s="32" t="s">
        <v>40003</v>
      </c>
      <c r="D1041" s="32" t="s">
        <v>40004</v>
      </c>
      <c r="E1041" s="32" t="s">
        <v>36921</v>
      </c>
    </row>
    <row r="1042" spans="1:5" ht="30" x14ac:dyDescent="0.25">
      <c r="A1042" s="33" t="s">
        <v>40005</v>
      </c>
      <c r="B1042" s="32" t="s">
        <v>36918</v>
      </c>
      <c r="C1042" s="32" t="s">
        <v>40006</v>
      </c>
      <c r="D1042" s="32" t="s">
        <v>40007</v>
      </c>
      <c r="E1042" s="32" t="s">
        <v>36921</v>
      </c>
    </row>
    <row r="1043" spans="1:5" ht="30" x14ac:dyDescent="0.25">
      <c r="A1043" s="33" t="s">
        <v>40008</v>
      </c>
      <c r="B1043" s="32" t="s">
        <v>36918</v>
      </c>
      <c r="C1043" s="32" t="s">
        <v>40009</v>
      </c>
      <c r="D1043" s="32" t="s">
        <v>40010</v>
      </c>
      <c r="E1043" s="32" t="s">
        <v>36921</v>
      </c>
    </row>
    <row r="1044" spans="1:5" ht="30" x14ac:dyDescent="0.25">
      <c r="A1044" s="33" t="s">
        <v>40011</v>
      </c>
      <c r="B1044" s="32" t="s">
        <v>36918</v>
      </c>
      <c r="C1044" s="32" t="s">
        <v>40012</v>
      </c>
      <c r="D1044" s="32" t="s">
        <v>40013</v>
      </c>
      <c r="E1044" s="32" t="s">
        <v>36921</v>
      </c>
    </row>
    <row r="1045" spans="1:5" ht="30" x14ac:dyDescent="0.25">
      <c r="A1045" s="33" t="s">
        <v>40014</v>
      </c>
      <c r="B1045" s="32" t="s">
        <v>36918</v>
      </c>
      <c r="C1045" s="32" t="s">
        <v>40015</v>
      </c>
      <c r="D1045" s="32" t="s">
        <v>40016</v>
      </c>
      <c r="E1045" s="32" t="s">
        <v>36921</v>
      </c>
    </row>
    <row r="1046" spans="1:5" ht="30" x14ac:dyDescent="0.25">
      <c r="A1046" s="33" t="s">
        <v>40017</v>
      </c>
      <c r="B1046" s="32" t="s">
        <v>36918</v>
      </c>
      <c r="C1046" s="32" t="s">
        <v>40018</v>
      </c>
      <c r="D1046" s="32" t="s">
        <v>40019</v>
      </c>
      <c r="E1046" s="32" t="s">
        <v>36921</v>
      </c>
    </row>
    <row r="1047" spans="1:5" ht="30" x14ac:dyDescent="0.25">
      <c r="A1047" s="33" t="s">
        <v>40020</v>
      </c>
      <c r="B1047" s="32" t="s">
        <v>36918</v>
      </c>
      <c r="C1047" s="32" t="s">
        <v>40021</v>
      </c>
      <c r="D1047" s="32" t="s">
        <v>40022</v>
      </c>
      <c r="E1047" s="32" t="s">
        <v>36921</v>
      </c>
    </row>
    <row r="1048" spans="1:5" ht="30" x14ac:dyDescent="0.25">
      <c r="A1048" s="33" t="s">
        <v>40023</v>
      </c>
      <c r="B1048" s="32" t="s">
        <v>36918</v>
      </c>
      <c r="C1048" s="32" t="s">
        <v>40024</v>
      </c>
      <c r="D1048" s="32" t="s">
        <v>40025</v>
      </c>
      <c r="E1048" s="32" t="s">
        <v>36921</v>
      </c>
    </row>
    <row r="1049" spans="1:5" ht="30" x14ac:dyDescent="0.25">
      <c r="A1049" s="33" t="s">
        <v>40026</v>
      </c>
      <c r="B1049" s="32" t="s">
        <v>36918</v>
      </c>
      <c r="C1049" s="32" t="s">
        <v>40027</v>
      </c>
      <c r="D1049" s="32" t="s">
        <v>40028</v>
      </c>
      <c r="E1049" s="32" t="s">
        <v>36921</v>
      </c>
    </row>
    <row r="1050" spans="1:5" ht="30" x14ac:dyDescent="0.25">
      <c r="A1050" s="33" t="s">
        <v>40029</v>
      </c>
      <c r="B1050" s="32" t="s">
        <v>36918</v>
      </c>
      <c r="C1050" s="32" t="s">
        <v>40030</v>
      </c>
      <c r="D1050" s="32" t="s">
        <v>40031</v>
      </c>
      <c r="E1050" s="32" t="s">
        <v>36921</v>
      </c>
    </row>
    <row r="1051" spans="1:5" ht="30" x14ac:dyDescent="0.25">
      <c r="A1051" s="33" t="s">
        <v>40032</v>
      </c>
      <c r="B1051" s="32" t="s">
        <v>36918</v>
      </c>
      <c r="C1051" s="32" t="s">
        <v>40033</v>
      </c>
      <c r="D1051" s="32" t="s">
        <v>40034</v>
      </c>
      <c r="E1051" s="32" t="s">
        <v>36921</v>
      </c>
    </row>
    <row r="1052" spans="1:5" ht="30" x14ac:dyDescent="0.25">
      <c r="A1052" s="33" t="s">
        <v>40035</v>
      </c>
      <c r="B1052" s="32" t="s">
        <v>36918</v>
      </c>
      <c r="C1052" s="32" t="s">
        <v>40036</v>
      </c>
      <c r="D1052" s="32" t="s">
        <v>40037</v>
      </c>
      <c r="E1052" s="32" t="s">
        <v>36921</v>
      </c>
    </row>
    <row r="1053" spans="1:5" ht="30" x14ac:dyDescent="0.25">
      <c r="A1053" s="33" t="s">
        <v>40038</v>
      </c>
      <c r="B1053" s="32" t="s">
        <v>36918</v>
      </c>
      <c r="C1053" s="32" t="s">
        <v>40039</v>
      </c>
      <c r="D1053" s="32" t="s">
        <v>40040</v>
      </c>
      <c r="E1053" s="32" t="s">
        <v>36921</v>
      </c>
    </row>
    <row r="1054" spans="1:5" ht="30" x14ac:dyDescent="0.25">
      <c r="A1054" s="33" t="s">
        <v>40041</v>
      </c>
      <c r="B1054" s="32" t="s">
        <v>36918</v>
      </c>
      <c r="C1054" s="32" t="s">
        <v>40042</v>
      </c>
      <c r="D1054" s="32" t="s">
        <v>40043</v>
      </c>
      <c r="E1054" s="32" t="s">
        <v>36921</v>
      </c>
    </row>
    <row r="1055" spans="1:5" ht="30" x14ac:dyDescent="0.25">
      <c r="A1055" s="33" t="s">
        <v>40044</v>
      </c>
      <c r="B1055" s="32" t="s">
        <v>36918</v>
      </c>
      <c r="C1055" s="32" t="s">
        <v>40045</v>
      </c>
      <c r="D1055" s="32" t="s">
        <v>40046</v>
      </c>
      <c r="E1055" s="32" t="s">
        <v>36921</v>
      </c>
    </row>
    <row r="1056" spans="1:5" ht="30" x14ac:dyDescent="0.25">
      <c r="A1056" s="33" t="s">
        <v>40047</v>
      </c>
      <c r="B1056" s="32" t="s">
        <v>36918</v>
      </c>
      <c r="C1056" s="32" t="s">
        <v>40048</v>
      </c>
      <c r="D1056" s="32" t="s">
        <v>40049</v>
      </c>
      <c r="E1056" s="32" t="s">
        <v>36985</v>
      </c>
    </row>
    <row r="1057" spans="1:5" ht="30" x14ac:dyDescent="0.25">
      <c r="A1057" s="33" t="s">
        <v>40050</v>
      </c>
      <c r="B1057" s="32" t="s">
        <v>36918</v>
      </c>
      <c r="C1057" s="32" t="s">
        <v>40051</v>
      </c>
      <c r="D1057" s="32" t="s">
        <v>40052</v>
      </c>
      <c r="E1057" s="32" t="s">
        <v>36921</v>
      </c>
    </row>
    <row r="1058" spans="1:5" ht="30" x14ac:dyDescent="0.25">
      <c r="A1058" s="33" t="s">
        <v>40053</v>
      </c>
      <c r="B1058" s="32" t="s">
        <v>36918</v>
      </c>
      <c r="C1058" s="32" t="s">
        <v>40054</v>
      </c>
      <c r="D1058" s="32" t="s">
        <v>40055</v>
      </c>
      <c r="E1058" s="32" t="s">
        <v>36985</v>
      </c>
    </row>
    <row r="1059" spans="1:5" ht="30" x14ac:dyDescent="0.25">
      <c r="A1059" s="33" t="s">
        <v>40056</v>
      </c>
      <c r="B1059" s="32" t="s">
        <v>36918</v>
      </c>
      <c r="C1059" s="32" t="s">
        <v>40057</v>
      </c>
      <c r="D1059" s="32" t="s">
        <v>40058</v>
      </c>
      <c r="E1059" s="32" t="s">
        <v>36921</v>
      </c>
    </row>
    <row r="1060" spans="1:5" ht="30" x14ac:dyDescent="0.25">
      <c r="A1060" s="33" t="s">
        <v>40059</v>
      </c>
      <c r="B1060" s="32" t="s">
        <v>36918</v>
      </c>
      <c r="C1060" s="32" t="s">
        <v>40060</v>
      </c>
      <c r="D1060" s="32" t="s">
        <v>40061</v>
      </c>
      <c r="E1060" s="32" t="s">
        <v>36921</v>
      </c>
    </row>
    <row r="1061" spans="1:5" ht="30" x14ac:dyDescent="0.25">
      <c r="A1061" s="33" t="s">
        <v>40062</v>
      </c>
      <c r="B1061" s="32" t="s">
        <v>36918</v>
      </c>
      <c r="C1061" s="32" t="s">
        <v>40063</v>
      </c>
      <c r="D1061" s="32" t="s">
        <v>40064</v>
      </c>
      <c r="E1061" s="32" t="s">
        <v>36985</v>
      </c>
    </row>
    <row r="1062" spans="1:5" ht="30" x14ac:dyDescent="0.25">
      <c r="A1062" s="33" t="s">
        <v>40065</v>
      </c>
      <c r="B1062" s="32" t="s">
        <v>36918</v>
      </c>
      <c r="C1062" s="32" t="s">
        <v>40066</v>
      </c>
      <c r="D1062" s="32" t="s">
        <v>40067</v>
      </c>
      <c r="E1062" s="32" t="s">
        <v>36985</v>
      </c>
    </row>
    <row r="1063" spans="1:5" ht="30" x14ac:dyDescent="0.25">
      <c r="A1063" s="33" t="s">
        <v>40068</v>
      </c>
      <c r="B1063" s="32" t="s">
        <v>36918</v>
      </c>
      <c r="C1063" s="32" t="s">
        <v>40069</v>
      </c>
      <c r="D1063" s="32" t="s">
        <v>40070</v>
      </c>
      <c r="E1063" s="32" t="s">
        <v>36921</v>
      </c>
    </row>
    <row r="1064" spans="1:5" ht="30" x14ac:dyDescent="0.25">
      <c r="A1064" s="33" t="s">
        <v>40071</v>
      </c>
      <c r="B1064" s="32" t="s">
        <v>36918</v>
      </c>
      <c r="C1064" s="32" t="s">
        <v>40072</v>
      </c>
      <c r="D1064" s="32" t="s">
        <v>40073</v>
      </c>
      <c r="E1064" s="32" t="s">
        <v>36985</v>
      </c>
    </row>
    <row r="1065" spans="1:5" ht="30" x14ac:dyDescent="0.25">
      <c r="A1065" s="33" t="s">
        <v>40074</v>
      </c>
      <c r="B1065" s="32" t="s">
        <v>36918</v>
      </c>
      <c r="C1065" s="32" t="s">
        <v>40075</v>
      </c>
      <c r="D1065" s="32" t="s">
        <v>40076</v>
      </c>
      <c r="E1065" s="32" t="s">
        <v>36921</v>
      </c>
    </row>
    <row r="1066" spans="1:5" ht="30" x14ac:dyDescent="0.25">
      <c r="A1066" s="33" t="s">
        <v>40077</v>
      </c>
      <c r="B1066" s="32" t="s">
        <v>36918</v>
      </c>
      <c r="C1066" s="32" t="s">
        <v>40078</v>
      </c>
      <c r="D1066" s="32" t="s">
        <v>40079</v>
      </c>
      <c r="E1066" s="32" t="s">
        <v>36921</v>
      </c>
    </row>
    <row r="1067" spans="1:5" ht="30" x14ac:dyDescent="0.25">
      <c r="A1067" s="33" t="s">
        <v>40080</v>
      </c>
      <c r="B1067" s="32" t="s">
        <v>36918</v>
      </c>
      <c r="C1067" s="32" t="s">
        <v>40081</v>
      </c>
      <c r="D1067" s="32" t="s">
        <v>40082</v>
      </c>
      <c r="E1067" s="32" t="s">
        <v>36921</v>
      </c>
    </row>
    <row r="1068" spans="1:5" ht="30" x14ac:dyDescent="0.25">
      <c r="A1068" s="33" t="s">
        <v>40083</v>
      </c>
      <c r="B1068" s="32" t="s">
        <v>36918</v>
      </c>
      <c r="C1068" s="32" t="s">
        <v>40084</v>
      </c>
      <c r="D1068" s="32" t="s">
        <v>40085</v>
      </c>
      <c r="E1068" s="32" t="s">
        <v>36921</v>
      </c>
    </row>
    <row r="1069" spans="1:5" ht="30" x14ac:dyDescent="0.25">
      <c r="A1069" s="33" t="s">
        <v>40086</v>
      </c>
      <c r="B1069" s="32" t="s">
        <v>36918</v>
      </c>
      <c r="C1069" s="32" t="s">
        <v>40087</v>
      </c>
      <c r="D1069" s="32" t="s">
        <v>40088</v>
      </c>
      <c r="E1069" s="32" t="s">
        <v>36921</v>
      </c>
    </row>
    <row r="1070" spans="1:5" ht="30" x14ac:dyDescent="0.25">
      <c r="A1070" s="33" t="s">
        <v>40089</v>
      </c>
      <c r="B1070" s="32" t="s">
        <v>36918</v>
      </c>
      <c r="C1070" s="32" t="s">
        <v>40090</v>
      </c>
      <c r="D1070" s="32" t="s">
        <v>40091</v>
      </c>
      <c r="E1070" s="32" t="s">
        <v>36921</v>
      </c>
    </row>
    <row r="1071" spans="1:5" ht="30" x14ac:dyDescent="0.25">
      <c r="A1071" s="33" t="s">
        <v>40092</v>
      </c>
      <c r="B1071" s="32" t="s">
        <v>36918</v>
      </c>
      <c r="C1071" s="32" t="s">
        <v>40093</v>
      </c>
      <c r="D1071" s="32" t="s">
        <v>40094</v>
      </c>
      <c r="E1071" s="32" t="s">
        <v>36921</v>
      </c>
    </row>
    <row r="1072" spans="1:5" ht="30" x14ac:dyDescent="0.25">
      <c r="A1072" s="33" t="s">
        <v>40095</v>
      </c>
      <c r="B1072" s="32" t="s">
        <v>36918</v>
      </c>
      <c r="C1072" s="32" t="s">
        <v>40096</v>
      </c>
      <c r="D1072" s="32" t="s">
        <v>40097</v>
      </c>
      <c r="E1072" s="32" t="s">
        <v>36921</v>
      </c>
    </row>
    <row r="1073" spans="1:5" ht="30" x14ac:dyDescent="0.25">
      <c r="A1073" s="33" t="s">
        <v>40098</v>
      </c>
      <c r="B1073" s="32" t="s">
        <v>36918</v>
      </c>
      <c r="C1073" s="32" t="s">
        <v>40099</v>
      </c>
      <c r="D1073" s="32" t="s">
        <v>40100</v>
      </c>
      <c r="E1073" s="32" t="s">
        <v>36921</v>
      </c>
    </row>
    <row r="1074" spans="1:5" ht="30" x14ac:dyDescent="0.25">
      <c r="A1074" s="33" t="s">
        <v>40101</v>
      </c>
      <c r="B1074" s="32" t="s">
        <v>36918</v>
      </c>
      <c r="C1074" s="32" t="s">
        <v>40102</v>
      </c>
      <c r="D1074" s="32" t="s">
        <v>40103</v>
      </c>
      <c r="E1074" s="32" t="s">
        <v>36921</v>
      </c>
    </row>
    <row r="1075" spans="1:5" ht="30" x14ac:dyDescent="0.25">
      <c r="A1075" s="33" t="s">
        <v>40104</v>
      </c>
      <c r="B1075" s="32" t="s">
        <v>36918</v>
      </c>
      <c r="C1075" s="32" t="s">
        <v>40105</v>
      </c>
      <c r="D1075" s="32" t="s">
        <v>40106</v>
      </c>
      <c r="E1075" s="32" t="s">
        <v>36985</v>
      </c>
    </row>
    <row r="1076" spans="1:5" ht="30" x14ac:dyDescent="0.25">
      <c r="A1076" s="33" t="s">
        <v>40107</v>
      </c>
      <c r="B1076" s="32" t="s">
        <v>36918</v>
      </c>
      <c r="C1076" s="32" t="s">
        <v>40108</v>
      </c>
      <c r="D1076" s="32" t="s">
        <v>40109</v>
      </c>
      <c r="E1076" s="32" t="s">
        <v>36921</v>
      </c>
    </row>
    <row r="1077" spans="1:5" ht="30" x14ac:dyDescent="0.25">
      <c r="A1077" s="33" t="s">
        <v>40110</v>
      </c>
      <c r="B1077" s="32" t="s">
        <v>36918</v>
      </c>
      <c r="C1077" s="32" t="s">
        <v>40111</v>
      </c>
      <c r="D1077" s="32" t="s">
        <v>40112</v>
      </c>
      <c r="E1077" s="32" t="s">
        <v>36921</v>
      </c>
    </row>
    <row r="1078" spans="1:5" ht="30" x14ac:dyDescent="0.25">
      <c r="A1078" s="33" t="s">
        <v>40113</v>
      </c>
      <c r="B1078" s="32" t="s">
        <v>36918</v>
      </c>
      <c r="C1078" s="32" t="s">
        <v>40114</v>
      </c>
      <c r="D1078" s="32" t="s">
        <v>40115</v>
      </c>
      <c r="E1078" s="32" t="s">
        <v>36921</v>
      </c>
    </row>
    <row r="1079" spans="1:5" ht="30" x14ac:dyDescent="0.25">
      <c r="A1079" s="33" t="s">
        <v>40116</v>
      </c>
      <c r="B1079" s="32" t="s">
        <v>36918</v>
      </c>
      <c r="C1079" s="32" t="s">
        <v>40117</v>
      </c>
      <c r="D1079" s="32" t="s">
        <v>40118</v>
      </c>
      <c r="E1079" s="32" t="s">
        <v>36985</v>
      </c>
    </row>
    <row r="1080" spans="1:5" ht="30" x14ac:dyDescent="0.25">
      <c r="A1080" s="33" t="s">
        <v>40119</v>
      </c>
      <c r="B1080" s="32" t="s">
        <v>36918</v>
      </c>
      <c r="C1080" s="32" t="s">
        <v>40120</v>
      </c>
      <c r="D1080" s="32" t="s">
        <v>40121</v>
      </c>
      <c r="E1080" s="32" t="s">
        <v>36985</v>
      </c>
    </row>
    <row r="1081" spans="1:5" ht="30" x14ac:dyDescent="0.25">
      <c r="A1081" s="33" t="s">
        <v>40122</v>
      </c>
      <c r="B1081" s="32" t="s">
        <v>36918</v>
      </c>
      <c r="C1081" s="32" t="s">
        <v>40123</v>
      </c>
      <c r="D1081" s="32" t="s">
        <v>40124</v>
      </c>
      <c r="E1081" s="32" t="s">
        <v>36985</v>
      </c>
    </row>
    <row r="1082" spans="1:5" ht="30" x14ac:dyDescent="0.25">
      <c r="A1082" s="33" t="s">
        <v>40125</v>
      </c>
      <c r="B1082" s="32" t="s">
        <v>36918</v>
      </c>
      <c r="C1082" s="32" t="s">
        <v>40126</v>
      </c>
      <c r="D1082" s="32" t="s">
        <v>40127</v>
      </c>
      <c r="E1082" s="32" t="s">
        <v>36921</v>
      </c>
    </row>
    <row r="1083" spans="1:5" ht="30" x14ac:dyDescent="0.25">
      <c r="A1083" s="33" t="s">
        <v>40128</v>
      </c>
      <c r="B1083" s="32" t="s">
        <v>36918</v>
      </c>
      <c r="C1083" s="32" t="s">
        <v>40129</v>
      </c>
      <c r="D1083" s="32" t="s">
        <v>40130</v>
      </c>
      <c r="E1083" s="32" t="s">
        <v>36921</v>
      </c>
    </row>
    <row r="1084" spans="1:5" ht="30" x14ac:dyDescent="0.25">
      <c r="A1084" s="33" t="s">
        <v>40131</v>
      </c>
      <c r="B1084" s="32" t="s">
        <v>36918</v>
      </c>
      <c r="C1084" s="32" t="s">
        <v>40132</v>
      </c>
      <c r="D1084" s="32" t="s">
        <v>40133</v>
      </c>
      <c r="E1084" s="32" t="s">
        <v>36921</v>
      </c>
    </row>
    <row r="1085" spans="1:5" ht="30" x14ac:dyDescent="0.25">
      <c r="A1085" s="33" t="s">
        <v>40134</v>
      </c>
      <c r="B1085" s="32" t="s">
        <v>36918</v>
      </c>
      <c r="C1085" s="32" t="s">
        <v>40135</v>
      </c>
      <c r="D1085" s="32" t="s">
        <v>40136</v>
      </c>
      <c r="E1085" s="32" t="s">
        <v>36985</v>
      </c>
    </row>
    <row r="1086" spans="1:5" ht="30" x14ac:dyDescent="0.25">
      <c r="A1086" s="33" t="s">
        <v>40137</v>
      </c>
      <c r="B1086" s="32" t="s">
        <v>36918</v>
      </c>
      <c r="C1086" s="32" t="s">
        <v>40138</v>
      </c>
      <c r="D1086" s="32" t="s">
        <v>40139</v>
      </c>
      <c r="E1086" s="32" t="s">
        <v>36921</v>
      </c>
    </row>
    <row r="1087" spans="1:5" ht="30" x14ac:dyDescent="0.25">
      <c r="A1087" s="33" t="s">
        <v>40140</v>
      </c>
      <c r="B1087" s="32" t="s">
        <v>36918</v>
      </c>
      <c r="C1087" s="32" t="s">
        <v>40141</v>
      </c>
      <c r="D1087" s="32" t="s">
        <v>40142</v>
      </c>
      <c r="E1087" s="32" t="s">
        <v>36985</v>
      </c>
    </row>
    <row r="1088" spans="1:5" ht="30" x14ac:dyDescent="0.25">
      <c r="A1088" s="33" t="s">
        <v>40143</v>
      </c>
      <c r="B1088" s="32" t="s">
        <v>36918</v>
      </c>
      <c r="C1088" s="32" t="s">
        <v>40144</v>
      </c>
      <c r="D1088" s="32" t="s">
        <v>40145</v>
      </c>
      <c r="E1088" s="32" t="s">
        <v>36921</v>
      </c>
    </row>
    <row r="1089" spans="1:5" ht="30" x14ac:dyDescent="0.25">
      <c r="A1089" s="33" t="s">
        <v>40146</v>
      </c>
      <c r="B1089" s="32" t="s">
        <v>36918</v>
      </c>
      <c r="C1089" s="32" t="s">
        <v>40147</v>
      </c>
      <c r="D1089" s="32" t="s">
        <v>40148</v>
      </c>
      <c r="E1089" s="32" t="s">
        <v>36921</v>
      </c>
    </row>
    <row r="1090" spans="1:5" ht="30" x14ac:dyDescent="0.25">
      <c r="A1090" s="33" t="s">
        <v>40149</v>
      </c>
      <c r="B1090" s="32" t="s">
        <v>36918</v>
      </c>
      <c r="C1090" s="32" t="s">
        <v>40150</v>
      </c>
      <c r="D1090" s="32" t="s">
        <v>40151</v>
      </c>
      <c r="E1090" s="32" t="s">
        <v>36985</v>
      </c>
    </row>
    <row r="1091" spans="1:5" ht="30" x14ac:dyDescent="0.25">
      <c r="A1091" s="33" t="s">
        <v>40152</v>
      </c>
      <c r="B1091" s="32" t="s">
        <v>36918</v>
      </c>
      <c r="C1091" s="32" t="s">
        <v>40153</v>
      </c>
      <c r="D1091" s="32" t="s">
        <v>40154</v>
      </c>
      <c r="E1091" s="32" t="s">
        <v>36921</v>
      </c>
    </row>
    <row r="1092" spans="1:5" ht="30" x14ac:dyDescent="0.25">
      <c r="A1092" s="33" t="s">
        <v>40155</v>
      </c>
      <c r="B1092" s="32" t="s">
        <v>36918</v>
      </c>
      <c r="C1092" s="32" t="s">
        <v>40156</v>
      </c>
      <c r="D1092" s="32" t="s">
        <v>40157</v>
      </c>
      <c r="E1092" s="32" t="s">
        <v>36921</v>
      </c>
    </row>
    <row r="1093" spans="1:5" ht="30" x14ac:dyDescent="0.25">
      <c r="A1093" s="33" t="s">
        <v>40158</v>
      </c>
      <c r="B1093" s="32" t="s">
        <v>36918</v>
      </c>
      <c r="C1093" s="32" t="s">
        <v>40159</v>
      </c>
      <c r="D1093" s="32" t="s">
        <v>40160</v>
      </c>
      <c r="E1093" s="32" t="s">
        <v>36985</v>
      </c>
    </row>
    <row r="1094" spans="1:5" ht="30" x14ac:dyDescent="0.25">
      <c r="A1094" s="33" t="s">
        <v>40161</v>
      </c>
      <c r="B1094" s="32" t="s">
        <v>36918</v>
      </c>
      <c r="C1094" s="32" t="s">
        <v>40162</v>
      </c>
      <c r="D1094" s="32" t="s">
        <v>40163</v>
      </c>
      <c r="E1094" s="32" t="s">
        <v>36985</v>
      </c>
    </row>
    <row r="1095" spans="1:5" ht="30" x14ac:dyDescent="0.25">
      <c r="A1095" s="33" t="s">
        <v>40164</v>
      </c>
      <c r="B1095" s="32" t="s">
        <v>36918</v>
      </c>
      <c r="C1095" s="32" t="s">
        <v>40165</v>
      </c>
      <c r="D1095" s="32" t="s">
        <v>40166</v>
      </c>
      <c r="E1095" s="32" t="s">
        <v>36921</v>
      </c>
    </row>
    <row r="1096" spans="1:5" ht="30" x14ac:dyDescent="0.25">
      <c r="A1096" s="33" t="s">
        <v>40167</v>
      </c>
      <c r="B1096" s="32" t="s">
        <v>36918</v>
      </c>
      <c r="C1096" s="32" t="s">
        <v>40168</v>
      </c>
      <c r="D1096" s="32" t="s">
        <v>40169</v>
      </c>
      <c r="E1096" s="32" t="s">
        <v>36921</v>
      </c>
    </row>
    <row r="1097" spans="1:5" ht="30" x14ac:dyDescent="0.25">
      <c r="A1097" s="33" t="s">
        <v>40170</v>
      </c>
      <c r="B1097" s="32" t="s">
        <v>36918</v>
      </c>
      <c r="C1097" s="32" t="s">
        <v>40171</v>
      </c>
      <c r="D1097" s="32" t="s">
        <v>40172</v>
      </c>
      <c r="E1097" s="32" t="s">
        <v>37283</v>
      </c>
    </row>
    <row r="1098" spans="1:5" ht="30" x14ac:dyDescent="0.25">
      <c r="A1098" s="33" t="s">
        <v>40173</v>
      </c>
      <c r="B1098" s="32" t="s">
        <v>36918</v>
      </c>
      <c r="C1098" s="32" t="s">
        <v>40174</v>
      </c>
      <c r="D1098" s="32" t="s">
        <v>40175</v>
      </c>
      <c r="E1098" s="32" t="s">
        <v>36921</v>
      </c>
    </row>
    <row r="1099" spans="1:5" ht="30" x14ac:dyDescent="0.25">
      <c r="A1099" s="33" t="s">
        <v>40176</v>
      </c>
      <c r="B1099" s="32" t="s">
        <v>36918</v>
      </c>
      <c r="C1099" s="32" t="s">
        <v>40177</v>
      </c>
      <c r="D1099" s="32" t="s">
        <v>40178</v>
      </c>
      <c r="E1099" s="32" t="s">
        <v>36921</v>
      </c>
    </row>
    <row r="1100" spans="1:5" ht="30" x14ac:dyDescent="0.25">
      <c r="A1100" s="33" t="s">
        <v>40179</v>
      </c>
      <c r="B1100" s="32" t="s">
        <v>36918</v>
      </c>
      <c r="C1100" s="32" t="s">
        <v>40180</v>
      </c>
      <c r="D1100" s="32" t="s">
        <v>40181</v>
      </c>
      <c r="E1100" s="32" t="s">
        <v>36921</v>
      </c>
    </row>
    <row r="1101" spans="1:5" ht="30" x14ac:dyDescent="0.25">
      <c r="A1101" s="33" t="s">
        <v>40182</v>
      </c>
      <c r="B1101" s="32" t="s">
        <v>36918</v>
      </c>
      <c r="C1101" s="32" t="s">
        <v>40183</v>
      </c>
      <c r="D1101" s="32" t="s">
        <v>40184</v>
      </c>
      <c r="E1101" s="32" t="s">
        <v>36921</v>
      </c>
    </row>
    <row r="1102" spans="1:5" ht="30" x14ac:dyDescent="0.25">
      <c r="A1102" s="33" t="s">
        <v>40185</v>
      </c>
      <c r="B1102" s="32" t="s">
        <v>36918</v>
      </c>
      <c r="C1102" s="32" t="s">
        <v>40186</v>
      </c>
      <c r="D1102" s="32" t="s">
        <v>40187</v>
      </c>
      <c r="E1102" s="32" t="s">
        <v>36921</v>
      </c>
    </row>
    <row r="1103" spans="1:5" ht="30" x14ac:dyDescent="0.25">
      <c r="A1103" s="33" t="s">
        <v>40188</v>
      </c>
      <c r="B1103" s="32" t="s">
        <v>36918</v>
      </c>
      <c r="C1103" s="32" t="s">
        <v>40189</v>
      </c>
      <c r="D1103" s="32" t="s">
        <v>40190</v>
      </c>
      <c r="E1103" s="32" t="s">
        <v>36985</v>
      </c>
    </row>
    <row r="1104" spans="1:5" ht="30" x14ac:dyDescent="0.25">
      <c r="A1104" s="33" t="s">
        <v>40191</v>
      </c>
      <c r="B1104" s="32" t="s">
        <v>36918</v>
      </c>
      <c r="C1104" s="32" t="s">
        <v>40192</v>
      </c>
      <c r="D1104" s="32" t="s">
        <v>40193</v>
      </c>
      <c r="E1104" s="32" t="s">
        <v>36921</v>
      </c>
    </row>
    <row r="1105" spans="1:5" ht="30" x14ac:dyDescent="0.25">
      <c r="A1105" s="33" t="s">
        <v>40194</v>
      </c>
      <c r="B1105" s="32" t="s">
        <v>36918</v>
      </c>
      <c r="C1105" s="32" t="s">
        <v>40195</v>
      </c>
      <c r="D1105" s="32" t="s">
        <v>40196</v>
      </c>
      <c r="E1105" s="32" t="s">
        <v>36921</v>
      </c>
    </row>
    <row r="1106" spans="1:5" ht="30" x14ac:dyDescent="0.25">
      <c r="A1106" s="33" t="s">
        <v>40197</v>
      </c>
      <c r="B1106" s="32" t="s">
        <v>36918</v>
      </c>
      <c r="C1106" s="32" t="s">
        <v>40198</v>
      </c>
      <c r="D1106" s="32" t="s">
        <v>40199</v>
      </c>
      <c r="E1106" s="32" t="s">
        <v>36921</v>
      </c>
    </row>
    <row r="1107" spans="1:5" ht="30" x14ac:dyDescent="0.25">
      <c r="A1107" s="33" t="s">
        <v>40200</v>
      </c>
      <c r="B1107" s="32" t="s">
        <v>36918</v>
      </c>
      <c r="C1107" s="32" t="s">
        <v>40201</v>
      </c>
      <c r="D1107" s="32" t="s">
        <v>40202</v>
      </c>
      <c r="E1107" s="32" t="s">
        <v>36921</v>
      </c>
    </row>
    <row r="1108" spans="1:5" ht="30" x14ac:dyDescent="0.25">
      <c r="A1108" s="33" t="s">
        <v>40203</v>
      </c>
      <c r="B1108" s="32" t="s">
        <v>36918</v>
      </c>
      <c r="C1108" s="32" t="s">
        <v>40204</v>
      </c>
      <c r="D1108" s="32" t="s">
        <v>40205</v>
      </c>
      <c r="E1108" s="32" t="s">
        <v>36985</v>
      </c>
    </row>
    <row r="1109" spans="1:5" ht="30" x14ac:dyDescent="0.25">
      <c r="A1109" s="33" t="s">
        <v>40206</v>
      </c>
      <c r="B1109" s="32" t="s">
        <v>36918</v>
      </c>
      <c r="C1109" s="32" t="s">
        <v>40207</v>
      </c>
      <c r="D1109" s="32" t="s">
        <v>40208</v>
      </c>
      <c r="E1109" s="32" t="s">
        <v>36921</v>
      </c>
    </row>
    <row r="1110" spans="1:5" ht="30" x14ac:dyDescent="0.25">
      <c r="A1110" s="33" t="s">
        <v>40209</v>
      </c>
      <c r="B1110" s="32" t="s">
        <v>36918</v>
      </c>
      <c r="C1110" s="32" t="s">
        <v>40210</v>
      </c>
      <c r="D1110" s="32" t="s">
        <v>40211</v>
      </c>
      <c r="E1110" s="32" t="s">
        <v>36985</v>
      </c>
    </row>
    <row r="1111" spans="1:5" ht="30" x14ac:dyDescent="0.25">
      <c r="A1111" s="33" t="s">
        <v>40212</v>
      </c>
      <c r="B1111" s="32" t="s">
        <v>36918</v>
      </c>
      <c r="C1111" s="32" t="s">
        <v>40213</v>
      </c>
      <c r="D1111" s="32" t="s">
        <v>40214</v>
      </c>
      <c r="E1111" s="32" t="s">
        <v>36921</v>
      </c>
    </row>
    <row r="1112" spans="1:5" ht="30" x14ac:dyDescent="0.25">
      <c r="A1112" s="33" t="s">
        <v>40215</v>
      </c>
      <c r="B1112" s="32" t="s">
        <v>36918</v>
      </c>
      <c r="C1112" s="32" t="s">
        <v>40216</v>
      </c>
      <c r="D1112" s="32" t="s">
        <v>40217</v>
      </c>
      <c r="E1112" s="32" t="s">
        <v>36921</v>
      </c>
    </row>
    <row r="1113" spans="1:5" ht="30" x14ac:dyDescent="0.25">
      <c r="A1113" s="33" t="s">
        <v>40218</v>
      </c>
      <c r="B1113" s="32" t="s">
        <v>36918</v>
      </c>
      <c r="C1113" s="32" t="s">
        <v>40219</v>
      </c>
      <c r="D1113" s="32" t="s">
        <v>40220</v>
      </c>
      <c r="E1113" s="32" t="s">
        <v>36985</v>
      </c>
    </row>
    <row r="1114" spans="1:5" ht="30" x14ac:dyDescent="0.25">
      <c r="A1114" s="33" t="s">
        <v>40221</v>
      </c>
      <c r="B1114" s="32" t="s">
        <v>36918</v>
      </c>
      <c r="C1114" s="32" t="s">
        <v>40222</v>
      </c>
      <c r="D1114" s="32" t="s">
        <v>40223</v>
      </c>
      <c r="E1114" s="32" t="s">
        <v>36985</v>
      </c>
    </row>
    <row r="1115" spans="1:5" ht="30" x14ac:dyDescent="0.25">
      <c r="A1115" s="33" t="s">
        <v>40224</v>
      </c>
      <c r="B1115" s="32" t="s">
        <v>36918</v>
      </c>
      <c r="C1115" s="32" t="s">
        <v>40225</v>
      </c>
      <c r="D1115" s="32" t="s">
        <v>40226</v>
      </c>
      <c r="E1115" s="32" t="s">
        <v>36921</v>
      </c>
    </row>
    <row r="1116" spans="1:5" ht="30" x14ac:dyDescent="0.25">
      <c r="A1116" s="33" t="s">
        <v>40227</v>
      </c>
      <c r="B1116" s="32" t="s">
        <v>36918</v>
      </c>
      <c r="C1116" s="32" t="s">
        <v>40228</v>
      </c>
      <c r="D1116" s="32" t="s">
        <v>40229</v>
      </c>
      <c r="E1116" s="32" t="s">
        <v>36921</v>
      </c>
    </row>
    <row r="1117" spans="1:5" ht="30" x14ac:dyDescent="0.25">
      <c r="A1117" s="33" t="s">
        <v>40230</v>
      </c>
      <c r="B1117" s="32" t="s">
        <v>36918</v>
      </c>
      <c r="C1117" s="32" t="s">
        <v>40231</v>
      </c>
      <c r="D1117" s="32" t="s">
        <v>40232</v>
      </c>
      <c r="E1117" s="32" t="s">
        <v>36921</v>
      </c>
    </row>
    <row r="1118" spans="1:5" ht="30" x14ac:dyDescent="0.25">
      <c r="A1118" s="33" t="s">
        <v>40233</v>
      </c>
      <c r="B1118" s="32" t="s">
        <v>36918</v>
      </c>
      <c r="C1118" s="32" t="s">
        <v>40234</v>
      </c>
      <c r="D1118" s="32" t="s">
        <v>40235</v>
      </c>
      <c r="E1118" s="32" t="s">
        <v>36985</v>
      </c>
    </row>
    <row r="1119" spans="1:5" ht="30" x14ac:dyDescent="0.25">
      <c r="A1119" s="33" t="s">
        <v>40236</v>
      </c>
      <c r="B1119" s="32" t="s">
        <v>36918</v>
      </c>
      <c r="C1119" s="32" t="s">
        <v>40237</v>
      </c>
      <c r="D1119" s="32" t="s">
        <v>40238</v>
      </c>
      <c r="E1119" s="32" t="s">
        <v>36985</v>
      </c>
    </row>
    <row r="1120" spans="1:5" ht="30" x14ac:dyDescent="0.25">
      <c r="A1120" s="33" t="s">
        <v>40239</v>
      </c>
      <c r="B1120" s="32" t="s">
        <v>36918</v>
      </c>
      <c r="C1120" s="32" t="s">
        <v>40240</v>
      </c>
      <c r="D1120" s="32" t="s">
        <v>40241</v>
      </c>
      <c r="E1120" s="32" t="s">
        <v>36985</v>
      </c>
    </row>
    <row r="1121" spans="1:5" ht="30" x14ac:dyDescent="0.25">
      <c r="A1121" s="33" t="s">
        <v>40242</v>
      </c>
      <c r="B1121" s="32" t="s">
        <v>36918</v>
      </c>
      <c r="C1121" s="32" t="s">
        <v>40243</v>
      </c>
      <c r="D1121" s="32" t="s">
        <v>40244</v>
      </c>
      <c r="E1121" s="32" t="s">
        <v>36921</v>
      </c>
    </row>
    <row r="1122" spans="1:5" ht="30" x14ac:dyDescent="0.25">
      <c r="A1122" s="33" t="s">
        <v>40245</v>
      </c>
      <c r="B1122" s="32" t="s">
        <v>36918</v>
      </c>
      <c r="C1122" s="32" t="s">
        <v>40246</v>
      </c>
      <c r="D1122" s="32" t="s">
        <v>40247</v>
      </c>
      <c r="E1122" s="32" t="s">
        <v>36921</v>
      </c>
    </row>
    <row r="1123" spans="1:5" ht="30" x14ac:dyDescent="0.25">
      <c r="A1123" s="33" t="s">
        <v>40248</v>
      </c>
      <c r="B1123" s="32" t="s">
        <v>36918</v>
      </c>
      <c r="C1123" s="32" t="s">
        <v>40249</v>
      </c>
      <c r="D1123" s="32" t="s">
        <v>40250</v>
      </c>
      <c r="E1123" s="32" t="s">
        <v>36921</v>
      </c>
    </row>
    <row r="1124" spans="1:5" ht="30" x14ac:dyDescent="0.25">
      <c r="A1124" s="33" t="s">
        <v>40251</v>
      </c>
      <c r="B1124" s="32" t="s">
        <v>36918</v>
      </c>
      <c r="C1124" s="32" t="s">
        <v>40252</v>
      </c>
      <c r="D1124" s="32" t="s">
        <v>40253</v>
      </c>
      <c r="E1124" s="32" t="s">
        <v>36921</v>
      </c>
    </row>
    <row r="1125" spans="1:5" ht="30" x14ac:dyDescent="0.25">
      <c r="A1125" s="33" t="s">
        <v>40254</v>
      </c>
      <c r="B1125" s="32" t="s">
        <v>36918</v>
      </c>
      <c r="C1125" s="32" t="s">
        <v>40255</v>
      </c>
      <c r="D1125" s="32" t="s">
        <v>40256</v>
      </c>
      <c r="E1125" s="32" t="s">
        <v>36921</v>
      </c>
    </row>
    <row r="1126" spans="1:5" ht="30" x14ac:dyDescent="0.25">
      <c r="A1126" s="33" t="s">
        <v>40257</v>
      </c>
      <c r="B1126" s="32" t="s">
        <v>36918</v>
      </c>
      <c r="C1126" s="32" t="s">
        <v>40258</v>
      </c>
      <c r="D1126" s="32" t="s">
        <v>40259</v>
      </c>
      <c r="E1126" s="32" t="s">
        <v>36921</v>
      </c>
    </row>
    <row r="1127" spans="1:5" ht="30" x14ac:dyDescent="0.25">
      <c r="A1127" s="33" t="s">
        <v>40260</v>
      </c>
      <c r="B1127" s="32" t="s">
        <v>36918</v>
      </c>
      <c r="C1127" s="32" t="s">
        <v>40261</v>
      </c>
      <c r="D1127" s="32" t="s">
        <v>40262</v>
      </c>
      <c r="E1127" s="32" t="s">
        <v>36921</v>
      </c>
    </row>
    <row r="1128" spans="1:5" ht="30" x14ac:dyDescent="0.25">
      <c r="A1128" s="33" t="s">
        <v>40263</v>
      </c>
      <c r="B1128" s="32" t="s">
        <v>36918</v>
      </c>
      <c r="C1128" s="32" t="s">
        <v>40264</v>
      </c>
      <c r="D1128" s="32" t="s">
        <v>40265</v>
      </c>
      <c r="E1128" s="32" t="s">
        <v>36985</v>
      </c>
    </row>
    <row r="1129" spans="1:5" ht="30" x14ac:dyDescent="0.25">
      <c r="A1129" s="33" t="s">
        <v>40266</v>
      </c>
      <c r="B1129" s="32" t="s">
        <v>36918</v>
      </c>
      <c r="C1129" s="32" t="s">
        <v>40267</v>
      </c>
      <c r="D1129" s="32" t="s">
        <v>40268</v>
      </c>
      <c r="E1129" s="32" t="s">
        <v>36921</v>
      </c>
    </row>
    <row r="1130" spans="1:5" ht="30" x14ac:dyDescent="0.25">
      <c r="A1130" s="33" t="s">
        <v>40269</v>
      </c>
      <c r="B1130" s="32" t="s">
        <v>36918</v>
      </c>
      <c r="C1130" s="32" t="s">
        <v>40270</v>
      </c>
      <c r="D1130" s="32" t="s">
        <v>40271</v>
      </c>
      <c r="E1130" s="32" t="s">
        <v>36921</v>
      </c>
    </row>
    <row r="1131" spans="1:5" ht="30" x14ac:dyDescent="0.25">
      <c r="A1131" s="33" t="s">
        <v>40272</v>
      </c>
      <c r="B1131" s="32" t="s">
        <v>36918</v>
      </c>
      <c r="C1131" s="32" t="s">
        <v>40273</v>
      </c>
      <c r="D1131" s="32" t="s">
        <v>40274</v>
      </c>
      <c r="E1131" s="32" t="s">
        <v>36985</v>
      </c>
    </row>
    <row r="1132" spans="1:5" ht="30" x14ac:dyDescent="0.25">
      <c r="A1132" s="33" t="s">
        <v>40275</v>
      </c>
      <c r="B1132" s="32" t="s">
        <v>36918</v>
      </c>
      <c r="C1132" s="32" t="s">
        <v>40276</v>
      </c>
      <c r="D1132" s="32" t="s">
        <v>40277</v>
      </c>
      <c r="E1132" s="32" t="s">
        <v>36921</v>
      </c>
    </row>
    <row r="1133" spans="1:5" ht="30" x14ac:dyDescent="0.25">
      <c r="A1133" s="33" t="s">
        <v>40278</v>
      </c>
      <c r="B1133" s="32" t="s">
        <v>36918</v>
      </c>
      <c r="C1133" s="32" t="s">
        <v>40279</v>
      </c>
      <c r="D1133" s="32" t="s">
        <v>40280</v>
      </c>
      <c r="E1133" s="32" t="s">
        <v>36985</v>
      </c>
    </row>
    <row r="1134" spans="1:5" ht="30" x14ac:dyDescent="0.25">
      <c r="A1134" s="33" t="s">
        <v>40281</v>
      </c>
      <c r="B1134" s="32" t="s">
        <v>36918</v>
      </c>
      <c r="C1134" s="32" t="s">
        <v>40282</v>
      </c>
      <c r="D1134" s="32" t="s">
        <v>40283</v>
      </c>
      <c r="E1134" s="32" t="s">
        <v>36921</v>
      </c>
    </row>
    <row r="1135" spans="1:5" ht="30" x14ac:dyDescent="0.25">
      <c r="A1135" s="33" t="s">
        <v>40284</v>
      </c>
      <c r="B1135" s="32" t="s">
        <v>36918</v>
      </c>
      <c r="C1135" s="32" t="s">
        <v>40285</v>
      </c>
      <c r="D1135" s="32" t="s">
        <v>40286</v>
      </c>
      <c r="E1135" s="32" t="s">
        <v>36921</v>
      </c>
    </row>
    <row r="1136" spans="1:5" ht="30" x14ac:dyDescent="0.25">
      <c r="A1136" s="33" t="s">
        <v>40287</v>
      </c>
      <c r="B1136" s="32" t="s">
        <v>36918</v>
      </c>
      <c r="C1136" s="32" t="s">
        <v>40288</v>
      </c>
      <c r="D1136" s="32" t="s">
        <v>40289</v>
      </c>
      <c r="E1136" s="32" t="s">
        <v>36985</v>
      </c>
    </row>
    <row r="1137" spans="1:5" ht="30" x14ac:dyDescent="0.25">
      <c r="A1137" s="33" t="s">
        <v>40290</v>
      </c>
      <c r="B1137" s="32" t="s">
        <v>36918</v>
      </c>
      <c r="C1137" s="32" t="s">
        <v>40291</v>
      </c>
      <c r="D1137" s="32" t="s">
        <v>40292</v>
      </c>
      <c r="E1137" s="32" t="s">
        <v>36921</v>
      </c>
    </row>
    <row r="1138" spans="1:5" ht="30" x14ac:dyDescent="0.25">
      <c r="A1138" s="33" t="s">
        <v>40293</v>
      </c>
      <c r="B1138" s="32" t="s">
        <v>36918</v>
      </c>
      <c r="C1138" s="32" t="s">
        <v>40294</v>
      </c>
      <c r="D1138" s="32" t="s">
        <v>40295</v>
      </c>
      <c r="E1138" s="32" t="s">
        <v>36921</v>
      </c>
    </row>
    <row r="1139" spans="1:5" ht="30" x14ac:dyDescent="0.25">
      <c r="A1139" s="33" t="s">
        <v>40296</v>
      </c>
      <c r="B1139" s="32" t="s">
        <v>36918</v>
      </c>
      <c r="C1139" s="32" t="s">
        <v>40297</v>
      </c>
      <c r="D1139" s="32" t="s">
        <v>40298</v>
      </c>
      <c r="E1139" s="32" t="s">
        <v>36921</v>
      </c>
    </row>
    <row r="1140" spans="1:5" ht="30" x14ac:dyDescent="0.25">
      <c r="A1140" s="33" t="s">
        <v>40299</v>
      </c>
      <c r="B1140" s="32" t="s">
        <v>36918</v>
      </c>
      <c r="C1140" s="32" t="s">
        <v>40300</v>
      </c>
      <c r="D1140" s="32" t="s">
        <v>40301</v>
      </c>
      <c r="E1140" s="32" t="s">
        <v>36921</v>
      </c>
    </row>
    <row r="1141" spans="1:5" ht="30" x14ac:dyDescent="0.25">
      <c r="A1141" s="33" t="s">
        <v>40302</v>
      </c>
      <c r="B1141" s="32" t="s">
        <v>36918</v>
      </c>
      <c r="C1141" s="32" t="s">
        <v>40303</v>
      </c>
      <c r="D1141" s="32" t="s">
        <v>40304</v>
      </c>
      <c r="E1141" s="32" t="s">
        <v>36921</v>
      </c>
    </row>
    <row r="1142" spans="1:5" ht="30" x14ac:dyDescent="0.25">
      <c r="A1142" s="33" t="s">
        <v>40305</v>
      </c>
      <c r="B1142" s="32" t="s">
        <v>36918</v>
      </c>
      <c r="C1142" s="32" t="s">
        <v>40306</v>
      </c>
      <c r="D1142" s="32" t="s">
        <v>40307</v>
      </c>
      <c r="E1142" s="32" t="s">
        <v>36921</v>
      </c>
    </row>
    <row r="1143" spans="1:5" ht="30" x14ac:dyDescent="0.25">
      <c r="A1143" s="33" t="s">
        <v>40308</v>
      </c>
      <c r="B1143" s="32" t="s">
        <v>36918</v>
      </c>
      <c r="C1143" s="32" t="s">
        <v>40309</v>
      </c>
      <c r="D1143" s="32" t="s">
        <v>40310</v>
      </c>
      <c r="E1143" s="32" t="s">
        <v>36921</v>
      </c>
    </row>
    <row r="1144" spans="1:5" ht="30" x14ac:dyDescent="0.25">
      <c r="A1144" s="33" t="s">
        <v>40311</v>
      </c>
      <c r="B1144" s="32" t="s">
        <v>36918</v>
      </c>
      <c r="C1144" s="32" t="s">
        <v>40312</v>
      </c>
      <c r="D1144" s="32" t="s">
        <v>40313</v>
      </c>
      <c r="E1144" s="32" t="s">
        <v>36921</v>
      </c>
    </row>
    <row r="1145" spans="1:5" ht="30" x14ac:dyDescent="0.25">
      <c r="A1145" s="33" t="s">
        <v>40314</v>
      </c>
      <c r="B1145" s="32" t="s">
        <v>36918</v>
      </c>
      <c r="C1145" s="32" t="s">
        <v>40315</v>
      </c>
      <c r="D1145" s="32" t="s">
        <v>40316</v>
      </c>
      <c r="E1145" s="32" t="s">
        <v>36921</v>
      </c>
    </row>
    <row r="1146" spans="1:5" ht="30" x14ac:dyDescent="0.25">
      <c r="A1146" s="33" t="s">
        <v>40317</v>
      </c>
      <c r="B1146" s="32" t="s">
        <v>36918</v>
      </c>
      <c r="C1146" s="32" t="s">
        <v>40318</v>
      </c>
      <c r="D1146" s="32" t="s">
        <v>40319</v>
      </c>
      <c r="E1146" s="32" t="s">
        <v>36921</v>
      </c>
    </row>
    <row r="1147" spans="1:5" ht="30" x14ac:dyDescent="0.25">
      <c r="A1147" s="33" t="s">
        <v>40320</v>
      </c>
      <c r="B1147" s="32" t="s">
        <v>36918</v>
      </c>
      <c r="C1147" s="32" t="s">
        <v>40321</v>
      </c>
      <c r="D1147" s="32" t="s">
        <v>40322</v>
      </c>
      <c r="E1147" s="32" t="s">
        <v>36985</v>
      </c>
    </row>
    <row r="1148" spans="1:5" ht="30" x14ac:dyDescent="0.25">
      <c r="A1148" s="33" t="s">
        <v>40323</v>
      </c>
      <c r="B1148" s="32" t="s">
        <v>36918</v>
      </c>
      <c r="C1148" s="32" t="s">
        <v>40324</v>
      </c>
      <c r="D1148" s="32" t="s">
        <v>40325</v>
      </c>
      <c r="E1148" s="32" t="s">
        <v>36921</v>
      </c>
    </row>
    <row r="1149" spans="1:5" ht="30" x14ac:dyDescent="0.25">
      <c r="A1149" s="33" t="s">
        <v>40326</v>
      </c>
      <c r="B1149" s="32" t="s">
        <v>36918</v>
      </c>
      <c r="C1149" s="32" t="s">
        <v>40327</v>
      </c>
      <c r="D1149" s="32" t="s">
        <v>40328</v>
      </c>
      <c r="E1149" s="32" t="s">
        <v>36921</v>
      </c>
    </row>
    <row r="1150" spans="1:5" ht="30" x14ac:dyDescent="0.25">
      <c r="A1150" s="33" t="s">
        <v>40329</v>
      </c>
      <c r="B1150" s="32" t="s">
        <v>36918</v>
      </c>
      <c r="C1150" s="32" t="s">
        <v>40330</v>
      </c>
      <c r="D1150" s="32" t="s">
        <v>40331</v>
      </c>
      <c r="E1150" s="32" t="s">
        <v>36921</v>
      </c>
    </row>
    <row r="1151" spans="1:5" ht="30" x14ac:dyDescent="0.25">
      <c r="A1151" s="33" t="s">
        <v>40332</v>
      </c>
      <c r="B1151" s="32" t="s">
        <v>36918</v>
      </c>
      <c r="C1151" s="32" t="s">
        <v>40333</v>
      </c>
      <c r="D1151" s="32" t="s">
        <v>40334</v>
      </c>
      <c r="E1151" s="32" t="s">
        <v>36921</v>
      </c>
    </row>
    <row r="1152" spans="1:5" ht="30" x14ac:dyDescent="0.25">
      <c r="A1152" s="33" t="s">
        <v>40335</v>
      </c>
      <c r="B1152" s="32" t="s">
        <v>36918</v>
      </c>
      <c r="C1152" s="32" t="s">
        <v>40336</v>
      </c>
      <c r="D1152" s="32" t="s">
        <v>40337</v>
      </c>
      <c r="E1152" s="32" t="s">
        <v>36921</v>
      </c>
    </row>
    <row r="1153" spans="1:5" ht="30" x14ac:dyDescent="0.25">
      <c r="A1153" s="33" t="s">
        <v>40338</v>
      </c>
      <c r="B1153" s="32" t="s">
        <v>36918</v>
      </c>
      <c r="C1153" s="32" t="s">
        <v>40339</v>
      </c>
      <c r="D1153" s="32" t="s">
        <v>40340</v>
      </c>
      <c r="E1153" s="32" t="s">
        <v>36921</v>
      </c>
    </row>
    <row r="1154" spans="1:5" ht="30" x14ac:dyDescent="0.25">
      <c r="A1154" s="33" t="s">
        <v>40341</v>
      </c>
      <c r="B1154" s="32" t="s">
        <v>36918</v>
      </c>
      <c r="C1154" s="32" t="s">
        <v>40342</v>
      </c>
      <c r="D1154" s="32" t="s">
        <v>40343</v>
      </c>
      <c r="E1154" s="32" t="s">
        <v>36921</v>
      </c>
    </row>
    <row r="1155" spans="1:5" ht="30" x14ac:dyDescent="0.25">
      <c r="A1155" s="33" t="s">
        <v>40344</v>
      </c>
      <c r="B1155" s="32" t="s">
        <v>36918</v>
      </c>
      <c r="C1155" s="32" t="s">
        <v>40345</v>
      </c>
      <c r="D1155" s="32" t="s">
        <v>40346</v>
      </c>
      <c r="E1155" s="32" t="s">
        <v>36921</v>
      </c>
    </row>
    <row r="1156" spans="1:5" ht="30" x14ac:dyDescent="0.25">
      <c r="A1156" s="33" t="s">
        <v>40347</v>
      </c>
      <c r="B1156" s="32" t="s">
        <v>36918</v>
      </c>
      <c r="C1156" s="32" t="s">
        <v>40348</v>
      </c>
      <c r="D1156" s="32" t="s">
        <v>40349</v>
      </c>
      <c r="E1156" s="32" t="s">
        <v>36921</v>
      </c>
    </row>
    <row r="1157" spans="1:5" ht="30" x14ac:dyDescent="0.25">
      <c r="A1157" s="33" t="s">
        <v>40350</v>
      </c>
      <c r="B1157" s="32" t="s">
        <v>36918</v>
      </c>
      <c r="C1157" s="32" t="s">
        <v>40351</v>
      </c>
      <c r="D1157" s="32" t="s">
        <v>40352</v>
      </c>
      <c r="E1157" s="32" t="s">
        <v>36985</v>
      </c>
    </row>
    <row r="1158" spans="1:5" ht="30" x14ac:dyDescent="0.25">
      <c r="A1158" s="33" t="s">
        <v>40353</v>
      </c>
      <c r="B1158" s="32" t="s">
        <v>36918</v>
      </c>
      <c r="C1158" s="32" t="s">
        <v>40354</v>
      </c>
      <c r="D1158" s="32" t="s">
        <v>40355</v>
      </c>
      <c r="E1158" s="32" t="s">
        <v>36921</v>
      </c>
    </row>
    <row r="1159" spans="1:5" ht="30" x14ac:dyDescent="0.25">
      <c r="A1159" s="33" t="s">
        <v>40356</v>
      </c>
      <c r="B1159" s="32" t="s">
        <v>36918</v>
      </c>
      <c r="C1159" s="32" t="s">
        <v>40357</v>
      </c>
      <c r="D1159" s="32" t="s">
        <v>40358</v>
      </c>
      <c r="E1159" s="32" t="s">
        <v>36921</v>
      </c>
    </row>
    <row r="1160" spans="1:5" ht="30" x14ac:dyDescent="0.25">
      <c r="A1160" s="33" t="s">
        <v>40359</v>
      </c>
      <c r="B1160" s="32" t="s">
        <v>36918</v>
      </c>
      <c r="C1160" s="32" t="s">
        <v>40360</v>
      </c>
      <c r="D1160" s="32" t="s">
        <v>40361</v>
      </c>
      <c r="E1160" s="32" t="s">
        <v>36921</v>
      </c>
    </row>
    <row r="1161" spans="1:5" ht="30" x14ac:dyDescent="0.25">
      <c r="A1161" s="33" t="s">
        <v>40362</v>
      </c>
      <c r="B1161" s="32" t="s">
        <v>36918</v>
      </c>
      <c r="C1161" s="32" t="s">
        <v>40363</v>
      </c>
      <c r="D1161" s="32" t="s">
        <v>40364</v>
      </c>
      <c r="E1161" s="32" t="s">
        <v>36921</v>
      </c>
    </row>
    <row r="1162" spans="1:5" ht="30" x14ac:dyDescent="0.25">
      <c r="A1162" s="33" t="s">
        <v>40365</v>
      </c>
      <c r="B1162" s="32" t="s">
        <v>36918</v>
      </c>
      <c r="C1162" s="32" t="s">
        <v>40366</v>
      </c>
      <c r="D1162" s="32" t="s">
        <v>40367</v>
      </c>
      <c r="E1162" s="32" t="s">
        <v>36921</v>
      </c>
    </row>
    <row r="1163" spans="1:5" ht="30" x14ac:dyDescent="0.25">
      <c r="A1163" s="33" t="s">
        <v>40368</v>
      </c>
      <c r="B1163" s="32" t="s">
        <v>36918</v>
      </c>
      <c r="C1163" s="32" t="s">
        <v>40369</v>
      </c>
      <c r="D1163" s="32" t="s">
        <v>40370</v>
      </c>
      <c r="E1163" s="32" t="s">
        <v>36921</v>
      </c>
    </row>
    <row r="1164" spans="1:5" ht="30" x14ac:dyDescent="0.25">
      <c r="A1164" s="33" t="s">
        <v>40371</v>
      </c>
      <c r="B1164" s="32" t="s">
        <v>36918</v>
      </c>
      <c r="C1164" s="32" t="s">
        <v>40372</v>
      </c>
      <c r="D1164" s="32" t="s">
        <v>40373</v>
      </c>
      <c r="E1164" s="32" t="s">
        <v>36921</v>
      </c>
    </row>
    <row r="1165" spans="1:5" ht="30" x14ac:dyDescent="0.25">
      <c r="A1165" s="33" t="s">
        <v>40374</v>
      </c>
      <c r="B1165" s="32" t="s">
        <v>36918</v>
      </c>
      <c r="C1165" s="32" t="s">
        <v>40375</v>
      </c>
      <c r="D1165" s="32" t="s">
        <v>40376</v>
      </c>
      <c r="E1165" s="32" t="s">
        <v>36921</v>
      </c>
    </row>
    <row r="1166" spans="1:5" ht="30" x14ac:dyDescent="0.25">
      <c r="A1166" s="33" t="s">
        <v>40377</v>
      </c>
      <c r="B1166" s="32" t="s">
        <v>36918</v>
      </c>
      <c r="C1166" s="32" t="s">
        <v>40378</v>
      </c>
      <c r="D1166" s="32" t="s">
        <v>40379</v>
      </c>
      <c r="E1166" s="32" t="s">
        <v>36985</v>
      </c>
    </row>
    <row r="1167" spans="1:5" ht="30" x14ac:dyDescent="0.25">
      <c r="A1167" s="33" t="s">
        <v>40380</v>
      </c>
      <c r="B1167" s="32" t="s">
        <v>36918</v>
      </c>
      <c r="C1167" s="32" t="s">
        <v>40381</v>
      </c>
      <c r="D1167" s="32" t="s">
        <v>40382</v>
      </c>
      <c r="E1167" s="32" t="s">
        <v>36921</v>
      </c>
    </row>
    <row r="1168" spans="1:5" ht="30" x14ac:dyDescent="0.25">
      <c r="A1168" s="33" t="s">
        <v>40383</v>
      </c>
      <c r="B1168" s="32" t="s">
        <v>36918</v>
      </c>
      <c r="C1168" s="32" t="s">
        <v>40384</v>
      </c>
      <c r="D1168" s="32" t="s">
        <v>40385</v>
      </c>
      <c r="E1168" s="32" t="s">
        <v>36985</v>
      </c>
    </row>
    <row r="1169" spans="1:5" ht="30" x14ac:dyDescent="0.25">
      <c r="A1169" s="33" t="s">
        <v>40386</v>
      </c>
      <c r="B1169" s="32" t="s">
        <v>36918</v>
      </c>
      <c r="C1169" s="32" t="s">
        <v>40387</v>
      </c>
      <c r="D1169" s="32" t="s">
        <v>40388</v>
      </c>
      <c r="E1169" s="32" t="s">
        <v>36921</v>
      </c>
    </row>
    <row r="1170" spans="1:5" ht="30" x14ac:dyDescent="0.25">
      <c r="A1170" s="33" t="s">
        <v>40389</v>
      </c>
      <c r="B1170" s="32" t="s">
        <v>36918</v>
      </c>
      <c r="C1170" s="32" t="s">
        <v>40390</v>
      </c>
      <c r="D1170" s="32" t="s">
        <v>40391</v>
      </c>
      <c r="E1170" s="32" t="s">
        <v>36921</v>
      </c>
    </row>
    <row r="1171" spans="1:5" ht="30" x14ac:dyDescent="0.25">
      <c r="A1171" s="33" t="s">
        <v>40392</v>
      </c>
      <c r="B1171" s="32" t="s">
        <v>36918</v>
      </c>
      <c r="C1171" s="32" t="s">
        <v>40393</v>
      </c>
      <c r="D1171" s="32" t="s">
        <v>40394</v>
      </c>
      <c r="E1171" s="32" t="s">
        <v>36921</v>
      </c>
    </row>
    <row r="1172" spans="1:5" ht="30" x14ac:dyDescent="0.25">
      <c r="A1172" s="33" t="s">
        <v>40395</v>
      </c>
      <c r="B1172" s="32" t="s">
        <v>36918</v>
      </c>
      <c r="C1172" s="32" t="s">
        <v>40396</v>
      </c>
      <c r="D1172" s="32" t="s">
        <v>40397</v>
      </c>
      <c r="E1172" s="32" t="s">
        <v>36921</v>
      </c>
    </row>
    <row r="1173" spans="1:5" ht="30" x14ac:dyDescent="0.25">
      <c r="A1173" s="33" t="s">
        <v>40398</v>
      </c>
      <c r="B1173" s="32" t="s">
        <v>36918</v>
      </c>
      <c r="C1173" s="32" t="s">
        <v>40399</v>
      </c>
      <c r="D1173" s="32" t="s">
        <v>40400</v>
      </c>
      <c r="E1173" s="32" t="s">
        <v>36921</v>
      </c>
    </row>
    <row r="1174" spans="1:5" ht="30" x14ac:dyDescent="0.25">
      <c r="A1174" s="33" t="s">
        <v>40401</v>
      </c>
      <c r="B1174" s="32" t="s">
        <v>36918</v>
      </c>
      <c r="C1174" s="32" t="s">
        <v>40402</v>
      </c>
      <c r="D1174" s="32" t="s">
        <v>40403</v>
      </c>
      <c r="E1174" s="32" t="s">
        <v>36921</v>
      </c>
    </row>
    <row r="1175" spans="1:5" ht="30" x14ac:dyDescent="0.25">
      <c r="A1175" s="33" t="s">
        <v>40404</v>
      </c>
      <c r="B1175" s="32" t="s">
        <v>36918</v>
      </c>
      <c r="C1175" s="32" t="s">
        <v>40405</v>
      </c>
      <c r="D1175" s="32" t="s">
        <v>40406</v>
      </c>
      <c r="E1175" s="32" t="s">
        <v>36921</v>
      </c>
    </row>
    <row r="1176" spans="1:5" ht="30" x14ac:dyDescent="0.25">
      <c r="A1176" s="33" t="s">
        <v>40407</v>
      </c>
      <c r="B1176" s="32" t="s">
        <v>36918</v>
      </c>
      <c r="C1176" s="32" t="s">
        <v>40408</v>
      </c>
      <c r="D1176" s="32" t="s">
        <v>40409</v>
      </c>
      <c r="E1176" s="32" t="s">
        <v>36921</v>
      </c>
    </row>
    <row r="1177" spans="1:5" ht="30" x14ac:dyDescent="0.25">
      <c r="A1177" s="33" t="s">
        <v>40410</v>
      </c>
      <c r="B1177" s="32" t="s">
        <v>36918</v>
      </c>
      <c r="C1177" s="32" t="s">
        <v>40411</v>
      </c>
      <c r="D1177" s="32" t="s">
        <v>40412</v>
      </c>
      <c r="E1177" s="32" t="s">
        <v>36921</v>
      </c>
    </row>
    <row r="1178" spans="1:5" ht="30" x14ac:dyDescent="0.25">
      <c r="A1178" s="33" t="s">
        <v>40413</v>
      </c>
      <c r="B1178" s="32" t="s">
        <v>36918</v>
      </c>
      <c r="C1178" s="32" t="s">
        <v>40414</v>
      </c>
      <c r="D1178" s="32" t="s">
        <v>40415</v>
      </c>
      <c r="E1178" s="32" t="s">
        <v>36921</v>
      </c>
    </row>
    <row r="1179" spans="1:5" ht="30" x14ac:dyDescent="0.25">
      <c r="A1179" s="33" t="s">
        <v>40416</v>
      </c>
      <c r="B1179" s="32" t="s">
        <v>36918</v>
      </c>
      <c r="C1179" s="32" t="s">
        <v>40417</v>
      </c>
      <c r="D1179" s="32" t="s">
        <v>40418</v>
      </c>
      <c r="E1179" s="32" t="s">
        <v>36921</v>
      </c>
    </row>
    <row r="1180" spans="1:5" ht="30" x14ac:dyDescent="0.25">
      <c r="A1180" s="33" t="s">
        <v>40419</v>
      </c>
      <c r="B1180" s="32" t="s">
        <v>36918</v>
      </c>
      <c r="C1180" s="32" t="s">
        <v>40420</v>
      </c>
      <c r="D1180" s="32" t="s">
        <v>40421</v>
      </c>
      <c r="E1180" s="32" t="s">
        <v>36921</v>
      </c>
    </row>
    <row r="1181" spans="1:5" ht="30" x14ac:dyDescent="0.25">
      <c r="A1181" s="33" t="s">
        <v>40422</v>
      </c>
      <c r="B1181" s="32" t="s">
        <v>36918</v>
      </c>
      <c r="C1181" s="32" t="s">
        <v>40423</v>
      </c>
      <c r="D1181" s="32" t="s">
        <v>40424</v>
      </c>
      <c r="E1181" s="32" t="s">
        <v>36921</v>
      </c>
    </row>
    <row r="1182" spans="1:5" ht="30" x14ac:dyDescent="0.25">
      <c r="A1182" s="33" t="s">
        <v>40425</v>
      </c>
      <c r="B1182" s="32" t="s">
        <v>36918</v>
      </c>
      <c r="C1182" s="32" t="s">
        <v>40426</v>
      </c>
      <c r="D1182" s="32" t="s">
        <v>40427</v>
      </c>
      <c r="E1182" s="32" t="s">
        <v>36921</v>
      </c>
    </row>
    <row r="1183" spans="1:5" ht="30" x14ac:dyDescent="0.25">
      <c r="A1183" s="33" t="s">
        <v>40428</v>
      </c>
      <c r="B1183" s="32" t="s">
        <v>36918</v>
      </c>
      <c r="C1183" s="32" t="s">
        <v>40429</v>
      </c>
      <c r="D1183" s="32" t="s">
        <v>40430</v>
      </c>
      <c r="E1183" s="32" t="s">
        <v>36921</v>
      </c>
    </row>
    <row r="1184" spans="1:5" ht="30" x14ac:dyDescent="0.25">
      <c r="A1184" s="33" t="s">
        <v>40431</v>
      </c>
      <c r="B1184" s="32" t="s">
        <v>36918</v>
      </c>
      <c r="C1184" s="32" t="s">
        <v>40432</v>
      </c>
      <c r="D1184" s="32" t="s">
        <v>40433</v>
      </c>
      <c r="E1184" s="32" t="s">
        <v>36985</v>
      </c>
    </row>
    <row r="1185" spans="1:5" ht="30" x14ac:dyDescent="0.25">
      <c r="A1185" s="33" t="s">
        <v>40434</v>
      </c>
      <c r="B1185" s="32" t="s">
        <v>36918</v>
      </c>
      <c r="C1185" s="32" t="s">
        <v>40435</v>
      </c>
      <c r="D1185" s="32" t="s">
        <v>40436</v>
      </c>
      <c r="E1185" s="32" t="s">
        <v>36985</v>
      </c>
    </row>
    <row r="1186" spans="1:5" ht="30" x14ac:dyDescent="0.25">
      <c r="A1186" s="33" t="s">
        <v>40437</v>
      </c>
      <c r="B1186" s="32" t="s">
        <v>36918</v>
      </c>
      <c r="C1186" s="32" t="s">
        <v>40438</v>
      </c>
      <c r="D1186" s="32" t="s">
        <v>40439</v>
      </c>
      <c r="E1186" s="32" t="s">
        <v>36921</v>
      </c>
    </row>
    <row r="1187" spans="1:5" ht="30" x14ac:dyDescent="0.25">
      <c r="A1187" s="33" t="s">
        <v>40440</v>
      </c>
      <c r="B1187" s="32" t="s">
        <v>36918</v>
      </c>
      <c r="C1187" s="32" t="s">
        <v>40441</v>
      </c>
      <c r="D1187" s="32" t="s">
        <v>40442</v>
      </c>
      <c r="E1187" s="32" t="s">
        <v>36921</v>
      </c>
    </row>
    <row r="1188" spans="1:5" ht="30" x14ac:dyDescent="0.25">
      <c r="A1188" s="33" t="s">
        <v>40443</v>
      </c>
      <c r="B1188" s="32" t="s">
        <v>36918</v>
      </c>
      <c r="C1188" s="32" t="s">
        <v>40444</v>
      </c>
      <c r="D1188" s="32" t="s">
        <v>40445</v>
      </c>
      <c r="E1188" s="32" t="s">
        <v>36985</v>
      </c>
    </row>
    <row r="1189" spans="1:5" ht="30" x14ac:dyDescent="0.25">
      <c r="A1189" s="33" t="s">
        <v>40446</v>
      </c>
      <c r="B1189" s="32" t="s">
        <v>36918</v>
      </c>
      <c r="C1189" s="32" t="s">
        <v>40447</v>
      </c>
      <c r="D1189" s="32" t="s">
        <v>40448</v>
      </c>
      <c r="E1189" s="32" t="s">
        <v>36985</v>
      </c>
    </row>
    <row r="1190" spans="1:5" ht="30" x14ac:dyDescent="0.25">
      <c r="A1190" s="33" t="s">
        <v>40449</v>
      </c>
      <c r="B1190" s="32" t="s">
        <v>36918</v>
      </c>
      <c r="C1190" s="32" t="s">
        <v>40450</v>
      </c>
      <c r="D1190" s="32" t="s">
        <v>40451</v>
      </c>
      <c r="E1190" s="32" t="s">
        <v>36921</v>
      </c>
    </row>
    <row r="1191" spans="1:5" ht="30" x14ac:dyDescent="0.25">
      <c r="A1191" s="33" t="s">
        <v>40452</v>
      </c>
      <c r="B1191" s="32" t="s">
        <v>36918</v>
      </c>
      <c r="C1191" s="32" t="s">
        <v>40453</v>
      </c>
      <c r="D1191" s="32" t="s">
        <v>40454</v>
      </c>
      <c r="E1191" s="32" t="s">
        <v>36921</v>
      </c>
    </row>
    <row r="1192" spans="1:5" ht="30" x14ac:dyDescent="0.25">
      <c r="A1192" s="33" t="s">
        <v>40455</v>
      </c>
      <c r="B1192" s="32" t="s">
        <v>36918</v>
      </c>
      <c r="C1192" s="32" t="s">
        <v>40456</v>
      </c>
      <c r="D1192" s="32" t="s">
        <v>40457</v>
      </c>
      <c r="E1192" s="32" t="s">
        <v>36921</v>
      </c>
    </row>
    <row r="1193" spans="1:5" ht="30" x14ac:dyDescent="0.25">
      <c r="A1193" s="33" t="s">
        <v>40458</v>
      </c>
      <c r="B1193" s="32" t="s">
        <v>36918</v>
      </c>
      <c r="C1193" s="32" t="s">
        <v>40459</v>
      </c>
      <c r="D1193" s="32" t="s">
        <v>40460</v>
      </c>
      <c r="E1193" s="32" t="s">
        <v>36921</v>
      </c>
    </row>
    <row r="1194" spans="1:5" ht="30" x14ac:dyDescent="0.25">
      <c r="A1194" s="33" t="s">
        <v>40461</v>
      </c>
      <c r="B1194" s="32" t="s">
        <v>36918</v>
      </c>
      <c r="C1194" s="32" t="s">
        <v>40462</v>
      </c>
      <c r="D1194" s="32" t="s">
        <v>40463</v>
      </c>
      <c r="E1194" s="32" t="s">
        <v>36921</v>
      </c>
    </row>
    <row r="1195" spans="1:5" ht="30" x14ac:dyDescent="0.25">
      <c r="A1195" s="33" t="s">
        <v>40464</v>
      </c>
      <c r="B1195" s="32" t="s">
        <v>36918</v>
      </c>
      <c r="C1195" s="32" t="s">
        <v>40465</v>
      </c>
      <c r="D1195" s="32" t="s">
        <v>40466</v>
      </c>
      <c r="E1195" s="32" t="s">
        <v>36985</v>
      </c>
    </row>
    <row r="1196" spans="1:5" ht="30" x14ac:dyDescent="0.25">
      <c r="A1196" s="33" t="s">
        <v>40467</v>
      </c>
      <c r="B1196" s="32" t="s">
        <v>36918</v>
      </c>
      <c r="C1196" s="32" t="s">
        <v>40468</v>
      </c>
      <c r="D1196" s="32" t="s">
        <v>40469</v>
      </c>
      <c r="E1196" s="32" t="s">
        <v>36921</v>
      </c>
    </row>
    <row r="1197" spans="1:5" ht="30" x14ac:dyDescent="0.25">
      <c r="A1197" s="33" t="s">
        <v>40470</v>
      </c>
      <c r="B1197" s="32" t="s">
        <v>36918</v>
      </c>
      <c r="C1197" s="32" t="s">
        <v>40471</v>
      </c>
      <c r="D1197" s="32" t="s">
        <v>40472</v>
      </c>
      <c r="E1197" s="32" t="s">
        <v>36921</v>
      </c>
    </row>
    <row r="1198" spans="1:5" ht="30" x14ac:dyDescent="0.25">
      <c r="A1198" s="33" t="s">
        <v>40473</v>
      </c>
      <c r="B1198" s="32" t="s">
        <v>36918</v>
      </c>
      <c r="C1198" s="32" t="s">
        <v>40474</v>
      </c>
      <c r="D1198" s="32" t="s">
        <v>40475</v>
      </c>
      <c r="E1198" s="32" t="s">
        <v>36985</v>
      </c>
    </row>
    <row r="1199" spans="1:5" ht="30" x14ac:dyDescent="0.25">
      <c r="A1199" s="33" t="s">
        <v>40476</v>
      </c>
      <c r="B1199" s="32" t="s">
        <v>36918</v>
      </c>
      <c r="C1199" s="32" t="s">
        <v>40477</v>
      </c>
      <c r="D1199" s="32" t="s">
        <v>40478</v>
      </c>
      <c r="E1199" s="32" t="s">
        <v>36921</v>
      </c>
    </row>
    <row r="1200" spans="1:5" ht="30" x14ac:dyDescent="0.25">
      <c r="A1200" s="33" t="s">
        <v>40479</v>
      </c>
      <c r="B1200" s="32" t="s">
        <v>36918</v>
      </c>
      <c r="C1200" s="32" t="s">
        <v>40480</v>
      </c>
      <c r="D1200" s="32" t="s">
        <v>40481</v>
      </c>
      <c r="E1200" s="32" t="s">
        <v>36921</v>
      </c>
    </row>
    <row r="1201" spans="1:5" ht="30" x14ac:dyDescent="0.25">
      <c r="A1201" s="33" t="s">
        <v>40482</v>
      </c>
      <c r="B1201" s="32" t="s">
        <v>36918</v>
      </c>
      <c r="C1201" s="32" t="s">
        <v>40483</v>
      </c>
      <c r="D1201" s="32" t="s">
        <v>40484</v>
      </c>
      <c r="E1201" s="32" t="s">
        <v>36921</v>
      </c>
    </row>
    <row r="1202" spans="1:5" ht="30" x14ac:dyDescent="0.25">
      <c r="A1202" s="33" t="s">
        <v>40485</v>
      </c>
      <c r="B1202" s="32" t="s">
        <v>36918</v>
      </c>
      <c r="C1202" s="32" t="s">
        <v>40486</v>
      </c>
      <c r="D1202" s="32" t="s">
        <v>40487</v>
      </c>
      <c r="E1202" s="32" t="s">
        <v>36921</v>
      </c>
    </row>
    <row r="1203" spans="1:5" ht="30" x14ac:dyDescent="0.25">
      <c r="A1203" s="33" t="s">
        <v>40488</v>
      </c>
      <c r="B1203" s="32" t="s">
        <v>36918</v>
      </c>
      <c r="C1203" s="32" t="s">
        <v>40489</v>
      </c>
      <c r="D1203" s="32" t="s">
        <v>40490</v>
      </c>
      <c r="E1203" s="32" t="s">
        <v>36921</v>
      </c>
    </row>
    <row r="1204" spans="1:5" ht="30" x14ac:dyDescent="0.25">
      <c r="A1204" s="33" t="s">
        <v>40491</v>
      </c>
      <c r="B1204" s="32" t="s">
        <v>36918</v>
      </c>
      <c r="C1204" s="32" t="s">
        <v>40492</v>
      </c>
      <c r="D1204" s="32" t="s">
        <v>40493</v>
      </c>
      <c r="E1204" s="32" t="s">
        <v>36921</v>
      </c>
    </row>
    <row r="1205" spans="1:5" ht="30" x14ac:dyDescent="0.25">
      <c r="A1205" s="33" t="s">
        <v>40494</v>
      </c>
      <c r="B1205" s="32" t="s">
        <v>36918</v>
      </c>
      <c r="C1205" s="32" t="s">
        <v>40495</v>
      </c>
      <c r="D1205" s="32" t="s">
        <v>40496</v>
      </c>
      <c r="E1205" s="32" t="s">
        <v>36921</v>
      </c>
    </row>
    <row r="1206" spans="1:5" ht="30" x14ac:dyDescent="0.25">
      <c r="A1206" s="33" t="s">
        <v>40497</v>
      </c>
      <c r="B1206" s="32" t="s">
        <v>36918</v>
      </c>
      <c r="C1206" s="32" t="s">
        <v>40498</v>
      </c>
      <c r="D1206" s="32" t="s">
        <v>40499</v>
      </c>
      <c r="E1206" s="32" t="s">
        <v>36921</v>
      </c>
    </row>
    <row r="1207" spans="1:5" ht="30" x14ac:dyDescent="0.25">
      <c r="A1207" s="33" t="s">
        <v>40500</v>
      </c>
      <c r="B1207" s="32" t="s">
        <v>36918</v>
      </c>
      <c r="C1207" s="32" t="s">
        <v>40501</v>
      </c>
      <c r="D1207" s="32" t="s">
        <v>40502</v>
      </c>
      <c r="E1207" s="32" t="s">
        <v>37283</v>
      </c>
    </row>
    <row r="1208" spans="1:5" ht="30" x14ac:dyDescent="0.25">
      <c r="A1208" s="33" t="s">
        <v>40503</v>
      </c>
      <c r="B1208" s="32" t="s">
        <v>36918</v>
      </c>
      <c r="C1208" s="32" t="s">
        <v>40504</v>
      </c>
      <c r="D1208" s="32" t="s">
        <v>40505</v>
      </c>
      <c r="E1208" s="32" t="s">
        <v>36921</v>
      </c>
    </row>
    <row r="1209" spans="1:5" ht="30" x14ac:dyDescent="0.25">
      <c r="A1209" s="33" t="s">
        <v>40506</v>
      </c>
      <c r="B1209" s="32" t="s">
        <v>36918</v>
      </c>
      <c r="C1209" s="32" t="s">
        <v>40507</v>
      </c>
      <c r="D1209" s="32" t="s">
        <v>40508</v>
      </c>
      <c r="E1209" s="32" t="s">
        <v>36921</v>
      </c>
    </row>
    <row r="1210" spans="1:5" ht="30" x14ac:dyDescent="0.25">
      <c r="A1210" s="33" t="s">
        <v>40509</v>
      </c>
      <c r="B1210" s="32" t="s">
        <v>36918</v>
      </c>
      <c r="C1210" s="32" t="s">
        <v>40510</v>
      </c>
      <c r="D1210" s="32" t="s">
        <v>40511</v>
      </c>
      <c r="E1210" s="32" t="s">
        <v>36921</v>
      </c>
    </row>
    <row r="1211" spans="1:5" ht="30" x14ac:dyDescent="0.25">
      <c r="A1211" s="33" t="s">
        <v>40512</v>
      </c>
      <c r="B1211" s="32" t="s">
        <v>36918</v>
      </c>
      <c r="C1211" s="32" t="s">
        <v>40513</v>
      </c>
      <c r="D1211" s="32" t="s">
        <v>40514</v>
      </c>
      <c r="E1211" s="32" t="s">
        <v>36921</v>
      </c>
    </row>
    <row r="1212" spans="1:5" ht="30" x14ac:dyDescent="0.25">
      <c r="A1212" s="33" t="s">
        <v>40515</v>
      </c>
      <c r="B1212" s="32" t="s">
        <v>36918</v>
      </c>
      <c r="C1212" s="32" t="s">
        <v>40516</v>
      </c>
      <c r="D1212" s="32" t="s">
        <v>40517</v>
      </c>
      <c r="E1212" s="32" t="s">
        <v>36921</v>
      </c>
    </row>
    <row r="1213" spans="1:5" ht="30" x14ac:dyDescent="0.25">
      <c r="A1213" s="33" t="s">
        <v>40518</v>
      </c>
      <c r="B1213" s="32" t="s">
        <v>36918</v>
      </c>
      <c r="C1213" s="32" t="s">
        <v>40519</v>
      </c>
      <c r="D1213" s="32" t="s">
        <v>40520</v>
      </c>
      <c r="E1213" s="32" t="s">
        <v>36921</v>
      </c>
    </row>
    <row r="1214" spans="1:5" ht="30" x14ac:dyDescent="0.25">
      <c r="A1214" s="33" t="s">
        <v>40521</v>
      </c>
      <c r="B1214" s="32" t="s">
        <v>36918</v>
      </c>
      <c r="C1214" s="32" t="s">
        <v>40522</v>
      </c>
      <c r="D1214" s="32" t="s">
        <v>40523</v>
      </c>
      <c r="E1214" s="32" t="s">
        <v>36921</v>
      </c>
    </row>
    <row r="1215" spans="1:5" ht="30" x14ac:dyDescent="0.25">
      <c r="A1215" s="33" t="s">
        <v>40524</v>
      </c>
      <c r="B1215" s="32" t="s">
        <v>36918</v>
      </c>
      <c r="C1215" s="32" t="s">
        <v>40525</v>
      </c>
      <c r="D1215" s="32" t="s">
        <v>40526</v>
      </c>
      <c r="E1215" s="32" t="s">
        <v>36921</v>
      </c>
    </row>
    <row r="1216" spans="1:5" ht="30" x14ac:dyDescent="0.25">
      <c r="A1216" s="33" t="s">
        <v>40527</v>
      </c>
      <c r="B1216" s="32" t="s">
        <v>36918</v>
      </c>
      <c r="C1216" s="32" t="s">
        <v>40528</v>
      </c>
      <c r="D1216" s="32" t="s">
        <v>40529</v>
      </c>
      <c r="E1216" s="32" t="s">
        <v>36921</v>
      </c>
    </row>
    <row r="1217" spans="1:5" ht="30" x14ac:dyDescent="0.25">
      <c r="A1217" s="33" t="s">
        <v>40530</v>
      </c>
      <c r="B1217" s="32" t="s">
        <v>36918</v>
      </c>
      <c r="C1217" s="32" t="s">
        <v>40531</v>
      </c>
      <c r="D1217" s="32" t="s">
        <v>40532</v>
      </c>
      <c r="E1217" s="32" t="s">
        <v>36921</v>
      </c>
    </row>
    <row r="1218" spans="1:5" ht="30" x14ac:dyDescent="0.25">
      <c r="A1218" s="33" t="s">
        <v>40533</v>
      </c>
      <c r="B1218" s="32" t="s">
        <v>36918</v>
      </c>
      <c r="C1218" s="32" t="s">
        <v>40534</v>
      </c>
      <c r="D1218" s="32" t="s">
        <v>40535</v>
      </c>
      <c r="E1218" s="32" t="s">
        <v>36921</v>
      </c>
    </row>
    <row r="1219" spans="1:5" ht="30" x14ac:dyDescent="0.25">
      <c r="A1219" s="33" t="s">
        <v>40536</v>
      </c>
      <c r="B1219" s="32" t="s">
        <v>36918</v>
      </c>
      <c r="C1219" s="32" t="s">
        <v>40537</v>
      </c>
      <c r="D1219" s="32" t="s">
        <v>40538</v>
      </c>
      <c r="E1219" s="32" t="s">
        <v>36921</v>
      </c>
    </row>
    <row r="1220" spans="1:5" ht="30" x14ac:dyDescent="0.25">
      <c r="A1220" s="33" t="s">
        <v>40539</v>
      </c>
      <c r="B1220" s="32" t="s">
        <v>36918</v>
      </c>
      <c r="C1220" s="32" t="s">
        <v>40540</v>
      </c>
      <c r="D1220" s="32" t="s">
        <v>40541</v>
      </c>
      <c r="E1220" s="32" t="s">
        <v>36921</v>
      </c>
    </row>
    <row r="1221" spans="1:5" ht="30" x14ac:dyDescent="0.25">
      <c r="A1221" s="33" t="s">
        <v>40542</v>
      </c>
      <c r="B1221" s="32" t="s">
        <v>36918</v>
      </c>
      <c r="C1221" s="32" t="s">
        <v>40543</v>
      </c>
      <c r="D1221" s="32" t="s">
        <v>40544</v>
      </c>
      <c r="E1221" s="32" t="s">
        <v>36921</v>
      </c>
    </row>
    <row r="1222" spans="1:5" ht="30" x14ac:dyDescent="0.25">
      <c r="A1222" s="33" t="s">
        <v>40545</v>
      </c>
      <c r="B1222" s="32" t="s">
        <v>36918</v>
      </c>
      <c r="C1222" s="32" t="s">
        <v>40546</v>
      </c>
      <c r="D1222" s="32" t="s">
        <v>40547</v>
      </c>
      <c r="E1222" s="32" t="s">
        <v>36921</v>
      </c>
    </row>
    <row r="1223" spans="1:5" ht="30" x14ac:dyDescent="0.25">
      <c r="A1223" s="33" t="s">
        <v>40548</v>
      </c>
      <c r="B1223" s="32" t="s">
        <v>36918</v>
      </c>
      <c r="C1223" s="32" t="s">
        <v>40549</v>
      </c>
      <c r="D1223" s="32" t="s">
        <v>40550</v>
      </c>
      <c r="E1223" s="32" t="s">
        <v>36921</v>
      </c>
    </row>
    <row r="1224" spans="1:5" ht="30" x14ac:dyDescent="0.25">
      <c r="A1224" s="33" t="s">
        <v>40551</v>
      </c>
      <c r="B1224" s="32" t="s">
        <v>36918</v>
      </c>
      <c r="C1224" s="32" t="s">
        <v>40552</v>
      </c>
      <c r="D1224" s="32" t="s">
        <v>40553</v>
      </c>
      <c r="E1224" s="32" t="s">
        <v>36985</v>
      </c>
    </row>
    <row r="1225" spans="1:5" ht="30" x14ac:dyDescent="0.25">
      <c r="A1225" s="33" t="s">
        <v>40554</v>
      </c>
      <c r="B1225" s="32" t="s">
        <v>36918</v>
      </c>
      <c r="C1225" s="32" t="s">
        <v>40555</v>
      </c>
      <c r="D1225" s="32" t="s">
        <v>40556</v>
      </c>
      <c r="E1225" s="32" t="s">
        <v>36921</v>
      </c>
    </row>
    <row r="1226" spans="1:5" ht="30" x14ac:dyDescent="0.25">
      <c r="A1226" s="33" t="s">
        <v>40557</v>
      </c>
      <c r="B1226" s="32" t="s">
        <v>36918</v>
      </c>
      <c r="C1226" s="32" t="s">
        <v>40558</v>
      </c>
      <c r="D1226" s="32" t="s">
        <v>40559</v>
      </c>
      <c r="E1226" s="32" t="s">
        <v>36921</v>
      </c>
    </row>
    <row r="1227" spans="1:5" ht="30" x14ac:dyDescent="0.25">
      <c r="A1227" s="33" t="s">
        <v>40560</v>
      </c>
      <c r="B1227" s="32" t="s">
        <v>36918</v>
      </c>
      <c r="C1227" s="32" t="s">
        <v>40561</v>
      </c>
      <c r="D1227" s="32" t="s">
        <v>40562</v>
      </c>
      <c r="E1227" s="32" t="s">
        <v>36921</v>
      </c>
    </row>
    <row r="1228" spans="1:5" ht="30" x14ac:dyDescent="0.25">
      <c r="A1228" s="33" t="s">
        <v>40563</v>
      </c>
      <c r="B1228" s="32" t="s">
        <v>36918</v>
      </c>
      <c r="C1228" s="32" t="s">
        <v>40564</v>
      </c>
      <c r="D1228" s="32" t="s">
        <v>40565</v>
      </c>
      <c r="E1228" s="32" t="s">
        <v>36921</v>
      </c>
    </row>
    <row r="1229" spans="1:5" ht="30" x14ac:dyDescent="0.25">
      <c r="A1229" s="33" t="s">
        <v>40566</v>
      </c>
      <c r="B1229" s="32" t="s">
        <v>36918</v>
      </c>
      <c r="C1229" s="32" t="s">
        <v>40567</v>
      </c>
      <c r="D1229" s="32" t="s">
        <v>40568</v>
      </c>
      <c r="E1229" s="32" t="s">
        <v>36921</v>
      </c>
    </row>
    <row r="1230" spans="1:5" ht="30" x14ac:dyDescent="0.25">
      <c r="A1230" s="33" t="s">
        <v>40569</v>
      </c>
      <c r="B1230" s="32" t="s">
        <v>36918</v>
      </c>
      <c r="C1230" s="32" t="s">
        <v>40570</v>
      </c>
      <c r="D1230" s="32" t="s">
        <v>40571</v>
      </c>
      <c r="E1230" s="32" t="s">
        <v>36921</v>
      </c>
    </row>
    <row r="1231" spans="1:5" ht="30" x14ac:dyDescent="0.25">
      <c r="A1231" s="33" t="s">
        <v>40572</v>
      </c>
      <c r="B1231" s="32" t="s">
        <v>36918</v>
      </c>
      <c r="C1231" s="32" t="s">
        <v>40573</v>
      </c>
      <c r="D1231" s="32" t="s">
        <v>40574</v>
      </c>
      <c r="E1231" s="32" t="s">
        <v>36985</v>
      </c>
    </row>
    <row r="1232" spans="1:5" ht="30" x14ac:dyDescent="0.25">
      <c r="A1232" s="33" t="s">
        <v>40575</v>
      </c>
      <c r="B1232" s="32" t="s">
        <v>36918</v>
      </c>
      <c r="C1232" s="32" t="s">
        <v>40576</v>
      </c>
      <c r="D1232" s="32" t="s">
        <v>40577</v>
      </c>
      <c r="E1232" s="32" t="s">
        <v>36921</v>
      </c>
    </row>
    <row r="1233" spans="1:5" ht="30" x14ac:dyDescent="0.25">
      <c r="A1233" s="33" t="s">
        <v>40578</v>
      </c>
      <c r="B1233" s="32" t="s">
        <v>36918</v>
      </c>
      <c r="C1233" s="32" t="s">
        <v>40579</v>
      </c>
      <c r="D1233" s="32" t="s">
        <v>40580</v>
      </c>
      <c r="E1233" s="32" t="s">
        <v>36921</v>
      </c>
    </row>
    <row r="1234" spans="1:5" ht="30" x14ac:dyDescent="0.25">
      <c r="A1234" s="33" t="s">
        <v>40581</v>
      </c>
      <c r="B1234" s="32" t="s">
        <v>36918</v>
      </c>
      <c r="C1234" s="32" t="s">
        <v>40582</v>
      </c>
      <c r="D1234" s="32" t="s">
        <v>40583</v>
      </c>
      <c r="E1234" s="32" t="s">
        <v>36985</v>
      </c>
    </row>
    <row r="1235" spans="1:5" ht="30" x14ac:dyDescent="0.25">
      <c r="A1235" s="33" t="s">
        <v>40584</v>
      </c>
      <c r="B1235" s="32" t="s">
        <v>36918</v>
      </c>
      <c r="C1235" s="32" t="s">
        <v>40585</v>
      </c>
      <c r="D1235" s="32" t="s">
        <v>40586</v>
      </c>
      <c r="E1235" s="32" t="s">
        <v>36985</v>
      </c>
    </row>
    <row r="1236" spans="1:5" ht="30" x14ac:dyDescent="0.25">
      <c r="A1236" s="33" t="s">
        <v>40587</v>
      </c>
      <c r="B1236" s="32" t="s">
        <v>36918</v>
      </c>
      <c r="C1236" s="32" t="s">
        <v>40588</v>
      </c>
      <c r="D1236" s="32" t="s">
        <v>40589</v>
      </c>
      <c r="E1236" s="32" t="s">
        <v>36921</v>
      </c>
    </row>
    <row r="1237" spans="1:5" ht="30" x14ac:dyDescent="0.25">
      <c r="A1237" s="33" t="s">
        <v>40590</v>
      </c>
      <c r="B1237" s="32" t="s">
        <v>36918</v>
      </c>
      <c r="C1237" s="32" t="s">
        <v>40591</v>
      </c>
      <c r="D1237" s="32" t="s">
        <v>40592</v>
      </c>
      <c r="E1237" s="32" t="s">
        <v>36921</v>
      </c>
    </row>
    <row r="1238" spans="1:5" ht="30" x14ac:dyDescent="0.25">
      <c r="A1238" s="33" t="s">
        <v>40593</v>
      </c>
      <c r="B1238" s="32" t="s">
        <v>36918</v>
      </c>
      <c r="C1238" s="32" t="s">
        <v>40594</v>
      </c>
      <c r="D1238" s="32" t="s">
        <v>40595</v>
      </c>
      <c r="E1238" s="32" t="s">
        <v>36921</v>
      </c>
    </row>
    <row r="1239" spans="1:5" ht="30" x14ac:dyDescent="0.25">
      <c r="A1239" s="33" t="s">
        <v>40596</v>
      </c>
      <c r="B1239" s="32" t="s">
        <v>36918</v>
      </c>
      <c r="C1239" s="32" t="s">
        <v>40597</v>
      </c>
      <c r="D1239" s="32" t="s">
        <v>40598</v>
      </c>
      <c r="E1239" s="32" t="s">
        <v>36921</v>
      </c>
    </row>
    <row r="1240" spans="1:5" ht="30" x14ac:dyDescent="0.25">
      <c r="A1240" s="33" t="s">
        <v>40599</v>
      </c>
      <c r="B1240" s="32" t="s">
        <v>36918</v>
      </c>
      <c r="C1240" s="32" t="s">
        <v>40600</v>
      </c>
      <c r="D1240" s="32" t="s">
        <v>40601</v>
      </c>
      <c r="E1240" s="32" t="s">
        <v>36921</v>
      </c>
    </row>
    <row r="1241" spans="1:5" ht="30" x14ac:dyDescent="0.25">
      <c r="A1241" s="33" t="s">
        <v>40602</v>
      </c>
      <c r="B1241" s="32" t="s">
        <v>36918</v>
      </c>
      <c r="C1241" s="32" t="s">
        <v>40603</v>
      </c>
      <c r="D1241" s="32" t="s">
        <v>40604</v>
      </c>
      <c r="E1241" s="32" t="s">
        <v>36921</v>
      </c>
    </row>
    <row r="1242" spans="1:5" ht="30" x14ac:dyDescent="0.25">
      <c r="A1242" s="33" t="s">
        <v>40605</v>
      </c>
      <c r="B1242" s="32" t="s">
        <v>36918</v>
      </c>
      <c r="C1242" s="32" t="s">
        <v>40606</v>
      </c>
      <c r="D1242" s="32" t="s">
        <v>40607</v>
      </c>
      <c r="E1242" s="32" t="s">
        <v>36921</v>
      </c>
    </row>
    <row r="1243" spans="1:5" ht="30" x14ac:dyDescent="0.25">
      <c r="A1243" s="33" t="s">
        <v>40608</v>
      </c>
      <c r="B1243" s="32" t="s">
        <v>36918</v>
      </c>
      <c r="C1243" s="32" t="s">
        <v>40609</v>
      </c>
      <c r="D1243" s="32" t="s">
        <v>40610</v>
      </c>
      <c r="E1243" s="32" t="s">
        <v>36985</v>
      </c>
    </row>
    <row r="1244" spans="1:5" ht="30" x14ac:dyDescent="0.25">
      <c r="A1244" s="33" t="s">
        <v>40611</v>
      </c>
      <c r="B1244" s="32" t="s">
        <v>36918</v>
      </c>
      <c r="C1244" s="32" t="s">
        <v>40612</v>
      </c>
      <c r="D1244" s="32" t="s">
        <v>40613</v>
      </c>
      <c r="E1244" s="32" t="s">
        <v>36921</v>
      </c>
    </row>
    <row r="1245" spans="1:5" ht="30" x14ac:dyDescent="0.25">
      <c r="A1245" s="33" t="s">
        <v>40614</v>
      </c>
      <c r="B1245" s="32" t="s">
        <v>36918</v>
      </c>
      <c r="C1245" s="32" t="s">
        <v>40615</v>
      </c>
      <c r="D1245" s="32" t="s">
        <v>40616</v>
      </c>
      <c r="E1245" s="32" t="s">
        <v>36985</v>
      </c>
    </row>
    <row r="1246" spans="1:5" ht="30" x14ac:dyDescent="0.25">
      <c r="A1246" s="33" t="s">
        <v>40617</v>
      </c>
      <c r="B1246" s="32" t="s">
        <v>36918</v>
      </c>
      <c r="C1246" s="32" t="s">
        <v>40618</v>
      </c>
      <c r="D1246" s="32" t="s">
        <v>40619</v>
      </c>
      <c r="E1246" s="32" t="s">
        <v>36921</v>
      </c>
    </row>
    <row r="1247" spans="1:5" ht="30" x14ac:dyDescent="0.25">
      <c r="A1247" s="33" t="s">
        <v>40620</v>
      </c>
      <c r="B1247" s="32" t="s">
        <v>36918</v>
      </c>
      <c r="C1247" s="32" t="s">
        <v>40621</v>
      </c>
      <c r="D1247" s="32" t="s">
        <v>40622</v>
      </c>
      <c r="E1247" s="32" t="s">
        <v>36985</v>
      </c>
    </row>
    <row r="1248" spans="1:5" ht="30" x14ac:dyDescent="0.25">
      <c r="A1248" s="33" t="s">
        <v>40623</v>
      </c>
      <c r="B1248" s="32" t="s">
        <v>36918</v>
      </c>
      <c r="C1248" s="32" t="s">
        <v>40624</v>
      </c>
      <c r="D1248" s="32" t="s">
        <v>40625</v>
      </c>
      <c r="E1248" s="32" t="s">
        <v>36985</v>
      </c>
    </row>
    <row r="1249" spans="1:5" ht="30" x14ac:dyDescent="0.25">
      <c r="A1249" s="33" t="s">
        <v>40626</v>
      </c>
      <c r="B1249" s="32" t="s">
        <v>36918</v>
      </c>
      <c r="C1249" s="32" t="s">
        <v>40627</v>
      </c>
      <c r="D1249" s="32" t="s">
        <v>40628</v>
      </c>
      <c r="E1249" s="32" t="s">
        <v>36921</v>
      </c>
    </row>
    <row r="1250" spans="1:5" ht="30" x14ac:dyDescent="0.25">
      <c r="A1250" s="33" t="s">
        <v>40629</v>
      </c>
      <c r="B1250" s="32" t="s">
        <v>36918</v>
      </c>
      <c r="C1250" s="32" t="s">
        <v>40630</v>
      </c>
      <c r="D1250" s="32" t="s">
        <v>40631</v>
      </c>
      <c r="E1250" s="32" t="s">
        <v>36921</v>
      </c>
    </row>
    <row r="1251" spans="1:5" ht="30" x14ac:dyDescent="0.25">
      <c r="A1251" s="33" t="s">
        <v>40632</v>
      </c>
      <c r="B1251" s="32" t="s">
        <v>36918</v>
      </c>
      <c r="C1251" s="32" t="s">
        <v>40633</v>
      </c>
      <c r="D1251" s="32" t="s">
        <v>40634</v>
      </c>
      <c r="E1251" s="32" t="s">
        <v>36921</v>
      </c>
    </row>
    <row r="1252" spans="1:5" ht="30" x14ac:dyDescent="0.25">
      <c r="A1252" s="33" t="s">
        <v>40635</v>
      </c>
      <c r="B1252" s="32" t="s">
        <v>36918</v>
      </c>
      <c r="C1252" s="32" t="s">
        <v>40636</v>
      </c>
      <c r="D1252" s="32" t="s">
        <v>40637</v>
      </c>
      <c r="E1252" s="32" t="s">
        <v>36921</v>
      </c>
    </row>
    <row r="1253" spans="1:5" ht="30" x14ac:dyDescent="0.25">
      <c r="A1253" s="33" t="s">
        <v>40638</v>
      </c>
      <c r="B1253" s="32" t="s">
        <v>36918</v>
      </c>
      <c r="C1253" s="32" t="s">
        <v>40639</v>
      </c>
      <c r="D1253" s="32" t="s">
        <v>40640</v>
      </c>
      <c r="E1253" s="32" t="s">
        <v>36921</v>
      </c>
    </row>
    <row r="1254" spans="1:5" ht="30" x14ac:dyDescent="0.25">
      <c r="A1254" s="33" t="s">
        <v>40641</v>
      </c>
      <c r="B1254" s="32" t="s">
        <v>36918</v>
      </c>
      <c r="C1254" s="32" t="s">
        <v>40642</v>
      </c>
      <c r="D1254" s="32" t="s">
        <v>40643</v>
      </c>
      <c r="E1254" s="32" t="s">
        <v>36921</v>
      </c>
    </row>
    <row r="1255" spans="1:5" ht="30" x14ac:dyDescent="0.25">
      <c r="A1255" s="33" t="s">
        <v>40644</v>
      </c>
      <c r="B1255" s="32" t="s">
        <v>36918</v>
      </c>
      <c r="C1255" s="32" t="s">
        <v>40645</v>
      </c>
      <c r="D1255" s="32" t="s">
        <v>40646</v>
      </c>
      <c r="E1255" s="32" t="s">
        <v>36921</v>
      </c>
    </row>
    <row r="1256" spans="1:5" ht="30" x14ac:dyDescent="0.25">
      <c r="A1256" s="33" t="s">
        <v>40647</v>
      </c>
      <c r="B1256" s="32" t="s">
        <v>36918</v>
      </c>
      <c r="C1256" s="32" t="s">
        <v>40648</v>
      </c>
      <c r="D1256" s="32" t="s">
        <v>40649</v>
      </c>
      <c r="E1256" s="32" t="s">
        <v>36921</v>
      </c>
    </row>
    <row r="1257" spans="1:5" ht="30" x14ac:dyDescent="0.25">
      <c r="A1257" s="33" t="s">
        <v>40650</v>
      </c>
      <c r="B1257" s="32" t="s">
        <v>36918</v>
      </c>
      <c r="C1257" s="32" t="s">
        <v>40651</v>
      </c>
      <c r="D1257" s="32" t="s">
        <v>40652</v>
      </c>
      <c r="E1257" s="32" t="s">
        <v>36985</v>
      </c>
    </row>
    <row r="1258" spans="1:5" ht="30" x14ac:dyDescent="0.25">
      <c r="A1258" s="33" t="s">
        <v>40653</v>
      </c>
      <c r="B1258" s="32" t="s">
        <v>36918</v>
      </c>
      <c r="C1258" s="32" t="s">
        <v>40654</v>
      </c>
      <c r="D1258" s="32" t="s">
        <v>40655</v>
      </c>
      <c r="E1258" s="32" t="s">
        <v>36921</v>
      </c>
    </row>
    <row r="1259" spans="1:5" ht="30" x14ac:dyDescent="0.25">
      <c r="A1259" s="33" t="s">
        <v>40656</v>
      </c>
      <c r="B1259" s="32" t="s">
        <v>36918</v>
      </c>
      <c r="C1259" s="32" t="s">
        <v>40657</v>
      </c>
      <c r="D1259" s="32" t="s">
        <v>40658</v>
      </c>
      <c r="E1259" s="32" t="s">
        <v>36921</v>
      </c>
    </row>
    <row r="1260" spans="1:5" ht="30" x14ac:dyDescent="0.25">
      <c r="A1260" s="33" t="s">
        <v>40659</v>
      </c>
      <c r="B1260" s="32" t="s">
        <v>36918</v>
      </c>
      <c r="C1260" s="32" t="s">
        <v>40660</v>
      </c>
      <c r="D1260" s="32" t="s">
        <v>40661</v>
      </c>
      <c r="E1260" s="32" t="s">
        <v>36921</v>
      </c>
    </row>
    <row r="1261" spans="1:5" ht="30" x14ac:dyDescent="0.25">
      <c r="A1261" s="33" t="s">
        <v>40662</v>
      </c>
      <c r="B1261" s="32" t="s">
        <v>36918</v>
      </c>
      <c r="C1261" s="32" t="s">
        <v>40663</v>
      </c>
      <c r="D1261" s="32" t="s">
        <v>40664</v>
      </c>
      <c r="E1261" s="32" t="s">
        <v>36985</v>
      </c>
    </row>
    <row r="1262" spans="1:5" ht="30" x14ac:dyDescent="0.25">
      <c r="A1262" s="33" t="s">
        <v>40665</v>
      </c>
      <c r="B1262" s="32" t="s">
        <v>36918</v>
      </c>
      <c r="C1262" s="32" t="s">
        <v>40666</v>
      </c>
      <c r="D1262" s="32" t="s">
        <v>40667</v>
      </c>
      <c r="E1262" s="32" t="s">
        <v>36921</v>
      </c>
    </row>
    <row r="1263" spans="1:5" ht="30" x14ac:dyDescent="0.25">
      <c r="A1263" s="33" t="s">
        <v>40668</v>
      </c>
      <c r="B1263" s="32" t="s">
        <v>36918</v>
      </c>
      <c r="C1263" s="32" t="s">
        <v>40669</v>
      </c>
      <c r="D1263" s="32" t="s">
        <v>40670</v>
      </c>
      <c r="E1263" s="32" t="s">
        <v>36921</v>
      </c>
    </row>
    <row r="1264" spans="1:5" ht="30" x14ac:dyDescent="0.25">
      <c r="A1264" s="33" t="s">
        <v>40671</v>
      </c>
      <c r="B1264" s="32" t="s">
        <v>36918</v>
      </c>
      <c r="C1264" s="32" t="s">
        <v>40672</v>
      </c>
      <c r="D1264" s="32" t="s">
        <v>40673</v>
      </c>
      <c r="E1264" s="32" t="s">
        <v>36985</v>
      </c>
    </row>
    <row r="1265" spans="1:5" ht="30" x14ac:dyDescent="0.25">
      <c r="A1265" s="33" t="s">
        <v>40674</v>
      </c>
      <c r="B1265" s="32" t="s">
        <v>36918</v>
      </c>
      <c r="C1265" s="32" t="s">
        <v>40675</v>
      </c>
      <c r="D1265" s="32" t="s">
        <v>40676</v>
      </c>
      <c r="E1265" s="32" t="s">
        <v>36985</v>
      </c>
    </row>
    <row r="1266" spans="1:5" ht="30" x14ac:dyDescent="0.25">
      <c r="A1266" s="33" t="s">
        <v>40677</v>
      </c>
      <c r="B1266" s="32" t="s">
        <v>36918</v>
      </c>
      <c r="C1266" s="32" t="s">
        <v>40678</v>
      </c>
      <c r="D1266" s="32" t="s">
        <v>40679</v>
      </c>
      <c r="E1266" s="32" t="s">
        <v>36921</v>
      </c>
    </row>
    <row r="1267" spans="1:5" ht="30" x14ac:dyDescent="0.25">
      <c r="A1267" s="33" t="s">
        <v>40680</v>
      </c>
      <c r="B1267" s="32" t="s">
        <v>36918</v>
      </c>
      <c r="C1267" s="32" t="s">
        <v>40681</v>
      </c>
      <c r="D1267" s="32" t="s">
        <v>40682</v>
      </c>
      <c r="E1267" s="32" t="s">
        <v>36985</v>
      </c>
    </row>
    <row r="1268" spans="1:5" ht="30" x14ac:dyDescent="0.25">
      <c r="A1268" s="33" t="s">
        <v>40683</v>
      </c>
      <c r="B1268" s="32" t="s">
        <v>36918</v>
      </c>
      <c r="C1268" s="32" t="s">
        <v>40684</v>
      </c>
      <c r="D1268" s="32" t="s">
        <v>40685</v>
      </c>
      <c r="E1268" s="32" t="s">
        <v>36985</v>
      </c>
    </row>
    <row r="1269" spans="1:5" ht="30" x14ac:dyDescent="0.25">
      <c r="A1269" s="33" t="s">
        <v>40686</v>
      </c>
      <c r="B1269" s="32" t="s">
        <v>36918</v>
      </c>
      <c r="C1269" s="32" t="s">
        <v>40687</v>
      </c>
      <c r="D1269" s="32" t="s">
        <v>40688</v>
      </c>
      <c r="E1269" s="32" t="s">
        <v>36921</v>
      </c>
    </row>
    <row r="1270" spans="1:5" ht="30" x14ac:dyDescent="0.25">
      <c r="A1270" s="33" t="s">
        <v>40689</v>
      </c>
      <c r="B1270" s="32" t="s">
        <v>36918</v>
      </c>
      <c r="C1270" s="32" t="s">
        <v>40690</v>
      </c>
      <c r="D1270" s="32" t="s">
        <v>40691</v>
      </c>
      <c r="E1270" s="32" t="s">
        <v>36985</v>
      </c>
    </row>
    <row r="1271" spans="1:5" ht="30" x14ac:dyDescent="0.25">
      <c r="A1271" s="33" t="s">
        <v>40692</v>
      </c>
      <c r="B1271" s="32" t="s">
        <v>36918</v>
      </c>
      <c r="C1271" s="32" t="s">
        <v>40693</v>
      </c>
      <c r="D1271" s="32" t="s">
        <v>40694</v>
      </c>
      <c r="E1271" s="32" t="s">
        <v>36985</v>
      </c>
    </row>
    <row r="1272" spans="1:5" ht="30" x14ac:dyDescent="0.25">
      <c r="A1272" s="33" t="s">
        <v>40695</v>
      </c>
      <c r="B1272" s="32" t="s">
        <v>36918</v>
      </c>
      <c r="C1272" s="32" t="s">
        <v>40696</v>
      </c>
      <c r="D1272" s="32" t="s">
        <v>40697</v>
      </c>
      <c r="E1272" s="32" t="s">
        <v>36985</v>
      </c>
    </row>
    <row r="1273" spans="1:5" ht="30" x14ac:dyDescent="0.25">
      <c r="A1273" s="33" t="s">
        <v>40698</v>
      </c>
      <c r="B1273" s="32" t="s">
        <v>36918</v>
      </c>
      <c r="C1273" s="32" t="s">
        <v>40699</v>
      </c>
      <c r="D1273" s="32" t="s">
        <v>40700</v>
      </c>
      <c r="E1273" s="32" t="s">
        <v>36985</v>
      </c>
    </row>
    <row r="1274" spans="1:5" ht="30" x14ac:dyDescent="0.25">
      <c r="A1274" s="33" t="s">
        <v>40701</v>
      </c>
      <c r="B1274" s="32" t="s">
        <v>36918</v>
      </c>
      <c r="C1274" s="32" t="s">
        <v>40702</v>
      </c>
      <c r="D1274" s="32" t="s">
        <v>40703</v>
      </c>
      <c r="E1274" s="32" t="s">
        <v>36985</v>
      </c>
    </row>
    <row r="1275" spans="1:5" ht="30" x14ac:dyDescent="0.25">
      <c r="A1275" s="33" t="s">
        <v>40704</v>
      </c>
      <c r="B1275" s="32" t="s">
        <v>36918</v>
      </c>
      <c r="C1275" s="32" t="s">
        <v>40705</v>
      </c>
      <c r="D1275" s="32" t="s">
        <v>40706</v>
      </c>
      <c r="E1275" s="32" t="s">
        <v>36921</v>
      </c>
    </row>
    <row r="1276" spans="1:5" ht="30" x14ac:dyDescent="0.25">
      <c r="A1276" s="33" t="s">
        <v>40707</v>
      </c>
      <c r="B1276" s="32" t="s">
        <v>36918</v>
      </c>
      <c r="C1276" s="32" t="s">
        <v>40708</v>
      </c>
      <c r="D1276" s="32" t="s">
        <v>40709</v>
      </c>
      <c r="E1276" s="32" t="s">
        <v>36921</v>
      </c>
    </row>
    <row r="1277" spans="1:5" ht="30" x14ac:dyDescent="0.25">
      <c r="A1277" s="33" t="s">
        <v>40710</v>
      </c>
      <c r="B1277" s="32" t="s">
        <v>36918</v>
      </c>
      <c r="C1277" s="32" t="s">
        <v>40711</v>
      </c>
      <c r="D1277" s="32" t="s">
        <v>40712</v>
      </c>
      <c r="E1277" s="32" t="s">
        <v>36985</v>
      </c>
    </row>
    <row r="1278" spans="1:5" ht="30" x14ac:dyDescent="0.25">
      <c r="A1278" s="33" t="s">
        <v>40713</v>
      </c>
      <c r="B1278" s="32" t="s">
        <v>36918</v>
      </c>
      <c r="C1278" s="32" t="s">
        <v>40714</v>
      </c>
      <c r="D1278" s="32" t="s">
        <v>40715</v>
      </c>
      <c r="E1278" s="32" t="s">
        <v>36921</v>
      </c>
    </row>
    <row r="1279" spans="1:5" ht="30" x14ac:dyDescent="0.25">
      <c r="A1279" s="33" t="s">
        <v>40716</v>
      </c>
      <c r="B1279" s="32" t="s">
        <v>36918</v>
      </c>
      <c r="C1279" s="32" t="s">
        <v>40717</v>
      </c>
      <c r="D1279" s="32" t="s">
        <v>40718</v>
      </c>
      <c r="E1279" s="32" t="s">
        <v>36921</v>
      </c>
    </row>
    <row r="1280" spans="1:5" ht="30" x14ac:dyDescent="0.25">
      <c r="A1280" s="33" t="s">
        <v>40719</v>
      </c>
      <c r="B1280" s="32" t="s">
        <v>36918</v>
      </c>
      <c r="C1280" s="32" t="s">
        <v>40720</v>
      </c>
      <c r="D1280" s="32" t="s">
        <v>40721</v>
      </c>
      <c r="E1280" s="32" t="s">
        <v>36921</v>
      </c>
    </row>
    <row r="1281" spans="1:5" ht="30" x14ac:dyDescent="0.25">
      <c r="A1281" s="33" t="s">
        <v>40722</v>
      </c>
      <c r="B1281" s="32" t="s">
        <v>36918</v>
      </c>
      <c r="C1281" s="32" t="s">
        <v>40723</v>
      </c>
      <c r="D1281" s="32" t="s">
        <v>40724</v>
      </c>
      <c r="E1281" s="32" t="s">
        <v>36921</v>
      </c>
    </row>
    <row r="1282" spans="1:5" ht="30" x14ac:dyDescent="0.25">
      <c r="A1282" s="33" t="s">
        <v>40725</v>
      </c>
      <c r="B1282" s="32" t="s">
        <v>36918</v>
      </c>
      <c r="C1282" s="32" t="s">
        <v>40726</v>
      </c>
      <c r="D1282" s="32" t="s">
        <v>40727</v>
      </c>
      <c r="E1282" s="32" t="s">
        <v>36921</v>
      </c>
    </row>
    <row r="1283" spans="1:5" ht="30" x14ac:dyDescent="0.25">
      <c r="A1283" s="33" t="s">
        <v>40728</v>
      </c>
      <c r="B1283" s="32" t="s">
        <v>36918</v>
      </c>
      <c r="C1283" s="32" t="s">
        <v>40729</v>
      </c>
      <c r="D1283" s="32" t="s">
        <v>40730</v>
      </c>
      <c r="E1283" s="32" t="s">
        <v>36921</v>
      </c>
    </row>
    <row r="1284" spans="1:5" ht="30" x14ac:dyDescent="0.25">
      <c r="A1284" s="33" t="s">
        <v>40731</v>
      </c>
      <c r="B1284" s="32" t="s">
        <v>36918</v>
      </c>
      <c r="C1284" s="32" t="s">
        <v>40732</v>
      </c>
      <c r="D1284" s="32" t="s">
        <v>40733</v>
      </c>
      <c r="E1284" s="32" t="s">
        <v>36921</v>
      </c>
    </row>
    <row r="1285" spans="1:5" ht="30" x14ac:dyDescent="0.25">
      <c r="A1285" s="33" t="s">
        <v>40734</v>
      </c>
      <c r="B1285" s="32" t="s">
        <v>36918</v>
      </c>
      <c r="C1285" s="32" t="s">
        <v>40735</v>
      </c>
      <c r="D1285" s="32" t="s">
        <v>40736</v>
      </c>
      <c r="E1285" s="32" t="s">
        <v>36985</v>
      </c>
    </row>
    <row r="1286" spans="1:5" ht="30" x14ac:dyDescent="0.25">
      <c r="A1286" s="33" t="s">
        <v>40737</v>
      </c>
      <c r="B1286" s="32" t="s">
        <v>36918</v>
      </c>
      <c r="C1286" s="32" t="s">
        <v>40738</v>
      </c>
      <c r="D1286" s="32" t="s">
        <v>40739</v>
      </c>
      <c r="E1286" s="32" t="s">
        <v>36921</v>
      </c>
    </row>
    <row r="1287" spans="1:5" ht="30" x14ac:dyDescent="0.25">
      <c r="A1287" s="33" t="s">
        <v>40740</v>
      </c>
      <c r="B1287" s="32" t="s">
        <v>36918</v>
      </c>
      <c r="C1287" s="32" t="s">
        <v>40741</v>
      </c>
      <c r="D1287" s="32" t="s">
        <v>40742</v>
      </c>
      <c r="E1287" s="32" t="s">
        <v>36921</v>
      </c>
    </row>
    <row r="1288" spans="1:5" ht="30" x14ac:dyDescent="0.25">
      <c r="A1288" s="33" t="s">
        <v>40743</v>
      </c>
      <c r="B1288" s="32" t="s">
        <v>36918</v>
      </c>
      <c r="C1288" s="32" t="s">
        <v>40744</v>
      </c>
      <c r="D1288" s="32" t="s">
        <v>40745</v>
      </c>
      <c r="E1288" s="32" t="s">
        <v>36921</v>
      </c>
    </row>
    <row r="1289" spans="1:5" ht="30" x14ac:dyDescent="0.25">
      <c r="A1289" s="33" t="s">
        <v>40746</v>
      </c>
      <c r="B1289" s="32" t="s">
        <v>36918</v>
      </c>
      <c r="C1289" s="32" t="s">
        <v>40747</v>
      </c>
      <c r="D1289" s="32" t="s">
        <v>40748</v>
      </c>
      <c r="E1289" s="32" t="s">
        <v>36921</v>
      </c>
    </row>
    <row r="1290" spans="1:5" ht="30" x14ac:dyDescent="0.25">
      <c r="A1290" s="33" t="s">
        <v>40749</v>
      </c>
      <c r="B1290" s="32" t="s">
        <v>36918</v>
      </c>
      <c r="C1290" s="32" t="s">
        <v>40750</v>
      </c>
      <c r="D1290" s="32" t="s">
        <v>40751</v>
      </c>
      <c r="E1290" s="32" t="s">
        <v>36921</v>
      </c>
    </row>
    <row r="1291" spans="1:5" ht="30" x14ac:dyDescent="0.25">
      <c r="A1291" s="33" t="s">
        <v>40752</v>
      </c>
      <c r="B1291" s="32" t="s">
        <v>36918</v>
      </c>
      <c r="C1291" s="32" t="s">
        <v>40753</v>
      </c>
      <c r="D1291" s="32" t="s">
        <v>40754</v>
      </c>
      <c r="E1291" s="32" t="s">
        <v>36985</v>
      </c>
    </row>
    <row r="1292" spans="1:5" ht="30" x14ac:dyDescent="0.25">
      <c r="A1292" s="33" t="s">
        <v>40755</v>
      </c>
      <c r="B1292" s="32" t="s">
        <v>36918</v>
      </c>
      <c r="C1292" s="32" t="s">
        <v>40756</v>
      </c>
      <c r="D1292" s="32" t="s">
        <v>40757</v>
      </c>
      <c r="E1292" s="32" t="s">
        <v>36921</v>
      </c>
    </row>
    <row r="1293" spans="1:5" ht="30" x14ac:dyDescent="0.25">
      <c r="A1293" s="33" t="s">
        <v>40758</v>
      </c>
      <c r="B1293" s="32" t="s">
        <v>36918</v>
      </c>
      <c r="C1293" s="32" t="s">
        <v>40759</v>
      </c>
      <c r="D1293" s="32" t="s">
        <v>40760</v>
      </c>
      <c r="E1293" s="32" t="s">
        <v>36921</v>
      </c>
    </row>
    <row r="1294" spans="1:5" ht="30" x14ac:dyDescent="0.25">
      <c r="A1294" s="33" t="s">
        <v>40761</v>
      </c>
      <c r="B1294" s="32" t="s">
        <v>36918</v>
      </c>
      <c r="C1294" s="32" t="s">
        <v>40762</v>
      </c>
      <c r="D1294" s="32" t="s">
        <v>40763</v>
      </c>
      <c r="E1294" s="32" t="s">
        <v>36921</v>
      </c>
    </row>
    <row r="1295" spans="1:5" ht="30" x14ac:dyDescent="0.25">
      <c r="A1295" s="33" t="s">
        <v>40764</v>
      </c>
      <c r="B1295" s="32" t="s">
        <v>36918</v>
      </c>
      <c r="C1295" s="32" t="s">
        <v>40765</v>
      </c>
      <c r="D1295" s="32" t="s">
        <v>40766</v>
      </c>
      <c r="E1295" s="32" t="s">
        <v>36921</v>
      </c>
    </row>
    <row r="1296" spans="1:5" ht="30" x14ac:dyDescent="0.25">
      <c r="A1296" s="33" t="s">
        <v>40767</v>
      </c>
      <c r="B1296" s="32" t="s">
        <v>36918</v>
      </c>
      <c r="C1296" s="32" t="s">
        <v>40768</v>
      </c>
      <c r="D1296" s="32" t="s">
        <v>40769</v>
      </c>
      <c r="E1296" s="32" t="s">
        <v>36921</v>
      </c>
    </row>
    <row r="1297" spans="1:5" ht="30" x14ac:dyDescent="0.25">
      <c r="A1297" s="33" t="s">
        <v>40770</v>
      </c>
      <c r="B1297" s="32" t="s">
        <v>36918</v>
      </c>
      <c r="C1297" s="32" t="s">
        <v>40771</v>
      </c>
      <c r="D1297" s="32" t="s">
        <v>40772</v>
      </c>
      <c r="E1297" s="32" t="s">
        <v>36921</v>
      </c>
    </row>
    <row r="1298" spans="1:5" ht="30" x14ac:dyDescent="0.25">
      <c r="A1298" s="33" t="s">
        <v>40773</v>
      </c>
      <c r="B1298" s="32" t="s">
        <v>36918</v>
      </c>
      <c r="C1298" s="32" t="s">
        <v>40774</v>
      </c>
      <c r="D1298" s="32" t="s">
        <v>40775</v>
      </c>
      <c r="E1298" s="32" t="s">
        <v>36921</v>
      </c>
    </row>
    <row r="1299" spans="1:5" ht="30" x14ac:dyDescent="0.25">
      <c r="A1299" s="33" t="s">
        <v>40776</v>
      </c>
      <c r="B1299" s="32" t="s">
        <v>36918</v>
      </c>
      <c r="C1299" s="32" t="s">
        <v>40777</v>
      </c>
      <c r="D1299" s="32" t="s">
        <v>40778</v>
      </c>
      <c r="E1299" s="32" t="s">
        <v>36921</v>
      </c>
    </row>
    <row r="1300" spans="1:5" ht="30" x14ac:dyDescent="0.25">
      <c r="A1300" s="33" t="s">
        <v>40779</v>
      </c>
      <c r="B1300" s="32" t="s">
        <v>36918</v>
      </c>
      <c r="C1300" s="32" t="s">
        <v>40780</v>
      </c>
      <c r="D1300" s="32" t="s">
        <v>40781</v>
      </c>
      <c r="E1300" s="32" t="s">
        <v>36921</v>
      </c>
    </row>
    <row r="1301" spans="1:5" ht="30" x14ac:dyDescent="0.25">
      <c r="A1301" s="33" t="s">
        <v>40782</v>
      </c>
      <c r="B1301" s="32" t="s">
        <v>36918</v>
      </c>
      <c r="C1301" s="32" t="s">
        <v>40783</v>
      </c>
      <c r="D1301" s="32" t="s">
        <v>40784</v>
      </c>
      <c r="E1301" s="32" t="s">
        <v>36921</v>
      </c>
    </row>
    <row r="1302" spans="1:5" ht="30" x14ac:dyDescent="0.25">
      <c r="A1302" s="33" t="s">
        <v>40785</v>
      </c>
      <c r="B1302" s="32" t="s">
        <v>36918</v>
      </c>
      <c r="C1302" s="32" t="s">
        <v>40786</v>
      </c>
      <c r="D1302" s="32" t="s">
        <v>40787</v>
      </c>
      <c r="E1302" s="32" t="s">
        <v>36921</v>
      </c>
    </row>
    <row r="1303" spans="1:5" ht="30" x14ac:dyDescent="0.25">
      <c r="A1303" s="33" t="s">
        <v>40788</v>
      </c>
      <c r="B1303" s="32" t="s">
        <v>36918</v>
      </c>
      <c r="C1303" s="32" t="s">
        <v>40789</v>
      </c>
      <c r="D1303" s="32" t="s">
        <v>40790</v>
      </c>
      <c r="E1303" s="32" t="s">
        <v>36985</v>
      </c>
    </row>
    <row r="1304" spans="1:5" ht="30" x14ac:dyDescent="0.25">
      <c r="A1304" s="33" t="s">
        <v>40791</v>
      </c>
      <c r="B1304" s="32" t="s">
        <v>36918</v>
      </c>
      <c r="C1304" s="32" t="s">
        <v>40792</v>
      </c>
      <c r="D1304" s="32" t="s">
        <v>40793</v>
      </c>
      <c r="E1304" s="32" t="s">
        <v>36985</v>
      </c>
    </row>
    <row r="1305" spans="1:5" ht="30" x14ac:dyDescent="0.25">
      <c r="A1305" s="33" t="s">
        <v>40794</v>
      </c>
      <c r="B1305" s="32" t="s">
        <v>36918</v>
      </c>
      <c r="C1305" s="32" t="s">
        <v>40795</v>
      </c>
      <c r="D1305" s="32" t="s">
        <v>40796</v>
      </c>
      <c r="E1305" s="32" t="s">
        <v>36921</v>
      </c>
    </row>
    <row r="1306" spans="1:5" ht="30" x14ac:dyDescent="0.25">
      <c r="A1306" s="33" t="s">
        <v>40797</v>
      </c>
      <c r="B1306" s="32" t="s">
        <v>36918</v>
      </c>
      <c r="C1306" s="32" t="s">
        <v>40798</v>
      </c>
      <c r="D1306" s="32" t="s">
        <v>40799</v>
      </c>
      <c r="E1306" s="32" t="s">
        <v>36921</v>
      </c>
    </row>
    <row r="1307" spans="1:5" ht="30" x14ac:dyDescent="0.25">
      <c r="A1307" s="33" t="s">
        <v>40800</v>
      </c>
      <c r="B1307" s="32" t="s">
        <v>36918</v>
      </c>
      <c r="C1307" s="32" t="s">
        <v>40801</v>
      </c>
      <c r="D1307" s="32" t="s">
        <v>40802</v>
      </c>
      <c r="E1307" s="32" t="s">
        <v>36921</v>
      </c>
    </row>
    <row r="1308" spans="1:5" ht="30" x14ac:dyDescent="0.25">
      <c r="A1308" s="33" t="s">
        <v>40803</v>
      </c>
      <c r="B1308" s="32" t="s">
        <v>36918</v>
      </c>
      <c r="C1308" s="32" t="s">
        <v>40804</v>
      </c>
      <c r="D1308" s="32" t="s">
        <v>40805</v>
      </c>
      <c r="E1308" s="32" t="s">
        <v>36921</v>
      </c>
    </row>
    <row r="1309" spans="1:5" ht="30" x14ac:dyDescent="0.25">
      <c r="A1309" s="33" t="s">
        <v>40806</v>
      </c>
      <c r="B1309" s="32" t="s">
        <v>36918</v>
      </c>
      <c r="C1309" s="32" t="s">
        <v>40807</v>
      </c>
      <c r="D1309" s="32" t="s">
        <v>40808</v>
      </c>
      <c r="E1309" s="32" t="s">
        <v>36921</v>
      </c>
    </row>
    <row r="1310" spans="1:5" ht="30" x14ac:dyDescent="0.25">
      <c r="A1310" s="33" t="s">
        <v>40809</v>
      </c>
      <c r="B1310" s="32" t="s">
        <v>36918</v>
      </c>
      <c r="C1310" s="32" t="s">
        <v>40810</v>
      </c>
      <c r="D1310" s="32" t="s">
        <v>40811</v>
      </c>
      <c r="E1310" s="32" t="s">
        <v>36985</v>
      </c>
    </row>
    <row r="1311" spans="1:5" ht="30" x14ac:dyDescent="0.25">
      <c r="A1311" s="33" t="s">
        <v>40812</v>
      </c>
      <c r="B1311" s="32" t="s">
        <v>36918</v>
      </c>
      <c r="C1311" s="32" t="s">
        <v>40813</v>
      </c>
      <c r="D1311" s="32" t="s">
        <v>40814</v>
      </c>
      <c r="E1311" s="32" t="s">
        <v>36921</v>
      </c>
    </row>
    <row r="1312" spans="1:5" ht="30" x14ac:dyDescent="0.25">
      <c r="A1312" s="33" t="s">
        <v>40815</v>
      </c>
      <c r="B1312" s="32" t="s">
        <v>36918</v>
      </c>
      <c r="C1312" s="32" t="s">
        <v>40816</v>
      </c>
      <c r="D1312" s="32" t="s">
        <v>40817</v>
      </c>
      <c r="E1312" s="32" t="s">
        <v>36921</v>
      </c>
    </row>
    <row r="1313" spans="1:5" ht="30" x14ac:dyDescent="0.25">
      <c r="A1313" s="33" t="s">
        <v>40818</v>
      </c>
      <c r="B1313" s="32" t="s">
        <v>36918</v>
      </c>
      <c r="C1313" s="32" t="s">
        <v>40819</v>
      </c>
      <c r="D1313" s="32" t="s">
        <v>40820</v>
      </c>
      <c r="E1313" s="32" t="s">
        <v>36921</v>
      </c>
    </row>
    <row r="1314" spans="1:5" ht="30" x14ac:dyDescent="0.25">
      <c r="A1314" s="33" t="s">
        <v>40821</v>
      </c>
      <c r="B1314" s="32" t="s">
        <v>36918</v>
      </c>
      <c r="C1314" s="32" t="s">
        <v>40822</v>
      </c>
      <c r="D1314" s="32" t="s">
        <v>40823</v>
      </c>
      <c r="E1314" s="32" t="s">
        <v>36921</v>
      </c>
    </row>
    <row r="1315" spans="1:5" ht="30" x14ac:dyDescent="0.25">
      <c r="A1315" s="33" t="s">
        <v>40824</v>
      </c>
      <c r="B1315" s="32" t="s">
        <v>36918</v>
      </c>
      <c r="C1315" s="32" t="s">
        <v>40825</v>
      </c>
      <c r="D1315" s="32" t="s">
        <v>40826</v>
      </c>
      <c r="E1315" s="32" t="s">
        <v>36921</v>
      </c>
    </row>
    <row r="1316" spans="1:5" ht="30" x14ac:dyDescent="0.25">
      <c r="A1316" s="33" t="s">
        <v>40827</v>
      </c>
      <c r="B1316" s="32" t="s">
        <v>36918</v>
      </c>
      <c r="C1316" s="32" t="s">
        <v>40828</v>
      </c>
      <c r="D1316" s="32" t="s">
        <v>40829</v>
      </c>
      <c r="E1316" s="32" t="s">
        <v>36985</v>
      </c>
    </row>
    <row r="1317" spans="1:5" ht="30" x14ac:dyDescent="0.25">
      <c r="A1317" s="33" t="s">
        <v>40830</v>
      </c>
      <c r="B1317" s="32" t="s">
        <v>36918</v>
      </c>
      <c r="C1317" s="32" t="s">
        <v>40831</v>
      </c>
      <c r="D1317" s="32" t="s">
        <v>40832</v>
      </c>
      <c r="E1317" s="32" t="s">
        <v>36921</v>
      </c>
    </row>
    <row r="1318" spans="1:5" ht="30" x14ac:dyDescent="0.25">
      <c r="A1318" s="33" t="s">
        <v>40833</v>
      </c>
      <c r="B1318" s="32" t="s">
        <v>36918</v>
      </c>
      <c r="C1318" s="32" t="s">
        <v>40834</v>
      </c>
      <c r="D1318" s="32" t="s">
        <v>40835</v>
      </c>
      <c r="E1318" s="32" t="s">
        <v>36985</v>
      </c>
    </row>
    <row r="1319" spans="1:5" ht="30" x14ac:dyDescent="0.25">
      <c r="A1319" s="33" t="s">
        <v>40836</v>
      </c>
      <c r="B1319" s="32" t="s">
        <v>36918</v>
      </c>
      <c r="C1319" s="32" t="s">
        <v>40837</v>
      </c>
      <c r="D1319" s="32" t="s">
        <v>40838</v>
      </c>
      <c r="E1319" s="32" t="s">
        <v>36921</v>
      </c>
    </row>
    <row r="1320" spans="1:5" ht="30" x14ac:dyDescent="0.25">
      <c r="A1320" s="33" t="s">
        <v>40839</v>
      </c>
      <c r="B1320" s="32" t="s">
        <v>36918</v>
      </c>
      <c r="C1320" s="32" t="s">
        <v>40840</v>
      </c>
      <c r="D1320" s="32" t="s">
        <v>40841</v>
      </c>
      <c r="E1320" s="32" t="s">
        <v>36921</v>
      </c>
    </row>
    <row r="1321" spans="1:5" ht="30" x14ac:dyDescent="0.25">
      <c r="A1321" s="33" t="s">
        <v>40842</v>
      </c>
      <c r="B1321" s="32" t="s">
        <v>36918</v>
      </c>
      <c r="C1321" s="32" t="s">
        <v>40843</v>
      </c>
      <c r="D1321" s="32" t="s">
        <v>40844</v>
      </c>
      <c r="E1321" s="32" t="s">
        <v>36985</v>
      </c>
    </row>
    <row r="1322" spans="1:5" ht="30" x14ac:dyDescent="0.25">
      <c r="A1322" s="33" t="s">
        <v>40845</v>
      </c>
      <c r="B1322" s="32" t="s">
        <v>36918</v>
      </c>
      <c r="C1322" s="32" t="s">
        <v>40846</v>
      </c>
      <c r="D1322" s="32" t="s">
        <v>40847</v>
      </c>
      <c r="E1322" s="32" t="s">
        <v>36985</v>
      </c>
    </row>
    <row r="1323" spans="1:5" ht="30" x14ac:dyDescent="0.25">
      <c r="A1323" s="33" t="s">
        <v>40848</v>
      </c>
      <c r="B1323" s="32" t="s">
        <v>36918</v>
      </c>
      <c r="C1323" s="32" t="s">
        <v>40849</v>
      </c>
      <c r="D1323" s="32" t="s">
        <v>40850</v>
      </c>
      <c r="E1323" s="32" t="s">
        <v>36985</v>
      </c>
    </row>
    <row r="1324" spans="1:5" ht="30" x14ac:dyDescent="0.25">
      <c r="A1324" s="33" t="s">
        <v>40851</v>
      </c>
      <c r="B1324" s="32" t="s">
        <v>36918</v>
      </c>
      <c r="C1324" s="32" t="s">
        <v>40852</v>
      </c>
      <c r="D1324" s="32" t="s">
        <v>40853</v>
      </c>
      <c r="E1324" s="32" t="s">
        <v>36985</v>
      </c>
    </row>
    <row r="1325" spans="1:5" ht="30" x14ac:dyDescent="0.25">
      <c r="A1325" s="33" t="s">
        <v>40854</v>
      </c>
      <c r="B1325" s="32" t="s">
        <v>36918</v>
      </c>
      <c r="C1325" s="32" t="s">
        <v>40855</v>
      </c>
      <c r="D1325" s="32" t="s">
        <v>40856</v>
      </c>
      <c r="E1325" s="32" t="s">
        <v>36921</v>
      </c>
    </row>
    <row r="1326" spans="1:5" ht="30" x14ac:dyDescent="0.25">
      <c r="A1326" s="33" t="s">
        <v>40857</v>
      </c>
      <c r="B1326" s="32" t="s">
        <v>36918</v>
      </c>
      <c r="C1326" s="32" t="s">
        <v>40858</v>
      </c>
      <c r="D1326" s="32" t="s">
        <v>40859</v>
      </c>
      <c r="E1326" s="32" t="s">
        <v>36921</v>
      </c>
    </row>
    <row r="1327" spans="1:5" ht="30" x14ac:dyDescent="0.25">
      <c r="A1327" s="33" t="s">
        <v>40860</v>
      </c>
      <c r="B1327" s="32" t="s">
        <v>36918</v>
      </c>
      <c r="C1327" s="32" t="s">
        <v>40861</v>
      </c>
      <c r="D1327" s="32" t="s">
        <v>40862</v>
      </c>
      <c r="E1327" s="32" t="s">
        <v>36921</v>
      </c>
    </row>
    <row r="1328" spans="1:5" ht="30" x14ac:dyDescent="0.25">
      <c r="A1328" s="33" t="s">
        <v>40863</v>
      </c>
      <c r="B1328" s="32" t="s">
        <v>36918</v>
      </c>
      <c r="C1328" s="32" t="s">
        <v>40864</v>
      </c>
      <c r="D1328" s="32" t="s">
        <v>40865</v>
      </c>
      <c r="E1328" s="32" t="s">
        <v>36985</v>
      </c>
    </row>
    <row r="1329" spans="1:5" ht="30" x14ac:dyDescent="0.25">
      <c r="A1329" s="33" t="s">
        <v>40866</v>
      </c>
      <c r="B1329" s="32" t="s">
        <v>36918</v>
      </c>
      <c r="C1329" s="32" t="s">
        <v>40867</v>
      </c>
      <c r="D1329" s="32" t="s">
        <v>40868</v>
      </c>
      <c r="E1329" s="32" t="s">
        <v>36921</v>
      </c>
    </row>
    <row r="1330" spans="1:5" ht="30" x14ac:dyDescent="0.25">
      <c r="A1330" s="33" t="s">
        <v>40869</v>
      </c>
      <c r="B1330" s="32" t="s">
        <v>36918</v>
      </c>
      <c r="C1330" s="32" t="s">
        <v>40870</v>
      </c>
      <c r="D1330" s="32" t="s">
        <v>40871</v>
      </c>
      <c r="E1330" s="32" t="s">
        <v>36921</v>
      </c>
    </row>
    <row r="1331" spans="1:5" ht="30" x14ac:dyDescent="0.25">
      <c r="A1331" s="33" t="s">
        <v>40872</v>
      </c>
      <c r="B1331" s="32" t="s">
        <v>36918</v>
      </c>
      <c r="C1331" s="32" t="s">
        <v>40873</v>
      </c>
      <c r="D1331" s="32" t="s">
        <v>40874</v>
      </c>
      <c r="E1331" s="32" t="s">
        <v>36921</v>
      </c>
    </row>
    <row r="1332" spans="1:5" ht="30" x14ac:dyDescent="0.25">
      <c r="A1332" s="33" t="s">
        <v>40875</v>
      </c>
      <c r="B1332" s="32" t="s">
        <v>36918</v>
      </c>
      <c r="C1332" s="32" t="s">
        <v>40876</v>
      </c>
      <c r="D1332" s="32" t="s">
        <v>40877</v>
      </c>
      <c r="E1332" s="32" t="s">
        <v>36985</v>
      </c>
    </row>
    <row r="1333" spans="1:5" ht="30" x14ac:dyDescent="0.25">
      <c r="A1333" s="33" t="s">
        <v>40878</v>
      </c>
      <c r="B1333" s="32" t="s">
        <v>36918</v>
      </c>
      <c r="C1333" s="32" t="s">
        <v>40879</v>
      </c>
      <c r="D1333" s="32" t="s">
        <v>40880</v>
      </c>
      <c r="E1333" s="32" t="s">
        <v>36921</v>
      </c>
    </row>
    <row r="1334" spans="1:5" ht="30" x14ac:dyDescent="0.25">
      <c r="A1334" s="33" t="s">
        <v>40881</v>
      </c>
      <c r="B1334" s="32" t="s">
        <v>36918</v>
      </c>
      <c r="C1334" s="32" t="s">
        <v>40882</v>
      </c>
      <c r="D1334" s="32" t="s">
        <v>40883</v>
      </c>
      <c r="E1334" s="32" t="s">
        <v>36921</v>
      </c>
    </row>
    <row r="1335" spans="1:5" ht="30" x14ac:dyDescent="0.25">
      <c r="A1335" s="33" t="s">
        <v>40884</v>
      </c>
      <c r="B1335" s="32" t="s">
        <v>36918</v>
      </c>
      <c r="C1335" s="32" t="s">
        <v>40885</v>
      </c>
      <c r="D1335" s="32" t="s">
        <v>40886</v>
      </c>
      <c r="E1335" s="32" t="s">
        <v>36985</v>
      </c>
    </row>
    <row r="1336" spans="1:5" ht="30" x14ac:dyDescent="0.25">
      <c r="A1336" s="33" t="s">
        <v>40887</v>
      </c>
      <c r="B1336" s="32" t="s">
        <v>36918</v>
      </c>
      <c r="C1336" s="32" t="s">
        <v>40888</v>
      </c>
      <c r="D1336" s="32" t="s">
        <v>40889</v>
      </c>
      <c r="E1336" s="32" t="s">
        <v>36921</v>
      </c>
    </row>
    <row r="1337" spans="1:5" ht="30" x14ac:dyDescent="0.25">
      <c r="A1337" s="33" t="s">
        <v>40890</v>
      </c>
      <c r="B1337" s="32" t="s">
        <v>36918</v>
      </c>
      <c r="C1337" s="32" t="s">
        <v>40891</v>
      </c>
      <c r="D1337" s="32" t="s">
        <v>40892</v>
      </c>
      <c r="E1337" s="32" t="s">
        <v>36921</v>
      </c>
    </row>
    <row r="1338" spans="1:5" ht="30" x14ac:dyDescent="0.25">
      <c r="A1338" s="33" t="s">
        <v>40893</v>
      </c>
      <c r="B1338" s="32" t="s">
        <v>36918</v>
      </c>
      <c r="C1338" s="32" t="s">
        <v>40894</v>
      </c>
      <c r="D1338" s="32" t="s">
        <v>40895</v>
      </c>
      <c r="E1338" s="32" t="s">
        <v>36921</v>
      </c>
    </row>
    <row r="1339" spans="1:5" ht="30" x14ac:dyDescent="0.25">
      <c r="A1339" s="33" t="s">
        <v>40896</v>
      </c>
      <c r="B1339" s="32" t="s">
        <v>36918</v>
      </c>
      <c r="C1339" s="32" t="s">
        <v>40897</v>
      </c>
      <c r="D1339" s="32" t="s">
        <v>40898</v>
      </c>
      <c r="E1339" s="32" t="s">
        <v>36921</v>
      </c>
    </row>
    <row r="1340" spans="1:5" ht="30" x14ac:dyDescent="0.25">
      <c r="A1340" s="33" t="s">
        <v>40899</v>
      </c>
      <c r="B1340" s="32" t="s">
        <v>36918</v>
      </c>
      <c r="C1340" s="32" t="s">
        <v>40900</v>
      </c>
      <c r="D1340" s="32" t="s">
        <v>40901</v>
      </c>
      <c r="E1340" s="32" t="s">
        <v>36921</v>
      </c>
    </row>
    <row r="1341" spans="1:5" ht="30" x14ac:dyDescent="0.25">
      <c r="A1341" s="33" t="s">
        <v>40902</v>
      </c>
      <c r="B1341" s="32" t="s">
        <v>36918</v>
      </c>
      <c r="C1341" s="32" t="s">
        <v>40903</v>
      </c>
      <c r="D1341" s="32" t="s">
        <v>40904</v>
      </c>
      <c r="E1341" s="32" t="s">
        <v>36921</v>
      </c>
    </row>
    <row r="1342" spans="1:5" ht="30" x14ac:dyDescent="0.25">
      <c r="A1342" s="33" t="s">
        <v>40905</v>
      </c>
      <c r="B1342" s="32" t="s">
        <v>36918</v>
      </c>
      <c r="C1342" s="32" t="s">
        <v>40906</v>
      </c>
      <c r="D1342" s="32" t="s">
        <v>40907</v>
      </c>
      <c r="E1342" s="32" t="s">
        <v>37283</v>
      </c>
    </row>
    <row r="1343" spans="1:5" ht="30" x14ac:dyDescent="0.25">
      <c r="A1343" s="33" t="s">
        <v>40908</v>
      </c>
      <c r="B1343" s="32" t="s">
        <v>36918</v>
      </c>
      <c r="C1343" s="32" t="s">
        <v>40909</v>
      </c>
      <c r="D1343" s="32" t="s">
        <v>40910</v>
      </c>
      <c r="E1343" s="32" t="s">
        <v>36921</v>
      </c>
    </row>
    <row r="1344" spans="1:5" ht="30" x14ac:dyDescent="0.25">
      <c r="A1344" s="33" t="s">
        <v>40911</v>
      </c>
      <c r="B1344" s="32" t="s">
        <v>36918</v>
      </c>
      <c r="C1344" s="32" t="s">
        <v>40912</v>
      </c>
      <c r="D1344" s="32" t="s">
        <v>40913</v>
      </c>
      <c r="E1344" s="32" t="s">
        <v>36985</v>
      </c>
    </row>
    <row r="1345" spans="1:5" ht="30" x14ac:dyDescent="0.25">
      <c r="A1345" s="33" t="s">
        <v>40914</v>
      </c>
      <c r="B1345" s="32" t="s">
        <v>36918</v>
      </c>
      <c r="C1345" s="32" t="s">
        <v>40915</v>
      </c>
      <c r="D1345" s="32" t="s">
        <v>40916</v>
      </c>
      <c r="E1345" s="32" t="s">
        <v>36985</v>
      </c>
    </row>
    <row r="1346" spans="1:5" ht="30" x14ac:dyDescent="0.25">
      <c r="A1346" s="33" t="s">
        <v>40917</v>
      </c>
      <c r="B1346" s="32" t="s">
        <v>36918</v>
      </c>
      <c r="C1346" s="32" t="s">
        <v>40918</v>
      </c>
      <c r="D1346" s="32" t="s">
        <v>40919</v>
      </c>
      <c r="E1346" s="32" t="s">
        <v>36921</v>
      </c>
    </row>
    <row r="1347" spans="1:5" ht="30" x14ac:dyDescent="0.25">
      <c r="A1347" s="33" t="s">
        <v>40920</v>
      </c>
      <c r="B1347" s="32" t="s">
        <v>36918</v>
      </c>
      <c r="C1347" s="32" t="s">
        <v>40921</v>
      </c>
      <c r="D1347" s="32" t="s">
        <v>40922</v>
      </c>
      <c r="E1347" s="32" t="s">
        <v>36985</v>
      </c>
    </row>
    <row r="1348" spans="1:5" ht="30" x14ac:dyDescent="0.25">
      <c r="A1348" s="33" t="s">
        <v>40923</v>
      </c>
      <c r="B1348" s="32" t="s">
        <v>36918</v>
      </c>
      <c r="C1348" s="32" t="s">
        <v>40924</v>
      </c>
      <c r="D1348" s="32" t="s">
        <v>40925</v>
      </c>
      <c r="E1348" s="32" t="s">
        <v>36921</v>
      </c>
    </row>
    <row r="1349" spans="1:5" ht="30" x14ac:dyDescent="0.25">
      <c r="A1349" s="33" t="s">
        <v>40926</v>
      </c>
      <c r="B1349" s="32" t="s">
        <v>36918</v>
      </c>
      <c r="C1349" s="32" t="s">
        <v>40927</v>
      </c>
      <c r="D1349" s="32" t="s">
        <v>40928</v>
      </c>
      <c r="E1349" s="32" t="s">
        <v>36921</v>
      </c>
    </row>
    <row r="1350" spans="1:5" ht="30" x14ac:dyDescent="0.25">
      <c r="A1350" s="33" t="s">
        <v>40929</v>
      </c>
      <c r="B1350" s="32" t="s">
        <v>36918</v>
      </c>
      <c r="C1350" s="32" t="s">
        <v>40930</v>
      </c>
      <c r="D1350" s="32" t="s">
        <v>40931</v>
      </c>
      <c r="E1350" s="32" t="s">
        <v>36921</v>
      </c>
    </row>
    <row r="1351" spans="1:5" ht="30" x14ac:dyDescent="0.25">
      <c r="A1351" s="33" t="s">
        <v>40932</v>
      </c>
      <c r="B1351" s="32" t="s">
        <v>36918</v>
      </c>
      <c r="C1351" s="32" t="s">
        <v>40933</v>
      </c>
      <c r="D1351" s="32" t="s">
        <v>40934</v>
      </c>
      <c r="E1351" s="32" t="s">
        <v>36921</v>
      </c>
    </row>
    <row r="1352" spans="1:5" ht="30" x14ac:dyDescent="0.25">
      <c r="A1352" s="33" t="s">
        <v>40935</v>
      </c>
      <c r="B1352" s="32" t="s">
        <v>36918</v>
      </c>
      <c r="C1352" s="32" t="s">
        <v>40936</v>
      </c>
      <c r="D1352" s="32" t="s">
        <v>40937</v>
      </c>
      <c r="E1352" s="32" t="s">
        <v>36921</v>
      </c>
    </row>
    <row r="1353" spans="1:5" ht="30" x14ac:dyDescent="0.25">
      <c r="A1353" s="33" t="s">
        <v>40938</v>
      </c>
      <c r="B1353" s="32" t="s">
        <v>36918</v>
      </c>
      <c r="C1353" s="32" t="s">
        <v>40939</v>
      </c>
      <c r="D1353" s="32" t="s">
        <v>40940</v>
      </c>
      <c r="E1353" s="32" t="s">
        <v>36985</v>
      </c>
    </row>
    <row r="1354" spans="1:5" ht="30" x14ac:dyDescent="0.25">
      <c r="A1354" s="33" t="s">
        <v>40941</v>
      </c>
      <c r="B1354" s="32" t="s">
        <v>36918</v>
      </c>
      <c r="C1354" s="32" t="s">
        <v>40942</v>
      </c>
      <c r="D1354" s="32" t="s">
        <v>40943</v>
      </c>
      <c r="E1354" s="32" t="s">
        <v>36985</v>
      </c>
    </row>
    <row r="1355" spans="1:5" ht="30" x14ac:dyDescent="0.25">
      <c r="A1355" s="33" t="s">
        <v>40944</v>
      </c>
      <c r="B1355" s="32" t="s">
        <v>36918</v>
      </c>
      <c r="C1355" s="32" t="s">
        <v>40945</v>
      </c>
      <c r="D1355" s="32" t="s">
        <v>40946</v>
      </c>
      <c r="E1355" s="32" t="s">
        <v>36921</v>
      </c>
    </row>
    <row r="1356" spans="1:5" ht="30" x14ac:dyDescent="0.25">
      <c r="A1356" s="33" t="s">
        <v>40947</v>
      </c>
      <c r="B1356" s="32" t="s">
        <v>36918</v>
      </c>
      <c r="C1356" s="32" t="s">
        <v>40948</v>
      </c>
      <c r="D1356" s="32" t="s">
        <v>40949</v>
      </c>
      <c r="E1356" s="32" t="s">
        <v>36921</v>
      </c>
    </row>
    <row r="1357" spans="1:5" ht="30" x14ac:dyDescent="0.25">
      <c r="A1357" s="33" t="s">
        <v>40950</v>
      </c>
      <c r="B1357" s="32" t="s">
        <v>36918</v>
      </c>
      <c r="C1357" s="32" t="s">
        <v>40951</v>
      </c>
      <c r="D1357" s="32" t="s">
        <v>40952</v>
      </c>
      <c r="E1357" s="32" t="s">
        <v>36921</v>
      </c>
    </row>
    <row r="1358" spans="1:5" ht="30" x14ac:dyDescent="0.25">
      <c r="A1358" s="33" t="s">
        <v>40953</v>
      </c>
      <c r="B1358" s="32" t="s">
        <v>36918</v>
      </c>
      <c r="C1358" s="32" t="s">
        <v>40954</v>
      </c>
      <c r="D1358" s="32" t="s">
        <v>40955</v>
      </c>
      <c r="E1358" s="32" t="s">
        <v>36985</v>
      </c>
    </row>
    <row r="1359" spans="1:5" ht="30" x14ac:dyDescent="0.25">
      <c r="A1359" s="33" t="s">
        <v>40956</v>
      </c>
      <c r="B1359" s="32" t="s">
        <v>36918</v>
      </c>
      <c r="C1359" s="32" t="s">
        <v>40957</v>
      </c>
      <c r="D1359" s="32" t="s">
        <v>40958</v>
      </c>
      <c r="E1359" s="32" t="s">
        <v>36921</v>
      </c>
    </row>
    <row r="1360" spans="1:5" ht="30" x14ac:dyDescent="0.25">
      <c r="A1360" s="33" t="s">
        <v>40959</v>
      </c>
      <c r="B1360" s="32" t="s">
        <v>36918</v>
      </c>
      <c r="C1360" s="32" t="s">
        <v>40960</v>
      </c>
      <c r="D1360" s="32" t="s">
        <v>40961</v>
      </c>
      <c r="E1360" s="32" t="s">
        <v>36921</v>
      </c>
    </row>
    <row r="1361" spans="1:5" ht="30" x14ac:dyDescent="0.25">
      <c r="A1361" s="33" t="s">
        <v>40962</v>
      </c>
      <c r="B1361" s="32" t="s">
        <v>36918</v>
      </c>
      <c r="C1361" s="32" t="s">
        <v>40963</v>
      </c>
      <c r="D1361" s="32" t="s">
        <v>40964</v>
      </c>
      <c r="E1361" s="32" t="s">
        <v>37283</v>
      </c>
    </row>
    <row r="1362" spans="1:5" ht="30" x14ac:dyDescent="0.25">
      <c r="A1362" s="33" t="s">
        <v>40965</v>
      </c>
      <c r="B1362" s="32" t="s">
        <v>36918</v>
      </c>
      <c r="C1362" s="32" t="s">
        <v>40966</v>
      </c>
      <c r="D1362" s="32" t="s">
        <v>40967</v>
      </c>
      <c r="E1362" s="32" t="s">
        <v>36921</v>
      </c>
    </row>
    <row r="1363" spans="1:5" ht="30" x14ac:dyDescent="0.25">
      <c r="A1363" s="33" t="s">
        <v>40968</v>
      </c>
      <c r="B1363" s="32" t="s">
        <v>36918</v>
      </c>
      <c r="C1363" s="32" t="s">
        <v>40969</v>
      </c>
      <c r="D1363" s="32" t="s">
        <v>40970</v>
      </c>
      <c r="E1363" s="32" t="s">
        <v>36921</v>
      </c>
    </row>
    <row r="1364" spans="1:5" ht="30" x14ac:dyDescent="0.25">
      <c r="A1364" s="33" t="s">
        <v>40971</v>
      </c>
      <c r="B1364" s="32" t="s">
        <v>36918</v>
      </c>
      <c r="C1364" s="32" t="s">
        <v>40972</v>
      </c>
      <c r="D1364" s="32" t="s">
        <v>40973</v>
      </c>
      <c r="E1364" s="32" t="s">
        <v>36921</v>
      </c>
    </row>
    <row r="1365" spans="1:5" ht="30" x14ac:dyDescent="0.25">
      <c r="A1365" s="33" t="s">
        <v>40974</v>
      </c>
      <c r="B1365" s="32" t="s">
        <v>36918</v>
      </c>
      <c r="C1365" s="32" t="s">
        <v>40975</v>
      </c>
      <c r="D1365" s="32" t="s">
        <v>40976</v>
      </c>
      <c r="E1365" s="32" t="s">
        <v>36921</v>
      </c>
    </row>
    <row r="1366" spans="1:5" ht="30" x14ac:dyDescent="0.25">
      <c r="A1366" s="33" t="s">
        <v>40977</v>
      </c>
      <c r="B1366" s="32" t="s">
        <v>36918</v>
      </c>
      <c r="C1366" s="32" t="s">
        <v>40978</v>
      </c>
      <c r="D1366" s="32" t="s">
        <v>40979</v>
      </c>
      <c r="E1366" s="32" t="s">
        <v>36921</v>
      </c>
    </row>
    <row r="1367" spans="1:5" ht="30" x14ac:dyDescent="0.25">
      <c r="A1367" s="33" t="s">
        <v>40980</v>
      </c>
      <c r="B1367" s="32" t="s">
        <v>36918</v>
      </c>
      <c r="C1367" s="32" t="s">
        <v>40981</v>
      </c>
      <c r="D1367" s="32" t="s">
        <v>40982</v>
      </c>
      <c r="E1367" s="32" t="s">
        <v>36921</v>
      </c>
    </row>
    <row r="1368" spans="1:5" ht="30" x14ac:dyDescent="0.25">
      <c r="A1368" s="33" t="s">
        <v>40983</v>
      </c>
      <c r="B1368" s="32" t="s">
        <v>36918</v>
      </c>
      <c r="C1368" s="32" t="s">
        <v>40984</v>
      </c>
      <c r="D1368" s="32" t="s">
        <v>40985</v>
      </c>
      <c r="E1368" s="32" t="s">
        <v>36985</v>
      </c>
    </row>
    <row r="1369" spans="1:5" ht="30" x14ac:dyDescent="0.25">
      <c r="A1369" s="33" t="s">
        <v>40986</v>
      </c>
      <c r="B1369" s="32" t="s">
        <v>36918</v>
      </c>
      <c r="C1369" s="32" t="s">
        <v>40987</v>
      </c>
      <c r="D1369" s="32" t="s">
        <v>40988</v>
      </c>
      <c r="E1369" s="32" t="s">
        <v>36921</v>
      </c>
    </row>
    <row r="1370" spans="1:5" ht="30" x14ac:dyDescent="0.25">
      <c r="A1370" s="33" t="s">
        <v>40989</v>
      </c>
      <c r="B1370" s="32" t="s">
        <v>36918</v>
      </c>
      <c r="C1370" s="32" t="s">
        <v>40990</v>
      </c>
      <c r="D1370" s="32" t="s">
        <v>40991</v>
      </c>
      <c r="E1370" s="32" t="s">
        <v>36921</v>
      </c>
    </row>
    <row r="1371" spans="1:5" ht="30" x14ac:dyDescent="0.25">
      <c r="A1371" s="33" t="s">
        <v>40992</v>
      </c>
      <c r="B1371" s="32" t="s">
        <v>36918</v>
      </c>
      <c r="C1371" s="32" t="s">
        <v>40993</v>
      </c>
      <c r="D1371" s="32" t="s">
        <v>40994</v>
      </c>
      <c r="E1371" s="32" t="s">
        <v>36921</v>
      </c>
    </row>
    <row r="1372" spans="1:5" ht="30" x14ac:dyDescent="0.25">
      <c r="A1372" s="33" t="s">
        <v>40995</v>
      </c>
      <c r="B1372" s="32" t="s">
        <v>36918</v>
      </c>
      <c r="C1372" s="32" t="s">
        <v>40996</v>
      </c>
      <c r="D1372" s="32" t="s">
        <v>40997</v>
      </c>
      <c r="E1372" s="32" t="s">
        <v>36921</v>
      </c>
    </row>
    <row r="1373" spans="1:5" ht="30" x14ac:dyDescent="0.25">
      <c r="A1373" s="33" t="s">
        <v>40998</v>
      </c>
      <c r="B1373" s="32" t="s">
        <v>36918</v>
      </c>
      <c r="C1373" s="32" t="s">
        <v>40999</v>
      </c>
      <c r="D1373" s="32" t="s">
        <v>41000</v>
      </c>
      <c r="E1373" s="32" t="s">
        <v>36921</v>
      </c>
    </row>
    <row r="1374" spans="1:5" ht="30" x14ac:dyDescent="0.25">
      <c r="A1374" s="33" t="s">
        <v>41001</v>
      </c>
      <c r="B1374" s="32" t="s">
        <v>36918</v>
      </c>
      <c r="C1374" s="32" t="s">
        <v>41002</v>
      </c>
      <c r="D1374" s="32" t="s">
        <v>41003</v>
      </c>
      <c r="E1374" s="32" t="s">
        <v>36921</v>
      </c>
    </row>
    <row r="1375" spans="1:5" ht="30" x14ac:dyDescent="0.25">
      <c r="A1375" s="33" t="s">
        <v>41004</v>
      </c>
      <c r="B1375" s="32" t="s">
        <v>36918</v>
      </c>
      <c r="C1375" s="32" t="s">
        <v>41005</v>
      </c>
      <c r="D1375" s="32" t="s">
        <v>41006</v>
      </c>
      <c r="E1375" s="32" t="s">
        <v>37283</v>
      </c>
    </row>
    <row r="1376" spans="1:5" ht="30" x14ac:dyDescent="0.25">
      <c r="A1376" s="33" t="s">
        <v>41007</v>
      </c>
      <c r="B1376" s="32" t="s">
        <v>36918</v>
      </c>
      <c r="C1376" s="32" t="s">
        <v>41008</v>
      </c>
      <c r="D1376" s="32" t="s">
        <v>41009</v>
      </c>
      <c r="E1376" s="32" t="s">
        <v>36921</v>
      </c>
    </row>
    <row r="1377" spans="1:5" ht="30" x14ac:dyDescent="0.25">
      <c r="A1377" s="33" t="s">
        <v>41010</v>
      </c>
      <c r="B1377" s="32" t="s">
        <v>36918</v>
      </c>
      <c r="C1377" s="32" t="s">
        <v>41011</v>
      </c>
      <c r="D1377" s="32" t="s">
        <v>41012</v>
      </c>
      <c r="E1377" s="32" t="s">
        <v>36921</v>
      </c>
    </row>
    <row r="1378" spans="1:5" ht="30" x14ac:dyDescent="0.25">
      <c r="A1378" s="33" t="s">
        <v>41013</v>
      </c>
      <c r="B1378" s="32" t="s">
        <v>36918</v>
      </c>
      <c r="C1378" s="32" t="s">
        <v>41014</v>
      </c>
      <c r="D1378" s="32" t="s">
        <v>41015</v>
      </c>
      <c r="E1378" s="32" t="s">
        <v>36921</v>
      </c>
    </row>
    <row r="1379" spans="1:5" ht="30" x14ac:dyDescent="0.25">
      <c r="A1379" s="33" t="s">
        <v>41016</v>
      </c>
      <c r="B1379" s="32" t="s">
        <v>36918</v>
      </c>
      <c r="C1379" s="32" t="s">
        <v>41017</v>
      </c>
      <c r="D1379" s="32" t="s">
        <v>41018</v>
      </c>
      <c r="E1379" s="32" t="s">
        <v>36985</v>
      </c>
    </row>
    <row r="1380" spans="1:5" ht="30" x14ac:dyDescent="0.25">
      <c r="A1380" s="33" t="s">
        <v>41019</v>
      </c>
      <c r="B1380" s="32" t="s">
        <v>36918</v>
      </c>
      <c r="C1380" s="32" t="s">
        <v>41020</v>
      </c>
      <c r="D1380" s="32" t="s">
        <v>41021</v>
      </c>
      <c r="E1380" s="32" t="s">
        <v>36921</v>
      </c>
    </row>
    <row r="1381" spans="1:5" ht="30" x14ac:dyDescent="0.25">
      <c r="A1381" s="33" t="s">
        <v>41022</v>
      </c>
      <c r="B1381" s="32" t="s">
        <v>36918</v>
      </c>
      <c r="C1381" s="32" t="s">
        <v>41023</v>
      </c>
      <c r="D1381" s="32" t="s">
        <v>41024</v>
      </c>
      <c r="E1381" s="32" t="s">
        <v>36921</v>
      </c>
    </row>
    <row r="1382" spans="1:5" ht="30" x14ac:dyDescent="0.25">
      <c r="A1382" s="33" t="s">
        <v>41025</v>
      </c>
      <c r="B1382" s="32" t="s">
        <v>36918</v>
      </c>
      <c r="C1382" s="32" t="s">
        <v>41026</v>
      </c>
      <c r="D1382" s="32" t="s">
        <v>41027</v>
      </c>
      <c r="E1382" s="32" t="s">
        <v>36921</v>
      </c>
    </row>
    <row r="1383" spans="1:5" ht="30" x14ac:dyDescent="0.25">
      <c r="A1383" s="33" t="s">
        <v>41028</v>
      </c>
      <c r="B1383" s="32" t="s">
        <v>36918</v>
      </c>
      <c r="C1383" s="32" t="s">
        <v>41029</v>
      </c>
      <c r="D1383" s="32" t="s">
        <v>41030</v>
      </c>
      <c r="E1383" s="32" t="s">
        <v>36985</v>
      </c>
    </row>
    <row r="1384" spans="1:5" ht="30" x14ac:dyDescent="0.25">
      <c r="A1384" s="33" t="s">
        <v>41031</v>
      </c>
      <c r="B1384" s="32" t="s">
        <v>36918</v>
      </c>
      <c r="C1384" s="32" t="s">
        <v>41032</v>
      </c>
      <c r="D1384" s="32" t="s">
        <v>41033</v>
      </c>
      <c r="E1384" s="32" t="s">
        <v>36985</v>
      </c>
    </row>
    <row r="1385" spans="1:5" ht="30" x14ac:dyDescent="0.25">
      <c r="A1385" s="33" t="s">
        <v>41034</v>
      </c>
      <c r="B1385" s="32" t="s">
        <v>36918</v>
      </c>
      <c r="C1385" s="32" t="s">
        <v>41035</v>
      </c>
      <c r="D1385" s="32" t="s">
        <v>41036</v>
      </c>
      <c r="E1385" s="32" t="s">
        <v>36985</v>
      </c>
    </row>
    <row r="1386" spans="1:5" ht="30" x14ac:dyDescent="0.25">
      <c r="A1386" s="33" t="s">
        <v>41037</v>
      </c>
      <c r="B1386" s="32" t="s">
        <v>36918</v>
      </c>
      <c r="C1386" s="32" t="s">
        <v>41038</v>
      </c>
      <c r="D1386" s="32" t="s">
        <v>41039</v>
      </c>
      <c r="E1386" s="32" t="s">
        <v>36921</v>
      </c>
    </row>
    <row r="1387" spans="1:5" ht="30" x14ac:dyDescent="0.25">
      <c r="A1387" s="33" t="s">
        <v>41040</v>
      </c>
      <c r="B1387" s="32" t="s">
        <v>36918</v>
      </c>
      <c r="C1387" s="32" t="s">
        <v>41041</v>
      </c>
      <c r="D1387" s="32" t="s">
        <v>41042</v>
      </c>
      <c r="E1387" s="32" t="s">
        <v>36921</v>
      </c>
    </row>
    <row r="1388" spans="1:5" ht="30" x14ac:dyDescent="0.25">
      <c r="A1388" s="33" t="s">
        <v>41043</v>
      </c>
      <c r="B1388" s="32" t="s">
        <v>36918</v>
      </c>
      <c r="C1388" s="32" t="s">
        <v>41044</v>
      </c>
      <c r="D1388" s="32" t="s">
        <v>41045</v>
      </c>
      <c r="E1388" s="32" t="s">
        <v>36921</v>
      </c>
    </row>
    <row r="1389" spans="1:5" ht="30" x14ac:dyDescent="0.25">
      <c r="A1389" s="33" t="s">
        <v>41046</v>
      </c>
      <c r="B1389" s="32" t="s">
        <v>36918</v>
      </c>
      <c r="C1389" s="32" t="s">
        <v>41047</v>
      </c>
      <c r="D1389" s="32" t="s">
        <v>41048</v>
      </c>
      <c r="E1389" s="32" t="s">
        <v>37283</v>
      </c>
    </row>
    <row r="1390" spans="1:5" ht="30" x14ac:dyDescent="0.25">
      <c r="A1390" s="33" t="s">
        <v>41049</v>
      </c>
      <c r="B1390" s="32" t="s">
        <v>36918</v>
      </c>
      <c r="C1390" s="32" t="s">
        <v>41050</v>
      </c>
      <c r="D1390" s="32" t="s">
        <v>41051</v>
      </c>
      <c r="E1390" s="32" t="s">
        <v>36921</v>
      </c>
    </row>
    <row r="1391" spans="1:5" ht="30" x14ac:dyDescent="0.25">
      <c r="A1391" s="33" t="s">
        <v>41052</v>
      </c>
      <c r="B1391" s="32" t="s">
        <v>36918</v>
      </c>
      <c r="C1391" s="32" t="s">
        <v>41053</v>
      </c>
      <c r="D1391" s="32" t="s">
        <v>41054</v>
      </c>
      <c r="E1391" s="32" t="s">
        <v>36921</v>
      </c>
    </row>
    <row r="1392" spans="1:5" ht="30" x14ac:dyDescent="0.25">
      <c r="A1392" s="33" t="s">
        <v>41055</v>
      </c>
      <c r="B1392" s="32" t="s">
        <v>36918</v>
      </c>
      <c r="C1392" s="32" t="s">
        <v>41056</v>
      </c>
      <c r="D1392" s="32" t="s">
        <v>41057</v>
      </c>
      <c r="E1392" s="32" t="s">
        <v>36921</v>
      </c>
    </row>
    <row r="1393" spans="1:5" ht="30" x14ac:dyDescent="0.25">
      <c r="A1393" s="33" t="s">
        <v>41058</v>
      </c>
      <c r="B1393" s="32" t="s">
        <v>36918</v>
      </c>
      <c r="C1393" s="32" t="s">
        <v>41059</v>
      </c>
      <c r="D1393" s="32" t="s">
        <v>41060</v>
      </c>
      <c r="E1393" s="32" t="s">
        <v>36921</v>
      </c>
    </row>
    <row r="1394" spans="1:5" ht="30" x14ac:dyDescent="0.25">
      <c r="A1394" s="33" t="s">
        <v>41061</v>
      </c>
      <c r="B1394" s="32" t="s">
        <v>36918</v>
      </c>
      <c r="C1394" s="32" t="s">
        <v>41062</v>
      </c>
      <c r="D1394" s="32" t="s">
        <v>41063</v>
      </c>
      <c r="E1394" s="32" t="s">
        <v>36985</v>
      </c>
    </row>
    <row r="1395" spans="1:5" ht="30" x14ac:dyDescent="0.25">
      <c r="A1395" s="33" t="s">
        <v>41064</v>
      </c>
      <c r="B1395" s="32" t="s">
        <v>36918</v>
      </c>
      <c r="C1395" s="32" t="s">
        <v>41065</v>
      </c>
      <c r="D1395" s="32" t="s">
        <v>41066</v>
      </c>
      <c r="E1395" s="32" t="s">
        <v>36985</v>
      </c>
    </row>
    <row r="1396" spans="1:5" ht="30" x14ac:dyDescent="0.25">
      <c r="A1396" s="33" t="s">
        <v>41067</v>
      </c>
      <c r="B1396" s="32" t="s">
        <v>36918</v>
      </c>
      <c r="C1396" s="32" t="s">
        <v>41068</v>
      </c>
      <c r="D1396" s="32" t="s">
        <v>41069</v>
      </c>
      <c r="E1396" s="32" t="s">
        <v>36921</v>
      </c>
    </row>
    <row r="1397" spans="1:5" ht="30" x14ac:dyDescent="0.25">
      <c r="A1397" s="33" t="s">
        <v>41070</v>
      </c>
      <c r="B1397" s="32" t="s">
        <v>36918</v>
      </c>
      <c r="C1397" s="32" t="s">
        <v>41071</v>
      </c>
      <c r="D1397" s="32" t="s">
        <v>41072</v>
      </c>
      <c r="E1397" s="32" t="s">
        <v>36921</v>
      </c>
    </row>
    <row r="1398" spans="1:5" ht="30" x14ac:dyDescent="0.25">
      <c r="A1398" s="33" t="s">
        <v>41073</v>
      </c>
      <c r="B1398" s="32" t="s">
        <v>36918</v>
      </c>
      <c r="C1398" s="32" t="s">
        <v>41074</v>
      </c>
      <c r="D1398" s="32" t="s">
        <v>41075</v>
      </c>
      <c r="E1398" s="32" t="s">
        <v>36921</v>
      </c>
    </row>
    <row r="1399" spans="1:5" ht="30" x14ac:dyDescent="0.25">
      <c r="A1399" s="33" t="s">
        <v>41076</v>
      </c>
      <c r="B1399" s="32" t="s">
        <v>36918</v>
      </c>
      <c r="C1399" s="32" t="s">
        <v>41077</v>
      </c>
      <c r="D1399" s="32" t="s">
        <v>41078</v>
      </c>
      <c r="E1399" s="32" t="s">
        <v>36985</v>
      </c>
    </row>
    <row r="1400" spans="1:5" ht="30" x14ac:dyDescent="0.25">
      <c r="A1400" s="33" t="s">
        <v>41079</v>
      </c>
      <c r="B1400" s="32" t="s">
        <v>36918</v>
      </c>
      <c r="C1400" s="32" t="s">
        <v>41080</v>
      </c>
      <c r="D1400" s="32" t="s">
        <v>41081</v>
      </c>
      <c r="E1400" s="32" t="s">
        <v>36985</v>
      </c>
    </row>
    <row r="1401" spans="1:5" ht="30" x14ac:dyDescent="0.25">
      <c r="A1401" s="33" t="s">
        <v>41082</v>
      </c>
      <c r="B1401" s="32" t="s">
        <v>36918</v>
      </c>
      <c r="C1401" s="32" t="s">
        <v>41083</v>
      </c>
      <c r="D1401" s="32" t="s">
        <v>41084</v>
      </c>
      <c r="E1401" s="32" t="s">
        <v>36921</v>
      </c>
    </row>
    <row r="1402" spans="1:5" ht="30" x14ac:dyDescent="0.25">
      <c r="A1402" s="33" t="s">
        <v>41085</v>
      </c>
      <c r="B1402" s="32" t="s">
        <v>36918</v>
      </c>
      <c r="C1402" s="32" t="s">
        <v>41086</v>
      </c>
      <c r="D1402" s="32" t="s">
        <v>41087</v>
      </c>
      <c r="E1402" s="32" t="s">
        <v>36921</v>
      </c>
    </row>
    <row r="1403" spans="1:5" ht="30" x14ac:dyDescent="0.25">
      <c r="A1403" s="33" t="s">
        <v>41088</v>
      </c>
      <c r="B1403" s="32" t="s">
        <v>36918</v>
      </c>
      <c r="C1403" s="32" t="s">
        <v>41089</v>
      </c>
      <c r="D1403" s="32" t="s">
        <v>41090</v>
      </c>
      <c r="E1403" s="32" t="s">
        <v>36921</v>
      </c>
    </row>
    <row r="1404" spans="1:5" ht="30" x14ac:dyDescent="0.25">
      <c r="A1404" s="33" t="s">
        <v>41091</v>
      </c>
      <c r="B1404" s="32" t="s">
        <v>36918</v>
      </c>
      <c r="C1404" s="32" t="s">
        <v>41092</v>
      </c>
      <c r="D1404" s="32" t="s">
        <v>41093</v>
      </c>
      <c r="E1404" s="32" t="s">
        <v>36921</v>
      </c>
    </row>
    <row r="1405" spans="1:5" ht="30" x14ac:dyDescent="0.25">
      <c r="A1405" s="33" t="s">
        <v>41094</v>
      </c>
      <c r="B1405" s="32" t="s">
        <v>36918</v>
      </c>
      <c r="C1405" s="32" t="s">
        <v>41095</v>
      </c>
      <c r="D1405" s="32" t="s">
        <v>41096</v>
      </c>
      <c r="E1405" s="32" t="s">
        <v>36921</v>
      </c>
    </row>
    <row r="1406" spans="1:5" ht="30" x14ac:dyDescent="0.25">
      <c r="A1406" s="33" t="s">
        <v>41097</v>
      </c>
      <c r="B1406" s="32" t="s">
        <v>36918</v>
      </c>
      <c r="C1406" s="32" t="s">
        <v>41098</v>
      </c>
      <c r="D1406" s="32" t="s">
        <v>41099</v>
      </c>
      <c r="E1406" s="32" t="s">
        <v>36921</v>
      </c>
    </row>
    <row r="1407" spans="1:5" ht="30" x14ac:dyDescent="0.25">
      <c r="A1407" s="33" t="s">
        <v>41100</v>
      </c>
      <c r="B1407" s="32" t="s">
        <v>36918</v>
      </c>
      <c r="C1407" s="32" t="s">
        <v>41101</v>
      </c>
      <c r="D1407" s="32" t="s">
        <v>41102</v>
      </c>
      <c r="E1407" s="32" t="s">
        <v>36921</v>
      </c>
    </row>
    <row r="1408" spans="1:5" ht="30" x14ac:dyDescent="0.25">
      <c r="A1408" s="33" t="s">
        <v>41103</v>
      </c>
      <c r="B1408" s="32" t="s">
        <v>36918</v>
      </c>
      <c r="C1408" s="32" t="s">
        <v>41104</v>
      </c>
      <c r="D1408" s="32" t="s">
        <v>41105</v>
      </c>
      <c r="E1408" s="32" t="s">
        <v>36921</v>
      </c>
    </row>
    <row r="1409" spans="1:5" ht="30" x14ac:dyDescent="0.25">
      <c r="A1409" s="33" t="s">
        <v>41106</v>
      </c>
      <c r="B1409" s="32" t="s">
        <v>36918</v>
      </c>
      <c r="C1409" s="32" t="s">
        <v>41107</v>
      </c>
      <c r="D1409" s="32" t="s">
        <v>41108</v>
      </c>
      <c r="E1409" s="32" t="s">
        <v>36921</v>
      </c>
    </row>
    <row r="1410" spans="1:5" ht="30" x14ac:dyDescent="0.25">
      <c r="A1410" s="33" t="s">
        <v>41109</v>
      </c>
      <c r="B1410" s="32" t="s">
        <v>36918</v>
      </c>
      <c r="C1410" s="32" t="s">
        <v>41110</v>
      </c>
      <c r="D1410" s="32" t="s">
        <v>41111</v>
      </c>
      <c r="E1410" s="32" t="s">
        <v>36921</v>
      </c>
    </row>
    <row r="1411" spans="1:5" ht="30" x14ac:dyDescent="0.25">
      <c r="A1411" s="33" t="s">
        <v>41112</v>
      </c>
      <c r="B1411" s="32" t="s">
        <v>36918</v>
      </c>
      <c r="C1411" s="32" t="s">
        <v>41113</v>
      </c>
      <c r="D1411" s="32" t="s">
        <v>41114</v>
      </c>
      <c r="E1411" s="32" t="s">
        <v>36921</v>
      </c>
    </row>
    <row r="1412" spans="1:5" ht="30" x14ac:dyDescent="0.25">
      <c r="A1412" s="33" t="s">
        <v>41115</v>
      </c>
      <c r="B1412" s="32" t="s">
        <v>36918</v>
      </c>
      <c r="C1412" s="32" t="s">
        <v>41116</v>
      </c>
      <c r="D1412" s="32" t="s">
        <v>41117</v>
      </c>
      <c r="E1412" s="32" t="s">
        <v>36985</v>
      </c>
    </row>
    <row r="1413" spans="1:5" ht="30" x14ac:dyDescent="0.25">
      <c r="A1413" s="33" t="s">
        <v>41118</v>
      </c>
      <c r="B1413" s="32" t="s">
        <v>36918</v>
      </c>
      <c r="C1413" s="32" t="s">
        <v>41119</v>
      </c>
      <c r="D1413" s="32" t="s">
        <v>41120</v>
      </c>
      <c r="E1413" s="32" t="s">
        <v>36985</v>
      </c>
    </row>
    <row r="1414" spans="1:5" ht="30" x14ac:dyDescent="0.25">
      <c r="A1414" s="33" t="s">
        <v>41121</v>
      </c>
      <c r="B1414" s="32" t="s">
        <v>36918</v>
      </c>
      <c r="C1414" s="32" t="s">
        <v>41122</v>
      </c>
      <c r="D1414" s="32" t="s">
        <v>41123</v>
      </c>
      <c r="E1414" s="32" t="s">
        <v>36985</v>
      </c>
    </row>
    <row r="1415" spans="1:5" ht="30" x14ac:dyDescent="0.25">
      <c r="A1415" s="33" t="s">
        <v>41124</v>
      </c>
      <c r="B1415" s="32" t="s">
        <v>36918</v>
      </c>
      <c r="C1415" s="32" t="s">
        <v>41125</v>
      </c>
      <c r="D1415" s="32" t="s">
        <v>41126</v>
      </c>
      <c r="E1415" s="32" t="s">
        <v>36921</v>
      </c>
    </row>
    <row r="1416" spans="1:5" ht="30" x14ac:dyDescent="0.25">
      <c r="A1416" s="33" t="s">
        <v>41127</v>
      </c>
      <c r="B1416" s="32" t="s">
        <v>36918</v>
      </c>
      <c r="C1416" s="32" t="s">
        <v>41128</v>
      </c>
      <c r="D1416" s="32" t="s">
        <v>41129</v>
      </c>
      <c r="E1416" s="32" t="s">
        <v>36985</v>
      </c>
    </row>
    <row r="1417" spans="1:5" ht="30" x14ac:dyDescent="0.25">
      <c r="A1417" s="33" t="s">
        <v>41130</v>
      </c>
      <c r="B1417" s="32" t="s">
        <v>36918</v>
      </c>
      <c r="C1417" s="32" t="s">
        <v>41131</v>
      </c>
      <c r="D1417" s="32" t="s">
        <v>41132</v>
      </c>
      <c r="E1417" s="32" t="s">
        <v>36921</v>
      </c>
    </row>
    <row r="1418" spans="1:5" ht="30" x14ac:dyDescent="0.25">
      <c r="A1418" s="33" t="s">
        <v>41133</v>
      </c>
      <c r="B1418" s="32" t="s">
        <v>36918</v>
      </c>
      <c r="C1418" s="32" t="s">
        <v>41134</v>
      </c>
      <c r="D1418" s="32" t="s">
        <v>41135</v>
      </c>
      <c r="E1418" s="32" t="s">
        <v>36921</v>
      </c>
    </row>
    <row r="1419" spans="1:5" ht="30" x14ac:dyDescent="0.25">
      <c r="A1419" s="33" t="s">
        <v>41136</v>
      </c>
      <c r="B1419" s="32" t="s">
        <v>36918</v>
      </c>
      <c r="C1419" s="32" t="s">
        <v>41137</v>
      </c>
      <c r="D1419" s="32" t="s">
        <v>41138</v>
      </c>
      <c r="E1419" s="32" t="s">
        <v>36921</v>
      </c>
    </row>
    <row r="1420" spans="1:5" ht="30" x14ac:dyDescent="0.25">
      <c r="A1420" s="33" t="s">
        <v>41139</v>
      </c>
      <c r="B1420" s="32" t="s">
        <v>36918</v>
      </c>
      <c r="C1420" s="32" t="s">
        <v>41140</v>
      </c>
      <c r="D1420" s="32" t="s">
        <v>41141</v>
      </c>
      <c r="E1420" s="32" t="s">
        <v>36921</v>
      </c>
    </row>
    <row r="1421" spans="1:5" ht="30" x14ac:dyDescent="0.25">
      <c r="A1421" s="33" t="s">
        <v>41142</v>
      </c>
      <c r="B1421" s="32" t="s">
        <v>36918</v>
      </c>
      <c r="C1421" s="32" t="s">
        <v>41143</v>
      </c>
      <c r="D1421" s="32" t="s">
        <v>41144</v>
      </c>
      <c r="E1421" s="32" t="s">
        <v>36921</v>
      </c>
    </row>
    <row r="1422" spans="1:5" ht="30" x14ac:dyDescent="0.25">
      <c r="A1422" s="33" t="s">
        <v>41145</v>
      </c>
      <c r="B1422" s="32" t="s">
        <v>36918</v>
      </c>
      <c r="C1422" s="32" t="s">
        <v>41146</v>
      </c>
      <c r="D1422" s="32" t="s">
        <v>41147</v>
      </c>
      <c r="E1422" s="32" t="s">
        <v>36985</v>
      </c>
    </row>
    <row r="1423" spans="1:5" ht="30" x14ac:dyDescent="0.25">
      <c r="A1423" s="33" t="s">
        <v>41148</v>
      </c>
      <c r="B1423" s="32" t="s">
        <v>36918</v>
      </c>
      <c r="C1423" s="32" t="s">
        <v>41149</v>
      </c>
      <c r="D1423" s="32" t="s">
        <v>41150</v>
      </c>
      <c r="E1423" s="32" t="s">
        <v>36985</v>
      </c>
    </row>
    <row r="1424" spans="1:5" ht="30" x14ac:dyDescent="0.25">
      <c r="A1424" s="33" t="s">
        <v>41151</v>
      </c>
      <c r="B1424" s="32" t="s">
        <v>36918</v>
      </c>
      <c r="C1424" s="32" t="s">
        <v>41152</v>
      </c>
      <c r="D1424" s="32" t="s">
        <v>41153</v>
      </c>
      <c r="E1424" s="32" t="s">
        <v>36921</v>
      </c>
    </row>
    <row r="1425" spans="1:5" ht="30" x14ac:dyDescent="0.25">
      <c r="A1425" s="33" t="s">
        <v>41154</v>
      </c>
      <c r="B1425" s="32" t="s">
        <v>36918</v>
      </c>
      <c r="C1425" s="32" t="s">
        <v>41155</v>
      </c>
      <c r="D1425" s="32" t="s">
        <v>41156</v>
      </c>
      <c r="E1425" s="32" t="s">
        <v>37283</v>
      </c>
    </row>
    <row r="1426" spans="1:5" ht="30" x14ac:dyDescent="0.25">
      <c r="A1426" s="33" t="s">
        <v>41157</v>
      </c>
      <c r="B1426" s="32" t="s">
        <v>36918</v>
      </c>
      <c r="C1426" s="32" t="s">
        <v>41158</v>
      </c>
      <c r="D1426" s="32" t="s">
        <v>41159</v>
      </c>
      <c r="E1426" s="32" t="s">
        <v>36921</v>
      </c>
    </row>
    <row r="1427" spans="1:5" ht="30" x14ac:dyDescent="0.25">
      <c r="A1427" s="33" t="s">
        <v>41160</v>
      </c>
      <c r="B1427" s="32" t="s">
        <v>36918</v>
      </c>
      <c r="C1427" s="32" t="s">
        <v>41161</v>
      </c>
      <c r="D1427" s="32" t="s">
        <v>41162</v>
      </c>
      <c r="E1427" s="32" t="s">
        <v>36985</v>
      </c>
    </row>
    <row r="1428" spans="1:5" ht="30" x14ac:dyDescent="0.25">
      <c r="A1428" s="33" t="s">
        <v>41163</v>
      </c>
      <c r="B1428" s="32" t="s">
        <v>36918</v>
      </c>
      <c r="C1428" s="32" t="s">
        <v>41164</v>
      </c>
      <c r="D1428" s="32" t="s">
        <v>41165</v>
      </c>
      <c r="E1428" s="32" t="s">
        <v>36921</v>
      </c>
    </row>
    <row r="1429" spans="1:5" ht="30" x14ac:dyDescent="0.25">
      <c r="A1429" s="33" t="s">
        <v>41166</v>
      </c>
      <c r="B1429" s="32" t="s">
        <v>36918</v>
      </c>
      <c r="C1429" s="32" t="s">
        <v>41167</v>
      </c>
      <c r="D1429" s="32" t="s">
        <v>41168</v>
      </c>
      <c r="E1429" s="32" t="s">
        <v>36985</v>
      </c>
    </row>
    <row r="1430" spans="1:5" ht="30" x14ac:dyDescent="0.25">
      <c r="A1430" s="33" t="s">
        <v>41169</v>
      </c>
      <c r="B1430" s="32" t="s">
        <v>36918</v>
      </c>
      <c r="C1430" s="32" t="s">
        <v>41170</v>
      </c>
      <c r="D1430" s="32" t="s">
        <v>41171</v>
      </c>
      <c r="E1430" s="32" t="s">
        <v>36985</v>
      </c>
    </row>
    <row r="1431" spans="1:5" ht="30" x14ac:dyDescent="0.25">
      <c r="A1431" s="33" t="s">
        <v>41172</v>
      </c>
      <c r="B1431" s="32" t="s">
        <v>36918</v>
      </c>
      <c r="C1431" s="32" t="s">
        <v>41173</v>
      </c>
      <c r="D1431" s="32" t="s">
        <v>41174</v>
      </c>
      <c r="E1431" s="32" t="s">
        <v>36985</v>
      </c>
    </row>
    <row r="1432" spans="1:5" ht="30" x14ac:dyDescent="0.25">
      <c r="A1432" s="33" t="s">
        <v>41175</v>
      </c>
      <c r="B1432" s="32" t="s">
        <v>36918</v>
      </c>
      <c r="C1432" s="32" t="s">
        <v>41176</v>
      </c>
      <c r="D1432" s="32" t="s">
        <v>41177</v>
      </c>
      <c r="E1432" s="32" t="s">
        <v>36921</v>
      </c>
    </row>
    <row r="1433" spans="1:5" ht="30" x14ac:dyDescent="0.25">
      <c r="A1433" s="33" t="s">
        <v>41178</v>
      </c>
      <c r="B1433" s="32" t="s">
        <v>36918</v>
      </c>
      <c r="C1433" s="32" t="s">
        <v>41179</v>
      </c>
      <c r="D1433" s="32" t="s">
        <v>41180</v>
      </c>
      <c r="E1433" s="32" t="s">
        <v>36985</v>
      </c>
    </row>
    <row r="1434" spans="1:5" ht="30" x14ac:dyDescent="0.25">
      <c r="A1434" s="33" t="s">
        <v>41181</v>
      </c>
      <c r="B1434" s="32" t="s">
        <v>36918</v>
      </c>
      <c r="C1434" s="32" t="s">
        <v>41182</v>
      </c>
      <c r="D1434" s="32" t="s">
        <v>41183</v>
      </c>
      <c r="E1434" s="32" t="s">
        <v>36921</v>
      </c>
    </row>
    <row r="1435" spans="1:5" ht="30" x14ac:dyDescent="0.25">
      <c r="A1435" s="33" t="s">
        <v>41184</v>
      </c>
      <c r="B1435" s="32" t="s">
        <v>36918</v>
      </c>
      <c r="C1435" s="32" t="s">
        <v>41185</v>
      </c>
      <c r="D1435" s="32" t="s">
        <v>41186</v>
      </c>
      <c r="E1435" s="32" t="s">
        <v>36985</v>
      </c>
    </row>
    <row r="1436" spans="1:5" ht="30" x14ac:dyDescent="0.25">
      <c r="A1436" s="33" t="s">
        <v>41187</v>
      </c>
      <c r="B1436" s="32" t="s">
        <v>36918</v>
      </c>
      <c r="C1436" s="32" t="s">
        <v>41188</v>
      </c>
      <c r="D1436" s="32" t="s">
        <v>41189</v>
      </c>
      <c r="E1436" s="32" t="s">
        <v>36985</v>
      </c>
    </row>
    <row r="1437" spans="1:5" ht="30" x14ac:dyDescent="0.25">
      <c r="A1437" s="33" t="s">
        <v>41190</v>
      </c>
      <c r="B1437" s="32" t="s">
        <v>36918</v>
      </c>
      <c r="C1437" s="32" t="s">
        <v>41191</v>
      </c>
      <c r="D1437" s="32" t="s">
        <v>41192</v>
      </c>
      <c r="E1437" s="32" t="s">
        <v>36921</v>
      </c>
    </row>
    <row r="1438" spans="1:5" ht="30" x14ac:dyDescent="0.25">
      <c r="A1438" s="33" t="s">
        <v>41193</v>
      </c>
      <c r="B1438" s="32" t="s">
        <v>36918</v>
      </c>
      <c r="C1438" s="32" t="s">
        <v>41194</v>
      </c>
      <c r="D1438" s="32" t="s">
        <v>41195</v>
      </c>
      <c r="E1438" s="32" t="s">
        <v>36921</v>
      </c>
    </row>
    <row r="1439" spans="1:5" ht="30" x14ac:dyDescent="0.25">
      <c r="A1439" s="33" t="s">
        <v>41196</v>
      </c>
      <c r="B1439" s="32" t="s">
        <v>36918</v>
      </c>
      <c r="C1439" s="32" t="s">
        <v>41197</v>
      </c>
      <c r="D1439" s="32" t="s">
        <v>41198</v>
      </c>
      <c r="E1439" s="32" t="s">
        <v>36921</v>
      </c>
    </row>
    <row r="1440" spans="1:5" ht="30" x14ac:dyDescent="0.25">
      <c r="A1440" s="33" t="s">
        <v>41199</v>
      </c>
      <c r="B1440" s="32" t="s">
        <v>36918</v>
      </c>
      <c r="C1440" s="32" t="s">
        <v>41200</v>
      </c>
      <c r="D1440" s="32" t="s">
        <v>41201</v>
      </c>
      <c r="E1440" s="32" t="s">
        <v>36921</v>
      </c>
    </row>
    <row r="1441" spans="1:5" ht="30" x14ac:dyDescent="0.25">
      <c r="A1441" s="33" t="s">
        <v>41202</v>
      </c>
      <c r="B1441" s="32" t="s">
        <v>36918</v>
      </c>
      <c r="C1441" s="32" t="s">
        <v>41203</v>
      </c>
      <c r="D1441" s="32" t="s">
        <v>41204</v>
      </c>
      <c r="E1441" s="32" t="s">
        <v>36985</v>
      </c>
    </row>
    <row r="1442" spans="1:5" ht="30" x14ac:dyDescent="0.25">
      <c r="A1442" s="33" t="s">
        <v>41205</v>
      </c>
      <c r="B1442" s="32" t="s">
        <v>36918</v>
      </c>
      <c r="C1442" s="32" t="s">
        <v>41206</v>
      </c>
      <c r="D1442" s="32" t="s">
        <v>41207</v>
      </c>
      <c r="E1442" s="32" t="s">
        <v>36921</v>
      </c>
    </row>
    <row r="1443" spans="1:5" ht="30" x14ac:dyDescent="0.25">
      <c r="A1443" s="33" t="s">
        <v>41208</v>
      </c>
      <c r="B1443" s="32" t="s">
        <v>36918</v>
      </c>
      <c r="C1443" s="32" t="s">
        <v>41209</v>
      </c>
      <c r="D1443" s="32" t="s">
        <v>41210</v>
      </c>
      <c r="E1443" s="32" t="s">
        <v>36921</v>
      </c>
    </row>
    <row r="1444" spans="1:5" ht="30" x14ac:dyDescent="0.25">
      <c r="A1444" s="33" t="s">
        <v>41211</v>
      </c>
      <c r="B1444" s="32" t="s">
        <v>36918</v>
      </c>
      <c r="C1444" s="32" t="s">
        <v>41212</v>
      </c>
      <c r="D1444" s="32" t="s">
        <v>41213</v>
      </c>
      <c r="E1444" s="32" t="s">
        <v>36921</v>
      </c>
    </row>
    <row r="1445" spans="1:5" ht="30" x14ac:dyDescent="0.25">
      <c r="A1445" s="33" t="s">
        <v>41214</v>
      </c>
      <c r="B1445" s="32" t="s">
        <v>36918</v>
      </c>
      <c r="C1445" s="32" t="s">
        <v>41215</v>
      </c>
      <c r="D1445" s="32" t="s">
        <v>41216</v>
      </c>
      <c r="E1445" s="32" t="s">
        <v>36921</v>
      </c>
    </row>
    <row r="1446" spans="1:5" ht="30" x14ac:dyDescent="0.25">
      <c r="A1446" s="33" t="s">
        <v>41217</v>
      </c>
      <c r="B1446" s="32" t="s">
        <v>36918</v>
      </c>
      <c r="C1446" s="32" t="s">
        <v>41218</v>
      </c>
      <c r="D1446" s="32" t="s">
        <v>41219</v>
      </c>
      <c r="E1446" s="32" t="s">
        <v>36921</v>
      </c>
    </row>
    <row r="1447" spans="1:5" ht="30" x14ac:dyDescent="0.25">
      <c r="A1447" s="33" t="s">
        <v>41220</v>
      </c>
      <c r="B1447" s="32" t="s">
        <v>36918</v>
      </c>
      <c r="C1447" s="32" t="s">
        <v>41221</v>
      </c>
      <c r="D1447" s="32" t="s">
        <v>41222</v>
      </c>
      <c r="E1447" s="32" t="s">
        <v>36921</v>
      </c>
    </row>
    <row r="1448" spans="1:5" ht="30" x14ac:dyDescent="0.25">
      <c r="A1448" s="33" t="s">
        <v>41223</v>
      </c>
      <c r="B1448" s="32" t="s">
        <v>36918</v>
      </c>
      <c r="C1448" s="32" t="s">
        <v>41224</v>
      </c>
      <c r="D1448" s="32" t="s">
        <v>41225</v>
      </c>
      <c r="E1448" s="32" t="s">
        <v>36921</v>
      </c>
    </row>
    <row r="1449" spans="1:5" ht="30" x14ac:dyDescent="0.25">
      <c r="A1449" s="33" t="s">
        <v>41226</v>
      </c>
      <c r="B1449" s="32" t="s">
        <v>36918</v>
      </c>
      <c r="C1449" s="32" t="s">
        <v>41227</v>
      </c>
      <c r="D1449" s="32" t="s">
        <v>41228</v>
      </c>
      <c r="E1449" s="32" t="s">
        <v>36921</v>
      </c>
    </row>
    <row r="1450" spans="1:5" ht="30" x14ac:dyDescent="0.25">
      <c r="A1450" s="33" t="s">
        <v>41229</v>
      </c>
      <c r="B1450" s="32" t="s">
        <v>36918</v>
      </c>
      <c r="C1450" s="32" t="s">
        <v>41230</v>
      </c>
      <c r="D1450" s="32" t="s">
        <v>41231</v>
      </c>
      <c r="E1450" s="32" t="s">
        <v>36921</v>
      </c>
    </row>
    <row r="1451" spans="1:5" ht="30" x14ac:dyDescent="0.25">
      <c r="A1451" s="33" t="s">
        <v>41232</v>
      </c>
      <c r="B1451" s="32" t="s">
        <v>36918</v>
      </c>
      <c r="C1451" s="32" t="s">
        <v>41233</v>
      </c>
      <c r="D1451" s="32" t="s">
        <v>41234</v>
      </c>
      <c r="E1451" s="32" t="s">
        <v>36921</v>
      </c>
    </row>
    <row r="1452" spans="1:5" ht="30" x14ac:dyDescent="0.25">
      <c r="A1452" s="33" t="s">
        <v>41235</v>
      </c>
      <c r="B1452" s="32" t="s">
        <v>36918</v>
      </c>
      <c r="C1452" s="32" t="s">
        <v>41236</v>
      </c>
      <c r="D1452" s="32" t="s">
        <v>41237</v>
      </c>
      <c r="E1452" s="32" t="s">
        <v>36985</v>
      </c>
    </row>
    <row r="1453" spans="1:5" ht="30" x14ac:dyDescent="0.25">
      <c r="A1453" s="33" t="s">
        <v>41238</v>
      </c>
      <c r="B1453" s="32" t="s">
        <v>36918</v>
      </c>
      <c r="C1453" s="32" t="s">
        <v>41239</v>
      </c>
      <c r="D1453" s="32" t="s">
        <v>41240</v>
      </c>
      <c r="E1453" s="32" t="s">
        <v>36985</v>
      </c>
    </row>
    <row r="1454" spans="1:5" ht="30" x14ac:dyDescent="0.25">
      <c r="A1454" s="33" t="s">
        <v>41241</v>
      </c>
      <c r="B1454" s="32" t="s">
        <v>36918</v>
      </c>
      <c r="C1454" s="32" t="s">
        <v>41242</v>
      </c>
      <c r="D1454" s="32" t="s">
        <v>41243</v>
      </c>
      <c r="E1454" s="32" t="s">
        <v>36985</v>
      </c>
    </row>
    <row r="1455" spans="1:5" ht="30" x14ac:dyDescent="0.25">
      <c r="A1455" s="33" t="s">
        <v>41244</v>
      </c>
      <c r="B1455" s="32" t="s">
        <v>36918</v>
      </c>
      <c r="C1455" s="32" t="s">
        <v>41245</v>
      </c>
      <c r="D1455" s="32" t="s">
        <v>41246</v>
      </c>
      <c r="E1455" s="32" t="s">
        <v>36985</v>
      </c>
    </row>
    <row r="1456" spans="1:5" ht="30" x14ac:dyDescent="0.25">
      <c r="A1456" s="33" t="s">
        <v>41247</v>
      </c>
      <c r="B1456" s="32" t="s">
        <v>36918</v>
      </c>
      <c r="C1456" s="32" t="s">
        <v>41248</v>
      </c>
      <c r="D1456" s="32" t="s">
        <v>41249</v>
      </c>
      <c r="E1456" s="32" t="s">
        <v>36985</v>
      </c>
    </row>
    <row r="1457" spans="1:5" ht="30" x14ac:dyDescent="0.25">
      <c r="A1457" s="33" t="s">
        <v>41250</v>
      </c>
      <c r="B1457" s="32" t="s">
        <v>36918</v>
      </c>
      <c r="C1457" s="32" t="s">
        <v>41251</v>
      </c>
      <c r="D1457" s="32" t="s">
        <v>41252</v>
      </c>
      <c r="E1457" s="32" t="s">
        <v>36921</v>
      </c>
    </row>
    <row r="1458" spans="1:5" ht="30" x14ac:dyDescent="0.25">
      <c r="A1458" s="33" t="s">
        <v>41253</v>
      </c>
      <c r="B1458" s="32" t="s">
        <v>36918</v>
      </c>
      <c r="C1458" s="32" t="s">
        <v>41254</v>
      </c>
      <c r="D1458" s="32" t="s">
        <v>41255</v>
      </c>
      <c r="E1458" s="32" t="s">
        <v>36921</v>
      </c>
    </row>
    <row r="1459" spans="1:5" ht="30" x14ac:dyDescent="0.25">
      <c r="A1459" s="33" t="s">
        <v>41256</v>
      </c>
      <c r="B1459" s="32" t="s">
        <v>36918</v>
      </c>
      <c r="C1459" s="32" t="s">
        <v>41257</v>
      </c>
      <c r="D1459" s="32" t="s">
        <v>41258</v>
      </c>
      <c r="E1459" s="32" t="s">
        <v>36921</v>
      </c>
    </row>
    <row r="1460" spans="1:5" ht="30" x14ac:dyDescent="0.25">
      <c r="A1460" s="33" t="s">
        <v>41259</v>
      </c>
      <c r="B1460" s="32" t="s">
        <v>36918</v>
      </c>
      <c r="C1460" s="32" t="s">
        <v>41260</v>
      </c>
      <c r="D1460" s="32" t="s">
        <v>41261</v>
      </c>
      <c r="E1460" s="32" t="s">
        <v>36921</v>
      </c>
    </row>
    <row r="1461" spans="1:5" ht="30" x14ac:dyDescent="0.25">
      <c r="A1461" s="33" t="s">
        <v>41262</v>
      </c>
      <c r="B1461" s="32" t="s">
        <v>36918</v>
      </c>
      <c r="C1461" s="32" t="s">
        <v>41263</v>
      </c>
      <c r="D1461" s="32" t="s">
        <v>41264</v>
      </c>
      <c r="E1461" s="32" t="s">
        <v>36921</v>
      </c>
    </row>
    <row r="1462" spans="1:5" ht="30" x14ac:dyDescent="0.25">
      <c r="A1462" s="33" t="s">
        <v>41265</v>
      </c>
      <c r="B1462" s="32" t="s">
        <v>36918</v>
      </c>
      <c r="C1462" s="32" t="s">
        <v>41266</v>
      </c>
      <c r="D1462" s="32" t="s">
        <v>41267</v>
      </c>
      <c r="E1462" s="32" t="s">
        <v>36921</v>
      </c>
    </row>
    <row r="1463" spans="1:5" ht="30" x14ac:dyDescent="0.25">
      <c r="A1463" s="33" t="s">
        <v>41268</v>
      </c>
      <c r="B1463" s="32" t="s">
        <v>36918</v>
      </c>
      <c r="C1463" s="32" t="s">
        <v>41269</v>
      </c>
      <c r="D1463" s="32" t="s">
        <v>41270</v>
      </c>
      <c r="E1463" s="32" t="s">
        <v>36921</v>
      </c>
    </row>
    <row r="1464" spans="1:5" ht="30" x14ac:dyDescent="0.25">
      <c r="A1464" s="33" t="s">
        <v>41271</v>
      </c>
      <c r="B1464" s="32" t="s">
        <v>36918</v>
      </c>
      <c r="C1464" s="32" t="s">
        <v>41272</v>
      </c>
      <c r="D1464" s="32" t="s">
        <v>41273</v>
      </c>
      <c r="E1464" s="32" t="s">
        <v>36921</v>
      </c>
    </row>
    <row r="1465" spans="1:5" ht="30" x14ac:dyDescent="0.25">
      <c r="A1465" s="33" t="s">
        <v>41274</v>
      </c>
      <c r="B1465" s="32" t="s">
        <v>36918</v>
      </c>
      <c r="C1465" s="32" t="s">
        <v>41275</v>
      </c>
      <c r="D1465" s="32" t="s">
        <v>41276</v>
      </c>
      <c r="E1465" s="32" t="s">
        <v>36985</v>
      </c>
    </row>
    <row r="1466" spans="1:5" ht="30" x14ac:dyDescent="0.25">
      <c r="A1466" s="33" t="s">
        <v>41277</v>
      </c>
      <c r="B1466" s="32" t="s">
        <v>36918</v>
      </c>
      <c r="C1466" s="32" t="s">
        <v>41278</v>
      </c>
      <c r="D1466" s="32" t="s">
        <v>41279</v>
      </c>
      <c r="E1466" s="32" t="s">
        <v>36985</v>
      </c>
    </row>
    <row r="1467" spans="1:5" ht="30" x14ac:dyDescent="0.25">
      <c r="A1467" s="33" t="s">
        <v>41280</v>
      </c>
      <c r="B1467" s="32" t="s">
        <v>36918</v>
      </c>
      <c r="C1467" s="32" t="s">
        <v>41281</v>
      </c>
      <c r="D1467" s="32" t="s">
        <v>41282</v>
      </c>
      <c r="E1467" s="32" t="s">
        <v>36985</v>
      </c>
    </row>
    <row r="1468" spans="1:5" ht="30" x14ac:dyDescent="0.25">
      <c r="A1468" s="33" t="s">
        <v>41283</v>
      </c>
      <c r="B1468" s="32" t="s">
        <v>36918</v>
      </c>
      <c r="C1468" s="32" t="s">
        <v>41284</v>
      </c>
      <c r="D1468" s="32" t="s">
        <v>41285</v>
      </c>
      <c r="E1468" s="32" t="s">
        <v>36921</v>
      </c>
    </row>
    <row r="1469" spans="1:5" ht="30" x14ac:dyDescent="0.25">
      <c r="A1469" s="33" t="s">
        <v>41286</v>
      </c>
      <c r="B1469" s="32" t="s">
        <v>36918</v>
      </c>
      <c r="C1469" s="32" t="s">
        <v>41287</v>
      </c>
      <c r="D1469" s="32" t="s">
        <v>41288</v>
      </c>
      <c r="E1469" s="32" t="s">
        <v>36921</v>
      </c>
    </row>
    <row r="1470" spans="1:5" ht="30" x14ac:dyDescent="0.25">
      <c r="A1470" s="33" t="s">
        <v>41289</v>
      </c>
      <c r="B1470" s="32" t="s">
        <v>36918</v>
      </c>
      <c r="C1470" s="32" t="s">
        <v>41290</v>
      </c>
      <c r="D1470" s="32" t="s">
        <v>41291</v>
      </c>
      <c r="E1470" s="32" t="s">
        <v>36921</v>
      </c>
    </row>
    <row r="1471" spans="1:5" ht="30" x14ac:dyDescent="0.25">
      <c r="A1471" s="33" t="s">
        <v>41292</v>
      </c>
      <c r="B1471" s="32" t="s">
        <v>36918</v>
      </c>
      <c r="C1471" s="32" t="s">
        <v>41293</v>
      </c>
      <c r="D1471" s="32" t="s">
        <v>41294</v>
      </c>
      <c r="E1471" s="32" t="s">
        <v>36921</v>
      </c>
    </row>
    <row r="1472" spans="1:5" ht="30" x14ac:dyDescent="0.25">
      <c r="A1472" s="33" t="s">
        <v>41295</v>
      </c>
      <c r="B1472" s="32" t="s">
        <v>36918</v>
      </c>
      <c r="C1472" s="32" t="s">
        <v>41296</v>
      </c>
      <c r="D1472" s="32" t="s">
        <v>41297</v>
      </c>
      <c r="E1472" s="32" t="s">
        <v>36921</v>
      </c>
    </row>
    <row r="1473" spans="1:5" ht="30" x14ac:dyDescent="0.25">
      <c r="A1473" s="33" t="s">
        <v>41298</v>
      </c>
      <c r="B1473" s="32" t="s">
        <v>36918</v>
      </c>
      <c r="C1473" s="32" t="s">
        <v>41299</v>
      </c>
      <c r="D1473" s="32" t="s">
        <v>41300</v>
      </c>
      <c r="E1473" s="32" t="s">
        <v>36921</v>
      </c>
    </row>
    <row r="1474" spans="1:5" ht="30" x14ac:dyDescent="0.25">
      <c r="A1474" s="33" t="s">
        <v>41301</v>
      </c>
      <c r="B1474" s="32" t="s">
        <v>36918</v>
      </c>
      <c r="C1474" s="32" t="s">
        <v>41302</v>
      </c>
      <c r="D1474" s="32" t="s">
        <v>41303</v>
      </c>
      <c r="E1474" s="32" t="s">
        <v>36921</v>
      </c>
    </row>
    <row r="1475" spans="1:5" ht="30" x14ac:dyDescent="0.25">
      <c r="A1475" s="33" t="s">
        <v>41304</v>
      </c>
      <c r="B1475" s="32" t="s">
        <v>36918</v>
      </c>
      <c r="C1475" s="32" t="s">
        <v>41305</v>
      </c>
      <c r="D1475" s="32" t="s">
        <v>41306</v>
      </c>
      <c r="E1475" s="32" t="s">
        <v>36921</v>
      </c>
    </row>
    <row r="1476" spans="1:5" ht="30" x14ac:dyDescent="0.25">
      <c r="A1476" s="33" t="s">
        <v>41307</v>
      </c>
      <c r="B1476" s="32" t="s">
        <v>36918</v>
      </c>
      <c r="C1476" s="32" t="s">
        <v>41308</v>
      </c>
      <c r="D1476" s="32" t="s">
        <v>41309</v>
      </c>
      <c r="E1476" s="32" t="s">
        <v>36921</v>
      </c>
    </row>
    <row r="1477" spans="1:5" ht="30" x14ac:dyDescent="0.25">
      <c r="A1477" s="33" t="s">
        <v>41310</v>
      </c>
      <c r="B1477" s="32" t="s">
        <v>36918</v>
      </c>
      <c r="C1477" s="32" t="s">
        <v>41311</v>
      </c>
      <c r="D1477" s="32" t="s">
        <v>41312</v>
      </c>
      <c r="E1477" s="32" t="s">
        <v>36985</v>
      </c>
    </row>
    <row r="1478" spans="1:5" ht="30" x14ac:dyDescent="0.25">
      <c r="A1478" s="33" t="s">
        <v>41313</v>
      </c>
      <c r="B1478" s="32" t="s">
        <v>36918</v>
      </c>
      <c r="C1478" s="32" t="s">
        <v>41314</v>
      </c>
      <c r="D1478" s="32" t="s">
        <v>41315</v>
      </c>
      <c r="E1478" s="32" t="s">
        <v>36921</v>
      </c>
    </row>
    <row r="1479" spans="1:5" ht="30" x14ac:dyDescent="0.25">
      <c r="A1479" s="33" t="s">
        <v>41316</v>
      </c>
      <c r="B1479" s="32" t="s">
        <v>36918</v>
      </c>
      <c r="C1479" s="32" t="s">
        <v>41317</v>
      </c>
      <c r="D1479" s="32" t="s">
        <v>41318</v>
      </c>
      <c r="E1479" s="32" t="s">
        <v>36921</v>
      </c>
    </row>
    <row r="1480" spans="1:5" ht="30" x14ac:dyDescent="0.25">
      <c r="A1480" s="33" t="s">
        <v>41319</v>
      </c>
      <c r="B1480" s="32" t="s">
        <v>36918</v>
      </c>
      <c r="C1480" s="32" t="s">
        <v>41320</v>
      </c>
      <c r="D1480" s="32" t="s">
        <v>41321</v>
      </c>
      <c r="E1480" s="32" t="s">
        <v>36921</v>
      </c>
    </row>
    <row r="1481" spans="1:5" ht="30" x14ac:dyDescent="0.25">
      <c r="A1481" s="33" t="s">
        <v>41322</v>
      </c>
      <c r="B1481" s="32" t="s">
        <v>36918</v>
      </c>
      <c r="C1481" s="32" t="s">
        <v>41323</v>
      </c>
      <c r="D1481" s="32" t="s">
        <v>41324</v>
      </c>
      <c r="E1481" s="32" t="s">
        <v>36921</v>
      </c>
    </row>
    <row r="1482" spans="1:5" ht="30" x14ac:dyDescent="0.25">
      <c r="A1482" s="33" t="s">
        <v>41325</v>
      </c>
      <c r="B1482" s="32" t="s">
        <v>36918</v>
      </c>
      <c r="C1482" s="32" t="s">
        <v>41326</v>
      </c>
      <c r="D1482" s="32" t="s">
        <v>41327</v>
      </c>
      <c r="E1482" s="32" t="s">
        <v>36921</v>
      </c>
    </row>
    <row r="1483" spans="1:5" ht="30" x14ac:dyDescent="0.25">
      <c r="A1483" s="33" t="s">
        <v>41328</v>
      </c>
      <c r="B1483" s="32" t="s">
        <v>36918</v>
      </c>
      <c r="C1483" s="32" t="s">
        <v>41329</v>
      </c>
      <c r="D1483" s="32" t="s">
        <v>41330</v>
      </c>
      <c r="E1483" s="32" t="s">
        <v>36921</v>
      </c>
    </row>
    <row r="1484" spans="1:5" ht="30" x14ac:dyDescent="0.25">
      <c r="A1484" s="33" t="s">
        <v>41331</v>
      </c>
      <c r="B1484" s="32" t="s">
        <v>36918</v>
      </c>
      <c r="C1484" s="32" t="s">
        <v>41332</v>
      </c>
      <c r="D1484" s="32" t="s">
        <v>41333</v>
      </c>
      <c r="E1484" s="32" t="s">
        <v>36985</v>
      </c>
    </row>
    <row r="1485" spans="1:5" ht="30" x14ac:dyDescent="0.25">
      <c r="A1485" s="33" t="s">
        <v>41334</v>
      </c>
      <c r="B1485" s="32" t="s">
        <v>36918</v>
      </c>
      <c r="C1485" s="32" t="s">
        <v>41335</v>
      </c>
      <c r="D1485" s="32" t="s">
        <v>41336</v>
      </c>
      <c r="E1485" s="32" t="s">
        <v>36921</v>
      </c>
    </row>
    <row r="1486" spans="1:5" ht="30" x14ac:dyDescent="0.25">
      <c r="A1486" s="33" t="s">
        <v>41337</v>
      </c>
      <c r="B1486" s="32" t="s">
        <v>36918</v>
      </c>
      <c r="C1486" s="32" t="s">
        <v>41338</v>
      </c>
      <c r="D1486" s="32" t="s">
        <v>41339</v>
      </c>
      <c r="E1486" s="32" t="s">
        <v>37283</v>
      </c>
    </row>
    <row r="1487" spans="1:5" ht="30" x14ac:dyDescent="0.25">
      <c r="A1487" s="33" t="s">
        <v>41340</v>
      </c>
      <c r="B1487" s="32" t="s">
        <v>36918</v>
      </c>
      <c r="C1487" s="32" t="s">
        <v>41341</v>
      </c>
      <c r="D1487" s="32" t="s">
        <v>41342</v>
      </c>
      <c r="E1487" s="32" t="s">
        <v>36921</v>
      </c>
    </row>
    <row r="1488" spans="1:5" ht="30" x14ac:dyDescent="0.25">
      <c r="A1488" s="33" t="s">
        <v>41343</v>
      </c>
      <c r="B1488" s="32" t="s">
        <v>36918</v>
      </c>
      <c r="C1488" s="32" t="s">
        <v>41344</v>
      </c>
      <c r="D1488" s="32" t="s">
        <v>41345</v>
      </c>
      <c r="E1488" s="32" t="s">
        <v>36921</v>
      </c>
    </row>
    <row r="1489" spans="1:5" ht="30" x14ac:dyDescent="0.25">
      <c r="A1489" s="33" t="s">
        <v>41346</v>
      </c>
      <c r="B1489" s="32" t="s">
        <v>36918</v>
      </c>
      <c r="C1489" s="32" t="s">
        <v>41347</v>
      </c>
      <c r="D1489" s="32" t="s">
        <v>41348</v>
      </c>
      <c r="E1489" s="32" t="s">
        <v>36921</v>
      </c>
    </row>
    <row r="1490" spans="1:5" ht="30" x14ac:dyDescent="0.25">
      <c r="A1490" s="33" t="s">
        <v>41349</v>
      </c>
      <c r="B1490" s="32" t="s">
        <v>36918</v>
      </c>
      <c r="C1490" s="32" t="s">
        <v>41350</v>
      </c>
      <c r="D1490" s="32" t="s">
        <v>41351</v>
      </c>
      <c r="E1490" s="32" t="s">
        <v>36921</v>
      </c>
    </row>
    <row r="1491" spans="1:5" ht="30" x14ac:dyDescent="0.25">
      <c r="A1491" s="33" t="s">
        <v>41352</v>
      </c>
      <c r="B1491" s="32" t="s">
        <v>36918</v>
      </c>
      <c r="C1491" s="32" t="s">
        <v>41353</v>
      </c>
      <c r="D1491" s="32" t="s">
        <v>41354</v>
      </c>
      <c r="E1491" s="32" t="s">
        <v>36985</v>
      </c>
    </row>
    <row r="1492" spans="1:5" ht="30" x14ac:dyDescent="0.25">
      <c r="A1492" s="33" t="s">
        <v>41355</v>
      </c>
      <c r="B1492" s="32" t="s">
        <v>36918</v>
      </c>
      <c r="C1492" s="32" t="s">
        <v>41356</v>
      </c>
      <c r="D1492" s="32" t="s">
        <v>41357</v>
      </c>
      <c r="E1492" s="32" t="s">
        <v>36921</v>
      </c>
    </row>
    <row r="1493" spans="1:5" ht="30" x14ac:dyDescent="0.25">
      <c r="A1493" s="33" t="s">
        <v>41358</v>
      </c>
      <c r="B1493" s="32" t="s">
        <v>36918</v>
      </c>
      <c r="C1493" s="32" t="s">
        <v>41359</v>
      </c>
      <c r="D1493" s="32" t="s">
        <v>41360</v>
      </c>
      <c r="E1493" s="32" t="s">
        <v>36921</v>
      </c>
    </row>
    <row r="1494" spans="1:5" ht="30" x14ac:dyDescent="0.25">
      <c r="A1494" s="33" t="s">
        <v>41361</v>
      </c>
      <c r="B1494" s="32" t="s">
        <v>36918</v>
      </c>
      <c r="C1494" s="32" t="s">
        <v>41362</v>
      </c>
      <c r="D1494" s="32" t="s">
        <v>41363</v>
      </c>
      <c r="E1494" s="32" t="s">
        <v>36921</v>
      </c>
    </row>
    <row r="1495" spans="1:5" ht="30" x14ac:dyDescent="0.25">
      <c r="A1495" s="33" t="s">
        <v>41364</v>
      </c>
      <c r="B1495" s="32" t="s">
        <v>36918</v>
      </c>
      <c r="C1495" s="32" t="s">
        <v>41365</v>
      </c>
      <c r="D1495" s="32" t="s">
        <v>41366</v>
      </c>
      <c r="E1495" s="32" t="s">
        <v>36985</v>
      </c>
    </row>
    <row r="1496" spans="1:5" ht="30" x14ac:dyDescent="0.25">
      <c r="A1496" s="33" t="s">
        <v>41367</v>
      </c>
      <c r="B1496" s="32" t="s">
        <v>36918</v>
      </c>
      <c r="C1496" s="32" t="s">
        <v>41368</v>
      </c>
      <c r="D1496" s="32" t="s">
        <v>41369</v>
      </c>
      <c r="E1496" s="32" t="s">
        <v>36921</v>
      </c>
    </row>
    <row r="1497" spans="1:5" ht="30" x14ac:dyDescent="0.25">
      <c r="A1497" s="33" t="s">
        <v>41370</v>
      </c>
      <c r="B1497" s="32" t="s">
        <v>36918</v>
      </c>
      <c r="C1497" s="32" t="s">
        <v>41371</v>
      </c>
      <c r="D1497" s="32" t="s">
        <v>41372</v>
      </c>
      <c r="E1497" s="32" t="s">
        <v>36985</v>
      </c>
    </row>
    <row r="1498" spans="1:5" ht="30" x14ac:dyDescent="0.25">
      <c r="A1498" s="33" t="s">
        <v>41373</v>
      </c>
      <c r="B1498" s="32" t="s">
        <v>36918</v>
      </c>
      <c r="C1498" s="32" t="s">
        <v>41374</v>
      </c>
      <c r="D1498" s="32" t="s">
        <v>41375</v>
      </c>
      <c r="E1498" s="32" t="s">
        <v>36921</v>
      </c>
    </row>
    <row r="1499" spans="1:5" ht="30" x14ac:dyDescent="0.25">
      <c r="A1499" s="33" t="s">
        <v>41376</v>
      </c>
      <c r="B1499" s="32" t="s">
        <v>36918</v>
      </c>
      <c r="C1499" s="32" t="s">
        <v>41377</v>
      </c>
      <c r="D1499" s="32" t="s">
        <v>41378</v>
      </c>
      <c r="E1499" s="32" t="s">
        <v>36921</v>
      </c>
    </row>
    <row r="1500" spans="1:5" ht="30" x14ac:dyDescent="0.25">
      <c r="A1500" s="33" t="s">
        <v>41379</v>
      </c>
      <c r="B1500" s="32" t="s">
        <v>36918</v>
      </c>
      <c r="C1500" s="32" t="s">
        <v>41380</v>
      </c>
      <c r="D1500" s="32" t="s">
        <v>41381</v>
      </c>
      <c r="E1500" s="32" t="s">
        <v>36921</v>
      </c>
    </row>
    <row r="1501" spans="1:5" ht="30" x14ac:dyDescent="0.25">
      <c r="A1501" s="33" t="s">
        <v>41382</v>
      </c>
      <c r="B1501" s="32" t="s">
        <v>36918</v>
      </c>
      <c r="C1501" s="32" t="s">
        <v>41383</v>
      </c>
      <c r="D1501" s="32" t="s">
        <v>41384</v>
      </c>
      <c r="E1501" s="32" t="s">
        <v>36921</v>
      </c>
    </row>
    <row r="1502" spans="1:5" ht="30" x14ac:dyDescent="0.25">
      <c r="A1502" s="33" t="s">
        <v>41385</v>
      </c>
      <c r="B1502" s="32" t="s">
        <v>36918</v>
      </c>
      <c r="C1502" s="32" t="s">
        <v>41386</v>
      </c>
      <c r="D1502" s="32" t="s">
        <v>41387</v>
      </c>
      <c r="E1502" s="32" t="s">
        <v>36985</v>
      </c>
    </row>
    <row r="1503" spans="1:5" ht="30" x14ac:dyDescent="0.25">
      <c r="A1503" s="33" t="s">
        <v>41388</v>
      </c>
      <c r="B1503" s="32" t="s">
        <v>36918</v>
      </c>
      <c r="C1503" s="32" t="s">
        <v>41389</v>
      </c>
      <c r="D1503" s="32" t="s">
        <v>41390</v>
      </c>
      <c r="E1503" s="32" t="s">
        <v>36921</v>
      </c>
    </row>
    <row r="1504" spans="1:5" ht="30" x14ac:dyDescent="0.25">
      <c r="A1504" s="33" t="s">
        <v>41391</v>
      </c>
      <c r="B1504" s="32" t="s">
        <v>36918</v>
      </c>
      <c r="C1504" s="32" t="s">
        <v>41392</v>
      </c>
      <c r="D1504" s="32" t="s">
        <v>41393</v>
      </c>
      <c r="E1504" s="32" t="s">
        <v>37283</v>
      </c>
    </row>
    <row r="1505" spans="1:5" ht="30" x14ac:dyDescent="0.25">
      <c r="A1505" s="33" t="s">
        <v>41394</v>
      </c>
      <c r="B1505" s="32" t="s">
        <v>36918</v>
      </c>
      <c r="C1505" s="32" t="s">
        <v>41395</v>
      </c>
      <c r="D1505" s="32" t="s">
        <v>41396</v>
      </c>
      <c r="E1505" s="32" t="s">
        <v>36921</v>
      </c>
    </row>
    <row r="1506" spans="1:5" ht="30" x14ac:dyDescent="0.25">
      <c r="A1506" s="33" t="s">
        <v>41397</v>
      </c>
      <c r="B1506" s="32" t="s">
        <v>36918</v>
      </c>
      <c r="C1506" s="32" t="s">
        <v>41398</v>
      </c>
      <c r="D1506" s="32" t="s">
        <v>41399</v>
      </c>
      <c r="E1506" s="32" t="s">
        <v>36921</v>
      </c>
    </row>
    <row r="1507" spans="1:5" ht="30" x14ac:dyDescent="0.25">
      <c r="A1507" s="33" t="s">
        <v>41400</v>
      </c>
      <c r="B1507" s="32" t="s">
        <v>36918</v>
      </c>
      <c r="C1507" s="32" t="s">
        <v>41401</v>
      </c>
      <c r="D1507" s="32" t="s">
        <v>41402</v>
      </c>
      <c r="E1507" s="32" t="s">
        <v>36921</v>
      </c>
    </row>
    <row r="1508" spans="1:5" ht="30" x14ac:dyDescent="0.25">
      <c r="A1508" s="33" t="s">
        <v>41403</v>
      </c>
      <c r="B1508" s="32" t="s">
        <v>36918</v>
      </c>
      <c r="C1508" s="32" t="s">
        <v>41404</v>
      </c>
      <c r="D1508" s="32" t="s">
        <v>41405</v>
      </c>
      <c r="E1508" s="32" t="s">
        <v>36921</v>
      </c>
    </row>
    <row r="1509" spans="1:5" ht="30" x14ac:dyDescent="0.25">
      <c r="A1509" s="33" t="s">
        <v>41406</v>
      </c>
      <c r="B1509" s="32" t="s">
        <v>36918</v>
      </c>
      <c r="C1509" s="32" t="s">
        <v>41407</v>
      </c>
      <c r="D1509" s="32" t="s">
        <v>41408</v>
      </c>
      <c r="E1509" s="32" t="s">
        <v>37283</v>
      </c>
    </row>
    <row r="1510" spans="1:5" ht="30" x14ac:dyDescent="0.25">
      <c r="A1510" s="33" t="s">
        <v>41409</v>
      </c>
      <c r="B1510" s="32" t="s">
        <v>36918</v>
      </c>
      <c r="C1510" s="32" t="s">
        <v>41410</v>
      </c>
      <c r="D1510" s="32" t="s">
        <v>41411</v>
      </c>
      <c r="E1510" s="32" t="s">
        <v>36985</v>
      </c>
    </row>
    <row r="1511" spans="1:5" ht="30" x14ac:dyDescent="0.25">
      <c r="A1511" s="33" t="s">
        <v>41412</v>
      </c>
      <c r="B1511" s="32" t="s">
        <v>36918</v>
      </c>
      <c r="C1511" s="32" t="s">
        <v>41413</v>
      </c>
      <c r="D1511" s="32" t="s">
        <v>41414</v>
      </c>
      <c r="E1511" s="32" t="s">
        <v>36921</v>
      </c>
    </row>
    <row r="1512" spans="1:5" ht="30" x14ac:dyDescent="0.25">
      <c r="A1512" s="33" t="s">
        <v>41415</v>
      </c>
      <c r="B1512" s="32" t="s">
        <v>36918</v>
      </c>
      <c r="C1512" s="32" t="s">
        <v>41416</v>
      </c>
      <c r="D1512" s="32" t="s">
        <v>41417</v>
      </c>
      <c r="E1512" s="32" t="s">
        <v>36921</v>
      </c>
    </row>
    <row r="1513" spans="1:5" ht="30" x14ac:dyDescent="0.25">
      <c r="A1513" s="33" t="s">
        <v>41418</v>
      </c>
      <c r="B1513" s="32" t="s">
        <v>36918</v>
      </c>
      <c r="C1513" s="32" t="s">
        <v>41419</v>
      </c>
      <c r="D1513" s="32" t="s">
        <v>41420</v>
      </c>
      <c r="E1513" s="32" t="s">
        <v>36921</v>
      </c>
    </row>
    <row r="1514" spans="1:5" ht="30" x14ac:dyDescent="0.25">
      <c r="A1514" s="33" t="s">
        <v>41421</v>
      </c>
      <c r="B1514" s="32" t="s">
        <v>36918</v>
      </c>
      <c r="C1514" s="32" t="s">
        <v>41422</v>
      </c>
      <c r="D1514" s="32" t="s">
        <v>41423</v>
      </c>
      <c r="E1514" s="32" t="s">
        <v>36921</v>
      </c>
    </row>
    <row r="1515" spans="1:5" ht="30" x14ac:dyDescent="0.25">
      <c r="A1515" s="33" t="s">
        <v>41424</v>
      </c>
      <c r="B1515" s="32" t="s">
        <v>36918</v>
      </c>
      <c r="C1515" s="32" t="s">
        <v>41425</v>
      </c>
      <c r="D1515" s="32" t="s">
        <v>41426</v>
      </c>
      <c r="E1515" s="32" t="s">
        <v>36921</v>
      </c>
    </row>
    <row r="1516" spans="1:5" ht="30" x14ac:dyDescent="0.25">
      <c r="A1516" s="33" t="s">
        <v>41427</v>
      </c>
      <c r="B1516" s="32" t="s">
        <v>36918</v>
      </c>
      <c r="C1516" s="32" t="s">
        <v>41428</v>
      </c>
      <c r="D1516" s="32" t="s">
        <v>41429</v>
      </c>
      <c r="E1516" s="32" t="s">
        <v>36921</v>
      </c>
    </row>
    <row r="1517" spans="1:5" ht="30" x14ac:dyDescent="0.25">
      <c r="A1517" s="33" t="s">
        <v>41430</v>
      </c>
      <c r="B1517" s="32" t="s">
        <v>36918</v>
      </c>
      <c r="C1517" s="32" t="s">
        <v>41431</v>
      </c>
      <c r="D1517" s="32" t="s">
        <v>41432</v>
      </c>
      <c r="E1517" s="32" t="s">
        <v>36985</v>
      </c>
    </row>
    <row r="1518" spans="1:5" ht="30" x14ac:dyDescent="0.25">
      <c r="A1518" s="33" t="s">
        <v>41433</v>
      </c>
      <c r="B1518" s="32" t="s">
        <v>36918</v>
      </c>
      <c r="C1518" s="32" t="s">
        <v>41434</v>
      </c>
      <c r="D1518" s="32" t="s">
        <v>41435</v>
      </c>
      <c r="E1518" s="32" t="s">
        <v>36921</v>
      </c>
    </row>
    <row r="1519" spans="1:5" ht="30" x14ac:dyDescent="0.25">
      <c r="A1519" s="33" t="s">
        <v>41436</v>
      </c>
      <c r="B1519" s="32" t="s">
        <v>36918</v>
      </c>
      <c r="C1519" s="32" t="s">
        <v>41437</v>
      </c>
      <c r="D1519" s="32" t="s">
        <v>41438</v>
      </c>
      <c r="E1519" s="32" t="s">
        <v>36921</v>
      </c>
    </row>
    <row r="1520" spans="1:5" ht="30" x14ac:dyDescent="0.25">
      <c r="A1520" s="33" t="s">
        <v>41439</v>
      </c>
      <c r="B1520" s="32" t="s">
        <v>36918</v>
      </c>
      <c r="C1520" s="32" t="s">
        <v>41440</v>
      </c>
      <c r="D1520" s="32" t="s">
        <v>41441</v>
      </c>
      <c r="E1520" s="32" t="s">
        <v>36921</v>
      </c>
    </row>
    <row r="1521" spans="1:5" ht="30" x14ac:dyDescent="0.25">
      <c r="A1521" s="33" t="s">
        <v>41442</v>
      </c>
      <c r="B1521" s="32" t="s">
        <v>36918</v>
      </c>
      <c r="C1521" s="32" t="s">
        <v>41443</v>
      </c>
      <c r="D1521" s="32" t="s">
        <v>41444</v>
      </c>
      <c r="E1521" s="32" t="s">
        <v>36921</v>
      </c>
    </row>
    <row r="1522" spans="1:5" ht="30" x14ac:dyDescent="0.25">
      <c r="A1522" s="33" t="s">
        <v>41445</v>
      </c>
      <c r="B1522" s="32" t="s">
        <v>36918</v>
      </c>
      <c r="C1522" s="32" t="s">
        <v>41446</v>
      </c>
      <c r="D1522" s="32" t="s">
        <v>41447</v>
      </c>
      <c r="E1522" s="32" t="s">
        <v>36921</v>
      </c>
    </row>
    <row r="1523" spans="1:5" ht="30" x14ac:dyDescent="0.25">
      <c r="A1523" s="33" t="s">
        <v>41448</v>
      </c>
      <c r="B1523" s="32" t="s">
        <v>36918</v>
      </c>
      <c r="C1523" s="32" t="s">
        <v>41449</v>
      </c>
      <c r="D1523" s="32" t="s">
        <v>41450</v>
      </c>
      <c r="E1523" s="32" t="s">
        <v>36985</v>
      </c>
    </row>
    <row r="1524" spans="1:5" ht="30" x14ac:dyDescent="0.25">
      <c r="A1524" s="33" t="s">
        <v>41451</v>
      </c>
      <c r="B1524" s="32" t="s">
        <v>36918</v>
      </c>
      <c r="C1524" s="32" t="s">
        <v>41452</v>
      </c>
      <c r="D1524" s="32" t="s">
        <v>41453</v>
      </c>
      <c r="E1524" s="32" t="s">
        <v>36921</v>
      </c>
    </row>
    <row r="1525" spans="1:5" ht="30" x14ac:dyDescent="0.25">
      <c r="A1525" s="33" t="s">
        <v>41454</v>
      </c>
      <c r="B1525" s="32" t="s">
        <v>36918</v>
      </c>
      <c r="C1525" s="32" t="s">
        <v>41455</v>
      </c>
      <c r="D1525" s="32" t="s">
        <v>41456</v>
      </c>
      <c r="E1525" s="32" t="s">
        <v>36921</v>
      </c>
    </row>
    <row r="1526" spans="1:5" ht="30" x14ac:dyDescent="0.25">
      <c r="A1526" s="33" t="s">
        <v>41457</v>
      </c>
      <c r="B1526" s="32" t="s">
        <v>36918</v>
      </c>
      <c r="C1526" s="32" t="s">
        <v>41458</v>
      </c>
      <c r="D1526" s="32" t="s">
        <v>41459</v>
      </c>
      <c r="E1526" s="32" t="s">
        <v>36921</v>
      </c>
    </row>
    <row r="1527" spans="1:5" ht="30" x14ac:dyDescent="0.25">
      <c r="A1527" s="33" t="s">
        <v>41460</v>
      </c>
      <c r="B1527" s="32" t="s">
        <v>36918</v>
      </c>
      <c r="C1527" s="32" t="s">
        <v>41461</v>
      </c>
      <c r="D1527" s="32" t="s">
        <v>41462</v>
      </c>
      <c r="E1527" s="32" t="s">
        <v>36921</v>
      </c>
    </row>
    <row r="1528" spans="1:5" ht="30" x14ac:dyDescent="0.25">
      <c r="A1528" s="33" t="s">
        <v>41463</v>
      </c>
      <c r="B1528" s="32" t="s">
        <v>36918</v>
      </c>
      <c r="C1528" s="32" t="s">
        <v>41464</v>
      </c>
      <c r="D1528" s="32" t="s">
        <v>41465</v>
      </c>
      <c r="E1528" s="32" t="s">
        <v>36921</v>
      </c>
    </row>
    <row r="1529" spans="1:5" ht="30" x14ac:dyDescent="0.25">
      <c r="A1529" s="33" t="s">
        <v>41466</v>
      </c>
      <c r="B1529" s="32" t="s">
        <v>36918</v>
      </c>
      <c r="C1529" s="32" t="s">
        <v>41467</v>
      </c>
      <c r="D1529" s="32" t="s">
        <v>41468</v>
      </c>
      <c r="E1529" s="32" t="s">
        <v>36921</v>
      </c>
    </row>
    <row r="1530" spans="1:5" ht="30" x14ac:dyDescent="0.25">
      <c r="A1530" s="33" t="s">
        <v>41469</v>
      </c>
      <c r="B1530" s="32" t="s">
        <v>36918</v>
      </c>
      <c r="C1530" s="32" t="s">
        <v>41470</v>
      </c>
      <c r="D1530" s="32" t="s">
        <v>41471</v>
      </c>
      <c r="E1530" s="32" t="s">
        <v>36921</v>
      </c>
    </row>
    <row r="1531" spans="1:5" ht="30" x14ac:dyDescent="0.25">
      <c r="A1531" s="33" t="s">
        <v>41472</v>
      </c>
      <c r="B1531" s="32" t="s">
        <v>36918</v>
      </c>
      <c r="C1531" s="32" t="s">
        <v>41473</v>
      </c>
      <c r="D1531" s="32" t="s">
        <v>41474</v>
      </c>
      <c r="E1531" s="32" t="s">
        <v>36921</v>
      </c>
    </row>
    <row r="1532" spans="1:5" ht="30" x14ac:dyDescent="0.25">
      <c r="A1532" s="33" t="s">
        <v>41475</v>
      </c>
      <c r="B1532" s="32" t="s">
        <v>36918</v>
      </c>
      <c r="C1532" s="32" t="s">
        <v>41476</v>
      </c>
      <c r="D1532" s="32" t="s">
        <v>41477</v>
      </c>
      <c r="E1532" s="32" t="s">
        <v>36985</v>
      </c>
    </row>
    <row r="1533" spans="1:5" ht="30" x14ac:dyDescent="0.25">
      <c r="A1533" s="33" t="s">
        <v>41478</v>
      </c>
      <c r="B1533" s="32" t="s">
        <v>36918</v>
      </c>
      <c r="C1533" s="32" t="s">
        <v>41479</v>
      </c>
      <c r="D1533" s="32" t="s">
        <v>41480</v>
      </c>
      <c r="E1533" s="32" t="s">
        <v>36921</v>
      </c>
    </row>
    <row r="1534" spans="1:5" ht="30" x14ac:dyDescent="0.25">
      <c r="A1534" s="33" t="s">
        <v>41481</v>
      </c>
      <c r="B1534" s="32" t="s">
        <v>36918</v>
      </c>
      <c r="C1534" s="32" t="s">
        <v>41482</v>
      </c>
      <c r="D1534" s="32" t="s">
        <v>41483</v>
      </c>
      <c r="E1534" s="32" t="s">
        <v>36921</v>
      </c>
    </row>
    <row r="1535" spans="1:5" ht="30" x14ac:dyDescent="0.25">
      <c r="A1535" s="33" t="s">
        <v>41484</v>
      </c>
      <c r="B1535" s="32" t="s">
        <v>36918</v>
      </c>
      <c r="C1535" s="32" t="s">
        <v>41485</v>
      </c>
      <c r="D1535" s="32" t="s">
        <v>41486</v>
      </c>
      <c r="E1535" s="32" t="s">
        <v>36985</v>
      </c>
    </row>
    <row r="1536" spans="1:5" ht="30" x14ac:dyDescent="0.25">
      <c r="A1536" s="33" t="s">
        <v>41487</v>
      </c>
      <c r="B1536" s="32" t="s">
        <v>36918</v>
      </c>
      <c r="C1536" s="32" t="s">
        <v>41488</v>
      </c>
      <c r="D1536" s="32" t="s">
        <v>41489</v>
      </c>
      <c r="E1536" s="32" t="s">
        <v>36921</v>
      </c>
    </row>
    <row r="1537" spans="1:5" ht="30" x14ac:dyDescent="0.25">
      <c r="A1537" s="33" t="s">
        <v>41490</v>
      </c>
      <c r="B1537" s="32" t="s">
        <v>36918</v>
      </c>
      <c r="C1537" s="32" t="s">
        <v>41491</v>
      </c>
      <c r="D1537" s="32" t="s">
        <v>41492</v>
      </c>
      <c r="E1537" s="32" t="s">
        <v>36921</v>
      </c>
    </row>
    <row r="1538" spans="1:5" ht="30" x14ac:dyDescent="0.25">
      <c r="A1538" s="33" t="s">
        <v>41493</v>
      </c>
      <c r="B1538" s="32" t="s">
        <v>36918</v>
      </c>
      <c r="C1538" s="32" t="s">
        <v>41494</v>
      </c>
      <c r="D1538" s="32" t="s">
        <v>41495</v>
      </c>
      <c r="E1538" s="32" t="s">
        <v>36921</v>
      </c>
    </row>
    <row r="1539" spans="1:5" ht="30" x14ac:dyDescent="0.25">
      <c r="A1539" s="33" t="s">
        <v>41496</v>
      </c>
      <c r="B1539" s="32" t="s">
        <v>36918</v>
      </c>
      <c r="C1539" s="32" t="s">
        <v>41497</v>
      </c>
      <c r="D1539" s="32" t="s">
        <v>41498</v>
      </c>
      <c r="E1539" s="32" t="s">
        <v>36921</v>
      </c>
    </row>
    <row r="1540" spans="1:5" ht="30" x14ac:dyDescent="0.25">
      <c r="A1540" s="33" t="s">
        <v>41499</v>
      </c>
      <c r="B1540" s="32" t="s">
        <v>36918</v>
      </c>
      <c r="C1540" s="32" t="s">
        <v>41500</v>
      </c>
      <c r="D1540" s="32" t="s">
        <v>41501</v>
      </c>
      <c r="E1540" s="32" t="s">
        <v>36921</v>
      </c>
    </row>
    <row r="1541" spans="1:5" ht="30" x14ac:dyDescent="0.25">
      <c r="A1541" s="33" t="s">
        <v>41502</v>
      </c>
      <c r="B1541" s="32" t="s">
        <v>36918</v>
      </c>
      <c r="C1541" s="32" t="s">
        <v>41503</v>
      </c>
      <c r="D1541" s="32" t="s">
        <v>41504</v>
      </c>
      <c r="E1541" s="32" t="s">
        <v>36921</v>
      </c>
    </row>
    <row r="1542" spans="1:5" ht="30" x14ac:dyDescent="0.25">
      <c r="A1542" s="33" t="s">
        <v>41505</v>
      </c>
      <c r="B1542" s="32" t="s">
        <v>36918</v>
      </c>
      <c r="C1542" s="32" t="s">
        <v>41506</v>
      </c>
      <c r="D1542" s="32" t="s">
        <v>41507</v>
      </c>
      <c r="E1542" s="32" t="s">
        <v>36921</v>
      </c>
    </row>
    <row r="1543" spans="1:5" ht="30" x14ac:dyDescent="0.25">
      <c r="A1543" s="33" t="s">
        <v>41508</v>
      </c>
      <c r="B1543" s="32" t="s">
        <v>36918</v>
      </c>
      <c r="C1543" s="32" t="s">
        <v>41509</v>
      </c>
      <c r="D1543" s="32" t="s">
        <v>41510</v>
      </c>
      <c r="E1543" s="32" t="s">
        <v>36921</v>
      </c>
    </row>
    <row r="1544" spans="1:5" ht="30" x14ac:dyDescent="0.25">
      <c r="A1544" s="33" t="s">
        <v>41511</v>
      </c>
      <c r="B1544" s="32" t="s">
        <v>36918</v>
      </c>
      <c r="C1544" s="32" t="s">
        <v>41512</v>
      </c>
      <c r="D1544" s="32" t="s">
        <v>41513</v>
      </c>
      <c r="E1544" s="32" t="s">
        <v>36921</v>
      </c>
    </row>
    <row r="1545" spans="1:5" ht="30" x14ac:dyDescent="0.25">
      <c r="A1545" s="33" t="s">
        <v>41514</v>
      </c>
      <c r="B1545" s="32" t="s">
        <v>36918</v>
      </c>
      <c r="C1545" s="32" t="s">
        <v>41515</v>
      </c>
      <c r="D1545" s="32" t="s">
        <v>41516</v>
      </c>
      <c r="E1545" s="32" t="s">
        <v>36921</v>
      </c>
    </row>
    <row r="1546" spans="1:5" ht="30" x14ac:dyDescent="0.25">
      <c r="A1546" s="33" t="s">
        <v>41517</v>
      </c>
      <c r="B1546" s="32" t="s">
        <v>36918</v>
      </c>
      <c r="C1546" s="32" t="s">
        <v>41518</v>
      </c>
      <c r="D1546" s="32" t="s">
        <v>41519</v>
      </c>
      <c r="E1546" s="32" t="s">
        <v>36921</v>
      </c>
    </row>
    <row r="1547" spans="1:5" ht="30" x14ac:dyDescent="0.25">
      <c r="A1547" s="33" t="s">
        <v>41520</v>
      </c>
      <c r="B1547" s="32" t="s">
        <v>36918</v>
      </c>
      <c r="C1547" s="32" t="s">
        <v>41521</v>
      </c>
      <c r="D1547" s="32" t="s">
        <v>41522</v>
      </c>
      <c r="E1547" s="32" t="s">
        <v>36921</v>
      </c>
    </row>
    <row r="1548" spans="1:5" ht="30" x14ac:dyDescent="0.25">
      <c r="A1548" s="33" t="s">
        <v>41523</v>
      </c>
      <c r="B1548" s="32" t="s">
        <v>36918</v>
      </c>
      <c r="C1548" s="32" t="s">
        <v>41524</v>
      </c>
      <c r="D1548" s="32" t="s">
        <v>41525</v>
      </c>
      <c r="E1548" s="32" t="s">
        <v>36921</v>
      </c>
    </row>
    <row r="1549" spans="1:5" ht="30" x14ac:dyDescent="0.25">
      <c r="A1549" s="33" t="s">
        <v>41526</v>
      </c>
      <c r="B1549" s="32" t="s">
        <v>36918</v>
      </c>
      <c r="C1549" s="32" t="s">
        <v>41527</v>
      </c>
      <c r="D1549" s="32" t="s">
        <v>41528</v>
      </c>
      <c r="E1549" s="32" t="s">
        <v>36921</v>
      </c>
    </row>
    <row r="1550" spans="1:5" ht="30" x14ac:dyDescent="0.25">
      <c r="A1550" s="33" t="s">
        <v>41529</v>
      </c>
      <c r="B1550" s="32" t="s">
        <v>36918</v>
      </c>
      <c r="C1550" s="32" t="s">
        <v>41530</v>
      </c>
      <c r="D1550" s="32" t="s">
        <v>41531</v>
      </c>
      <c r="E1550" s="32" t="s">
        <v>36921</v>
      </c>
    </row>
    <row r="1551" spans="1:5" ht="30" x14ac:dyDescent="0.25">
      <c r="A1551" s="33" t="s">
        <v>41532</v>
      </c>
      <c r="B1551" s="32" t="s">
        <v>36918</v>
      </c>
      <c r="C1551" s="32" t="s">
        <v>41533</v>
      </c>
      <c r="D1551" s="32" t="s">
        <v>41534</v>
      </c>
      <c r="E1551" s="32" t="s">
        <v>36921</v>
      </c>
    </row>
    <row r="1552" spans="1:5" ht="30" x14ac:dyDescent="0.25">
      <c r="A1552" s="33" t="s">
        <v>41535</v>
      </c>
      <c r="B1552" s="32" t="s">
        <v>36918</v>
      </c>
      <c r="C1552" s="32" t="s">
        <v>41536</v>
      </c>
      <c r="D1552" s="32" t="s">
        <v>41537</v>
      </c>
      <c r="E1552" s="32" t="s">
        <v>36921</v>
      </c>
    </row>
    <row r="1553" spans="1:5" ht="30" x14ac:dyDescent="0.25">
      <c r="A1553" s="33" t="s">
        <v>41538</v>
      </c>
      <c r="B1553" s="32" t="s">
        <v>36918</v>
      </c>
      <c r="C1553" s="32" t="s">
        <v>41539</v>
      </c>
      <c r="D1553" s="32" t="s">
        <v>41540</v>
      </c>
      <c r="E1553" s="32" t="s">
        <v>36921</v>
      </c>
    </row>
    <row r="1554" spans="1:5" ht="30" x14ac:dyDescent="0.25">
      <c r="A1554" s="33" t="s">
        <v>41541</v>
      </c>
      <c r="B1554" s="32" t="s">
        <v>36918</v>
      </c>
      <c r="C1554" s="32" t="s">
        <v>41542</v>
      </c>
      <c r="D1554" s="32" t="s">
        <v>41543</v>
      </c>
      <c r="E1554" s="32" t="s">
        <v>36921</v>
      </c>
    </row>
    <row r="1555" spans="1:5" ht="30" x14ac:dyDescent="0.25">
      <c r="A1555" s="33" t="s">
        <v>41544</v>
      </c>
      <c r="B1555" s="32" t="s">
        <v>36918</v>
      </c>
      <c r="C1555" s="32" t="s">
        <v>41545</v>
      </c>
      <c r="D1555" s="32" t="s">
        <v>41546</v>
      </c>
      <c r="E1555" s="32" t="s">
        <v>36921</v>
      </c>
    </row>
    <row r="1556" spans="1:5" ht="30" x14ac:dyDescent="0.25">
      <c r="A1556" s="33" t="s">
        <v>41547</v>
      </c>
      <c r="B1556" s="32" t="s">
        <v>36918</v>
      </c>
      <c r="C1556" s="32" t="s">
        <v>41548</v>
      </c>
      <c r="D1556" s="32" t="s">
        <v>41549</v>
      </c>
      <c r="E1556" s="32" t="s">
        <v>36921</v>
      </c>
    </row>
    <row r="1557" spans="1:5" ht="30" x14ac:dyDescent="0.25">
      <c r="A1557" s="33" t="s">
        <v>41550</v>
      </c>
      <c r="B1557" s="32" t="s">
        <v>36918</v>
      </c>
      <c r="C1557" s="32" t="s">
        <v>41551</v>
      </c>
      <c r="D1557" s="32" t="s">
        <v>41552</v>
      </c>
      <c r="E1557" s="32" t="s">
        <v>36985</v>
      </c>
    </row>
    <row r="1558" spans="1:5" ht="30" x14ac:dyDescent="0.25">
      <c r="A1558" s="33" t="s">
        <v>41553</v>
      </c>
      <c r="B1558" s="32" t="s">
        <v>36918</v>
      </c>
      <c r="C1558" s="32" t="s">
        <v>41554</v>
      </c>
      <c r="D1558" s="32" t="s">
        <v>41555</v>
      </c>
      <c r="E1558" s="32" t="s">
        <v>36921</v>
      </c>
    </row>
    <row r="1559" spans="1:5" ht="30" x14ac:dyDescent="0.25">
      <c r="A1559" s="33" t="s">
        <v>41556</v>
      </c>
      <c r="B1559" s="32" t="s">
        <v>36918</v>
      </c>
      <c r="C1559" s="32" t="s">
        <v>41557</v>
      </c>
      <c r="D1559" s="32" t="s">
        <v>41558</v>
      </c>
      <c r="E1559" s="32" t="s">
        <v>36921</v>
      </c>
    </row>
    <row r="1560" spans="1:5" ht="30" x14ac:dyDescent="0.25">
      <c r="A1560" s="33" t="s">
        <v>41559</v>
      </c>
      <c r="B1560" s="32" t="s">
        <v>36918</v>
      </c>
      <c r="C1560" s="32" t="s">
        <v>41560</v>
      </c>
      <c r="D1560" s="32" t="s">
        <v>41561</v>
      </c>
      <c r="E1560" s="32" t="s">
        <v>36985</v>
      </c>
    </row>
    <row r="1561" spans="1:5" ht="30" x14ac:dyDescent="0.25">
      <c r="A1561" s="33" t="s">
        <v>41562</v>
      </c>
      <c r="B1561" s="32" t="s">
        <v>36918</v>
      </c>
      <c r="C1561" s="32" t="s">
        <v>41563</v>
      </c>
      <c r="D1561" s="32" t="s">
        <v>41564</v>
      </c>
      <c r="E1561" s="32" t="s">
        <v>36921</v>
      </c>
    </row>
    <row r="1562" spans="1:5" ht="30" x14ac:dyDescent="0.25">
      <c r="A1562" s="33" t="s">
        <v>41565</v>
      </c>
      <c r="B1562" s="32" t="s">
        <v>36918</v>
      </c>
      <c r="C1562" s="32" t="s">
        <v>41566</v>
      </c>
      <c r="D1562" s="32" t="s">
        <v>41567</v>
      </c>
      <c r="E1562" s="32" t="s">
        <v>36921</v>
      </c>
    </row>
    <row r="1563" spans="1:5" ht="30" x14ac:dyDescent="0.25">
      <c r="A1563" s="33" t="s">
        <v>41568</v>
      </c>
      <c r="B1563" s="32" t="s">
        <v>36918</v>
      </c>
      <c r="C1563" s="32" t="s">
        <v>41569</v>
      </c>
      <c r="D1563" s="32" t="s">
        <v>41570</v>
      </c>
      <c r="E1563" s="32" t="s">
        <v>36921</v>
      </c>
    </row>
    <row r="1564" spans="1:5" ht="30" x14ac:dyDescent="0.25">
      <c r="A1564" s="33" t="s">
        <v>41571</v>
      </c>
      <c r="B1564" s="32" t="s">
        <v>36918</v>
      </c>
      <c r="C1564" s="32" t="s">
        <v>41572</v>
      </c>
      <c r="D1564" s="32" t="s">
        <v>41573</v>
      </c>
      <c r="E1564" s="32" t="s">
        <v>36921</v>
      </c>
    </row>
    <row r="1565" spans="1:5" ht="30" x14ac:dyDescent="0.25">
      <c r="A1565" s="33" t="s">
        <v>41574</v>
      </c>
      <c r="B1565" s="32" t="s">
        <v>36918</v>
      </c>
      <c r="C1565" s="32" t="s">
        <v>41575</v>
      </c>
      <c r="D1565" s="32" t="s">
        <v>41576</v>
      </c>
      <c r="E1565" s="32" t="s">
        <v>36921</v>
      </c>
    </row>
    <row r="1566" spans="1:5" ht="30" x14ac:dyDescent="0.25">
      <c r="A1566" s="33" t="s">
        <v>41577</v>
      </c>
      <c r="B1566" s="32" t="s">
        <v>36918</v>
      </c>
      <c r="C1566" s="32" t="s">
        <v>41578</v>
      </c>
      <c r="D1566" s="32" t="s">
        <v>41579</v>
      </c>
      <c r="E1566" s="32" t="s">
        <v>36921</v>
      </c>
    </row>
    <row r="1567" spans="1:5" ht="30" x14ac:dyDescent="0.25">
      <c r="A1567" s="33" t="s">
        <v>41580</v>
      </c>
      <c r="B1567" s="32" t="s">
        <v>36918</v>
      </c>
      <c r="C1567" s="32" t="s">
        <v>41581</v>
      </c>
      <c r="D1567" s="32" t="s">
        <v>41582</v>
      </c>
      <c r="E1567" s="32" t="s">
        <v>36921</v>
      </c>
    </row>
    <row r="1568" spans="1:5" ht="30" x14ac:dyDescent="0.25">
      <c r="A1568" s="33" t="s">
        <v>41583</v>
      </c>
      <c r="B1568" s="32" t="s">
        <v>36918</v>
      </c>
      <c r="C1568" s="32" t="s">
        <v>41584</v>
      </c>
      <c r="D1568" s="32" t="s">
        <v>41585</v>
      </c>
      <c r="E1568" s="32" t="s">
        <v>36921</v>
      </c>
    </row>
    <row r="1569" spans="1:5" ht="30" x14ac:dyDescent="0.25">
      <c r="A1569" s="33" t="s">
        <v>41586</v>
      </c>
      <c r="B1569" s="32" t="s">
        <v>36918</v>
      </c>
      <c r="C1569" s="32" t="s">
        <v>41587</v>
      </c>
      <c r="D1569" s="32" t="s">
        <v>41588</v>
      </c>
      <c r="E1569" s="32" t="s">
        <v>36921</v>
      </c>
    </row>
    <row r="1570" spans="1:5" ht="30" x14ac:dyDescent="0.25">
      <c r="A1570" s="33" t="s">
        <v>41589</v>
      </c>
      <c r="B1570" s="32" t="s">
        <v>36918</v>
      </c>
      <c r="C1570" s="32" t="s">
        <v>41590</v>
      </c>
      <c r="D1570" s="32" t="s">
        <v>41591</v>
      </c>
      <c r="E1570" s="32" t="s">
        <v>36921</v>
      </c>
    </row>
    <row r="1571" spans="1:5" ht="30" x14ac:dyDescent="0.25">
      <c r="A1571" s="33" t="s">
        <v>41592</v>
      </c>
      <c r="B1571" s="32" t="s">
        <v>36918</v>
      </c>
      <c r="C1571" s="32" t="s">
        <v>41593</v>
      </c>
      <c r="D1571" s="32" t="s">
        <v>41594</v>
      </c>
      <c r="E1571" s="32" t="s">
        <v>36921</v>
      </c>
    </row>
    <row r="1572" spans="1:5" ht="30" x14ac:dyDescent="0.25">
      <c r="A1572" s="33" t="s">
        <v>41595</v>
      </c>
      <c r="B1572" s="32" t="s">
        <v>36918</v>
      </c>
      <c r="C1572" s="32" t="s">
        <v>41596</v>
      </c>
      <c r="D1572" s="32" t="s">
        <v>41597</v>
      </c>
      <c r="E1572" s="32" t="s">
        <v>37283</v>
      </c>
    </row>
    <row r="1573" spans="1:5" ht="30" x14ac:dyDescent="0.25">
      <c r="A1573" s="33" t="s">
        <v>41598</v>
      </c>
      <c r="B1573" s="32" t="s">
        <v>36918</v>
      </c>
      <c r="C1573" s="32" t="s">
        <v>41599</v>
      </c>
      <c r="D1573" s="32" t="s">
        <v>41600</v>
      </c>
      <c r="E1573" s="32" t="s">
        <v>37283</v>
      </c>
    </row>
    <row r="1574" spans="1:5" ht="30" x14ac:dyDescent="0.25">
      <c r="A1574" s="33" t="s">
        <v>41601</v>
      </c>
      <c r="B1574" s="32" t="s">
        <v>36918</v>
      </c>
      <c r="C1574" s="32" t="s">
        <v>41602</v>
      </c>
      <c r="D1574" s="32" t="s">
        <v>41603</v>
      </c>
      <c r="E1574" s="32" t="s">
        <v>36921</v>
      </c>
    </row>
    <row r="1575" spans="1:5" ht="30" x14ac:dyDescent="0.25">
      <c r="A1575" s="33" t="s">
        <v>41604</v>
      </c>
      <c r="B1575" s="32" t="s">
        <v>36918</v>
      </c>
      <c r="C1575" s="32" t="s">
        <v>41605</v>
      </c>
      <c r="D1575" s="32" t="s">
        <v>41606</v>
      </c>
      <c r="E1575" s="32" t="s">
        <v>36921</v>
      </c>
    </row>
    <row r="1576" spans="1:5" ht="30" x14ac:dyDescent="0.25">
      <c r="A1576" s="33" t="s">
        <v>41607</v>
      </c>
      <c r="B1576" s="32" t="s">
        <v>36918</v>
      </c>
      <c r="C1576" s="32" t="s">
        <v>41608</v>
      </c>
      <c r="D1576" s="32" t="s">
        <v>41609</v>
      </c>
      <c r="E1576" s="32" t="s">
        <v>36921</v>
      </c>
    </row>
    <row r="1577" spans="1:5" ht="30" x14ac:dyDescent="0.25">
      <c r="A1577" s="33" t="s">
        <v>41610</v>
      </c>
      <c r="B1577" s="32" t="s">
        <v>36918</v>
      </c>
      <c r="C1577" s="32" t="s">
        <v>41611</v>
      </c>
      <c r="D1577" s="32" t="s">
        <v>41612</v>
      </c>
      <c r="E1577" s="32" t="s">
        <v>36921</v>
      </c>
    </row>
    <row r="1578" spans="1:5" ht="30" x14ac:dyDescent="0.25">
      <c r="A1578" s="33" t="s">
        <v>41613</v>
      </c>
      <c r="B1578" s="32" t="s">
        <v>36918</v>
      </c>
      <c r="C1578" s="32" t="s">
        <v>41614</v>
      </c>
      <c r="D1578" s="32" t="s">
        <v>41615</v>
      </c>
      <c r="E1578" s="32" t="s">
        <v>36921</v>
      </c>
    </row>
    <row r="1579" spans="1:5" ht="30" x14ac:dyDescent="0.25">
      <c r="A1579" s="33" t="s">
        <v>41616</v>
      </c>
      <c r="B1579" s="32" t="s">
        <v>36918</v>
      </c>
      <c r="C1579" s="32" t="s">
        <v>41617</v>
      </c>
      <c r="D1579" s="32" t="s">
        <v>41618</v>
      </c>
      <c r="E1579" s="32" t="s">
        <v>36921</v>
      </c>
    </row>
    <row r="1580" spans="1:5" ht="30" x14ac:dyDescent="0.25">
      <c r="A1580" s="33" t="s">
        <v>41619</v>
      </c>
      <c r="B1580" s="32" t="s">
        <v>36918</v>
      </c>
      <c r="C1580" s="32" t="s">
        <v>41620</v>
      </c>
      <c r="D1580" s="32" t="s">
        <v>41621</v>
      </c>
      <c r="E1580" s="32" t="s">
        <v>36921</v>
      </c>
    </row>
    <row r="1581" spans="1:5" ht="30" x14ac:dyDescent="0.25">
      <c r="A1581" s="33" t="s">
        <v>41622</v>
      </c>
      <c r="B1581" s="32" t="s">
        <v>36918</v>
      </c>
      <c r="C1581" s="32" t="s">
        <v>41623</v>
      </c>
      <c r="D1581" s="32" t="s">
        <v>41624</v>
      </c>
      <c r="E1581" s="32" t="s">
        <v>36985</v>
      </c>
    </row>
    <row r="1582" spans="1:5" ht="30" x14ac:dyDescent="0.25">
      <c r="A1582" s="33" t="s">
        <v>41625</v>
      </c>
      <c r="B1582" s="32" t="s">
        <v>36918</v>
      </c>
      <c r="C1582" s="32" t="s">
        <v>41626</v>
      </c>
      <c r="D1582" s="32" t="s">
        <v>41627</v>
      </c>
      <c r="E1582" s="32" t="s">
        <v>36921</v>
      </c>
    </row>
    <row r="1583" spans="1:5" ht="30" x14ac:dyDescent="0.25">
      <c r="A1583" s="33" t="s">
        <v>41628</v>
      </c>
      <c r="B1583" s="32" t="s">
        <v>36918</v>
      </c>
      <c r="C1583" s="32" t="s">
        <v>41629</v>
      </c>
      <c r="D1583" s="32" t="s">
        <v>41630</v>
      </c>
      <c r="E1583" s="32" t="s">
        <v>36921</v>
      </c>
    </row>
    <row r="1584" spans="1:5" ht="30" x14ac:dyDescent="0.25">
      <c r="A1584" s="33" t="s">
        <v>41631</v>
      </c>
      <c r="B1584" s="32" t="s">
        <v>36918</v>
      </c>
      <c r="C1584" s="32" t="s">
        <v>41632</v>
      </c>
      <c r="D1584" s="32" t="s">
        <v>41633</v>
      </c>
      <c r="E1584" s="32" t="s">
        <v>36921</v>
      </c>
    </row>
    <row r="1585" spans="1:5" ht="30" x14ac:dyDescent="0.25">
      <c r="A1585" s="33" t="s">
        <v>41634</v>
      </c>
      <c r="B1585" s="32" t="s">
        <v>36918</v>
      </c>
      <c r="C1585" s="32" t="s">
        <v>41635</v>
      </c>
      <c r="D1585" s="32" t="s">
        <v>41636</v>
      </c>
      <c r="E1585" s="32" t="s">
        <v>36921</v>
      </c>
    </row>
    <row r="1586" spans="1:5" ht="30" x14ac:dyDescent="0.25">
      <c r="A1586" s="33" t="s">
        <v>41637</v>
      </c>
      <c r="B1586" s="32" t="s">
        <v>36918</v>
      </c>
      <c r="C1586" s="32" t="s">
        <v>41638</v>
      </c>
      <c r="D1586" s="32" t="s">
        <v>41639</v>
      </c>
      <c r="E1586" s="32" t="s">
        <v>36921</v>
      </c>
    </row>
    <row r="1587" spans="1:5" ht="30" x14ac:dyDescent="0.25">
      <c r="A1587" s="33" t="s">
        <v>41640</v>
      </c>
      <c r="B1587" s="32" t="s">
        <v>36918</v>
      </c>
      <c r="C1587" s="32" t="s">
        <v>41641</v>
      </c>
      <c r="D1587" s="32" t="s">
        <v>41642</v>
      </c>
      <c r="E1587" s="32" t="s">
        <v>36921</v>
      </c>
    </row>
    <row r="1588" spans="1:5" ht="30" x14ac:dyDescent="0.25">
      <c r="A1588" s="33" t="s">
        <v>41643</v>
      </c>
      <c r="B1588" s="32" t="s">
        <v>36918</v>
      </c>
      <c r="C1588" s="32" t="s">
        <v>41644</v>
      </c>
      <c r="D1588" s="32" t="s">
        <v>41645</v>
      </c>
      <c r="E1588" s="32" t="s">
        <v>36921</v>
      </c>
    </row>
    <row r="1589" spans="1:5" ht="30" x14ac:dyDescent="0.25">
      <c r="A1589" s="33" t="s">
        <v>41646</v>
      </c>
      <c r="B1589" s="32" t="s">
        <v>36918</v>
      </c>
      <c r="C1589" s="32" t="s">
        <v>41647</v>
      </c>
      <c r="D1589" s="32" t="s">
        <v>41648</v>
      </c>
      <c r="E1589" s="32" t="s">
        <v>36921</v>
      </c>
    </row>
    <row r="1590" spans="1:5" ht="30" x14ac:dyDescent="0.25">
      <c r="A1590" s="33" t="s">
        <v>41649</v>
      </c>
      <c r="B1590" s="32" t="s">
        <v>36918</v>
      </c>
      <c r="C1590" s="32" t="s">
        <v>41650</v>
      </c>
      <c r="D1590" s="32" t="s">
        <v>41651</v>
      </c>
      <c r="E1590" s="32" t="s">
        <v>36921</v>
      </c>
    </row>
    <row r="1591" spans="1:5" ht="30" x14ac:dyDescent="0.25">
      <c r="A1591" s="33" t="s">
        <v>41652</v>
      </c>
      <c r="B1591" s="32" t="s">
        <v>36918</v>
      </c>
      <c r="C1591" s="32" t="s">
        <v>41653</v>
      </c>
      <c r="D1591" s="32" t="s">
        <v>41654</v>
      </c>
      <c r="E1591" s="32" t="s">
        <v>36921</v>
      </c>
    </row>
    <row r="1592" spans="1:5" ht="30" x14ac:dyDescent="0.25">
      <c r="A1592" s="33" t="s">
        <v>41655</v>
      </c>
      <c r="B1592" s="32" t="s">
        <v>36918</v>
      </c>
      <c r="C1592" s="32" t="s">
        <v>41656</v>
      </c>
      <c r="D1592" s="32" t="s">
        <v>41657</v>
      </c>
      <c r="E1592" s="32" t="s">
        <v>36921</v>
      </c>
    </row>
    <row r="1593" spans="1:5" ht="30" x14ac:dyDescent="0.25">
      <c r="A1593" s="33" t="s">
        <v>41658</v>
      </c>
      <c r="B1593" s="32" t="s">
        <v>36918</v>
      </c>
      <c r="C1593" s="32" t="s">
        <v>41659</v>
      </c>
      <c r="D1593" s="32" t="s">
        <v>41660</v>
      </c>
      <c r="E1593" s="32" t="s">
        <v>36921</v>
      </c>
    </row>
    <row r="1594" spans="1:5" ht="30" x14ac:dyDescent="0.25">
      <c r="A1594" s="33" t="s">
        <v>41661</v>
      </c>
      <c r="B1594" s="32" t="s">
        <v>36918</v>
      </c>
      <c r="C1594" s="32" t="s">
        <v>41662</v>
      </c>
      <c r="D1594" s="32" t="s">
        <v>41663</v>
      </c>
      <c r="E1594" s="32" t="s">
        <v>36921</v>
      </c>
    </row>
    <row r="1595" spans="1:5" ht="30" x14ac:dyDescent="0.25">
      <c r="A1595" s="33" t="s">
        <v>41664</v>
      </c>
      <c r="B1595" s="32" t="s">
        <v>36918</v>
      </c>
      <c r="C1595" s="32" t="s">
        <v>41665</v>
      </c>
      <c r="D1595" s="32" t="s">
        <v>41666</v>
      </c>
      <c r="E1595" s="32" t="s">
        <v>36985</v>
      </c>
    </row>
    <row r="1596" spans="1:5" ht="30" x14ac:dyDescent="0.25">
      <c r="A1596" s="33" t="s">
        <v>41667</v>
      </c>
      <c r="B1596" s="32" t="s">
        <v>36918</v>
      </c>
      <c r="C1596" s="32" t="s">
        <v>41668</v>
      </c>
      <c r="D1596" s="32" t="s">
        <v>41669</v>
      </c>
      <c r="E1596" s="32" t="s">
        <v>36921</v>
      </c>
    </row>
    <row r="1597" spans="1:5" ht="30" x14ac:dyDescent="0.25">
      <c r="A1597" s="33" t="s">
        <v>41670</v>
      </c>
      <c r="B1597" s="32" t="s">
        <v>36918</v>
      </c>
      <c r="C1597" s="32" t="s">
        <v>41671</v>
      </c>
      <c r="D1597" s="32" t="s">
        <v>41672</v>
      </c>
      <c r="E1597" s="32" t="s">
        <v>36921</v>
      </c>
    </row>
    <row r="1598" spans="1:5" ht="30" x14ac:dyDescent="0.25">
      <c r="A1598" s="33" t="s">
        <v>41673</v>
      </c>
      <c r="B1598" s="32" t="s">
        <v>36918</v>
      </c>
      <c r="C1598" s="32" t="s">
        <v>41674</v>
      </c>
      <c r="D1598" s="32" t="s">
        <v>41675</v>
      </c>
      <c r="E1598" s="32" t="s">
        <v>36921</v>
      </c>
    </row>
    <row r="1599" spans="1:5" ht="30" x14ac:dyDescent="0.25">
      <c r="A1599" s="33" t="s">
        <v>41676</v>
      </c>
      <c r="B1599" s="32" t="s">
        <v>36918</v>
      </c>
      <c r="C1599" s="32" t="s">
        <v>41677</v>
      </c>
      <c r="D1599" s="32" t="s">
        <v>41678</v>
      </c>
      <c r="E1599" s="32" t="s">
        <v>36921</v>
      </c>
    </row>
    <row r="1600" spans="1:5" ht="30" x14ac:dyDescent="0.25">
      <c r="A1600" s="33" t="s">
        <v>41679</v>
      </c>
      <c r="B1600" s="32" t="s">
        <v>36918</v>
      </c>
      <c r="C1600" s="32" t="s">
        <v>41680</v>
      </c>
      <c r="D1600" s="32" t="s">
        <v>41681</v>
      </c>
      <c r="E1600" s="32" t="s">
        <v>36921</v>
      </c>
    </row>
    <row r="1601" spans="1:5" ht="30" x14ac:dyDescent="0.25">
      <c r="A1601" s="33" t="s">
        <v>41682</v>
      </c>
      <c r="B1601" s="32" t="s">
        <v>36918</v>
      </c>
      <c r="C1601" s="32" t="s">
        <v>41683</v>
      </c>
      <c r="D1601" s="32" t="s">
        <v>41684</v>
      </c>
      <c r="E1601" s="32" t="s">
        <v>36921</v>
      </c>
    </row>
    <row r="1602" spans="1:5" ht="30" x14ac:dyDescent="0.25">
      <c r="A1602" s="33" t="s">
        <v>41685</v>
      </c>
      <c r="B1602" s="32" t="s">
        <v>36918</v>
      </c>
      <c r="C1602" s="32" t="s">
        <v>41686</v>
      </c>
      <c r="D1602" s="32" t="s">
        <v>41687</v>
      </c>
      <c r="E1602" s="32" t="s">
        <v>36985</v>
      </c>
    </row>
    <row r="1603" spans="1:5" ht="30" x14ac:dyDescent="0.25">
      <c r="A1603" s="33" t="s">
        <v>41688</v>
      </c>
      <c r="B1603" s="32" t="s">
        <v>36918</v>
      </c>
      <c r="C1603" s="32" t="s">
        <v>41689</v>
      </c>
      <c r="D1603" s="32" t="s">
        <v>41690</v>
      </c>
      <c r="E1603" s="32" t="s">
        <v>36921</v>
      </c>
    </row>
    <row r="1604" spans="1:5" ht="30" x14ac:dyDescent="0.25">
      <c r="A1604" s="33" t="s">
        <v>41691</v>
      </c>
      <c r="B1604" s="32" t="s">
        <v>36918</v>
      </c>
      <c r="C1604" s="32" t="s">
        <v>41692</v>
      </c>
      <c r="D1604" s="32" t="s">
        <v>41693</v>
      </c>
      <c r="E1604" s="32" t="s">
        <v>36921</v>
      </c>
    </row>
    <row r="1605" spans="1:5" ht="30" x14ac:dyDescent="0.25">
      <c r="A1605" s="33" t="s">
        <v>41694</v>
      </c>
      <c r="B1605" s="32" t="s">
        <v>36918</v>
      </c>
      <c r="C1605" s="32" t="s">
        <v>41695</v>
      </c>
      <c r="D1605" s="32" t="s">
        <v>41696</v>
      </c>
      <c r="E1605" s="32" t="s">
        <v>36921</v>
      </c>
    </row>
    <row r="1606" spans="1:5" ht="30" x14ac:dyDescent="0.25">
      <c r="A1606" s="33" t="s">
        <v>41697</v>
      </c>
      <c r="B1606" s="32" t="s">
        <v>36918</v>
      </c>
      <c r="C1606" s="32" t="s">
        <v>41698</v>
      </c>
      <c r="D1606" s="32" t="s">
        <v>41699</v>
      </c>
      <c r="E1606" s="32" t="s">
        <v>36921</v>
      </c>
    </row>
    <row r="1607" spans="1:5" ht="30" x14ac:dyDescent="0.25">
      <c r="A1607" s="33" t="s">
        <v>41700</v>
      </c>
      <c r="B1607" s="32" t="s">
        <v>36918</v>
      </c>
      <c r="C1607" s="32" t="s">
        <v>41701</v>
      </c>
      <c r="D1607" s="32" t="s">
        <v>41702</v>
      </c>
      <c r="E1607" s="32" t="s">
        <v>36921</v>
      </c>
    </row>
    <row r="1608" spans="1:5" ht="30" x14ac:dyDescent="0.25">
      <c r="A1608" s="33" t="s">
        <v>41703</v>
      </c>
      <c r="B1608" s="32" t="s">
        <v>36918</v>
      </c>
      <c r="C1608" s="32" t="s">
        <v>41704</v>
      </c>
      <c r="D1608" s="32" t="s">
        <v>41705</v>
      </c>
      <c r="E1608" s="32" t="s">
        <v>36921</v>
      </c>
    </row>
    <row r="1609" spans="1:5" ht="30" x14ac:dyDescent="0.25">
      <c r="A1609" s="33" t="s">
        <v>41706</v>
      </c>
      <c r="B1609" s="32" t="s">
        <v>36918</v>
      </c>
      <c r="C1609" s="32" t="s">
        <v>41707</v>
      </c>
      <c r="D1609" s="32" t="s">
        <v>41708</v>
      </c>
      <c r="E1609" s="32" t="s">
        <v>36921</v>
      </c>
    </row>
    <row r="1610" spans="1:5" ht="30" x14ac:dyDescent="0.25">
      <c r="A1610" s="33" t="s">
        <v>41709</v>
      </c>
      <c r="B1610" s="32" t="s">
        <v>36918</v>
      </c>
      <c r="C1610" s="32" t="s">
        <v>41710</v>
      </c>
      <c r="D1610" s="32" t="s">
        <v>41711</v>
      </c>
      <c r="E1610" s="32" t="s">
        <v>36921</v>
      </c>
    </row>
    <row r="1611" spans="1:5" ht="30" x14ac:dyDescent="0.25">
      <c r="A1611" s="33" t="s">
        <v>41712</v>
      </c>
      <c r="B1611" s="32" t="s">
        <v>36918</v>
      </c>
      <c r="C1611" s="32" t="s">
        <v>41713</v>
      </c>
      <c r="D1611" s="32" t="s">
        <v>41714</v>
      </c>
      <c r="E1611" s="32" t="s">
        <v>36921</v>
      </c>
    </row>
    <row r="1612" spans="1:5" ht="30" x14ac:dyDescent="0.25">
      <c r="A1612" s="33" t="s">
        <v>41715</v>
      </c>
      <c r="B1612" s="32" t="s">
        <v>36918</v>
      </c>
      <c r="C1612" s="32" t="s">
        <v>41716</v>
      </c>
      <c r="D1612" s="32" t="s">
        <v>41717</v>
      </c>
      <c r="E1612" s="32" t="s">
        <v>36985</v>
      </c>
    </row>
    <row r="1613" spans="1:5" ht="30" x14ac:dyDescent="0.25">
      <c r="A1613" s="33" t="s">
        <v>41718</v>
      </c>
      <c r="B1613" s="32" t="s">
        <v>36918</v>
      </c>
      <c r="C1613" s="32" t="s">
        <v>41719</v>
      </c>
      <c r="D1613" s="32" t="s">
        <v>41720</v>
      </c>
      <c r="E1613" s="32" t="s">
        <v>36921</v>
      </c>
    </row>
    <row r="1614" spans="1:5" ht="30" x14ac:dyDescent="0.25">
      <c r="A1614" s="33" t="s">
        <v>41721</v>
      </c>
      <c r="B1614" s="32" t="s">
        <v>36918</v>
      </c>
      <c r="C1614" s="32" t="s">
        <v>41722</v>
      </c>
      <c r="D1614" s="32" t="s">
        <v>41723</v>
      </c>
      <c r="E1614" s="32" t="s">
        <v>36921</v>
      </c>
    </row>
    <row r="1615" spans="1:5" ht="30" x14ac:dyDescent="0.25">
      <c r="A1615" s="33" t="s">
        <v>41724</v>
      </c>
      <c r="B1615" s="32" t="s">
        <v>36918</v>
      </c>
      <c r="C1615" s="32" t="s">
        <v>41725</v>
      </c>
      <c r="D1615" s="32" t="s">
        <v>41726</v>
      </c>
      <c r="E1615" s="32" t="s">
        <v>36921</v>
      </c>
    </row>
    <row r="1616" spans="1:5" ht="30" x14ac:dyDescent="0.25">
      <c r="A1616" s="33" t="s">
        <v>41727</v>
      </c>
      <c r="B1616" s="32" t="s">
        <v>36918</v>
      </c>
      <c r="C1616" s="32" t="s">
        <v>41728</v>
      </c>
      <c r="D1616" s="32" t="s">
        <v>41729</v>
      </c>
      <c r="E1616" s="32" t="s">
        <v>36921</v>
      </c>
    </row>
    <row r="1617" spans="1:5" ht="30" x14ac:dyDescent="0.25">
      <c r="A1617" s="33" t="s">
        <v>41730</v>
      </c>
      <c r="B1617" s="32" t="s">
        <v>36918</v>
      </c>
      <c r="C1617" s="32" t="s">
        <v>41731</v>
      </c>
      <c r="D1617" s="32" t="s">
        <v>41732</v>
      </c>
      <c r="E1617" s="32" t="s">
        <v>36985</v>
      </c>
    </row>
    <row r="1618" spans="1:5" ht="30" x14ac:dyDescent="0.25">
      <c r="A1618" s="33" t="s">
        <v>41733</v>
      </c>
      <c r="B1618" s="32" t="s">
        <v>36918</v>
      </c>
      <c r="C1618" s="32" t="s">
        <v>41734</v>
      </c>
      <c r="D1618" s="32" t="s">
        <v>41735</v>
      </c>
      <c r="E1618" s="32" t="s">
        <v>36921</v>
      </c>
    </row>
    <row r="1619" spans="1:5" ht="30" x14ac:dyDescent="0.25">
      <c r="A1619" s="33" t="s">
        <v>41736</v>
      </c>
      <c r="B1619" s="32" t="s">
        <v>36918</v>
      </c>
      <c r="C1619" s="32" t="s">
        <v>41737</v>
      </c>
      <c r="D1619" s="32" t="s">
        <v>41738</v>
      </c>
      <c r="E1619" s="32" t="s">
        <v>36921</v>
      </c>
    </row>
    <row r="1620" spans="1:5" ht="30" x14ac:dyDescent="0.25">
      <c r="A1620" s="33" t="s">
        <v>41739</v>
      </c>
      <c r="B1620" s="32" t="s">
        <v>36918</v>
      </c>
      <c r="C1620" s="32" t="s">
        <v>41740</v>
      </c>
      <c r="D1620" s="32" t="s">
        <v>41741</v>
      </c>
      <c r="E1620" s="32" t="s">
        <v>36921</v>
      </c>
    </row>
    <row r="1621" spans="1:5" ht="30" x14ac:dyDescent="0.25">
      <c r="A1621" s="33" t="s">
        <v>41742</v>
      </c>
      <c r="B1621" s="32" t="s">
        <v>36918</v>
      </c>
      <c r="C1621" s="32" t="s">
        <v>41743</v>
      </c>
      <c r="D1621" s="32" t="s">
        <v>41744</v>
      </c>
      <c r="E1621" s="32" t="s">
        <v>36921</v>
      </c>
    </row>
    <row r="1622" spans="1:5" ht="30" x14ac:dyDescent="0.25">
      <c r="A1622" s="33" t="s">
        <v>41745</v>
      </c>
      <c r="B1622" s="32" t="s">
        <v>36918</v>
      </c>
      <c r="C1622" s="32" t="s">
        <v>41746</v>
      </c>
      <c r="D1622" s="32" t="s">
        <v>41747</v>
      </c>
      <c r="E1622" s="32" t="s">
        <v>36921</v>
      </c>
    </row>
    <row r="1623" spans="1:5" ht="30" x14ac:dyDescent="0.25">
      <c r="A1623" s="33" t="s">
        <v>41748</v>
      </c>
      <c r="B1623" s="32" t="s">
        <v>36918</v>
      </c>
      <c r="C1623" s="32" t="s">
        <v>41749</v>
      </c>
      <c r="D1623" s="32" t="s">
        <v>41750</v>
      </c>
      <c r="E1623" s="32" t="s">
        <v>36921</v>
      </c>
    </row>
    <row r="1624" spans="1:5" ht="30" x14ac:dyDescent="0.25">
      <c r="A1624" s="33" t="s">
        <v>41751</v>
      </c>
      <c r="B1624" s="32" t="s">
        <v>36918</v>
      </c>
      <c r="C1624" s="32" t="s">
        <v>41752</v>
      </c>
      <c r="D1624" s="32" t="s">
        <v>41753</v>
      </c>
      <c r="E1624" s="32" t="s">
        <v>36921</v>
      </c>
    </row>
    <row r="1625" spans="1:5" ht="30" x14ac:dyDescent="0.25">
      <c r="A1625" s="33" t="s">
        <v>41754</v>
      </c>
      <c r="B1625" s="32" t="s">
        <v>36918</v>
      </c>
      <c r="C1625" s="32" t="s">
        <v>41755</v>
      </c>
      <c r="D1625" s="32" t="s">
        <v>41756</v>
      </c>
      <c r="E1625" s="32" t="s">
        <v>36921</v>
      </c>
    </row>
    <row r="1626" spans="1:5" ht="30" x14ac:dyDescent="0.25">
      <c r="A1626" s="33" t="s">
        <v>41757</v>
      </c>
      <c r="B1626" s="32" t="s">
        <v>36918</v>
      </c>
      <c r="C1626" s="32" t="s">
        <v>41758</v>
      </c>
      <c r="D1626" s="32" t="s">
        <v>41759</v>
      </c>
      <c r="E1626" s="32" t="s">
        <v>36921</v>
      </c>
    </row>
    <row r="1627" spans="1:5" ht="30" x14ac:dyDescent="0.25">
      <c r="A1627" s="33" t="s">
        <v>41760</v>
      </c>
      <c r="B1627" s="32" t="s">
        <v>36918</v>
      </c>
      <c r="C1627" s="32" t="s">
        <v>41761</v>
      </c>
      <c r="D1627" s="32" t="s">
        <v>41762</v>
      </c>
      <c r="E1627" s="32" t="s">
        <v>36921</v>
      </c>
    </row>
    <row r="1628" spans="1:5" ht="30" x14ac:dyDescent="0.25">
      <c r="A1628" s="33" t="s">
        <v>41763</v>
      </c>
      <c r="B1628" s="32" t="s">
        <v>36918</v>
      </c>
      <c r="C1628" s="32" t="s">
        <v>41764</v>
      </c>
      <c r="D1628" s="32" t="s">
        <v>41765</v>
      </c>
      <c r="E1628" s="32" t="s">
        <v>36921</v>
      </c>
    </row>
    <row r="1629" spans="1:5" ht="30" x14ac:dyDescent="0.25">
      <c r="A1629" s="33" t="s">
        <v>41766</v>
      </c>
      <c r="B1629" s="32" t="s">
        <v>36918</v>
      </c>
      <c r="C1629" s="32" t="s">
        <v>41767</v>
      </c>
      <c r="D1629" s="32" t="s">
        <v>41768</v>
      </c>
      <c r="E1629" s="32" t="s">
        <v>36921</v>
      </c>
    </row>
    <row r="1630" spans="1:5" ht="30" x14ac:dyDescent="0.25">
      <c r="A1630" s="33" t="s">
        <v>41769</v>
      </c>
      <c r="B1630" s="32" t="s">
        <v>36918</v>
      </c>
      <c r="C1630" s="32" t="s">
        <v>41770</v>
      </c>
      <c r="D1630" s="32" t="s">
        <v>41771</v>
      </c>
      <c r="E1630" s="32" t="s">
        <v>36921</v>
      </c>
    </row>
    <row r="1631" spans="1:5" ht="30" x14ac:dyDescent="0.25">
      <c r="A1631" s="33" t="s">
        <v>41772</v>
      </c>
      <c r="B1631" s="32" t="s">
        <v>36918</v>
      </c>
      <c r="C1631" s="32" t="s">
        <v>41773</v>
      </c>
      <c r="D1631" s="32" t="s">
        <v>41774</v>
      </c>
      <c r="E1631" s="32" t="s">
        <v>36921</v>
      </c>
    </row>
    <row r="1632" spans="1:5" ht="30" x14ac:dyDescent="0.25">
      <c r="A1632" s="33" t="s">
        <v>41775</v>
      </c>
      <c r="B1632" s="32" t="s">
        <v>36918</v>
      </c>
      <c r="C1632" s="32" t="s">
        <v>41776</v>
      </c>
      <c r="D1632" s="32" t="s">
        <v>41777</v>
      </c>
      <c r="E1632" s="32" t="s">
        <v>36921</v>
      </c>
    </row>
    <row r="1633" spans="1:5" ht="30" x14ac:dyDescent="0.25">
      <c r="A1633" s="33" t="s">
        <v>41778</v>
      </c>
      <c r="B1633" s="32" t="s">
        <v>36918</v>
      </c>
      <c r="C1633" s="32" t="s">
        <v>41779</v>
      </c>
      <c r="D1633" s="32" t="s">
        <v>41780</v>
      </c>
      <c r="E1633" s="32" t="s">
        <v>36985</v>
      </c>
    </row>
    <row r="1634" spans="1:5" ht="30" x14ac:dyDescent="0.25">
      <c r="A1634" s="33" t="s">
        <v>41781</v>
      </c>
      <c r="B1634" s="32" t="s">
        <v>36918</v>
      </c>
      <c r="C1634" s="32" t="s">
        <v>41782</v>
      </c>
      <c r="D1634" s="32" t="s">
        <v>41783</v>
      </c>
      <c r="E1634" s="32" t="s">
        <v>36921</v>
      </c>
    </row>
    <row r="1635" spans="1:5" ht="30" x14ac:dyDescent="0.25">
      <c r="A1635" s="33" t="s">
        <v>41784</v>
      </c>
      <c r="B1635" s="32" t="s">
        <v>36918</v>
      </c>
      <c r="C1635" s="32" t="s">
        <v>41785</v>
      </c>
      <c r="D1635" s="32" t="s">
        <v>41786</v>
      </c>
      <c r="E1635" s="32" t="s">
        <v>36921</v>
      </c>
    </row>
    <row r="1636" spans="1:5" ht="30" x14ac:dyDescent="0.25">
      <c r="A1636" s="33" t="s">
        <v>41787</v>
      </c>
      <c r="B1636" s="32" t="s">
        <v>36918</v>
      </c>
      <c r="C1636" s="32" t="s">
        <v>41788</v>
      </c>
      <c r="D1636" s="32" t="s">
        <v>41789</v>
      </c>
      <c r="E1636" s="32" t="s">
        <v>36921</v>
      </c>
    </row>
    <row r="1637" spans="1:5" ht="30" x14ac:dyDescent="0.25">
      <c r="A1637" s="33" t="s">
        <v>41790</v>
      </c>
      <c r="B1637" s="32" t="s">
        <v>36918</v>
      </c>
      <c r="C1637" s="32" t="s">
        <v>41791</v>
      </c>
      <c r="D1637" s="32" t="s">
        <v>41792</v>
      </c>
      <c r="E1637" s="32" t="s">
        <v>36921</v>
      </c>
    </row>
    <row r="1638" spans="1:5" ht="30" x14ac:dyDescent="0.25">
      <c r="A1638" s="33" t="s">
        <v>41793</v>
      </c>
      <c r="B1638" s="32" t="s">
        <v>36918</v>
      </c>
      <c r="C1638" s="32" t="s">
        <v>41794</v>
      </c>
      <c r="D1638" s="32" t="s">
        <v>41795</v>
      </c>
      <c r="E1638" s="32" t="s">
        <v>36985</v>
      </c>
    </row>
    <row r="1639" spans="1:5" ht="30" x14ac:dyDescent="0.25">
      <c r="A1639" s="33" t="s">
        <v>41796</v>
      </c>
      <c r="B1639" s="32" t="s">
        <v>36918</v>
      </c>
      <c r="C1639" s="32" t="s">
        <v>41797</v>
      </c>
      <c r="D1639" s="32" t="s">
        <v>41798</v>
      </c>
      <c r="E1639" s="32" t="s">
        <v>36921</v>
      </c>
    </row>
    <row r="1640" spans="1:5" ht="30" x14ac:dyDescent="0.25">
      <c r="A1640" s="33" t="s">
        <v>41799</v>
      </c>
      <c r="B1640" s="32" t="s">
        <v>36918</v>
      </c>
      <c r="C1640" s="32" t="s">
        <v>41800</v>
      </c>
      <c r="D1640" s="32" t="s">
        <v>41801</v>
      </c>
      <c r="E1640" s="32" t="s">
        <v>36921</v>
      </c>
    </row>
    <row r="1641" spans="1:5" ht="30" x14ac:dyDescent="0.25">
      <c r="A1641" s="33" t="s">
        <v>41802</v>
      </c>
      <c r="B1641" s="32" t="s">
        <v>36918</v>
      </c>
      <c r="C1641" s="32" t="s">
        <v>41803</v>
      </c>
      <c r="D1641" s="32" t="s">
        <v>41804</v>
      </c>
      <c r="E1641" s="32" t="s">
        <v>36921</v>
      </c>
    </row>
    <row r="1642" spans="1:5" ht="30" x14ac:dyDescent="0.25">
      <c r="A1642" s="33" t="s">
        <v>41805</v>
      </c>
      <c r="B1642" s="32" t="s">
        <v>36918</v>
      </c>
      <c r="C1642" s="32" t="s">
        <v>41806</v>
      </c>
      <c r="D1642" s="32" t="s">
        <v>41807</v>
      </c>
      <c r="E1642" s="32" t="s">
        <v>36921</v>
      </c>
    </row>
    <row r="1643" spans="1:5" ht="30" x14ac:dyDescent="0.25">
      <c r="A1643" s="33" t="s">
        <v>41808</v>
      </c>
      <c r="B1643" s="32" t="s">
        <v>36918</v>
      </c>
      <c r="C1643" s="32" t="s">
        <v>41809</v>
      </c>
      <c r="D1643" s="32" t="s">
        <v>41810</v>
      </c>
      <c r="E1643" s="32" t="s">
        <v>36921</v>
      </c>
    </row>
    <row r="1644" spans="1:5" ht="30" x14ac:dyDescent="0.25">
      <c r="A1644" s="33" t="s">
        <v>41811</v>
      </c>
      <c r="B1644" s="32" t="s">
        <v>36918</v>
      </c>
      <c r="C1644" s="32" t="s">
        <v>41812</v>
      </c>
      <c r="D1644" s="32" t="s">
        <v>41813</v>
      </c>
      <c r="E1644" s="32" t="s">
        <v>36985</v>
      </c>
    </row>
    <row r="1645" spans="1:5" ht="30" x14ac:dyDescent="0.25">
      <c r="A1645" s="33" t="s">
        <v>41814</v>
      </c>
      <c r="B1645" s="32" t="s">
        <v>36918</v>
      </c>
      <c r="C1645" s="32" t="s">
        <v>41815</v>
      </c>
      <c r="D1645" s="32" t="s">
        <v>41816</v>
      </c>
      <c r="E1645" s="32" t="s">
        <v>36921</v>
      </c>
    </row>
    <row r="1646" spans="1:5" ht="30" x14ac:dyDescent="0.25">
      <c r="A1646" s="33" t="s">
        <v>41817</v>
      </c>
      <c r="B1646" s="32" t="s">
        <v>36918</v>
      </c>
      <c r="C1646" s="32" t="s">
        <v>41818</v>
      </c>
      <c r="D1646" s="32" t="s">
        <v>41819</v>
      </c>
      <c r="E1646" s="32" t="s">
        <v>36921</v>
      </c>
    </row>
    <row r="1647" spans="1:5" ht="30" x14ac:dyDescent="0.25">
      <c r="A1647" s="33" t="s">
        <v>41820</v>
      </c>
      <c r="B1647" s="32" t="s">
        <v>36918</v>
      </c>
      <c r="C1647" s="32" t="s">
        <v>41821</v>
      </c>
      <c r="D1647" s="32" t="s">
        <v>41822</v>
      </c>
      <c r="E1647" s="32" t="s">
        <v>36921</v>
      </c>
    </row>
    <row r="1648" spans="1:5" ht="30" x14ac:dyDescent="0.25">
      <c r="A1648" s="33" t="s">
        <v>41823</v>
      </c>
      <c r="B1648" s="32" t="s">
        <v>36918</v>
      </c>
      <c r="C1648" s="32" t="s">
        <v>41824</v>
      </c>
      <c r="D1648" s="32" t="s">
        <v>41825</v>
      </c>
      <c r="E1648" s="32" t="s">
        <v>36921</v>
      </c>
    </row>
    <row r="1649" spans="1:5" ht="30" x14ac:dyDescent="0.25">
      <c r="A1649" s="33" t="s">
        <v>41826</v>
      </c>
      <c r="B1649" s="32" t="s">
        <v>36918</v>
      </c>
      <c r="C1649" s="32" t="s">
        <v>41827</v>
      </c>
      <c r="D1649" s="32" t="s">
        <v>41828</v>
      </c>
      <c r="E1649" s="32" t="s">
        <v>36921</v>
      </c>
    </row>
    <row r="1650" spans="1:5" ht="30" x14ac:dyDescent="0.25">
      <c r="A1650" s="33" t="s">
        <v>41829</v>
      </c>
      <c r="B1650" s="32" t="s">
        <v>36918</v>
      </c>
      <c r="C1650" s="32" t="s">
        <v>41830</v>
      </c>
      <c r="D1650" s="32" t="s">
        <v>41831</v>
      </c>
      <c r="E1650" s="32" t="s">
        <v>36921</v>
      </c>
    </row>
    <row r="1651" spans="1:5" ht="30" x14ac:dyDescent="0.25">
      <c r="A1651" s="33" t="s">
        <v>41832</v>
      </c>
      <c r="B1651" s="32" t="s">
        <v>36918</v>
      </c>
      <c r="C1651" s="32" t="s">
        <v>41833</v>
      </c>
      <c r="D1651" s="32" t="s">
        <v>41834</v>
      </c>
      <c r="E1651" s="32" t="s">
        <v>36921</v>
      </c>
    </row>
    <row r="1652" spans="1:5" ht="30" x14ac:dyDescent="0.25">
      <c r="A1652" s="33" t="s">
        <v>41835</v>
      </c>
      <c r="B1652" s="32" t="s">
        <v>36918</v>
      </c>
      <c r="C1652" s="32" t="s">
        <v>41836</v>
      </c>
      <c r="D1652" s="32" t="s">
        <v>41837</v>
      </c>
      <c r="E1652" s="32" t="s">
        <v>36921</v>
      </c>
    </row>
    <row r="1653" spans="1:5" ht="30" x14ac:dyDescent="0.25">
      <c r="A1653" s="33" t="s">
        <v>41838</v>
      </c>
      <c r="B1653" s="32" t="s">
        <v>36918</v>
      </c>
      <c r="C1653" s="32" t="s">
        <v>41839</v>
      </c>
      <c r="D1653" s="32" t="s">
        <v>41840</v>
      </c>
      <c r="E1653" s="32" t="s">
        <v>36985</v>
      </c>
    </row>
    <row r="1654" spans="1:5" ht="30" x14ac:dyDescent="0.25">
      <c r="A1654" s="33" t="s">
        <v>41841</v>
      </c>
      <c r="B1654" s="32" t="s">
        <v>36918</v>
      </c>
      <c r="C1654" s="32" t="s">
        <v>41842</v>
      </c>
      <c r="D1654" s="32" t="s">
        <v>41843</v>
      </c>
      <c r="E1654" s="32" t="s">
        <v>36921</v>
      </c>
    </row>
    <row r="1655" spans="1:5" ht="30" x14ac:dyDescent="0.25">
      <c r="A1655" s="33" t="s">
        <v>41844</v>
      </c>
      <c r="B1655" s="32" t="s">
        <v>36918</v>
      </c>
      <c r="C1655" s="32" t="s">
        <v>41845</v>
      </c>
      <c r="D1655" s="32" t="s">
        <v>41846</v>
      </c>
      <c r="E1655" s="32" t="s">
        <v>36985</v>
      </c>
    </row>
    <row r="1656" spans="1:5" ht="30" x14ac:dyDescent="0.25">
      <c r="A1656" s="33" t="s">
        <v>41847</v>
      </c>
      <c r="B1656" s="32" t="s">
        <v>36918</v>
      </c>
      <c r="C1656" s="32" t="s">
        <v>41848</v>
      </c>
      <c r="D1656" s="32" t="s">
        <v>41849</v>
      </c>
      <c r="E1656" s="32" t="s">
        <v>36921</v>
      </c>
    </row>
    <row r="1657" spans="1:5" ht="30" x14ac:dyDescent="0.25">
      <c r="A1657" s="33" t="s">
        <v>41850</v>
      </c>
      <c r="B1657" s="32" t="s">
        <v>36918</v>
      </c>
      <c r="C1657" s="32" t="s">
        <v>41851</v>
      </c>
      <c r="D1657" s="32" t="s">
        <v>41852</v>
      </c>
      <c r="E1657" s="32" t="s">
        <v>36921</v>
      </c>
    </row>
    <row r="1658" spans="1:5" ht="30" x14ac:dyDescent="0.25">
      <c r="A1658" s="33" t="s">
        <v>41853</v>
      </c>
      <c r="B1658" s="32" t="s">
        <v>36918</v>
      </c>
      <c r="C1658" s="32" t="s">
        <v>41854</v>
      </c>
      <c r="D1658" s="32" t="s">
        <v>41855</v>
      </c>
      <c r="E1658" s="32" t="s">
        <v>36921</v>
      </c>
    </row>
    <row r="1659" spans="1:5" ht="30" x14ac:dyDescent="0.25">
      <c r="A1659" s="33" t="s">
        <v>41856</v>
      </c>
      <c r="B1659" s="32" t="s">
        <v>36918</v>
      </c>
      <c r="C1659" s="32" t="s">
        <v>41857</v>
      </c>
      <c r="D1659" s="32" t="s">
        <v>41858</v>
      </c>
      <c r="E1659" s="32" t="s">
        <v>36921</v>
      </c>
    </row>
    <row r="1660" spans="1:5" ht="30" x14ac:dyDescent="0.25">
      <c r="A1660" s="33" t="s">
        <v>41859</v>
      </c>
      <c r="B1660" s="32" t="s">
        <v>36918</v>
      </c>
      <c r="C1660" s="32" t="s">
        <v>41860</v>
      </c>
      <c r="D1660" s="32" t="s">
        <v>41861</v>
      </c>
      <c r="E1660" s="32" t="s">
        <v>36921</v>
      </c>
    </row>
    <row r="1661" spans="1:5" ht="30" x14ac:dyDescent="0.25">
      <c r="A1661" s="33" t="s">
        <v>41862</v>
      </c>
      <c r="B1661" s="32" t="s">
        <v>36918</v>
      </c>
      <c r="C1661" s="32" t="s">
        <v>41863</v>
      </c>
      <c r="D1661" s="32" t="s">
        <v>41864</v>
      </c>
      <c r="E1661" s="32" t="s">
        <v>36921</v>
      </c>
    </row>
    <row r="1662" spans="1:5" ht="30" x14ac:dyDescent="0.25">
      <c r="A1662" s="33" t="s">
        <v>41865</v>
      </c>
      <c r="B1662" s="32" t="s">
        <v>36918</v>
      </c>
      <c r="C1662" s="32" t="s">
        <v>41866</v>
      </c>
      <c r="D1662" s="32" t="s">
        <v>41867</v>
      </c>
      <c r="E1662" s="32" t="s">
        <v>36921</v>
      </c>
    </row>
    <row r="1663" spans="1:5" ht="30" x14ac:dyDescent="0.25">
      <c r="A1663" s="33" t="s">
        <v>41868</v>
      </c>
      <c r="B1663" s="32" t="s">
        <v>36918</v>
      </c>
      <c r="C1663" s="32" t="s">
        <v>41869</v>
      </c>
      <c r="D1663" s="32" t="s">
        <v>41870</v>
      </c>
      <c r="E1663" s="32" t="s">
        <v>36921</v>
      </c>
    </row>
    <row r="1664" spans="1:5" ht="30" x14ac:dyDescent="0.25">
      <c r="A1664" s="33" t="s">
        <v>41871</v>
      </c>
      <c r="B1664" s="32" t="s">
        <v>36918</v>
      </c>
      <c r="C1664" s="32" t="s">
        <v>41872</v>
      </c>
      <c r="D1664" s="32" t="s">
        <v>41873</v>
      </c>
      <c r="E1664" s="32" t="s">
        <v>36921</v>
      </c>
    </row>
    <row r="1665" spans="1:5" ht="30" x14ac:dyDescent="0.25">
      <c r="A1665" s="33" t="s">
        <v>41874</v>
      </c>
      <c r="B1665" s="32" t="s">
        <v>36918</v>
      </c>
      <c r="C1665" s="32" t="s">
        <v>41875</v>
      </c>
      <c r="D1665" s="32" t="s">
        <v>41876</v>
      </c>
      <c r="E1665" s="32" t="s">
        <v>36921</v>
      </c>
    </row>
    <row r="1666" spans="1:5" ht="30" x14ac:dyDescent="0.25">
      <c r="A1666" s="33" t="s">
        <v>41877</v>
      </c>
      <c r="B1666" s="32" t="s">
        <v>36918</v>
      </c>
      <c r="C1666" s="32" t="s">
        <v>41878</v>
      </c>
      <c r="D1666" s="32" t="s">
        <v>41879</v>
      </c>
      <c r="E1666" s="32" t="s">
        <v>36921</v>
      </c>
    </row>
    <row r="1667" spans="1:5" ht="30" x14ac:dyDescent="0.25">
      <c r="A1667" s="33" t="s">
        <v>41880</v>
      </c>
      <c r="B1667" s="32" t="s">
        <v>36918</v>
      </c>
      <c r="C1667" s="32" t="s">
        <v>41881</v>
      </c>
      <c r="D1667" s="32" t="s">
        <v>41882</v>
      </c>
      <c r="E1667" s="32" t="s">
        <v>36921</v>
      </c>
    </row>
    <row r="1668" spans="1:5" ht="30" x14ac:dyDescent="0.25">
      <c r="A1668" s="33" t="s">
        <v>41883</v>
      </c>
      <c r="B1668" s="32" t="s">
        <v>36918</v>
      </c>
      <c r="C1668" s="32" t="s">
        <v>41884</v>
      </c>
      <c r="D1668" s="32" t="s">
        <v>41885</v>
      </c>
      <c r="E1668" s="32" t="s">
        <v>36921</v>
      </c>
    </row>
    <row r="1669" spans="1:5" ht="30" x14ac:dyDescent="0.25">
      <c r="A1669" s="33" t="s">
        <v>41886</v>
      </c>
      <c r="B1669" s="32" t="s">
        <v>36918</v>
      </c>
      <c r="C1669" s="32" t="s">
        <v>41887</v>
      </c>
      <c r="D1669" s="32" t="s">
        <v>41888</v>
      </c>
      <c r="E1669" s="32" t="s">
        <v>36921</v>
      </c>
    </row>
    <row r="1670" spans="1:5" ht="30" x14ac:dyDescent="0.25">
      <c r="A1670" s="33" t="s">
        <v>41889</v>
      </c>
      <c r="B1670" s="32" t="s">
        <v>36918</v>
      </c>
      <c r="C1670" s="32" t="s">
        <v>41890</v>
      </c>
      <c r="D1670" s="32" t="s">
        <v>41891</v>
      </c>
      <c r="E1670" s="32" t="s">
        <v>36921</v>
      </c>
    </row>
    <row r="1671" spans="1:5" ht="30" x14ac:dyDescent="0.25">
      <c r="A1671" s="33" t="s">
        <v>41892</v>
      </c>
      <c r="B1671" s="32" t="s">
        <v>36918</v>
      </c>
      <c r="C1671" s="32" t="s">
        <v>41893</v>
      </c>
      <c r="D1671" s="32" t="s">
        <v>41894</v>
      </c>
      <c r="E1671" s="32" t="s">
        <v>36921</v>
      </c>
    </row>
    <row r="1672" spans="1:5" ht="30" x14ac:dyDescent="0.25">
      <c r="A1672" s="33" t="s">
        <v>41895</v>
      </c>
      <c r="B1672" s="32" t="s">
        <v>36918</v>
      </c>
      <c r="C1672" s="32" t="s">
        <v>41896</v>
      </c>
      <c r="D1672" s="32" t="s">
        <v>41897</v>
      </c>
      <c r="E1672" s="32" t="s">
        <v>36921</v>
      </c>
    </row>
    <row r="1673" spans="1:5" ht="30" x14ac:dyDescent="0.25">
      <c r="A1673" s="33" t="s">
        <v>41898</v>
      </c>
      <c r="B1673" s="32" t="s">
        <v>36918</v>
      </c>
      <c r="C1673" s="32" t="s">
        <v>41899</v>
      </c>
      <c r="D1673" s="32" t="s">
        <v>41900</v>
      </c>
      <c r="E1673" s="32" t="s">
        <v>36921</v>
      </c>
    </row>
    <row r="1674" spans="1:5" ht="30" x14ac:dyDescent="0.25">
      <c r="A1674" s="33" t="s">
        <v>41901</v>
      </c>
      <c r="B1674" s="32" t="s">
        <v>36918</v>
      </c>
      <c r="C1674" s="32" t="s">
        <v>41902</v>
      </c>
      <c r="D1674" s="32" t="s">
        <v>41903</v>
      </c>
      <c r="E1674" s="32" t="s">
        <v>36921</v>
      </c>
    </row>
    <row r="1675" spans="1:5" ht="30" x14ac:dyDescent="0.25">
      <c r="A1675" s="33" t="s">
        <v>41904</v>
      </c>
      <c r="B1675" s="32" t="s">
        <v>36918</v>
      </c>
      <c r="C1675" s="32" t="s">
        <v>41905</v>
      </c>
      <c r="D1675" s="32" t="s">
        <v>41906</v>
      </c>
      <c r="E1675" s="32" t="s">
        <v>36985</v>
      </c>
    </row>
    <row r="1676" spans="1:5" ht="30" x14ac:dyDescent="0.25">
      <c r="A1676" s="33" t="s">
        <v>41907</v>
      </c>
      <c r="B1676" s="32" t="s">
        <v>36918</v>
      </c>
      <c r="C1676" s="32" t="s">
        <v>41908</v>
      </c>
      <c r="D1676" s="32" t="s">
        <v>41909</v>
      </c>
      <c r="E1676" s="32" t="s">
        <v>36921</v>
      </c>
    </row>
    <row r="1677" spans="1:5" ht="30" x14ac:dyDescent="0.25">
      <c r="A1677" s="33" t="s">
        <v>41910</v>
      </c>
      <c r="B1677" s="32" t="s">
        <v>36918</v>
      </c>
      <c r="C1677" s="32" t="s">
        <v>41911</v>
      </c>
      <c r="D1677" s="32" t="s">
        <v>41912</v>
      </c>
      <c r="E1677" s="32" t="s">
        <v>36921</v>
      </c>
    </row>
    <row r="1678" spans="1:5" ht="30" x14ac:dyDescent="0.25">
      <c r="A1678" s="33" t="s">
        <v>41913</v>
      </c>
      <c r="B1678" s="32" t="s">
        <v>36918</v>
      </c>
      <c r="C1678" s="32" t="s">
        <v>41914</v>
      </c>
      <c r="D1678" s="32" t="s">
        <v>41915</v>
      </c>
      <c r="E1678" s="32" t="s">
        <v>36921</v>
      </c>
    </row>
    <row r="1679" spans="1:5" ht="30" x14ac:dyDescent="0.25">
      <c r="A1679" s="33" t="s">
        <v>41916</v>
      </c>
      <c r="B1679" s="32" t="s">
        <v>36918</v>
      </c>
      <c r="C1679" s="32" t="s">
        <v>41917</v>
      </c>
      <c r="D1679" s="32" t="s">
        <v>41918</v>
      </c>
      <c r="E1679" s="32" t="s">
        <v>36985</v>
      </c>
    </row>
    <row r="1680" spans="1:5" ht="30" x14ac:dyDescent="0.25">
      <c r="A1680" s="33" t="s">
        <v>41919</v>
      </c>
      <c r="B1680" s="32" t="s">
        <v>36918</v>
      </c>
      <c r="C1680" s="32" t="s">
        <v>41920</v>
      </c>
      <c r="D1680" s="32" t="s">
        <v>41921</v>
      </c>
      <c r="E1680" s="32" t="s">
        <v>36921</v>
      </c>
    </row>
    <row r="1681" spans="1:5" ht="30" x14ac:dyDescent="0.25">
      <c r="A1681" s="33" t="s">
        <v>41922</v>
      </c>
      <c r="B1681" s="32" t="s">
        <v>36918</v>
      </c>
      <c r="C1681" s="32" t="s">
        <v>41923</v>
      </c>
      <c r="D1681" s="32" t="s">
        <v>41924</v>
      </c>
      <c r="E1681" s="32" t="s">
        <v>36921</v>
      </c>
    </row>
    <row r="1682" spans="1:5" ht="30" x14ac:dyDescent="0.25">
      <c r="A1682" s="33" t="s">
        <v>41925</v>
      </c>
      <c r="B1682" s="32" t="s">
        <v>36918</v>
      </c>
      <c r="C1682" s="32" t="s">
        <v>41926</v>
      </c>
      <c r="D1682" s="32" t="s">
        <v>41927</v>
      </c>
      <c r="E1682" s="32" t="s">
        <v>36985</v>
      </c>
    </row>
    <row r="1683" spans="1:5" ht="30" x14ac:dyDescent="0.25">
      <c r="A1683" s="33" t="s">
        <v>41928</v>
      </c>
      <c r="B1683" s="32" t="s">
        <v>36918</v>
      </c>
      <c r="C1683" s="32" t="s">
        <v>41929</v>
      </c>
      <c r="D1683" s="32" t="s">
        <v>41930</v>
      </c>
      <c r="E1683" s="32" t="s">
        <v>36985</v>
      </c>
    </row>
    <row r="1684" spans="1:5" ht="30" x14ac:dyDescent="0.25">
      <c r="A1684" s="33" t="s">
        <v>41931</v>
      </c>
      <c r="B1684" s="32" t="s">
        <v>36918</v>
      </c>
      <c r="C1684" s="32" t="s">
        <v>41932</v>
      </c>
      <c r="D1684" s="32" t="s">
        <v>41933</v>
      </c>
      <c r="E1684" s="32" t="s">
        <v>36921</v>
      </c>
    </row>
    <row r="1685" spans="1:5" ht="30" x14ac:dyDescent="0.25">
      <c r="A1685" s="33" t="s">
        <v>41934</v>
      </c>
      <c r="B1685" s="32" t="s">
        <v>36918</v>
      </c>
      <c r="C1685" s="32" t="s">
        <v>41935</v>
      </c>
      <c r="D1685" s="32" t="s">
        <v>41936</v>
      </c>
      <c r="E1685" s="32" t="s">
        <v>36921</v>
      </c>
    </row>
    <row r="1686" spans="1:5" ht="30" x14ac:dyDescent="0.25">
      <c r="A1686" s="33" t="s">
        <v>41937</v>
      </c>
      <c r="B1686" s="32" t="s">
        <v>36918</v>
      </c>
      <c r="C1686" s="32" t="s">
        <v>41938</v>
      </c>
      <c r="D1686" s="32" t="s">
        <v>41939</v>
      </c>
      <c r="E1686" s="32" t="s">
        <v>36985</v>
      </c>
    </row>
    <row r="1687" spans="1:5" ht="30" x14ac:dyDescent="0.25">
      <c r="A1687" s="33" t="s">
        <v>41940</v>
      </c>
      <c r="B1687" s="32" t="s">
        <v>36918</v>
      </c>
      <c r="C1687" s="32" t="s">
        <v>41941</v>
      </c>
      <c r="D1687" s="32" t="s">
        <v>41942</v>
      </c>
      <c r="E1687" s="32" t="s">
        <v>36921</v>
      </c>
    </row>
    <row r="1688" spans="1:5" ht="30" x14ac:dyDescent="0.25">
      <c r="A1688" s="33" t="s">
        <v>41943</v>
      </c>
      <c r="B1688" s="32" t="s">
        <v>36918</v>
      </c>
      <c r="C1688" s="32" t="s">
        <v>41944</v>
      </c>
      <c r="D1688" s="32" t="s">
        <v>41945</v>
      </c>
      <c r="E1688" s="32" t="s">
        <v>36921</v>
      </c>
    </row>
    <row r="1689" spans="1:5" ht="30" x14ac:dyDescent="0.25">
      <c r="A1689" s="33" t="s">
        <v>41946</v>
      </c>
      <c r="B1689" s="32" t="s">
        <v>36918</v>
      </c>
      <c r="C1689" s="32" t="s">
        <v>41947</v>
      </c>
      <c r="D1689" s="32" t="s">
        <v>41948</v>
      </c>
      <c r="E1689" s="32" t="s">
        <v>36921</v>
      </c>
    </row>
    <row r="1690" spans="1:5" ht="30" x14ac:dyDescent="0.25">
      <c r="A1690" s="33" t="s">
        <v>41949</v>
      </c>
      <c r="B1690" s="32" t="s">
        <v>36918</v>
      </c>
      <c r="C1690" s="32" t="s">
        <v>41950</v>
      </c>
      <c r="D1690" s="32" t="s">
        <v>41951</v>
      </c>
      <c r="E1690" s="32" t="s">
        <v>36921</v>
      </c>
    </row>
    <row r="1691" spans="1:5" ht="30" x14ac:dyDescent="0.25">
      <c r="A1691" s="33" t="s">
        <v>41952</v>
      </c>
      <c r="B1691" s="32" t="s">
        <v>36918</v>
      </c>
      <c r="C1691" s="32" t="s">
        <v>41953</v>
      </c>
      <c r="D1691" s="32" t="s">
        <v>41954</v>
      </c>
      <c r="E1691" s="32" t="s">
        <v>36921</v>
      </c>
    </row>
    <row r="1692" spans="1:5" ht="30" x14ac:dyDescent="0.25">
      <c r="A1692" s="33" t="s">
        <v>41955</v>
      </c>
      <c r="B1692" s="32" t="s">
        <v>36918</v>
      </c>
      <c r="C1692" s="32" t="s">
        <v>41956</v>
      </c>
      <c r="D1692" s="32" t="s">
        <v>41957</v>
      </c>
      <c r="E1692" s="32" t="s">
        <v>36921</v>
      </c>
    </row>
    <row r="1693" spans="1:5" ht="30" x14ac:dyDescent="0.25">
      <c r="A1693" s="33" t="s">
        <v>41958</v>
      </c>
      <c r="B1693" s="32" t="s">
        <v>36918</v>
      </c>
      <c r="C1693" s="32" t="s">
        <v>41959</v>
      </c>
      <c r="D1693" s="32" t="s">
        <v>41960</v>
      </c>
      <c r="E1693" s="32" t="s">
        <v>36921</v>
      </c>
    </row>
    <row r="1694" spans="1:5" ht="30" x14ac:dyDescent="0.25">
      <c r="A1694" s="33" t="s">
        <v>41961</v>
      </c>
      <c r="B1694" s="32" t="s">
        <v>36918</v>
      </c>
      <c r="C1694" s="32" t="s">
        <v>41962</v>
      </c>
      <c r="D1694" s="32" t="s">
        <v>41963</v>
      </c>
      <c r="E1694" s="32" t="s">
        <v>36921</v>
      </c>
    </row>
    <row r="1695" spans="1:5" ht="30" x14ac:dyDescent="0.25">
      <c r="A1695" s="33" t="s">
        <v>41964</v>
      </c>
      <c r="B1695" s="32" t="s">
        <v>36918</v>
      </c>
      <c r="C1695" s="32" t="s">
        <v>41965</v>
      </c>
      <c r="D1695" s="32" t="s">
        <v>41966</v>
      </c>
      <c r="E1695" s="32" t="s">
        <v>36921</v>
      </c>
    </row>
    <row r="1696" spans="1:5" ht="30" x14ac:dyDescent="0.25">
      <c r="A1696" s="33" t="s">
        <v>41967</v>
      </c>
      <c r="B1696" s="32" t="s">
        <v>36918</v>
      </c>
      <c r="C1696" s="32" t="s">
        <v>41968</v>
      </c>
      <c r="D1696" s="32" t="s">
        <v>41969</v>
      </c>
      <c r="E1696" s="32" t="s">
        <v>36985</v>
      </c>
    </row>
    <row r="1697" spans="1:5" ht="30" x14ac:dyDescent="0.25">
      <c r="A1697" s="33" t="s">
        <v>41970</v>
      </c>
      <c r="B1697" s="32" t="s">
        <v>36918</v>
      </c>
      <c r="C1697" s="32" t="s">
        <v>41971</v>
      </c>
      <c r="D1697" s="32" t="s">
        <v>41972</v>
      </c>
      <c r="E1697" s="32" t="s">
        <v>36921</v>
      </c>
    </row>
    <row r="1698" spans="1:5" ht="30" x14ac:dyDescent="0.25">
      <c r="A1698" s="33" t="s">
        <v>41973</v>
      </c>
      <c r="B1698" s="32" t="s">
        <v>36918</v>
      </c>
      <c r="C1698" s="32" t="s">
        <v>41974</v>
      </c>
      <c r="D1698" s="32" t="s">
        <v>41975</v>
      </c>
      <c r="E1698" s="32" t="s">
        <v>36985</v>
      </c>
    </row>
    <row r="1699" spans="1:5" ht="30" x14ac:dyDescent="0.25">
      <c r="A1699" s="33" t="s">
        <v>41976</v>
      </c>
      <c r="B1699" s="32" t="s">
        <v>36918</v>
      </c>
      <c r="C1699" s="32" t="s">
        <v>41977</v>
      </c>
      <c r="D1699" s="32" t="s">
        <v>41978</v>
      </c>
      <c r="E1699" s="32" t="s">
        <v>36985</v>
      </c>
    </row>
    <row r="1700" spans="1:5" ht="30" x14ac:dyDescent="0.25">
      <c r="A1700" s="33" t="s">
        <v>41979</v>
      </c>
      <c r="B1700" s="32" t="s">
        <v>36918</v>
      </c>
      <c r="C1700" s="32" t="s">
        <v>41980</v>
      </c>
      <c r="D1700" s="32" t="s">
        <v>41981</v>
      </c>
      <c r="E1700" s="32" t="s">
        <v>36921</v>
      </c>
    </row>
    <row r="1701" spans="1:5" ht="30" x14ac:dyDescent="0.25">
      <c r="A1701" s="33" t="s">
        <v>41982</v>
      </c>
      <c r="B1701" s="32" t="s">
        <v>36918</v>
      </c>
      <c r="C1701" s="32" t="s">
        <v>41983</v>
      </c>
      <c r="D1701" s="32" t="s">
        <v>41984</v>
      </c>
      <c r="E1701" s="32" t="s">
        <v>36921</v>
      </c>
    </row>
    <row r="1702" spans="1:5" ht="30" x14ac:dyDescent="0.25">
      <c r="A1702" s="33" t="s">
        <v>41985</v>
      </c>
      <c r="B1702" s="32" t="s">
        <v>36918</v>
      </c>
      <c r="C1702" s="32" t="s">
        <v>41986</v>
      </c>
      <c r="D1702" s="32" t="s">
        <v>41987</v>
      </c>
      <c r="E1702" s="32" t="s">
        <v>36921</v>
      </c>
    </row>
    <row r="1703" spans="1:5" ht="30" x14ac:dyDescent="0.25">
      <c r="A1703" s="33" t="s">
        <v>41988</v>
      </c>
      <c r="B1703" s="32" t="s">
        <v>36918</v>
      </c>
      <c r="C1703" s="32" t="s">
        <v>41989</v>
      </c>
      <c r="D1703" s="32" t="s">
        <v>41990</v>
      </c>
      <c r="E1703" s="32" t="s">
        <v>36921</v>
      </c>
    </row>
    <row r="1704" spans="1:5" ht="30" x14ac:dyDescent="0.25">
      <c r="A1704" s="33" t="s">
        <v>41991</v>
      </c>
      <c r="B1704" s="32" t="s">
        <v>36918</v>
      </c>
      <c r="C1704" s="32" t="s">
        <v>41992</v>
      </c>
      <c r="D1704" s="32" t="s">
        <v>41993</v>
      </c>
      <c r="E1704" s="32" t="s">
        <v>36921</v>
      </c>
    </row>
    <row r="1705" spans="1:5" ht="30" x14ac:dyDescent="0.25">
      <c r="A1705" s="33" t="s">
        <v>41994</v>
      </c>
      <c r="B1705" s="32" t="s">
        <v>36918</v>
      </c>
      <c r="C1705" s="32" t="s">
        <v>41995</v>
      </c>
      <c r="D1705" s="32" t="s">
        <v>41996</v>
      </c>
      <c r="E1705" s="32" t="s">
        <v>36985</v>
      </c>
    </row>
    <row r="1706" spans="1:5" ht="30" x14ac:dyDescent="0.25">
      <c r="A1706" s="33" t="s">
        <v>41997</v>
      </c>
      <c r="B1706" s="32" t="s">
        <v>36918</v>
      </c>
      <c r="C1706" s="32" t="s">
        <v>41998</v>
      </c>
      <c r="D1706" s="32" t="s">
        <v>41999</v>
      </c>
      <c r="E1706" s="32" t="s">
        <v>36921</v>
      </c>
    </row>
    <row r="1707" spans="1:5" ht="30" x14ac:dyDescent="0.25">
      <c r="A1707" s="33" t="s">
        <v>42000</v>
      </c>
      <c r="B1707" s="32" t="s">
        <v>36918</v>
      </c>
      <c r="C1707" s="32" t="s">
        <v>42001</v>
      </c>
      <c r="D1707" s="32" t="s">
        <v>42002</v>
      </c>
      <c r="E1707" s="32" t="s">
        <v>36985</v>
      </c>
    </row>
    <row r="1708" spans="1:5" ht="30" x14ac:dyDescent="0.25">
      <c r="A1708" s="33" t="s">
        <v>42003</v>
      </c>
      <c r="B1708" s="32" t="s">
        <v>36918</v>
      </c>
      <c r="C1708" s="32" t="s">
        <v>42004</v>
      </c>
      <c r="D1708" s="32" t="s">
        <v>42005</v>
      </c>
      <c r="E1708" s="32" t="s">
        <v>36985</v>
      </c>
    </row>
    <row r="1709" spans="1:5" ht="30" x14ac:dyDescent="0.25">
      <c r="A1709" s="33" t="s">
        <v>42006</v>
      </c>
      <c r="B1709" s="32" t="s">
        <v>36918</v>
      </c>
      <c r="C1709" s="32" t="s">
        <v>42007</v>
      </c>
      <c r="D1709" s="32" t="s">
        <v>42008</v>
      </c>
      <c r="E1709" s="32" t="s">
        <v>36985</v>
      </c>
    </row>
    <row r="1710" spans="1:5" ht="30" x14ac:dyDescent="0.25">
      <c r="A1710" s="33" t="s">
        <v>42009</v>
      </c>
      <c r="B1710" s="32" t="s">
        <v>36918</v>
      </c>
      <c r="C1710" s="32" t="s">
        <v>42010</v>
      </c>
      <c r="D1710" s="32" t="s">
        <v>42011</v>
      </c>
      <c r="E1710" s="32" t="s">
        <v>36921</v>
      </c>
    </row>
    <row r="1711" spans="1:5" ht="30" x14ac:dyDescent="0.25">
      <c r="A1711" s="33" t="s">
        <v>42012</v>
      </c>
      <c r="B1711" s="32" t="s">
        <v>36918</v>
      </c>
      <c r="C1711" s="32" t="s">
        <v>42013</v>
      </c>
      <c r="D1711" s="32" t="s">
        <v>42014</v>
      </c>
      <c r="E1711" s="32" t="s">
        <v>36921</v>
      </c>
    </row>
    <row r="1712" spans="1:5" ht="30" x14ac:dyDescent="0.25">
      <c r="A1712" s="33" t="s">
        <v>42015</v>
      </c>
      <c r="B1712" s="32" t="s">
        <v>36918</v>
      </c>
      <c r="C1712" s="32" t="s">
        <v>42016</v>
      </c>
      <c r="D1712" s="32" t="s">
        <v>42017</v>
      </c>
      <c r="E1712" s="32" t="s">
        <v>36921</v>
      </c>
    </row>
    <row r="1713" spans="1:5" ht="30" x14ac:dyDescent="0.25">
      <c r="A1713" s="33" t="s">
        <v>42018</v>
      </c>
      <c r="B1713" s="32" t="s">
        <v>36918</v>
      </c>
      <c r="C1713" s="32" t="s">
        <v>42019</v>
      </c>
      <c r="D1713" s="32" t="s">
        <v>42020</v>
      </c>
      <c r="E1713" s="32" t="s">
        <v>36921</v>
      </c>
    </row>
    <row r="1714" spans="1:5" ht="30" x14ac:dyDescent="0.25">
      <c r="A1714" s="33" t="s">
        <v>42021</v>
      </c>
      <c r="B1714" s="32" t="s">
        <v>36918</v>
      </c>
      <c r="C1714" s="32" t="s">
        <v>42022</v>
      </c>
      <c r="D1714" s="32" t="s">
        <v>42023</v>
      </c>
      <c r="E1714" s="32" t="s">
        <v>36921</v>
      </c>
    </row>
    <row r="1715" spans="1:5" ht="30" x14ac:dyDescent="0.25">
      <c r="A1715" s="33" t="s">
        <v>42024</v>
      </c>
      <c r="B1715" s="32" t="s">
        <v>36918</v>
      </c>
      <c r="C1715" s="32" t="s">
        <v>42025</v>
      </c>
      <c r="D1715" s="32" t="s">
        <v>42026</v>
      </c>
      <c r="E1715" s="32" t="s">
        <v>36921</v>
      </c>
    </row>
    <row r="1716" spans="1:5" ht="30" x14ac:dyDescent="0.25">
      <c r="A1716" s="33" t="s">
        <v>42027</v>
      </c>
      <c r="B1716" s="32" t="s">
        <v>36918</v>
      </c>
      <c r="C1716" s="32" t="s">
        <v>42028</v>
      </c>
      <c r="D1716" s="32" t="s">
        <v>42029</v>
      </c>
      <c r="E1716" s="32" t="s">
        <v>36921</v>
      </c>
    </row>
    <row r="1717" spans="1:5" ht="30" x14ac:dyDescent="0.25">
      <c r="A1717" s="33" t="s">
        <v>42030</v>
      </c>
      <c r="B1717" s="32" t="s">
        <v>36918</v>
      </c>
      <c r="C1717" s="32" t="s">
        <v>42031</v>
      </c>
      <c r="D1717" s="32" t="s">
        <v>42032</v>
      </c>
      <c r="E1717" s="32" t="s">
        <v>36921</v>
      </c>
    </row>
    <row r="1718" spans="1:5" ht="30" x14ac:dyDescent="0.25">
      <c r="A1718" s="33" t="s">
        <v>42033</v>
      </c>
      <c r="B1718" s="32" t="s">
        <v>36918</v>
      </c>
      <c r="C1718" s="32" t="s">
        <v>42034</v>
      </c>
      <c r="D1718" s="32" t="s">
        <v>42035</v>
      </c>
      <c r="E1718" s="32" t="s">
        <v>36921</v>
      </c>
    </row>
    <row r="1719" spans="1:5" ht="30" x14ac:dyDescent="0.25">
      <c r="A1719" s="33" t="s">
        <v>42036</v>
      </c>
      <c r="B1719" s="32" t="s">
        <v>36918</v>
      </c>
      <c r="C1719" s="32" t="s">
        <v>42037</v>
      </c>
      <c r="D1719" s="32" t="s">
        <v>42038</v>
      </c>
      <c r="E1719" s="32" t="s">
        <v>36921</v>
      </c>
    </row>
    <row r="1720" spans="1:5" ht="30" x14ac:dyDescent="0.25">
      <c r="A1720" s="33" t="s">
        <v>42039</v>
      </c>
      <c r="B1720" s="32" t="s">
        <v>36918</v>
      </c>
      <c r="C1720" s="32" t="s">
        <v>42040</v>
      </c>
      <c r="D1720" s="32" t="s">
        <v>42041</v>
      </c>
      <c r="E1720" s="32" t="s">
        <v>36921</v>
      </c>
    </row>
    <row r="1721" spans="1:5" ht="30" x14ac:dyDescent="0.25">
      <c r="A1721" s="33" t="s">
        <v>42042</v>
      </c>
      <c r="B1721" s="32" t="s">
        <v>36918</v>
      </c>
      <c r="C1721" s="32" t="s">
        <v>42043</v>
      </c>
      <c r="D1721" s="32" t="s">
        <v>42044</v>
      </c>
      <c r="E1721" s="32" t="s">
        <v>36921</v>
      </c>
    </row>
    <row r="1722" spans="1:5" ht="30" x14ac:dyDescent="0.25">
      <c r="A1722" s="33" t="s">
        <v>42045</v>
      </c>
      <c r="B1722" s="32" t="s">
        <v>36918</v>
      </c>
      <c r="C1722" s="32" t="s">
        <v>42046</v>
      </c>
      <c r="D1722" s="32" t="s">
        <v>42047</v>
      </c>
      <c r="E1722" s="32" t="s">
        <v>36921</v>
      </c>
    </row>
    <row r="1723" spans="1:5" ht="30" x14ac:dyDescent="0.25">
      <c r="A1723" s="33" t="s">
        <v>42048</v>
      </c>
      <c r="B1723" s="32" t="s">
        <v>36918</v>
      </c>
      <c r="C1723" s="32" t="s">
        <v>42049</v>
      </c>
      <c r="D1723" s="32" t="s">
        <v>42050</v>
      </c>
      <c r="E1723" s="32" t="s">
        <v>36921</v>
      </c>
    </row>
    <row r="1724" spans="1:5" ht="30" x14ac:dyDescent="0.25">
      <c r="A1724" s="33" t="s">
        <v>42051</v>
      </c>
      <c r="B1724" s="32" t="s">
        <v>36918</v>
      </c>
      <c r="C1724" s="32" t="s">
        <v>42052</v>
      </c>
      <c r="D1724" s="32" t="s">
        <v>42053</v>
      </c>
      <c r="E1724" s="32" t="s">
        <v>36985</v>
      </c>
    </row>
    <row r="1725" spans="1:5" ht="30" x14ac:dyDescent="0.25">
      <c r="A1725" s="33" t="s">
        <v>42054</v>
      </c>
      <c r="B1725" s="32" t="s">
        <v>36918</v>
      </c>
      <c r="C1725" s="32" t="s">
        <v>42055</v>
      </c>
      <c r="D1725" s="32" t="s">
        <v>42056</v>
      </c>
      <c r="E1725" s="32" t="s">
        <v>36921</v>
      </c>
    </row>
    <row r="1726" spans="1:5" ht="30" x14ac:dyDescent="0.25">
      <c r="A1726" s="33" t="s">
        <v>42057</v>
      </c>
      <c r="B1726" s="32" t="s">
        <v>36918</v>
      </c>
      <c r="C1726" s="32" t="s">
        <v>42058</v>
      </c>
      <c r="D1726" s="32" t="s">
        <v>42059</v>
      </c>
      <c r="E1726" s="32" t="s">
        <v>36921</v>
      </c>
    </row>
    <row r="1727" spans="1:5" ht="30" x14ac:dyDescent="0.25">
      <c r="A1727" s="33" t="s">
        <v>42060</v>
      </c>
      <c r="B1727" s="32" t="s">
        <v>36918</v>
      </c>
      <c r="C1727" s="32" t="s">
        <v>42061</v>
      </c>
      <c r="D1727" s="32" t="s">
        <v>42062</v>
      </c>
      <c r="E1727" s="32" t="s">
        <v>36921</v>
      </c>
    </row>
    <row r="1728" spans="1:5" ht="30" x14ac:dyDescent="0.25">
      <c r="A1728" s="33" t="s">
        <v>42063</v>
      </c>
      <c r="B1728" s="32" t="s">
        <v>36918</v>
      </c>
      <c r="C1728" s="32" t="s">
        <v>42064</v>
      </c>
      <c r="D1728" s="32" t="s">
        <v>42065</v>
      </c>
      <c r="E1728" s="32" t="s">
        <v>36921</v>
      </c>
    </row>
    <row r="1729" spans="1:5" ht="30" x14ac:dyDescent="0.25">
      <c r="A1729" s="33" t="s">
        <v>42066</v>
      </c>
      <c r="B1729" s="32" t="s">
        <v>36918</v>
      </c>
      <c r="C1729" s="32" t="s">
        <v>42067</v>
      </c>
      <c r="D1729" s="32" t="s">
        <v>42068</v>
      </c>
      <c r="E1729" s="32" t="s">
        <v>36921</v>
      </c>
    </row>
    <row r="1730" spans="1:5" ht="30" x14ac:dyDescent="0.25">
      <c r="A1730" s="33" t="s">
        <v>42069</v>
      </c>
      <c r="B1730" s="32" t="s">
        <v>36918</v>
      </c>
      <c r="C1730" s="32" t="s">
        <v>42070</v>
      </c>
      <c r="D1730" s="32" t="s">
        <v>42071</v>
      </c>
      <c r="E1730" s="32" t="s">
        <v>36921</v>
      </c>
    </row>
    <row r="1731" spans="1:5" ht="30" x14ac:dyDescent="0.25">
      <c r="A1731" s="33" t="s">
        <v>42072</v>
      </c>
      <c r="B1731" s="32" t="s">
        <v>36918</v>
      </c>
      <c r="C1731" s="32" t="s">
        <v>42073</v>
      </c>
      <c r="D1731" s="32" t="s">
        <v>42074</v>
      </c>
      <c r="E1731" s="32" t="s">
        <v>36921</v>
      </c>
    </row>
    <row r="1732" spans="1:5" ht="30" x14ac:dyDescent="0.25">
      <c r="A1732" s="33" t="s">
        <v>42075</v>
      </c>
      <c r="B1732" s="32" t="s">
        <v>36918</v>
      </c>
      <c r="C1732" s="32" t="s">
        <v>42076</v>
      </c>
      <c r="D1732" s="32" t="s">
        <v>42077</v>
      </c>
      <c r="E1732" s="32" t="s">
        <v>36921</v>
      </c>
    </row>
    <row r="1733" spans="1:5" ht="30" x14ac:dyDescent="0.25">
      <c r="A1733" s="33" t="s">
        <v>42078</v>
      </c>
      <c r="B1733" s="32" t="s">
        <v>36918</v>
      </c>
      <c r="C1733" s="32" t="s">
        <v>42079</v>
      </c>
      <c r="D1733" s="32" t="s">
        <v>42080</v>
      </c>
      <c r="E1733" s="32" t="s">
        <v>36985</v>
      </c>
    </row>
    <row r="1734" spans="1:5" ht="30" x14ac:dyDescent="0.25">
      <c r="A1734" s="33" t="s">
        <v>42081</v>
      </c>
      <c r="B1734" s="32" t="s">
        <v>36918</v>
      </c>
      <c r="C1734" s="32" t="s">
        <v>42082</v>
      </c>
      <c r="D1734" s="32" t="s">
        <v>42083</v>
      </c>
      <c r="E1734" s="32" t="s">
        <v>36921</v>
      </c>
    </row>
    <row r="1735" spans="1:5" ht="30" x14ac:dyDescent="0.25">
      <c r="A1735" s="33" t="s">
        <v>42084</v>
      </c>
      <c r="B1735" s="32" t="s">
        <v>36918</v>
      </c>
      <c r="C1735" s="32" t="s">
        <v>42085</v>
      </c>
      <c r="D1735" s="32" t="s">
        <v>42086</v>
      </c>
      <c r="E1735" s="32" t="s">
        <v>36921</v>
      </c>
    </row>
    <row r="1736" spans="1:5" ht="30" x14ac:dyDescent="0.25">
      <c r="A1736" s="33" t="s">
        <v>42087</v>
      </c>
      <c r="B1736" s="32" t="s">
        <v>36918</v>
      </c>
      <c r="C1736" s="32" t="s">
        <v>42088</v>
      </c>
      <c r="D1736" s="32" t="s">
        <v>42089</v>
      </c>
      <c r="E1736" s="32" t="s">
        <v>36921</v>
      </c>
    </row>
    <row r="1737" spans="1:5" ht="30" x14ac:dyDescent="0.25">
      <c r="A1737" s="33" t="s">
        <v>42090</v>
      </c>
      <c r="B1737" s="32" t="s">
        <v>36918</v>
      </c>
      <c r="C1737" s="32" t="s">
        <v>42091</v>
      </c>
      <c r="D1737" s="32" t="s">
        <v>42092</v>
      </c>
      <c r="E1737" s="32" t="s">
        <v>36921</v>
      </c>
    </row>
    <row r="1738" spans="1:5" ht="30" x14ac:dyDescent="0.25">
      <c r="A1738" s="33" t="s">
        <v>42093</v>
      </c>
      <c r="B1738" s="32" t="s">
        <v>36918</v>
      </c>
      <c r="C1738" s="32" t="s">
        <v>42094</v>
      </c>
      <c r="D1738" s="32" t="s">
        <v>42095</v>
      </c>
      <c r="E1738" s="32" t="s">
        <v>36921</v>
      </c>
    </row>
    <row r="1739" spans="1:5" ht="30" x14ac:dyDescent="0.25">
      <c r="A1739" s="33" t="s">
        <v>42096</v>
      </c>
      <c r="B1739" s="32" t="s">
        <v>36918</v>
      </c>
      <c r="C1739" s="32" t="s">
        <v>42097</v>
      </c>
      <c r="D1739" s="32" t="s">
        <v>42098</v>
      </c>
      <c r="E1739" s="32" t="s">
        <v>36985</v>
      </c>
    </row>
    <row r="1740" spans="1:5" ht="30" x14ac:dyDescent="0.25">
      <c r="A1740" s="33" t="s">
        <v>42099</v>
      </c>
      <c r="B1740" s="32" t="s">
        <v>36918</v>
      </c>
      <c r="C1740" s="32" t="s">
        <v>42100</v>
      </c>
      <c r="D1740" s="32" t="s">
        <v>42101</v>
      </c>
      <c r="E1740" s="32" t="s">
        <v>36921</v>
      </c>
    </row>
    <row r="1741" spans="1:5" ht="30" x14ac:dyDescent="0.25">
      <c r="A1741" s="33" t="s">
        <v>42102</v>
      </c>
      <c r="B1741" s="32" t="s">
        <v>36918</v>
      </c>
      <c r="C1741" s="32" t="s">
        <v>42103</v>
      </c>
      <c r="D1741" s="32" t="s">
        <v>42104</v>
      </c>
      <c r="E1741" s="32" t="s">
        <v>36921</v>
      </c>
    </row>
    <row r="1742" spans="1:5" ht="30" x14ac:dyDescent="0.25">
      <c r="A1742" s="33" t="s">
        <v>42105</v>
      </c>
      <c r="B1742" s="32" t="s">
        <v>36918</v>
      </c>
      <c r="C1742" s="32" t="s">
        <v>42106</v>
      </c>
      <c r="D1742" s="32" t="s">
        <v>42107</v>
      </c>
      <c r="E1742" s="32" t="s">
        <v>36921</v>
      </c>
    </row>
    <row r="1743" spans="1:5" ht="30" x14ac:dyDescent="0.25">
      <c r="A1743" s="33" t="s">
        <v>42108</v>
      </c>
      <c r="B1743" s="32" t="s">
        <v>36918</v>
      </c>
      <c r="C1743" s="32" t="s">
        <v>42109</v>
      </c>
      <c r="D1743" s="32" t="s">
        <v>42110</v>
      </c>
      <c r="E1743" s="32" t="s">
        <v>36921</v>
      </c>
    </row>
    <row r="1744" spans="1:5" ht="30" x14ac:dyDescent="0.25">
      <c r="A1744" s="33" t="s">
        <v>42111</v>
      </c>
      <c r="B1744" s="32" t="s">
        <v>36918</v>
      </c>
      <c r="C1744" s="32" t="s">
        <v>42112</v>
      </c>
      <c r="D1744" s="32" t="s">
        <v>42113</v>
      </c>
      <c r="E1744" s="32" t="s">
        <v>36921</v>
      </c>
    </row>
    <row r="1745" spans="1:5" ht="30" x14ac:dyDescent="0.25">
      <c r="A1745" s="33" t="s">
        <v>42114</v>
      </c>
      <c r="B1745" s="32" t="s">
        <v>36918</v>
      </c>
      <c r="C1745" s="32" t="s">
        <v>42115</v>
      </c>
      <c r="D1745" s="32" t="s">
        <v>42116</v>
      </c>
      <c r="E1745" s="32" t="s">
        <v>36921</v>
      </c>
    </row>
    <row r="1746" spans="1:5" ht="30" x14ac:dyDescent="0.25">
      <c r="A1746" s="33" t="s">
        <v>42117</v>
      </c>
      <c r="B1746" s="32" t="s">
        <v>36918</v>
      </c>
      <c r="C1746" s="32" t="s">
        <v>42118</v>
      </c>
      <c r="D1746" s="32" t="s">
        <v>42119</v>
      </c>
      <c r="E1746" s="32" t="s">
        <v>36985</v>
      </c>
    </row>
    <row r="1747" spans="1:5" ht="30" x14ac:dyDescent="0.25">
      <c r="A1747" s="33" t="s">
        <v>42120</v>
      </c>
      <c r="B1747" s="32" t="s">
        <v>36918</v>
      </c>
      <c r="C1747" s="32" t="s">
        <v>42121</v>
      </c>
      <c r="D1747" s="32" t="s">
        <v>42122</v>
      </c>
      <c r="E1747" s="32" t="s">
        <v>36921</v>
      </c>
    </row>
    <row r="1748" spans="1:5" ht="30" x14ac:dyDescent="0.25">
      <c r="A1748" s="33" t="s">
        <v>42123</v>
      </c>
      <c r="B1748" s="32" t="s">
        <v>36918</v>
      </c>
      <c r="C1748" s="32" t="s">
        <v>42124</v>
      </c>
      <c r="D1748" s="32" t="s">
        <v>42125</v>
      </c>
      <c r="E1748" s="32" t="s">
        <v>36985</v>
      </c>
    </row>
    <row r="1749" spans="1:5" ht="30" x14ac:dyDescent="0.25">
      <c r="A1749" s="33" t="s">
        <v>42126</v>
      </c>
      <c r="B1749" s="32" t="s">
        <v>36918</v>
      </c>
      <c r="C1749" s="32" t="s">
        <v>42127</v>
      </c>
      <c r="D1749" s="32" t="s">
        <v>42128</v>
      </c>
      <c r="E1749" s="32" t="s">
        <v>36921</v>
      </c>
    </row>
    <row r="1750" spans="1:5" ht="30" x14ac:dyDescent="0.25">
      <c r="A1750" s="33" t="s">
        <v>42129</v>
      </c>
      <c r="B1750" s="32" t="s">
        <v>36918</v>
      </c>
      <c r="C1750" s="32" t="s">
        <v>42130</v>
      </c>
      <c r="D1750" s="32" t="s">
        <v>42131</v>
      </c>
      <c r="E1750" s="32" t="s">
        <v>36921</v>
      </c>
    </row>
    <row r="1751" spans="1:5" ht="30" x14ac:dyDescent="0.25">
      <c r="A1751" s="33" t="s">
        <v>42132</v>
      </c>
      <c r="B1751" s="32" t="s">
        <v>36918</v>
      </c>
      <c r="C1751" s="32" t="s">
        <v>42133</v>
      </c>
      <c r="D1751" s="32" t="s">
        <v>42134</v>
      </c>
      <c r="E1751" s="32" t="s">
        <v>36985</v>
      </c>
    </row>
    <row r="1752" spans="1:5" ht="30" x14ac:dyDescent="0.25">
      <c r="A1752" s="33" t="s">
        <v>42135</v>
      </c>
      <c r="B1752" s="32" t="s">
        <v>36918</v>
      </c>
      <c r="C1752" s="32" t="s">
        <v>42136</v>
      </c>
      <c r="D1752" s="32" t="s">
        <v>42137</v>
      </c>
      <c r="E1752" s="32" t="s">
        <v>36985</v>
      </c>
    </row>
    <row r="1753" spans="1:5" ht="30" x14ac:dyDescent="0.25">
      <c r="A1753" s="33" t="s">
        <v>42138</v>
      </c>
      <c r="B1753" s="32" t="s">
        <v>36918</v>
      </c>
      <c r="C1753" s="32" t="s">
        <v>42139</v>
      </c>
      <c r="D1753" s="32" t="s">
        <v>42140</v>
      </c>
      <c r="E1753" s="32" t="s">
        <v>36921</v>
      </c>
    </row>
    <row r="1754" spans="1:5" ht="30" x14ac:dyDescent="0.25">
      <c r="A1754" s="33" t="s">
        <v>42141</v>
      </c>
      <c r="B1754" s="32" t="s">
        <v>36918</v>
      </c>
      <c r="C1754" s="32" t="s">
        <v>42142</v>
      </c>
      <c r="D1754" s="32" t="s">
        <v>42143</v>
      </c>
      <c r="E1754" s="32" t="s">
        <v>36985</v>
      </c>
    </row>
    <row r="1755" spans="1:5" ht="30" x14ac:dyDescent="0.25">
      <c r="A1755" s="33" t="s">
        <v>42144</v>
      </c>
      <c r="B1755" s="32" t="s">
        <v>36918</v>
      </c>
      <c r="C1755" s="32" t="s">
        <v>42145</v>
      </c>
      <c r="D1755" s="32" t="s">
        <v>42146</v>
      </c>
      <c r="E1755" s="32" t="s">
        <v>36921</v>
      </c>
    </row>
    <row r="1756" spans="1:5" ht="30" x14ac:dyDescent="0.25">
      <c r="A1756" s="33" t="s">
        <v>42147</v>
      </c>
      <c r="B1756" s="32" t="s">
        <v>36918</v>
      </c>
      <c r="C1756" s="32" t="s">
        <v>42148</v>
      </c>
      <c r="D1756" s="32" t="s">
        <v>42149</v>
      </c>
      <c r="E1756" s="32" t="s">
        <v>36921</v>
      </c>
    </row>
    <row r="1757" spans="1:5" ht="30" x14ac:dyDescent="0.25">
      <c r="A1757" s="33" t="s">
        <v>42150</v>
      </c>
      <c r="B1757" s="32" t="s">
        <v>36918</v>
      </c>
      <c r="C1757" s="32" t="s">
        <v>42151</v>
      </c>
      <c r="D1757" s="32" t="s">
        <v>42152</v>
      </c>
      <c r="E1757" s="32" t="s">
        <v>36921</v>
      </c>
    </row>
    <row r="1758" spans="1:5" ht="30" x14ac:dyDescent="0.25">
      <c r="A1758" s="33" t="s">
        <v>42153</v>
      </c>
      <c r="B1758" s="32" t="s">
        <v>36918</v>
      </c>
      <c r="C1758" s="32" t="s">
        <v>42154</v>
      </c>
      <c r="D1758" s="32" t="s">
        <v>42155</v>
      </c>
      <c r="E1758" s="32" t="s">
        <v>36921</v>
      </c>
    </row>
    <row r="1759" spans="1:5" ht="30" x14ac:dyDescent="0.25">
      <c r="A1759" s="33" t="s">
        <v>42156</v>
      </c>
      <c r="B1759" s="32" t="s">
        <v>36918</v>
      </c>
      <c r="C1759" s="32" t="s">
        <v>42157</v>
      </c>
      <c r="D1759" s="32" t="s">
        <v>42158</v>
      </c>
      <c r="E1759" s="32" t="s">
        <v>36921</v>
      </c>
    </row>
    <row r="1760" spans="1:5" ht="30" x14ac:dyDescent="0.25">
      <c r="A1760" s="33" t="s">
        <v>42159</v>
      </c>
      <c r="B1760" s="32" t="s">
        <v>36918</v>
      </c>
      <c r="C1760" s="32" t="s">
        <v>42160</v>
      </c>
      <c r="D1760" s="32" t="s">
        <v>42161</v>
      </c>
      <c r="E1760" s="32" t="s">
        <v>36921</v>
      </c>
    </row>
    <row r="1761" spans="1:5" ht="30" x14ac:dyDescent="0.25">
      <c r="A1761" s="33" t="s">
        <v>42162</v>
      </c>
      <c r="B1761" s="32" t="s">
        <v>36918</v>
      </c>
      <c r="C1761" s="32" t="s">
        <v>42163</v>
      </c>
      <c r="D1761" s="32" t="s">
        <v>42164</v>
      </c>
      <c r="E1761" s="32" t="s">
        <v>36921</v>
      </c>
    </row>
    <row r="1762" spans="1:5" ht="30" x14ac:dyDescent="0.25">
      <c r="A1762" s="33" t="s">
        <v>42165</v>
      </c>
      <c r="B1762" s="32" t="s">
        <v>36918</v>
      </c>
      <c r="C1762" s="32" t="s">
        <v>42166</v>
      </c>
      <c r="D1762" s="32" t="s">
        <v>42167</v>
      </c>
      <c r="E1762" s="32" t="s">
        <v>36921</v>
      </c>
    </row>
    <row r="1763" spans="1:5" ht="30" x14ac:dyDescent="0.25">
      <c r="A1763" s="33" t="s">
        <v>42168</v>
      </c>
      <c r="B1763" s="32" t="s">
        <v>36918</v>
      </c>
      <c r="C1763" s="32" t="s">
        <v>42169</v>
      </c>
      <c r="D1763" s="32" t="s">
        <v>42170</v>
      </c>
      <c r="E1763" s="32" t="s">
        <v>36921</v>
      </c>
    </row>
    <row r="1764" spans="1:5" ht="30" x14ac:dyDescent="0.25">
      <c r="A1764" s="33" t="s">
        <v>42171</v>
      </c>
      <c r="B1764" s="32" t="s">
        <v>36918</v>
      </c>
      <c r="C1764" s="32" t="s">
        <v>42172</v>
      </c>
      <c r="D1764" s="32" t="s">
        <v>42173</v>
      </c>
      <c r="E1764" s="32" t="s">
        <v>36921</v>
      </c>
    </row>
    <row r="1765" spans="1:5" ht="30" x14ac:dyDescent="0.25">
      <c r="A1765" s="33" t="s">
        <v>42174</v>
      </c>
      <c r="B1765" s="32" t="s">
        <v>36918</v>
      </c>
      <c r="C1765" s="32" t="s">
        <v>42175</v>
      </c>
      <c r="D1765" s="32" t="s">
        <v>42176</v>
      </c>
      <c r="E1765" s="32" t="s">
        <v>36921</v>
      </c>
    </row>
    <row r="1766" spans="1:5" ht="30" x14ac:dyDescent="0.25">
      <c r="A1766" s="33" t="s">
        <v>42177</v>
      </c>
      <c r="B1766" s="32" t="s">
        <v>36918</v>
      </c>
      <c r="C1766" s="32" t="s">
        <v>42178</v>
      </c>
      <c r="D1766" s="32" t="s">
        <v>42179</v>
      </c>
      <c r="E1766" s="32" t="s">
        <v>36921</v>
      </c>
    </row>
    <row r="1767" spans="1:5" ht="30" x14ac:dyDescent="0.25">
      <c r="A1767" s="33" t="s">
        <v>42180</v>
      </c>
      <c r="B1767" s="32" t="s">
        <v>36918</v>
      </c>
      <c r="C1767" s="32" t="s">
        <v>42181</v>
      </c>
      <c r="D1767" s="32" t="s">
        <v>42182</v>
      </c>
      <c r="E1767" s="32" t="s">
        <v>36921</v>
      </c>
    </row>
    <row r="1768" spans="1:5" ht="30" x14ac:dyDescent="0.25">
      <c r="A1768" s="33" t="s">
        <v>42183</v>
      </c>
      <c r="B1768" s="32" t="s">
        <v>36918</v>
      </c>
      <c r="C1768" s="32" t="s">
        <v>42184</v>
      </c>
      <c r="D1768" s="32" t="s">
        <v>42185</v>
      </c>
      <c r="E1768" s="32" t="s">
        <v>36921</v>
      </c>
    </row>
    <row r="1769" spans="1:5" ht="30" x14ac:dyDescent="0.25">
      <c r="A1769" s="33" t="s">
        <v>42186</v>
      </c>
      <c r="B1769" s="32" t="s">
        <v>36918</v>
      </c>
      <c r="C1769" s="32" t="s">
        <v>42187</v>
      </c>
      <c r="D1769" s="32" t="s">
        <v>42188</v>
      </c>
      <c r="E1769" s="32" t="s">
        <v>36921</v>
      </c>
    </row>
    <row r="1770" spans="1:5" ht="30" x14ac:dyDescent="0.25">
      <c r="A1770" s="33" t="s">
        <v>42189</v>
      </c>
      <c r="B1770" s="32" t="s">
        <v>36918</v>
      </c>
      <c r="C1770" s="32" t="s">
        <v>42190</v>
      </c>
      <c r="D1770" s="32" t="s">
        <v>42191</v>
      </c>
      <c r="E1770" s="32" t="s">
        <v>36921</v>
      </c>
    </row>
    <row r="1771" spans="1:5" ht="30" x14ac:dyDescent="0.25">
      <c r="A1771" s="33" t="s">
        <v>42192</v>
      </c>
      <c r="B1771" s="32" t="s">
        <v>36918</v>
      </c>
      <c r="C1771" s="32" t="s">
        <v>42193</v>
      </c>
      <c r="D1771" s="32" t="s">
        <v>42194</v>
      </c>
      <c r="E1771" s="32" t="s">
        <v>36921</v>
      </c>
    </row>
    <row r="1772" spans="1:5" ht="30" x14ac:dyDescent="0.25">
      <c r="A1772" s="33" t="s">
        <v>42195</v>
      </c>
      <c r="B1772" s="32" t="s">
        <v>36918</v>
      </c>
      <c r="C1772" s="32" t="s">
        <v>42196</v>
      </c>
      <c r="D1772" s="32" t="s">
        <v>42197</v>
      </c>
      <c r="E1772" s="32" t="s">
        <v>36921</v>
      </c>
    </row>
    <row r="1773" spans="1:5" ht="30" x14ac:dyDescent="0.25">
      <c r="A1773" s="33" t="s">
        <v>42198</v>
      </c>
      <c r="B1773" s="32" t="s">
        <v>36918</v>
      </c>
      <c r="C1773" s="32" t="s">
        <v>42199</v>
      </c>
      <c r="D1773" s="32" t="s">
        <v>42200</v>
      </c>
      <c r="E1773" s="32" t="s">
        <v>36921</v>
      </c>
    </row>
    <row r="1774" spans="1:5" ht="30" x14ac:dyDescent="0.25">
      <c r="A1774" s="33" t="s">
        <v>42201</v>
      </c>
      <c r="B1774" s="32" t="s">
        <v>36918</v>
      </c>
      <c r="C1774" s="32" t="s">
        <v>42202</v>
      </c>
      <c r="D1774" s="32" t="s">
        <v>42203</v>
      </c>
      <c r="E1774" s="32" t="s">
        <v>36921</v>
      </c>
    </row>
    <row r="1775" spans="1:5" ht="30" x14ac:dyDescent="0.25">
      <c r="A1775" s="33" t="s">
        <v>42204</v>
      </c>
      <c r="B1775" s="32" t="s">
        <v>36918</v>
      </c>
      <c r="C1775" s="32" t="s">
        <v>42205</v>
      </c>
      <c r="D1775" s="32" t="s">
        <v>42206</v>
      </c>
      <c r="E1775" s="32" t="s">
        <v>36921</v>
      </c>
    </row>
    <row r="1776" spans="1:5" ht="30" x14ac:dyDescent="0.25">
      <c r="A1776" s="33" t="s">
        <v>42207</v>
      </c>
      <c r="B1776" s="32" t="s">
        <v>36918</v>
      </c>
      <c r="C1776" s="32" t="s">
        <v>42208</v>
      </c>
      <c r="D1776" s="32" t="s">
        <v>42209</v>
      </c>
      <c r="E1776" s="32" t="s">
        <v>36985</v>
      </c>
    </row>
    <row r="1777" spans="1:5" ht="30" x14ac:dyDescent="0.25">
      <c r="A1777" s="33" t="s">
        <v>42210</v>
      </c>
      <c r="B1777" s="32" t="s">
        <v>36918</v>
      </c>
      <c r="C1777" s="32" t="s">
        <v>42211</v>
      </c>
      <c r="D1777" s="32" t="s">
        <v>42212</v>
      </c>
      <c r="E1777" s="32" t="s">
        <v>36921</v>
      </c>
    </row>
    <row r="1778" spans="1:5" ht="30" x14ac:dyDescent="0.25">
      <c r="A1778" s="33" t="s">
        <v>42213</v>
      </c>
      <c r="B1778" s="32" t="s">
        <v>36918</v>
      </c>
      <c r="C1778" s="32" t="s">
        <v>42214</v>
      </c>
      <c r="D1778" s="32" t="s">
        <v>42215</v>
      </c>
      <c r="E1778" s="32" t="s">
        <v>36921</v>
      </c>
    </row>
    <row r="1779" spans="1:5" ht="30" x14ac:dyDescent="0.25">
      <c r="A1779" s="33" t="s">
        <v>42216</v>
      </c>
      <c r="B1779" s="32" t="s">
        <v>36918</v>
      </c>
      <c r="C1779" s="32" t="s">
        <v>42217</v>
      </c>
      <c r="D1779" s="32" t="s">
        <v>42218</v>
      </c>
      <c r="E1779" s="32" t="s">
        <v>36921</v>
      </c>
    </row>
    <row r="1780" spans="1:5" ht="30" x14ac:dyDescent="0.25">
      <c r="A1780" s="33" t="s">
        <v>42219</v>
      </c>
      <c r="B1780" s="32" t="s">
        <v>36918</v>
      </c>
      <c r="C1780" s="32" t="s">
        <v>42220</v>
      </c>
      <c r="D1780" s="32" t="s">
        <v>42221</v>
      </c>
      <c r="E1780" s="32" t="s">
        <v>36921</v>
      </c>
    </row>
    <row r="1781" spans="1:5" ht="30" x14ac:dyDescent="0.25">
      <c r="A1781" s="33" t="s">
        <v>42222</v>
      </c>
      <c r="B1781" s="32" t="s">
        <v>36918</v>
      </c>
      <c r="C1781" s="32" t="s">
        <v>42223</v>
      </c>
      <c r="D1781" s="32" t="s">
        <v>42224</v>
      </c>
      <c r="E1781" s="32" t="s">
        <v>36921</v>
      </c>
    </row>
    <row r="1782" spans="1:5" ht="30" x14ac:dyDescent="0.25">
      <c r="A1782" s="33" t="s">
        <v>42225</v>
      </c>
      <c r="B1782" s="32" t="s">
        <v>36918</v>
      </c>
      <c r="C1782" s="32" t="s">
        <v>42226</v>
      </c>
      <c r="D1782" s="32" t="s">
        <v>42227</v>
      </c>
      <c r="E1782" s="32" t="s">
        <v>36921</v>
      </c>
    </row>
    <row r="1783" spans="1:5" ht="30" x14ac:dyDescent="0.25">
      <c r="A1783" s="33" t="s">
        <v>42228</v>
      </c>
      <c r="B1783" s="32" t="s">
        <v>36918</v>
      </c>
      <c r="C1783" s="32" t="s">
        <v>42229</v>
      </c>
      <c r="D1783" s="32" t="s">
        <v>42230</v>
      </c>
      <c r="E1783" s="32" t="s">
        <v>36921</v>
      </c>
    </row>
    <row r="1784" spans="1:5" ht="30" x14ac:dyDescent="0.25">
      <c r="A1784" s="33" t="s">
        <v>42231</v>
      </c>
      <c r="B1784" s="32" t="s">
        <v>36918</v>
      </c>
      <c r="C1784" s="32" t="s">
        <v>42232</v>
      </c>
      <c r="D1784" s="32" t="s">
        <v>42233</v>
      </c>
      <c r="E1784" s="32" t="s">
        <v>36921</v>
      </c>
    </row>
    <row r="1785" spans="1:5" ht="30" x14ac:dyDescent="0.25">
      <c r="A1785" s="33" t="s">
        <v>42234</v>
      </c>
      <c r="B1785" s="32" t="s">
        <v>36918</v>
      </c>
      <c r="C1785" s="32" t="s">
        <v>42235</v>
      </c>
      <c r="D1785" s="32" t="s">
        <v>42236</v>
      </c>
      <c r="E1785" s="32" t="s">
        <v>36921</v>
      </c>
    </row>
    <row r="1786" spans="1:5" ht="30" x14ac:dyDescent="0.25">
      <c r="A1786" s="33" t="s">
        <v>42237</v>
      </c>
      <c r="B1786" s="32" t="s">
        <v>36918</v>
      </c>
      <c r="C1786" s="32" t="s">
        <v>42238</v>
      </c>
      <c r="D1786" s="32" t="s">
        <v>42239</v>
      </c>
      <c r="E1786" s="32" t="s">
        <v>36921</v>
      </c>
    </row>
    <row r="1787" spans="1:5" ht="30" x14ac:dyDescent="0.25">
      <c r="A1787" s="33" t="s">
        <v>42240</v>
      </c>
      <c r="B1787" s="32" t="s">
        <v>36918</v>
      </c>
      <c r="C1787" s="32" t="s">
        <v>42241</v>
      </c>
      <c r="D1787" s="32" t="s">
        <v>42242</v>
      </c>
      <c r="E1787" s="32" t="s">
        <v>36921</v>
      </c>
    </row>
    <row r="1788" spans="1:5" ht="30" x14ac:dyDescent="0.25">
      <c r="A1788" s="33" t="s">
        <v>42243</v>
      </c>
      <c r="B1788" s="32" t="s">
        <v>36918</v>
      </c>
      <c r="C1788" s="32" t="s">
        <v>42244</v>
      </c>
      <c r="D1788" s="32" t="s">
        <v>42245</v>
      </c>
      <c r="E1788" s="32" t="s">
        <v>36921</v>
      </c>
    </row>
    <row r="1789" spans="1:5" ht="30" x14ac:dyDescent="0.25">
      <c r="A1789" s="33" t="s">
        <v>42246</v>
      </c>
      <c r="B1789" s="32" t="s">
        <v>36918</v>
      </c>
      <c r="C1789" s="32" t="s">
        <v>42247</v>
      </c>
      <c r="D1789" s="32" t="s">
        <v>42248</v>
      </c>
      <c r="E1789" s="32" t="s">
        <v>36985</v>
      </c>
    </row>
    <row r="1790" spans="1:5" ht="30" x14ac:dyDescent="0.25">
      <c r="A1790" s="33" t="s">
        <v>42249</v>
      </c>
      <c r="B1790" s="32" t="s">
        <v>36918</v>
      </c>
      <c r="C1790" s="32" t="s">
        <v>42250</v>
      </c>
      <c r="D1790" s="32" t="s">
        <v>42251</v>
      </c>
      <c r="E1790" s="32" t="s">
        <v>36921</v>
      </c>
    </row>
    <row r="1791" spans="1:5" ht="30" x14ac:dyDescent="0.25">
      <c r="A1791" s="33" t="s">
        <v>42252</v>
      </c>
      <c r="B1791" s="32" t="s">
        <v>36918</v>
      </c>
      <c r="C1791" s="32" t="s">
        <v>42253</v>
      </c>
      <c r="D1791" s="32" t="s">
        <v>42254</v>
      </c>
      <c r="E1791" s="32" t="s">
        <v>36985</v>
      </c>
    </row>
    <row r="1792" spans="1:5" ht="30" x14ac:dyDescent="0.25">
      <c r="A1792" s="33" t="s">
        <v>42255</v>
      </c>
      <c r="B1792" s="32" t="s">
        <v>36918</v>
      </c>
      <c r="C1792" s="32" t="s">
        <v>42256</v>
      </c>
      <c r="D1792" s="32" t="s">
        <v>42257</v>
      </c>
      <c r="E1792" s="32" t="s">
        <v>36921</v>
      </c>
    </row>
    <row r="1793" spans="1:5" ht="30" x14ac:dyDescent="0.25">
      <c r="A1793" s="33" t="s">
        <v>42258</v>
      </c>
      <c r="B1793" s="32" t="s">
        <v>36918</v>
      </c>
      <c r="C1793" s="32" t="s">
        <v>42259</v>
      </c>
      <c r="D1793" s="32" t="s">
        <v>42260</v>
      </c>
      <c r="E1793" s="32" t="s">
        <v>36921</v>
      </c>
    </row>
    <row r="1794" spans="1:5" ht="30" x14ac:dyDescent="0.25">
      <c r="A1794" s="33" t="s">
        <v>42261</v>
      </c>
      <c r="B1794" s="32" t="s">
        <v>36918</v>
      </c>
      <c r="C1794" s="32" t="s">
        <v>42262</v>
      </c>
      <c r="D1794" s="32" t="s">
        <v>42263</v>
      </c>
      <c r="E1794" s="32" t="s">
        <v>36921</v>
      </c>
    </row>
    <row r="1795" spans="1:5" ht="30" x14ac:dyDescent="0.25">
      <c r="A1795" s="33" t="s">
        <v>42264</v>
      </c>
      <c r="B1795" s="32" t="s">
        <v>36918</v>
      </c>
      <c r="C1795" s="32" t="s">
        <v>42265</v>
      </c>
      <c r="D1795" s="32" t="s">
        <v>42266</v>
      </c>
      <c r="E1795" s="32" t="s">
        <v>36921</v>
      </c>
    </row>
    <row r="1796" spans="1:5" ht="30" x14ac:dyDescent="0.25">
      <c r="A1796" s="33" t="s">
        <v>42267</v>
      </c>
      <c r="B1796" s="32" t="s">
        <v>36918</v>
      </c>
      <c r="C1796" s="32" t="s">
        <v>42268</v>
      </c>
      <c r="D1796" s="32" t="s">
        <v>42269</v>
      </c>
      <c r="E1796" s="32" t="s">
        <v>36985</v>
      </c>
    </row>
    <row r="1797" spans="1:5" ht="30" x14ac:dyDescent="0.25">
      <c r="A1797" s="33" t="s">
        <v>42270</v>
      </c>
      <c r="B1797" s="32" t="s">
        <v>36918</v>
      </c>
      <c r="C1797" s="32" t="s">
        <v>42271</v>
      </c>
      <c r="D1797" s="32" t="s">
        <v>42272</v>
      </c>
      <c r="E1797" s="32" t="s">
        <v>36985</v>
      </c>
    </row>
    <row r="1798" spans="1:5" ht="30" x14ac:dyDescent="0.25">
      <c r="A1798" s="33" t="s">
        <v>42273</v>
      </c>
      <c r="B1798" s="32" t="s">
        <v>36918</v>
      </c>
      <c r="C1798" s="32" t="s">
        <v>42274</v>
      </c>
      <c r="D1798" s="32" t="s">
        <v>42275</v>
      </c>
      <c r="E1798" s="32" t="s">
        <v>36921</v>
      </c>
    </row>
    <row r="1799" spans="1:5" ht="30" x14ac:dyDescent="0.25">
      <c r="A1799" s="33" t="s">
        <v>42276</v>
      </c>
      <c r="B1799" s="32" t="s">
        <v>36918</v>
      </c>
      <c r="C1799" s="32" t="s">
        <v>42277</v>
      </c>
      <c r="D1799" s="32" t="s">
        <v>42278</v>
      </c>
      <c r="E1799" s="32" t="s">
        <v>36921</v>
      </c>
    </row>
    <row r="1800" spans="1:5" ht="30" x14ac:dyDescent="0.25">
      <c r="A1800" s="33" t="s">
        <v>42279</v>
      </c>
      <c r="B1800" s="32" t="s">
        <v>36918</v>
      </c>
      <c r="C1800" s="32" t="s">
        <v>42280</v>
      </c>
      <c r="D1800" s="32" t="s">
        <v>42281</v>
      </c>
      <c r="E1800" s="32" t="s">
        <v>36921</v>
      </c>
    </row>
    <row r="1801" spans="1:5" ht="30" x14ac:dyDescent="0.25">
      <c r="A1801" s="33" t="s">
        <v>42282</v>
      </c>
      <c r="B1801" s="32" t="s">
        <v>36918</v>
      </c>
      <c r="C1801" s="32" t="s">
        <v>42283</v>
      </c>
      <c r="D1801" s="32" t="s">
        <v>42284</v>
      </c>
      <c r="E1801" s="32" t="s">
        <v>36921</v>
      </c>
    </row>
    <row r="1802" spans="1:5" ht="30" x14ac:dyDescent="0.25">
      <c r="A1802" s="33" t="s">
        <v>42285</v>
      </c>
      <c r="B1802" s="32" t="s">
        <v>36918</v>
      </c>
      <c r="C1802" s="32" t="s">
        <v>42286</v>
      </c>
      <c r="D1802" s="32" t="s">
        <v>42287</v>
      </c>
      <c r="E1802" s="32" t="s">
        <v>36921</v>
      </c>
    </row>
    <row r="1803" spans="1:5" ht="30" x14ac:dyDescent="0.25">
      <c r="A1803" s="33" t="s">
        <v>42288</v>
      </c>
      <c r="B1803" s="32" t="s">
        <v>36918</v>
      </c>
      <c r="C1803" s="32" t="s">
        <v>42289</v>
      </c>
      <c r="D1803" s="32" t="s">
        <v>42290</v>
      </c>
      <c r="E1803" s="32" t="s">
        <v>36985</v>
      </c>
    </row>
    <row r="1804" spans="1:5" ht="30" x14ac:dyDescent="0.25">
      <c r="A1804" s="33" t="s">
        <v>42291</v>
      </c>
      <c r="B1804" s="32" t="s">
        <v>36918</v>
      </c>
      <c r="C1804" s="32" t="s">
        <v>42292</v>
      </c>
      <c r="D1804" s="32" t="s">
        <v>42293</v>
      </c>
      <c r="E1804" s="32" t="s">
        <v>36921</v>
      </c>
    </row>
    <row r="1805" spans="1:5" ht="30" x14ac:dyDescent="0.25">
      <c r="A1805" s="33" t="s">
        <v>42294</v>
      </c>
      <c r="B1805" s="32" t="s">
        <v>36918</v>
      </c>
      <c r="C1805" s="32" t="s">
        <v>42295</v>
      </c>
      <c r="D1805" s="32" t="s">
        <v>42296</v>
      </c>
      <c r="E1805" s="32" t="s">
        <v>36921</v>
      </c>
    </row>
    <row r="1806" spans="1:5" ht="30" x14ac:dyDescent="0.25">
      <c r="A1806" s="33" t="s">
        <v>42297</v>
      </c>
      <c r="B1806" s="32" t="s">
        <v>36918</v>
      </c>
      <c r="C1806" s="32" t="s">
        <v>42298</v>
      </c>
      <c r="D1806" s="32" t="s">
        <v>42299</v>
      </c>
      <c r="E1806" s="32" t="s">
        <v>36921</v>
      </c>
    </row>
    <row r="1807" spans="1:5" ht="30" x14ac:dyDescent="0.25">
      <c r="A1807" s="33" t="s">
        <v>42300</v>
      </c>
      <c r="B1807" s="32" t="s">
        <v>36918</v>
      </c>
      <c r="C1807" s="32" t="s">
        <v>42301</v>
      </c>
      <c r="D1807" s="32" t="s">
        <v>42302</v>
      </c>
      <c r="E1807" s="32" t="s">
        <v>36921</v>
      </c>
    </row>
    <row r="1808" spans="1:5" ht="30" x14ac:dyDescent="0.25">
      <c r="A1808" s="33" t="s">
        <v>42303</v>
      </c>
      <c r="B1808" s="32" t="s">
        <v>36918</v>
      </c>
      <c r="C1808" s="32" t="s">
        <v>42304</v>
      </c>
      <c r="D1808" s="32" t="s">
        <v>42305</v>
      </c>
      <c r="E1808" s="32" t="s">
        <v>36921</v>
      </c>
    </row>
    <row r="1809" spans="1:5" ht="30" x14ac:dyDescent="0.25">
      <c r="A1809" s="33" t="s">
        <v>42306</v>
      </c>
      <c r="B1809" s="32" t="s">
        <v>36918</v>
      </c>
      <c r="C1809" s="32" t="s">
        <v>42307</v>
      </c>
      <c r="D1809" s="32" t="s">
        <v>42308</v>
      </c>
      <c r="E1809" s="32" t="s">
        <v>36921</v>
      </c>
    </row>
    <row r="1810" spans="1:5" ht="30" x14ac:dyDescent="0.25">
      <c r="A1810" s="33" t="s">
        <v>42309</v>
      </c>
      <c r="B1810" s="32" t="s">
        <v>36918</v>
      </c>
      <c r="C1810" s="32" t="s">
        <v>42310</v>
      </c>
      <c r="D1810" s="32" t="s">
        <v>42311</v>
      </c>
      <c r="E1810" s="32" t="s">
        <v>36985</v>
      </c>
    </row>
    <row r="1811" spans="1:5" ht="30" x14ac:dyDescent="0.25">
      <c r="A1811" s="33" t="s">
        <v>42312</v>
      </c>
      <c r="B1811" s="32" t="s">
        <v>36918</v>
      </c>
      <c r="C1811" s="32" t="s">
        <v>42313</v>
      </c>
      <c r="D1811" s="32" t="s">
        <v>42314</v>
      </c>
      <c r="E1811" s="32" t="s">
        <v>36921</v>
      </c>
    </row>
    <row r="1812" spans="1:5" ht="30" x14ac:dyDescent="0.25">
      <c r="A1812" s="33" t="s">
        <v>42315</v>
      </c>
      <c r="B1812" s="32" t="s">
        <v>36918</v>
      </c>
      <c r="C1812" s="32" t="s">
        <v>42316</v>
      </c>
      <c r="D1812" s="32" t="s">
        <v>42317</v>
      </c>
      <c r="E1812" s="32" t="s">
        <v>36921</v>
      </c>
    </row>
    <row r="1813" spans="1:5" ht="30" x14ac:dyDescent="0.25">
      <c r="A1813" s="33" t="s">
        <v>42318</v>
      </c>
      <c r="B1813" s="32" t="s">
        <v>36918</v>
      </c>
      <c r="C1813" s="32" t="s">
        <v>42319</v>
      </c>
      <c r="D1813" s="32" t="s">
        <v>42320</v>
      </c>
      <c r="E1813" s="32" t="s">
        <v>36921</v>
      </c>
    </row>
    <row r="1814" spans="1:5" ht="30" x14ac:dyDescent="0.25">
      <c r="A1814" s="33" t="s">
        <v>42321</v>
      </c>
      <c r="B1814" s="32" t="s">
        <v>36918</v>
      </c>
      <c r="C1814" s="32" t="s">
        <v>42322</v>
      </c>
      <c r="D1814" s="32" t="s">
        <v>42323</v>
      </c>
      <c r="E1814" s="32" t="s">
        <v>36921</v>
      </c>
    </row>
    <row r="1815" spans="1:5" ht="30" x14ac:dyDescent="0.25">
      <c r="A1815" s="33" t="s">
        <v>42324</v>
      </c>
      <c r="B1815" s="32" t="s">
        <v>36918</v>
      </c>
      <c r="C1815" s="32" t="s">
        <v>42325</v>
      </c>
      <c r="D1815" s="32" t="s">
        <v>42326</v>
      </c>
      <c r="E1815" s="32" t="s">
        <v>36921</v>
      </c>
    </row>
    <row r="1816" spans="1:5" ht="30" x14ac:dyDescent="0.25">
      <c r="A1816" s="33" t="s">
        <v>42327</v>
      </c>
      <c r="B1816" s="32" t="s">
        <v>36918</v>
      </c>
      <c r="C1816" s="32" t="s">
        <v>42328</v>
      </c>
      <c r="D1816" s="32" t="s">
        <v>42329</v>
      </c>
      <c r="E1816" s="32" t="s">
        <v>36921</v>
      </c>
    </row>
    <row r="1817" spans="1:5" ht="30" x14ac:dyDescent="0.25">
      <c r="A1817" s="33" t="s">
        <v>42330</v>
      </c>
      <c r="B1817" s="32" t="s">
        <v>36918</v>
      </c>
      <c r="C1817" s="32" t="s">
        <v>42331</v>
      </c>
      <c r="D1817" s="32" t="s">
        <v>42332</v>
      </c>
      <c r="E1817" s="32" t="s">
        <v>36921</v>
      </c>
    </row>
    <row r="1818" spans="1:5" ht="30" x14ac:dyDescent="0.25">
      <c r="A1818" s="33" t="s">
        <v>42333</v>
      </c>
      <c r="B1818" s="32" t="s">
        <v>36918</v>
      </c>
      <c r="C1818" s="32" t="s">
        <v>42334</v>
      </c>
      <c r="D1818" s="32" t="s">
        <v>42335</v>
      </c>
      <c r="E1818" s="32" t="s">
        <v>36921</v>
      </c>
    </row>
    <row r="1819" spans="1:5" ht="30" x14ac:dyDescent="0.25">
      <c r="A1819" s="33" t="s">
        <v>42336</v>
      </c>
      <c r="B1819" s="32" t="s">
        <v>36918</v>
      </c>
      <c r="C1819" s="32" t="s">
        <v>42337</v>
      </c>
      <c r="D1819" s="32" t="s">
        <v>42338</v>
      </c>
      <c r="E1819" s="32" t="s">
        <v>36921</v>
      </c>
    </row>
    <row r="1820" spans="1:5" ht="30" x14ac:dyDescent="0.25">
      <c r="A1820" s="33" t="s">
        <v>42339</v>
      </c>
      <c r="B1820" s="32" t="s">
        <v>36918</v>
      </c>
      <c r="C1820" s="32" t="s">
        <v>42340</v>
      </c>
      <c r="D1820" s="32" t="s">
        <v>42341</v>
      </c>
      <c r="E1820" s="32" t="s">
        <v>36921</v>
      </c>
    </row>
    <row r="1821" spans="1:5" ht="30" x14ac:dyDescent="0.25">
      <c r="A1821" s="33" t="s">
        <v>42342</v>
      </c>
      <c r="B1821" s="32" t="s">
        <v>36918</v>
      </c>
      <c r="C1821" s="32" t="s">
        <v>42343</v>
      </c>
      <c r="D1821" s="32" t="s">
        <v>42344</v>
      </c>
      <c r="E1821" s="32" t="s">
        <v>36985</v>
      </c>
    </row>
    <row r="1822" spans="1:5" ht="30" x14ac:dyDescent="0.25">
      <c r="A1822" s="33" t="s">
        <v>42345</v>
      </c>
      <c r="B1822" s="32" t="s">
        <v>36918</v>
      </c>
      <c r="C1822" s="32" t="s">
        <v>42346</v>
      </c>
      <c r="D1822" s="32" t="s">
        <v>42347</v>
      </c>
      <c r="E1822" s="32" t="s">
        <v>36921</v>
      </c>
    </row>
    <row r="1823" spans="1:5" ht="30" x14ac:dyDescent="0.25">
      <c r="A1823" s="33" t="s">
        <v>42348</v>
      </c>
      <c r="B1823" s="32" t="s">
        <v>36918</v>
      </c>
      <c r="C1823" s="32" t="s">
        <v>42349</v>
      </c>
      <c r="D1823" s="32" t="s">
        <v>42350</v>
      </c>
      <c r="E1823" s="32" t="s">
        <v>36921</v>
      </c>
    </row>
    <row r="1824" spans="1:5" ht="30" x14ac:dyDescent="0.25">
      <c r="A1824" s="33" t="s">
        <v>42351</v>
      </c>
      <c r="B1824" s="32" t="s">
        <v>36918</v>
      </c>
      <c r="C1824" s="32" t="s">
        <v>42352</v>
      </c>
      <c r="D1824" s="32" t="s">
        <v>42353</v>
      </c>
      <c r="E1824" s="32" t="s">
        <v>36921</v>
      </c>
    </row>
    <row r="1825" spans="1:5" ht="30" x14ac:dyDescent="0.25">
      <c r="A1825" s="33" t="s">
        <v>42354</v>
      </c>
      <c r="B1825" s="32" t="s">
        <v>36918</v>
      </c>
      <c r="C1825" s="32" t="s">
        <v>42355</v>
      </c>
      <c r="D1825" s="32" t="s">
        <v>42356</v>
      </c>
      <c r="E1825" s="32" t="s">
        <v>36921</v>
      </c>
    </row>
    <row r="1826" spans="1:5" ht="30" x14ac:dyDescent="0.25">
      <c r="A1826" s="33" t="s">
        <v>42357</v>
      </c>
      <c r="B1826" s="32" t="s">
        <v>36918</v>
      </c>
      <c r="C1826" s="32" t="s">
        <v>42358</v>
      </c>
      <c r="D1826" s="32" t="s">
        <v>42359</v>
      </c>
      <c r="E1826" s="32" t="s">
        <v>36921</v>
      </c>
    </row>
    <row r="1827" spans="1:5" ht="30" x14ac:dyDescent="0.25">
      <c r="A1827" s="33" t="s">
        <v>42360</v>
      </c>
      <c r="B1827" s="32" t="s">
        <v>36918</v>
      </c>
      <c r="C1827" s="32" t="s">
        <v>42361</v>
      </c>
      <c r="D1827" s="32" t="s">
        <v>42362</v>
      </c>
      <c r="E1827" s="32" t="s">
        <v>36921</v>
      </c>
    </row>
    <row r="1828" spans="1:5" ht="30" x14ac:dyDescent="0.25">
      <c r="A1828" s="33" t="s">
        <v>42363</v>
      </c>
      <c r="B1828" s="32" t="s">
        <v>36918</v>
      </c>
      <c r="C1828" s="32" t="s">
        <v>42364</v>
      </c>
      <c r="D1828" s="32" t="s">
        <v>42365</v>
      </c>
      <c r="E1828" s="32" t="s">
        <v>36921</v>
      </c>
    </row>
    <row r="1829" spans="1:5" ht="30" x14ac:dyDescent="0.25">
      <c r="A1829" s="33" t="s">
        <v>42366</v>
      </c>
      <c r="B1829" s="32" t="s">
        <v>36918</v>
      </c>
      <c r="C1829" s="32" t="s">
        <v>42367</v>
      </c>
      <c r="D1829" s="32" t="s">
        <v>42368</v>
      </c>
      <c r="E1829" s="32" t="s">
        <v>36921</v>
      </c>
    </row>
    <row r="1830" spans="1:5" ht="30" x14ac:dyDescent="0.25">
      <c r="A1830" s="33" t="s">
        <v>42369</v>
      </c>
      <c r="B1830" s="32" t="s">
        <v>36918</v>
      </c>
      <c r="C1830" s="32" t="s">
        <v>42370</v>
      </c>
      <c r="D1830" s="32" t="s">
        <v>42371</v>
      </c>
      <c r="E1830" s="32" t="s">
        <v>36921</v>
      </c>
    </row>
    <row r="1831" spans="1:5" ht="30" x14ac:dyDescent="0.25">
      <c r="A1831" s="33" t="s">
        <v>42372</v>
      </c>
      <c r="B1831" s="32" t="s">
        <v>36918</v>
      </c>
      <c r="C1831" s="32" t="s">
        <v>42373</v>
      </c>
      <c r="D1831" s="32" t="s">
        <v>42374</v>
      </c>
      <c r="E1831" s="32" t="s">
        <v>36921</v>
      </c>
    </row>
    <row r="1832" spans="1:5" ht="30" x14ac:dyDescent="0.25">
      <c r="A1832" s="33" t="s">
        <v>42375</v>
      </c>
      <c r="B1832" s="32" t="s">
        <v>36918</v>
      </c>
      <c r="C1832" s="32" t="s">
        <v>42376</v>
      </c>
      <c r="D1832" s="32" t="s">
        <v>42377</v>
      </c>
      <c r="E1832" s="32" t="s">
        <v>36921</v>
      </c>
    </row>
    <row r="1833" spans="1:5" ht="30" x14ac:dyDescent="0.25">
      <c r="A1833" s="33" t="s">
        <v>42378</v>
      </c>
      <c r="B1833" s="32" t="s">
        <v>36918</v>
      </c>
      <c r="C1833" s="32" t="s">
        <v>42379</v>
      </c>
      <c r="D1833" s="32" t="s">
        <v>42380</v>
      </c>
      <c r="E1833" s="32" t="s">
        <v>36921</v>
      </c>
    </row>
    <row r="1834" spans="1:5" ht="30" x14ac:dyDescent="0.25">
      <c r="A1834" s="33" t="s">
        <v>42381</v>
      </c>
      <c r="B1834" s="32" t="s">
        <v>36918</v>
      </c>
      <c r="C1834" s="32" t="s">
        <v>42382</v>
      </c>
      <c r="D1834" s="32" t="s">
        <v>42383</v>
      </c>
      <c r="E1834" s="32" t="s">
        <v>36921</v>
      </c>
    </row>
    <row r="1835" spans="1:5" ht="30" x14ac:dyDescent="0.25">
      <c r="A1835" s="33" t="s">
        <v>42384</v>
      </c>
      <c r="B1835" s="32" t="s">
        <v>36918</v>
      </c>
      <c r="C1835" s="32" t="s">
        <v>42385</v>
      </c>
      <c r="D1835" s="32" t="s">
        <v>42386</v>
      </c>
      <c r="E1835" s="32" t="s">
        <v>36921</v>
      </c>
    </row>
    <row r="1836" spans="1:5" ht="30" x14ac:dyDescent="0.25">
      <c r="A1836" s="33" t="s">
        <v>42387</v>
      </c>
      <c r="B1836" s="32" t="s">
        <v>36918</v>
      </c>
      <c r="C1836" s="32" t="s">
        <v>42388</v>
      </c>
      <c r="D1836" s="32" t="s">
        <v>42389</v>
      </c>
      <c r="E1836" s="32" t="s">
        <v>36921</v>
      </c>
    </row>
    <row r="1837" spans="1:5" ht="30" x14ac:dyDescent="0.25">
      <c r="A1837" s="33" t="s">
        <v>42390</v>
      </c>
      <c r="B1837" s="32" t="s">
        <v>36918</v>
      </c>
      <c r="C1837" s="32" t="s">
        <v>42391</v>
      </c>
      <c r="D1837" s="32" t="s">
        <v>42392</v>
      </c>
      <c r="E1837" s="32" t="s">
        <v>36921</v>
      </c>
    </row>
    <row r="1838" spans="1:5" ht="30" x14ac:dyDescent="0.25">
      <c r="A1838" s="33" t="s">
        <v>42393</v>
      </c>
      <c r="B1838" s="32" t="s">
        <v>36918</v>
      </c>
      <c r="C1838" s="32" t="s">
        <v>42394</v>
      </c>
      <c r="D1838" s="32" t="s">
        <v>42395</v>
      </c>
      <c r="E1838" s="32" t="s">
        <v>36985</v>
      </c>
    </row>
    <row r="1839" spans="1:5" ht="30" x14ac:dyDescent="0.25">
      <c r="A1839" s="33" t="s">
        <v>42396</v>
      </c>
      <c r="B1839" s="32" t="s">
        <v>36918</v>
      </c>
      <c r="C1839" s="32" t="s">
        <v>42397</v>
      </c>
      <c r="D1839" s="32" t="s">
        <v>42398</v>
      </c>
      <c r="E1839" s="32" t="s">
        <v>36985</v>
      </c>
    </row>
    <row r="1840" spans="1:5" ht="30" x14ac:dyDescent="0.25">
      <c r="A1840" s="33" t="s">
        <v>42399</v>
      </c>
      <c r="B1840" s="32" t="s">
        <v>36918</v>
      </c>
      <c r="C1840" s="32" t="s">
        <v>42400</v>
      </c>
      <c r="D1840" s="32" t="s">
        <v>42401</v>
      </c>
      <c r="E1840" s="32" t="s">
        <v>36921</v>
      </c>
    </row>
    <row r="1841" spans="1:5" ht="30" x14ac:dyDescent="0.25">
      <c r="A1841" s="33" t="s">
        <v>42402</v>
      </c>
      <c r="B1841" s="32" t="s">
        <v>36918</v>
      </c>
      <c r="C1841" s="32" t="s">
        <v>42403</v>
      </c>
      <c r="D1841" s="32" t="s">
        <v>42404</v>
      </c>
      <c r="E1841" s="32" t="s">
        <v>36921</v>
      </c>
    </row>
    <row r="1842" spans="1:5" ht="30" x14ac:dyDescent="0.25">
      <c r="A1842" s="33" t="s">
        <v>42405</v>
      </c>
      <c r="B1842" s="32" t="s">
        <v>36918</v>
      </c>
      <c r="C1842" s="32" t="s">
        <v>42406</v>
      </c>
      <c r="D1842" s="32" t="s">
        <v>42407</v>
      </c>
      <c r="E1842" s="32" t="s">
        <v>36985</v>
      </c>
    </row>
    <row r="1843" spans="1:5" ht="30" x14ac:dyDescent="0.25">
      <c r="A1843" s="33" t="s">
        <v>42408</v>
      </c>
      <c r="B1843" s="32" t="s">
        <v>36918</v>
      </c>
      <c r="C1843" s="32" t="s">
        <v>42409</v>
      </c>
      <c r="D1843" s="32" t="s">
        <v>42410</v>
      </c>
      <c r="E1843" s="32" t="s">
        <v>36921</v>
      </c>
    </row>
    <row r="1844" spans="1:5" ht="30" x14ac:dyDescent="0.25">
      <c r="A1844" s="33" t="s">
        <v>42411</v>
      </c>
      <c r="B1844" s="32" t="s">
        <v>36918</v>
      </c>
      <c r="C1844" s="32" t="s">
        <v>42412</v>
      </c>
      <c r="D1844" s="32" t="s">
        <v>42413</v>
      </c>
      <c r="E1844" s="32" t="s">
        <v>36921</v>
      </c>
    </row>
    <row r="1845" spans="1:5" ht="30" x14ac:dyDescent="0.25">
      <c r="A1845" s="33" t="s">
        <v>42414</v>
      </c>
      <c r="B1845" s="32" t="s">
        <v>36918</v>
      </c>
      <c r="C1845" s="32" t="s">
        <v>42415</v>
      </c>
      <c r="D1845" s="32" t="s">
        <v>42416</v>
      </c>
      <c r="E1845" s="32" t="s">
        <v>36921</v>
      </c>
    </row>
    <row r="1846" spans="1:5" ht="30" x14ac:dyDescent="0.25">
      <c r="A1846" s="33" t="s">
        <v>42417</v>
      </c>
      <c r="B1846" s="32" t="s">
        <v>36918</v>
      </c>
      <c r="C1846" s="32" t="s">
        <v>42418</v>
      </c>
      <c r="D1846" s="32" t="s">
        <v>42419</v>
      </c>
      <c r="E1846" s="32" t="s">
        <v>36985</v>
      </c>
    </row>
    <row r="1847" spans="1:5" ht="30" x14ac:dyDescent="0.25">
      <c r="A1847" s="33" t="s">
        <v>42420</v>
      </c>
      <c r="B1847" s="32" t="s">
        <v>36918</v>
      </c>
      <c r="C1847" s="32" t="s">
        <v>42421</v>
      </c>
      <c r="D1847" s="32" t="s">
        <v>42422</v>
      </c>
      <c r="E1847" s="32" t="s">
        <v>36921</v>
      </c>
    </row>
    <row r="1848" spans="1:5" ht="30" x14ac:dyDescent="0.25">
      <c r="A1848" s="33" t="s">
        <v>42423</v>
      </c>
      <c r="B1848" s="32" t="s">
        <v>36918</v>
      </c>
      <c r="C1848" s="32" t="s">
        <v>42424</v>
      </c>
      <c r="D1848" s="32" t="s">
        <v>42425</v>
      </c>
      <c r="E1848" s="32" t="s">
        <v>36921</v>
      </c>
    </row>
    <row r="1849" spans="1:5" ht="30" x14ac:dyDescent="0.25">
      <c r="A1849" s="33" t="s">
        <v>42426</v>
      </c>
      <c r="B1849" s="32" t="s">
        <v>36918</v>
      </c>
      <c r="C1849" s="32" t="s">
        <v>42427</v>
      </c>
      <c r="D1849" s="32" t="s">
        <v>42428</v>
      </c>
      <c r="E1849" s="32" t="s">
        <v>36921</v>
      </c>
    </row>
    <row r="1850" spans="1:5" ht="30" x14ac:dyDescent="0.25">
      <c r="A1850" s="33" t="s">
        <v>42429</v>
      </c>
      <c r="B1850" s="32" t="s">
        <v>36918</v>
      </c>
      <c r="C1850" s="32" t="s">
        <v>42430</v>
      </c>
      <c r="D1850" s="32" t="s">
        <v>42431</v>
      </c>
      <c r="E1850" s="32" t="s">
        <v>36921</v>
      </c>
    </row>
    <row r="1851" spans="1:5" ht="30" x14ac:dyDescent="0.25">
      <c r="A1851" s="33" t="s">
        <v>42432</v>
      </c>
      <c r="B1851" s="32" t="s">
        <v>36918</v>
      </c>
      <c r="C1851" s="32" t="s">
        <v>42433</v>
      </c>
      <c r="D1851" s="32" t="s">
        <v>42434</v>
      </c>
      <c r="E1851" s="32" t="s">
        <v>36921</v>
      </c>
    </row>
    <row r="1852" spans="1:5" ht="30" x14ac:dyDescent="0.25">
      <c r="A1852" s="33" t="s">
        <v>42435</v>
      </c>
      <c r="B1852" s="32" t="s">
        <v>36918</v>
      </c>
      <c r="C1852" s="32" t="s">
        <v>42436</v>
      </c>
      <c r="D1852" s="32" t="s">
        <v>42437</v>
      </c>
      <c r="E1852" s="32" t="s">
        <v>36921</v>
      </c>
    </row>
    <row r="1853" spans="1:5" ht="30" x14ac:dyDescent="0.25">
      <c r="A1853" s="33" t="s">
        <v>42438</v>
      </c>
      <c r="B1853" s="32" t="s">
        <v>36918</v>
      </c>
      <c r="C1853" s="32" t="s">
        <v>42439</v>
      </c>
      <c r="D1853" s="32" t="s">
        <v>42440</v>
      </c>
      <c r="E1853" s="32" t="s">
        <v>36921</v>
      </c>
    </row>
    <row r="1854" spans="1:5" ht="30" x14ac:dyDescent="0.25">
      <c r="A1854" s="33" t="s">
        <v>42441</v>
      </c>
      <c r="B1854" s="32" t="s">
        <v>36918</v>
      </c>
      <c r="C1854" s="32" t="s">
        <v>42442</v>
      </c>
      <c r="D1854" s="32" t="s">
        <v>42443</v>
      </c>
      <c r="E1854" s="32" t="s">
        <v>36921</v>
      </c>
    </row>
    <row r="1855" spans="1:5" ht="30" x14ac:dyDescent="0.25">
      <c r="A1855" s="33" t="s">
        <v>42444</v>
      </c>
      <c r="B1855" s="32" t="s">
        <v>36918</v>
      </c>
      <c r="C1855" s="32" t="s">
        <v>42445</v>
      </c>
      <c r="D1855" s="32" t="s">
        <v>42446</v>
      </c>
      <c r="E1855" s="32" t="s">
        <v>36985</v>
      </c>
    </row>
    <row r="1856" spans="1:5" ht="30" x14ac:dyDescent="0.25">
      <c r="A1856" s="33" t="s">
        <v>42447</v>
      </c>
      <c r="B1856" s="32" t="s">
        <v>36918</v>
      </c>
      <c r="C1856" s="32" t="s">
        <v>42448</v>
      </c>
      <c r="D1856" s="32" t="s">
        <v>42449</v>
      </c>
      <c r="E1856" s="32" t="s">
        <v>36921</v>
      </c>
    </row>
    <row r="1857" spans="1:5" ht="30" x14ac:dyDescent="0.25">
      <c r="A1857" s="33" t="s">
        <v>42450</v>
      </c>
      <c r="B1857" s="32" t="s">
        <v>36918</v>
      </c>
      <c r="C1857" s="32" t="s">
        <v>42451</v>
      </c>
      <c r="D1857" s="32" t="s">
        <v>42452</v>
      </c>
      <c r="E1857" s="32" t="s">
        <v>36921</v>
      </c>
    </row>
    <row r="1858" spans="1:5" ht="30" x14ac:dyDescent="0.25">
      <c r="A1858" s="33" t="s">
        <v>42453</v>
      </c>
      <c r="B1858" s="32" t="s">
        <v>36918</v>
      </c>
      <c r="C1858" s="32" t="s">
        <v>42454</v>
      </c>
      <c r="D1858" s="32" t="s">
        <v>42455</v>
      </c>
      <c r="E1858" s="32" t="s">
        <v>36921</v>
      </c>
    </row>
    <row r="1859" spans="1:5" ht="30" x14ac:dyDescent="0.25">
      <c r="A1859" s="33" t="s">
        <v>42456</v>
      </c>
      <c r="B1859" s="32" t="s">
        <v>36918</v>
      </c>
      <c r="C1859" s="32" t="s">
        <v>42457</v>
      </c>
      <c r="D1859" s="32" t="s">
        <v>42458</v>
      </c>
      <c r="E1859" s="32" t="s">
        <v>36985</v>
      </c>
    </row>
    <row r="1860" spans="1:5" ht="30" x14ac:dyDescent="0.25">
      <c r="A1860" s="33" t="s">
        <v>42459</v>
      </c>
      <c r="B1860" s="32" t="s">
        <v>36918</v>
      </c>
      <c r="C1860" s="32" t="s">
        <v>42460</v>
      </c>
      <c r="D1860" s="32" t="s">
        <v>42461</v>
      </c>
      <c r="E1860" s="32" t="s">
        <v>36921</v>
      </c>
    </row>
    <row r="1861" spans="1:5" ht="30" x14ac:dyDescent="0.25">
      <c r="A1861" s="33" t="s">
        <v>42462</v>
      </c>
      <c r="B1861" s="32" t="s">
        <v>36918</v>
      </c>
      <c r="C1861" s="32" t="s">
        <v>42463</v>
      </c>
      <c r="D1861" s="32" t="s">
        <v>42464</v>
      </c>
      <c r="E1861" s="32" t="s">
        <v>36985</v>
      </c>
    </row>
    <row r="1862" spans="1:5" ht="30" x14ac:dyDescent="0.25">
      <c r="A1862" s="33" t="s">
        <v>42465</v>
      </c>
      <c r="B1862" s="32" t="s">
        <v>36918</v>
      </c>
      <c r="C1862" s="32" t="s">
        <v>42466</v>
      </c>
      <c r="D1862" s="32" t="s">
        <v>42467</v>
      </c>
      <c r="E1862" s="32" t="s">
        <v>36921</v>
      </c>
    </row>
    <row r="1863" spans="1:5" ht="30" x14ac:dyDescent="0.25">
      <c r="A1863" s="33" t="s">
        <v>42468</v>
      </c>
      <c r="B1863" s="32" t="s">
        <v>36918</v>
      </c>
      <c r="C1863" s="32" t="s">
        <v>42469</v>
      </c>
      <c r="D1863" s="32" t="s">
        <v>42470</v>
      </c>
      <c r="E1863" s="32" t="s">
        <v>36921</v>
      </c>
    </row>
    <row r="1864" spans="1:5" ht="30" x14ac:dyDescent="0.25">
      <c r="A1864" s="33" t="s">
        <v>42471</v>
      </c>
      <c r="B1864" s="32" t="s">
        <v>36918</v>
      </c>
      <c r="C1864" s="32" t="s">
        <v>42472</v>
      </c>
      <c r="D1864" s="32" t="s">
        <v>42473</v>
      </c>
      <c r="E1864" s="32" t="s">
        <v>36921</v>
      </c>
    </row>
    <row r="1865" spans="1:5" ht="30" x14ac:dyDescent="0.25">
      <c r="A1865" s="33" t="s">
        <v>42474</v>
      </c>
      <c r="B1865" s="32" t="s">
        <v>36918</v>
      </c>
      <c r="C1865" s="32" t="s">
        <v>42475</v>
      </c>
      <c r="D1865" s="32" t="s">
        <v>42476</v>
      </c>
      <c r="E1865" s="32" t="s">
        <v>36985</v>
      </c>
    </row>
    <row r="1866" spans="1:5" ht="30" x14ac:dyDescent="0.25">
      <c r="A1866" s="33" t="s">
        <v>42477</v>
      </c>
      <c r="B1866" s="32" t="s">
        <v>36918</v>
      </c>
      <c r="C1866" s="32" t="s">
        <v>42478</v>
      </c>
      <c r="D1866" s="32" t="s">
        <v>42479</v>
      </c>
      <c r="E1866" s="32" t="s">
        <v>36921</v>
      </c>
    </row>
    <row r="1867" spans="1:5" ht="30" x14ac:dyDescent="0.25">
      <c r="A1867" s="33" t="s">
        <v>42480</v>
      </c>
      <c r="B1867" s="32" t="s">
        <v>36918</v>
      </c>
      <c r="C1867" s="32" t="s">
        <v>42481</v>
      </c>
      <c r="D1867" s="32" t="s">
        <v>42482</v>
      </c>
      <c r="E1867" s="32" t="s">
        <v>36921</v>
      </c>
    </row>
    <row r="1868" spans="1:5" ht="30" x14ac:dyDescent="0.25">
      <c r="A1868" s="33" t="s">
        <v>42483</v>
      </c>
      <c r="B1868" s="32" t="s">
        <v>36918</v>
      </c>
      <c r="C1868" s="32" t="s">
        <v>42484</v>
      </c>
      <c r="D1868" s="32" t="s">
        <v>42485</v>
      </c>
      <c r="E1868" s="32" t="s">
        <v>36921</v>
      </c>
    </row>
    <row r="1869" spans="1:5" ht="30" x14ac:dyDescent="0.25">
      <c r="A1869" s="33" t="s">
        <v>42486</v>
      </c>
      <c r="B1869" s="32" t="s">
        <v>36918</v>
      </c>
      <c r="C1869" s="32" t="s">
        <v>42487</v>
      </c>
      <c r="D1869" s="32" t="s">
        <v>42488</v>
      </c>
      <c r="E1869" s="32" t="s">
        <v>36921</v>
      </c>
    </row>
    <row r="1870" spans="1:5" ht="30" x14ac:dyDescent="0.25">
      <c r="A1870" s="33" t="s">
        <v>42489</v>
      </c>
      <c r="B1870" s="32" t="s">
        <v>36918</v>
      </c>
      <c r="C1870" s="32" t="s">
        <v>42490</v>
      </c>
      <c r="D1870" s="32" t="s">
        <v>42491</v>
      </c>
      <c r="E1870" s="32" t="s">
        <v>36921</v>
      </c>
    </row>
    <row r="1871" spans="1:5" ht="30" x14ac:dyDescent="0.25">
      <c r="A1871" s="33" t="s">
        <v>42492</v>
      </c>
      <c r="B1871" s="32" t="s">
        <v>36918</v>
      </c>
      <c r="C1871" s="32" t="s">
        <v>42493</v>
      </c>
      <c r="D1871" s="32" t="s">
        <v>42494</v>
      </c>
      <c r="E1871" s="32" t="s">
        <v>36921</v>
      </c>
    </row>
    <row r="1872" spans="1:5" ht="30" x14ac:dyDescent="0.25">
      <c r="A1872" s="33" t="s">
        <v>42495</v>
      </c>
      <c r="B1872" s="32" t="s">
        <v>36918</v>
      </c>
      <c r="C1872" s="32" t="s">
        <v>42496</v>
      </c>
      <c r="D1872" s="32" t="s">
        <v>42497</v>
      </c>
      <c r="E1872" s="32" t="s">
        <v>36921</v>
      </c>
    </row>
    <row r="1873" spans="1:5" ht="30" x14ac:dyDescent="0.25">
      <c r="A1873" s="33" t="s">
        <v>42498</v>
      </c>
      <c r="B1873" s="32" t="s">
        <v>36918</v>
      </c>
      <c r="C1873" s="32" t="s">
        <v>42499</v>
      </c>
      <c r="D1873" s="32" t="s">
        <v>42500</v>
      </c>
      <c r="E1873" s="32" t="s">
        <v>36921</v>
      </c>
    </row>
    <row r="1874" spans="1:5" ht="30" x14ac:dyDescent="0.25">
      <c r="A1874" s="33" t="s">
        <v>42501</v>
      </c>
      <c r="B1874" s="32" t="s">
        <v>36918</v>
      </c>
      <c r="C1874" s="32" t="s">
        <v>42502</v>
      </c>
      <c r="D1874" s="32" t="s">
        <v>42503</v>
      </c>
      <c r="E1874" s="32" t="s">
        <v>36921</v>
      </c>
    </row>
    <row r="1875" spans="1:5" ht="30" x14ac:dyDescent="0.25">
      <c r="A1875" s="33" t="s">
        <v>42504</v>
      </c>
      <c r="B1875" s="32" t="s">
        <v>36918</v>
      </c>
      <c r="C1875" s="32" t="s">
        <v>42505</v>
      </c>
      <c r="D1875" s="32" t="s">
        <v>42506</v>
      </c>
      <c r="E1875" s="32" t="s">
        <v>36921</v>
      </c>
    </row>
    <row r="1876" spans="1:5" ht="30" x14ac:dyDescent="0.25">
      <c r="A1876" s="33" t="s">
        <v>42507</v>
      </c>
      <c r="B1876" s="32" t="s">
        <v>36918</v>
      </c>
      <c r="C1876" s="32" t="s">
        <v>42508</v>
      </c>
      <c r="D1876" s="32" t="s">
        <v>42509</v>
      </c>
      <c r="E1876" s="32" t="s">
        <v>36921</v>
      </c>
    </row>
    <row r="1877" spans="1:5" ht="30" x14ac:dyDescent="0.25">
      <c r="A1877" s="33" t="s">
        <v>42510</v>
      </c>
      <c r="B1877" s="32" t="s">
        <v>36918</v>
      </c>
      <c r="C1877" s="32" t="s">
        <v>42511</v>
      </c>
      <c r="D1877" s="32" t="s">
        <v>42512</v>
      </c>
      <c r="E1877" s="32" t="s">
        <v>36921</v>
      </c>
    </row>
    <row r="1878" spans="1:5" ht="30" x14ac:dyDescent="0.25">
      <c r="A1878" s="33" t="s">
        <v>42513</v>
      </c>
      <c r="B1878" s="32" t="s">
        <v>36918</v>
      </c>
      <c r="C1878" s="32" t="s">
        <v>42514</v>
      </c>
      <c r="D1878" s="32" t="s">
        <v>42515</v>
      </c>
      <c r="E1878" s="32" t="s">
        <v>36921</v>
      </c>
    </row>
    <row r="1879" spans="1:5" ht="30" x14ac:dyDescent="0.25">
      <c r="A1879" s="33" t="s">
        <v>42516</v>
      </c>
      <c r="B1879" s="32" t="s">
        <v>36918</v>
      </c>
      <c r="C1879" s="32" t="s">
        <v>42517</v>
      </c>
      <c r="D1879" s="32" t="s">
        <v>42518</v>
      </c>
      <c r="E1879" s="32" t="s">
        <v>36921</v>
      </c>
    </row>
    <row r="1880" spans="1:5" ht="30" x14ac:dyDescent="0.25">
      <c r="A1880" s="33" t="s">
        <v>42519</v>
      </c>
      <c r="B1880" s="32" t="s">
        <v>36918</v>
      </c>
      <c r="C1880" s="32" t="s">
        <v>42520</v>
      </c>
      <c r="D1880" s="32" t="s">
        <v>42521</v>
      </c>
      <c r="E1880" s="32" t="s">
        <v>36921</v>
      </c>
    </row>
    <row r="1881" spans="1:5" ht="30" x14ac:dyDescent="0.25">
      <c r="A1881" s="33" t="s">
        <v>42522</v>
      </c>
      <c r="B1881" s="32" t="s">
        <v>36918</v>
      </c>
      <c r="C1881" s="32" t="s">
        <v>42523</v>
      </c>
      <c r="D1881" s="32" t="s">
        <v>42524</v>
      </c>
      <c r="E1881" s="32" t="s">
        <v>36985</v>
      </c>
    </row>
    <row r="1882" spans="1:5" ht="30" x14ac:dyDescent="0.25">
      <c r="A1882" s="33" t="s">
        <v>42525</v>
      </c>
      <c r="B1882" s="32" t="s">
        <v>36918</v>
      </c>
      <c r="C1882" s="32" t="s">
        <v>42526</v>
      </c>
      <c r="D1882" s="32" t="s">
        <v>42527</v>
      </c>
      <c r="E1882" s="32" t="s">
        <v>36985</v>
      </c>
    </row>
    <row r="1883" spans="1:5" ht="30" x14ac:dyDescent="0.25">
      <c r="A1883" s="33" t="s">
        <v>42528</v>
      </c>
      <c r="B1883" s="32" t="s">
        <v>36918</v>
      </c>
      <c r="C1883" s="32" t="s">
        <v>42529</v>
      </c>
      <c r="D1883" s="32" t="s">
        <v>42530</v>
      </c>
      <c r="E1883" s="32" t="s">
        <v>36985</v>
      </c>
    </row>
    <row r="1884" spans="1:5" ht="30" x14ac:dyDescent="0.25">
      <c r="A1884" s="33" t="s">
        <v>42531</v>
      </c>
      <c r="B1884" s="32" t="s">
        <v>36918</v>
      </c>
      <c r="C1884" s="32" t="s">
        <v>42532</v>
      </c>
      <c r="D1884" s="32" t="s">
        <v>42533</v>
      </c>
      <c r="E1884" s="32" t="s">
        <v>36985</v>
      </c>
    </row>
    <row r="1885" spans="1:5" ht="30" x14ac:dyDescent="0.25">
      <c r="A1885" s="33" t="s">
        <v>42534</v>
      </c>
      <c r="B1885" s="32" t="s">
        <v>36918</v>
      </c>
      <c r="C1885" s="32" t="s">
        <v>42535</v>
      </c>
      <c r="D1885" s="32" t="s">
        <v>42536</v>
      </c>
      <c r="E1885" s="32" t="s">
        <v>36921</v>
      </c>
    </row>
    <row r="1886" spans="1:5" ht="30" x14ac:dyDescent="0.25">
      <c r="A1886" s="33" t="s">
        <v>42537</v>
      </c>
      <c r="B1886" s="32" t="s">
        <v>36918</v>
      </c>
      <c r="C1886" s="32" t="s">
        <v>42538</v>
      </c>
      <c r="D1886" s="32" t="s">
        <v>42539</v>
      </c>
      <c r="E1886" s="32" t="s">
        <v>36985</v>
      </c>
    </row>
    <row r="1887" spans="1:5" ht="30" x14ac:dyDescent="0.25">
      <c r="A1887" s="33" t="s">
        <v>42540</v>
      </c>
      <c r="B1887" s="32" t="s">
        <v>36918</v>
      </c>
      <c r="C1887" s="32" t="s">
        <v>42541</v>
      </c>
      <c r="D1887" s="32" t="s">
        <v>42542</v>
      </c>
      <c r="E1887" s="32" t="s">
        <v>36985</v>
      </c>
    </row>
    <row r="1888" spans="1:5" ht="30" x14ac:dyDescent="0.25">
      <c r="A1888" s="33" t="s">
        <v>42543</v>
      </c>
      <c r="B1888" s="32" t="s">
        <v>36918</v>
      </c>
      <c r="C1888" s="32" t="s">
        <v>42544</v>
      </c>
      <c r="D1888" s="32" t="s">
        <v>42545</v>
      </c>
      <c r="E1888" s="32" t="s">
        <v>36985</v>
      </c>
    </row>
    <row r="1889" spans="1:5" ht="30" x14ac:dyDescent="0.25">
      <c r="A1889" s="33" t="s">
        <v>42546</v>
      </c>
      <c r="B1889" s="32" t="s">
        <v>36918</v>
      </c>
      <c r="C1889" s="32" t="s">
        <v>42547</v>
      </c>
      <c r="D1889" s="32" t="s">
        <v>42548</v>
      </c>
      <c r="E1889" s="32" t="s">
        <v>36921</v>
      </c>
    </row>
    <row r="1890" spans="1:5" ht="30" x14ac:dyDescent="0.25">
      <c r="A1890" s="33" t="s">
        <v>42549</v>
      </c>
      <c r="B1890" s="32" t="s">
        <v>36918</v>
      </c>
      <c r="C1890" s="32" t="s">
        <v>42550</v>
      </c>
      <c r="D1890" s="32" t="s">
        <v>42551</v>
      </c>
      <c r="E1890" s="32" t="s">
        <v>36921</v>
      </c>
    </row>
    <row r="1891" spans="1:5" ht="30" x14ac:dyDescent="0.25">
      <c r="A1891" s="33" t="s">
        <v>42552</v>
      </c>
      <c r="B1891" s="32" t="s">
        <v>36918</v>
      </c>
      <c r="C1891" s="32" t="s">
        <v>42553</v>
      </c>
      <c r="D1891" s="32" t="s">
        <v>42554</v>
      </c>
      <c r="E1891" s="32" t="s">
        <v>36985</v>
      </c>
    </row>
    <row r="1892" spans="1:5" ht="30" x14ac:dyDescent="0.25">
      <c r="A1892" s="33" t="s">
        <v>42555</v>
      </c>
      <c r="B1892" s="32" t="s">
        <v>36918</v>
      </c>
      <c r="C1892" s="32" t="s">
        <v>42556</v>
      </c>
      <c r="D1892" s="32" t="s">
        <v>42557</v>
      </c>
      <c r="E1892" s="32" t="s">
        <v>36985</v>
      </c>
    </row>
    <row r="1893" spans="1:5" ht="30" x14ac:dyDescent="0.25">
      <c r="A1893" s="33" t="s">
        <v>42558</v>
      </c>
      <c r="B1893" s="32" t="s">
        <v>36918</v>
      </c>
      <c r="C1893" s="32" t="s">
        <v>42559</v>
      </c>
      <c r="D1893" s="32" t="s">
        <v>42560</v>
      </c>
      <c r="E1893" s="32" t="s">
        <v>36985</v>
      </c>
    </row>
    <row r="1894" spans="1:5" ht="30" x14ac:dyDescent="0.25">
      <c r="A1894" s="33" t="s">
        <v>42561</v>
      </c>
      <c r="B1894" s="32" t="s">
        <v>36918</v>
      </c>
      <c r="C1894" s="32" t="s">
        <v>42562</v>
      </c>
      <c r="D1894" s="32" t="s">
        <v>42563</v>
      </c>
      <c r="E1894" s="32" t="s">
        <v>36921</v>
      </c>
    </row>
    <row r="1895" spans="1:5" ht="30" x14ac:dyDescent="0.25">
      <c r="A1895" s="33" t="s">
        <v>42564</v>
      </c>
      <c r="B1895" s="32" t="s">
        <v>42565</v>
      </c>
      <c r="C1895" s="32" t="s">
        <v>42566</v>
      </c>
      <c r="D1895" s="32" t="s">
        <v>42567</v>
      </c>
      <c r="E1895" s="32" t="s">
        <v>42568</v>
      </c>
    </row>
    <row r="1896" spans="1:5" ht="30" x14ac:dyDescent="0.25">
      <c r="A1896" s="33" t="s">
        <v>42569</v>
      </c>
      <c r="B1896" s="32" t="s">
        <v>42565</v>
      </c>
      <c r="C1896" s="32" t="s">
        <v>42570</v>
      </c>
      <c r="D1896" s="32" t="s">
        <v>42571</v>
      </c>
      <c r="E1896" s="32" t="s">
        <v>42568</v>
      </c>
    </row>
    <row r="1897" spans="1:5" ht="30" x14ac:dyDescent="0.25">
      <c r="A1897" s="33" t="s">
        <v>42572</v>
      </c>
      <c r="B1897" s="32" t="s">
        <v>42565</v>
      </c>
      <c r="C1897" s="32" t="s">
        <v>29090</v>
      </c>
      <c r="D1897" s="32" t="s">
        <v>29089</v>
      </c>
      <c r="E1897" s="32" t="s">
        <v>42568</v>
      </c>
    </row>
    <row r="1898" spans="1:5" ht="30" x14ac:dyDescent="0.25">
      <c r="A1898" s="33" t="s">
        <v>42573</v>
      </c>
      <c r="B1898" s="32" t="s">
        <v>42565</v>
      </c>
      <c r="C1898" s="32" t="s">
        <v>42574</v>
      </c>
      <c r="D1898" s="32" t="s">
        <v>42575</v>
      </c>
      <c r="E1898" s="32" t="s">
        <v>42568</v>
      </c>
    </row>
    <row r="1899" spans="1:5" ht="30" x14ac:dyDescent="0.25">
      <c r="A1899" s="33" t="s">
        <v>42576</v>
      </c>
      <c r="B1899" s="32" t="s">
        <v>42565</v>
      </c>
      <c r="C1899" s="32" t="s">
        <v>42577</v>
      </c>
      <c r="D1899" s="32" t="s">
        <v>42578</v>
      </c>
      <c r="E1899" s="32" t="s">
        <v>42568</v>
      </c>
    </row>
  </sheetData>
  <mergeCells count="2">
    <mergeCell ref="A9:D9"/>
    <mergeCell ref="A11:D11"/>
  </mergeCells>
  <pageMargins left="0.7" right="0.7" top="0.75" bottom="0.75" header="0.3" footer="0.3"/>
  <ignoredErrors>
    <ignoredError sqref="A14:A34" numberStoredAsText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B9897-35CE-4257-8022-A662EBE2D0A9}">
  <dimension ref="A1:D7233"/>
  <sheetViews>
    <sheetView showGridLines="0" zoomScaleNormal="100" workbookViewId="0">
      <selection activeCell="A13" sqref="A13:D13"/>
    </sheetView>
  </sheetViews>
  <sheetFormatPr baseColWidth="10" defaultColWidth="15.7109375" defaultRowHeight="15" x14ac:dyDescent="0.25"/>
  <cols>
    <col min="1" max="1" width="7.140625" style="16" customWidth="1"/>
    <col min="2" max="2" width="28.5703125" style="16" customWidth="1"/>
    <col min="3" max="3" width="38.5703125" style="16" customWidth="1"/>
    <col min="4" max="4" width="24.7109375" style="16" customWidth="1"/>
    <col min="5" max="16384" width="15.7109375" style="16"/>
  </cols>
  <sheetData>
    <row r="1" spans="1:4" ht="15.75" x14ac:dyDescent="0.3">
      <c r="A1" s="3"/>
      <c r="B1" s="4"/>
      <c r="C1" s="5"/>
      <c r="D1" s="6"/>
    </row>
    <row r="2" spans="1:4" ht="15.75" x14ac:dyDescent="0.3">
      <c r="A2" s="3"/>
      <c r="B2" s="4"/>
      <c r="C2" s="5"/>
      <c r="D2" s="6"/>
    </row>
    <row r="3" spans="1:4" ht="15.75" x14ac:dyDescent="0.3">
      <c r="A3" s="3"/>
      <c r="B3" s="4"/>
      <c r="C3" s="5"/>
      <c r="D3" s="6"/>
    </row>
    <row r="4" spans="1:4" ht="15.75" x14ac:dyDescent="0.3">
      <c r="A4" s="3"/>
      <c r="B4" s="4"/>
      <c r="C4" s="5"/>
      <c r="D4" s="6"/>
    </row>
    <row r="5" spans="1:4" ht="15.75" x14ac:dyDescent="0.3">
      <c r="A5" s="3"/>
      <c r="B5" s="4"/>
      <c r="C5" s="5"/>
      <c r="D5" s="6"/>
    </row>
    <row r="6" spans="1:4" ht="15.75" x14ac:dyDescent="0.3">
      <c r="A6" s="3"/>
      <c r="B6" s="4"/>
      <c r="C6" s="5"/>
      <c r="D6" s="6"/>
    </row>
    <row r="7" spans="1:4" ht="15.75" x14ac:dyDescent="0.3">
      <c r="A7" s="3"/>
      <c r="B7" s="4"/>
      <c r="C7" s="5"/>
      <c r="D7" s="6"/>
    </row>
    <row r="8" spans="1:4" ht="15.75" x14ac:dyDescent="0.3">
      <c r="A8" s="3"/>
      <c r="B8" s="4"/>
      <c r="C8" s="5"/>
      <c r="D8" s="6"/>
    </row>
    <row r="9" spans="1:4" ht="35.25" customHeight="1" x14ac:dyDescent="0.25">
      <c r="A9" s="34" t="s">
        <v>62898</v>
      </c>
      <c r="B9" s="34"/>
      <c r="C9" s="34"/>
      <c r="D9" s="34"/>
    </row>
    <row r="10" spans="1:4" x14ac:dyDescent="0.25">
      <c r="A10" s="8"/>
      <c r="B10" s="8"/>
      <c r="C10" s="8"/>
      <c r="D10" s="8"/>
    </row>
    <row r="11" spans="1:4" x14ac:dyDescent="0.25">
      <c r="A11" s="34" t="s">
        <v>62899</v>
      </c>
      <c r="B11" s="34"/>
      <c r="C11" s="34"/>
      <c r="D11" s="34"/>
    </row>
    <row r="12" spans="1:4" ht="19.5" customHeight="1" x14ac:dyDescent="0.25"/>
    <row r="13" spans="1:4" x14ac:dyDescent="0.25">
      <c r="A13" s="10" t="s">
        <v>36913</v>
      </c>
      <c r="B13" s="10" t="s">
        <v>36914</v>
      </c>
      <c r="C13" s="10" t="s">
        <v>36915</v>
      </c>
      <c r="D13" s="10" t="s">
        <v>0</v>
      </c>
    </row>
    <row r="14" spans="1:4" x14ac:dyDescent="0.25">
      <c r="A14" s="33" t="s">
        <v>42581</v>
      </c>
      <c r="B14" s="32" t="s">
        <v>42582</v>
      </c>
      <c r="C14" s="32" t="s">
        <v>42583</v>
      </c>
      <c r="D14" s="32" t="s">
        <v>42584</v>
      </c>
    </row>
    <row r="15" spans="1:4" x14ac:dyDescent="0.25">
      <c r="A15" s="33" t="s">
        <v>42585</v>
      </c>
      <c r="B15" s="32" t="s">
        <v>42582</v>
      </c>
      <c r="C15" s="32" t="s">
        <v>42586</v>
      </c>
      <c r="D15" s="32" t="s">
        <v>42587</v>
      </c>
    </row>
    <row r="16" spans="1:4" x14ac:dyDescent="0.25">
      <c r="A16" s="33" t="s">
        <v>42588</v>
      </c>
      <c r="B16" s="32" t="s">
        <v>42582</v>
      </c>
      <c r="C16" s="32" t="s">
        <v>42589</v>
      </c>
      <c r="D16" s="32" t="s">
        <v>42590</v>
      </c>
    </row>
    <row r="17" spans="1:4" x14ac:dyDescent="0.25">
      <c r="A17" s="33" t="s">
        <v>42591</v>
      </c>
      <c r="B17" s="32" t="s">
        <v>42582</v>
      </c>
      <c r="C17" s="32" t="s">
        <v>42592</v>
      </c>
      <c r="D17" s="32" t="s">
        <v>42593</v>
      </c>
    </row>
    <row r="18" spans="1:4" x14ac:dyDescent="0.25">
      <c r="A18" s="33" t="s">
        <v>42594</v>
      </c>
      <c r="B18" s="32" t="s">
        <v>42582</v>
      </c>
      <c r="C18" s="32" t="s">
        <v>42595</v>
      </c>
      <c r="D18" s="32" t="s">
        <v>42596</v>
      </c>
    </row>
    <row r="19" spans="1:4" x14ac:dyDescent="0.25">
      <c r="A19" s="33" t="s">
        <v>42597</v>
      </c>
      <c r="B19" s="32" t="s">
        <v>42582</v>
      </c>
      <c r="C19" s="32" t="s">
        <v>6458</v>
      </c>
      <c r="D19" s="32" t="s">
        <v>6457</v>
      </c>
    </row>
    <row r="20" spans="1:4" x14ac:dyDescent="0.25">
      <c r="A20" s="33" t="s">
        <v>42598</v>
      </c>
      <c r="B20" s="32" t="s">
        <v>42582</v>
      </c>
      <c r="C20" s="32" t="s">
        <v>42599</v>
      </c>
      <c r="D20" s="32" t="s">
        <v>42600</v>
      </c>
    </row>
    <row r="21" spans="1:4" x14ac:dyDescent="0.25">
      <c r="A21" s="33" t="s">
        <v>42601</v>
      </c>
      <c r="B21" s="32" t="s">
        <v>42582</v>
      </c>
      <c r="C21" s="32" t="s">
        <v>42602</v>
      </c>
      <c r="D21" s="32" t="s">
        <v>42603</v>
      </c>
    </row>
    <row r="22" spans="1:4" x14ac:dyDescent="0.25">
      <c r="A22" s="33" t="s">
        <v>42604</v>
      </c>
      <c r="B22" s="32" t="s">
        <v>42582</v>
      </c>
      <c r="C22" s="32" t="s">
        <v>42605</v>
      </c>
      <c r="D22" s="32" t="s">
        <v>42606</v>
      </c>
    </row>
    <row r="23" spans="1:4" x14ac:dyDescent="0.25">
      <c r="A23" s="33" t="s">
        <v>42607</v>
      </c>
      <c r="B23" s="32" t="s">
        <v>42582</v>
      </c>
      <c r="C23" s="32" t="s">
        <v>42608</v>
      </c>
      <c r="D23" s="32" t="s">
        <v>42609</v>
      </c>
    </row>
    <row r="24" spans="1:4" x14ac:dyDescent="0.25">
      <c r="A24" s="33" t="s">
        <v>42610</v>
      </c>
      <c r="B24" s="32" t="s">
        <v>42582</v>
      </c>
      <c r="C24" s="32" t="s">
        <v>42611</v>
      </c>
      <c r="D24" s="32" t="s">
        <v>42612</v>
      </c>
    </row>
    <row r="25" spans="1:4" x14ac:dyDescent="0.25">
      <c r="A25" s="33" t="s">
        <v>42613</v>
      </c>
      <c r="B25" s="32" t="s">
        <v>42582</v>
      </c>
      <c r="C25" s="32" t="s">
        <v>24233</v>
      </c>
      <c r="D25" s="32" t="s">
        <v>24232</v>
      </c>
    </row>
    <row r="26" spans="1:4" x14ac:dyDescent="0.25">
      <c r="A26" s="33" t="s">
        <v>42614</v>
      </c>
      <c r="B26" s="32" t="s">
        <v>42582</v>
      </c>
      <c r="C26" s="32" t="s">
        <v>42615</v>
      </c>
      <c r="D26" s="32" t="s">
        <v>42616</v>
      </c>
    </row>
    <row r="27" spans="1:4" x14ac:dyDescent="0.25">
      <c r="A27" s="33" t="s">
        <v>42617</v>
      </c>
      <c r="B27" s="32" t="s">
        <v>42582</v>
      </c>
      <c r="C27" s="32" t="s">
        <v>42618</v>
      </c>
      <c r="D27" s="32" t="s">
        <v>42619</v>
      </c>
    </row>
    <row r="28" spans="1:4" x14ac:dyDescent="0.25">
      <c r="A28" s="33" t="s">
        <v>42620</v>
      </c>
      <c r="B28" s="32" t="s">
        <v>42582</v>
      </c>
      <c r="C28" s="32" t="s">
        <v>42621</v>
      </c>
      <c r="D28" s="32" t="s">
        <v>42622</v>
      </c>
    </row>
    <row r="29" spans="1:4" x14ac:dyDescent="0.25">
      <c r="A29" s="33" t="s">
        <v>42623</v>
      </c>
      <c r="B29" s="32" t="s">
        <v>42582</v>
      </c>
      <c r="C29" s="32" t="s">
        <v>42624</v>
      </c>
      <c r="D29" s="32" t="s">
        <v>42625</v>
      </c>
    </row>
    <row r="30" spans="1:4" x14ac:dyDescent="0.25">
      <c r="A30" s="33" t="s">
        <v>42626</v>
      </c>
      <c r="B30" s="32" t="s">
        <v>42582</v>
      </c>
      <c r="C30" s="32" t="s">
        <v>42627</v>
      </c>
      <c r="D30" s="32" t="s">
        <v>42628</v>
      </c>
    </row>
    <row r="31" spans="1:4" x14ac:dyDescent="0.25">
      <c r="A31" s="33" t="s">
        <v>42629</v>
      </c>
      <c r="B31" s="32" t="s">
        <v>42582</v>
      </c>
      <c r="C31" s="32" t="s">
        <v>42630</v>
      </c>
      <c r="D31" s="32" t="s">
        <v>42631</v>
      </c>
    </row>
    <row r="32" spans="1:4" x14ac:dyDescent="0.25">
      <c r="A32" s="33" t="s">
        <v>42632</v>
      </c>
      <c r="B32" s="32" t="s">
        <v>42582</v>
      </c>
      <c r="C32" s="32" t="s">
        <v>42633</v>
      </c>
      <c r="D32" s="32" t="s">
        <v>42634</v>
      </c>
    </row>
    <row r="33" spans="1:4" x14ac:dyDescent="0.25">
      <c r="A33" s="33" t="s">
        <v>42635</v>
      </c>
      <c r="B33" s="32" t="s">
        <v>42582</v>
      </c>
      <c r="C33" s="32" t="s">
        <v>25024</v>
      </c>
      <c r="D33" s="32" t="s">
        <v>25023</v>
      </c>
    </row>
    <row r="34" spans="1:4" x14ac:dyDescent="0.25">
      <c r="A34" s="33" t="s">
        <v>42636</v>
      </c>
      <c r="B34" s="32" t="s">
        <v>42582</v>
      </c>
      <c r="C34" s="32" t="s">
        <v>42637</v>
      </c>
      <c r="D34" s="32" t="s">
        <v>42638</v>
      </c>
    </row>
    <row r="35" spans="1:4" x14ac:dyDescent="0.25">
      <c r="A35" s="33" t="s">
        <v>42639</v>
      </c>
      <c r="B35" s="32" t="s">
        <v>42582</v>
      </c>
      <c r="C35" s="32" t="s">
        <v>42640</v>
      </c>
      <c r="D35" s="32" t="s">
        <v>42641</v>
      </c>
    </row>
    <row r="36" spans="1:4" x14ac:dyDescent="0.25">
      <c r="A36" s="33" t="s">
        <v>42642</v>
      </c>
      <c r="B36" s="32" t="s">
        <v>42582</v>
      </c>
      <c r="C36" s="32" t="s">
        <v>42643</v>
      </c>
      <c r="D36" s="32" t="s">
        <v>42644</v>
      </c>
    </row>
    <row r="37" spans="1:4" x14ac:dyDescent="0.25">
      <c r="A37" s="33" t="s">
        <v>42645</v>
      </c>
      <c r="B37" s="32" t="s">
        <v>42582</v>
      </c>
      <c r="C37" s="32" t="s">
        <v>42577</v>
      </c>
      <c r="D37" s="32" t="s">
        <v>42578</v>
      </c>
    </row>
    <row r="38" spans="1:4" x14ac:dyDescent="0.25">
      <c r="A38" s="33" t="s">
        <v>42646</v>
      </c>
      <c r="B38" s="32" t="s">
        <v>42582</v>
      </c>
      <c r="C38" s="32" t="s">
        <v>42647</v>
      </c>
      <c r="D38" s="32" t="s">
        <v>42648</v>
      </c>
    </row>
    <row r="39" spans="1:4" x14ac:dyDescent="0.25">
      <c r="A39" s="33" t="s">
        <v>42649</v>
      </c>
      <c r="B39" s="32" t="s">
        <v>42582</v>
      </c>
      <c r="C39" s="32" t="s">
        <v>42650</v>
      </c>
      <c r="D39" s="32" t="s">
        <v>42651</v>
      </c>
    </row>
    <row r="40" spans="1:4" ht="30" x14ac:dyDescent="0.25">
      <c r="A40" s="33" t="s">
        <v>42652</v>
      </c>
      <c r="B40" s="32" t="s">
        <v>42582</v>
      </c>
      <c r="C40" s="32" t="s">
        <v>42653</v>
      </c>
      <c r="D40" s="32" t="s">
        <v>42654</v>
      </c>
    </row>
    <row r="41" spans="1:4" x14ac:dyDescent="0.25">
      <c r="A41" s="33" t="s">
        <v>42655</v>
      </c>
      <c r="B41" s="32" t="s">
        <v>42582</v>
      </c>
      <c r="C41" s="32" t="s">
        <v>42656</v>
      </c>
      <c r="D41" s="32" t="s">
        <v>42657</v>
      </c>
    </row>
    <row r="42" spans="1:4" x14ac:dyDescent="0.25">
      <c r="A42" s="33" t="s">
        <v>42658</v>
      </c>
      <c r="B42" s="32" t="s">
        <v>42582</v>
      </c>
      <c r="C42" s="32" t="s">
        <v>42659</v>
      </c>
      <c r="D42" s="32" t="s">
        <v>42660</v>
      </c>
    </row>
    <row r="43" spans="1:4" x14ac:dyDescent="0.25">
      <c r="A43" s="33" t="s">
        <v>42661</v>
      </c>
      <c r="B43" s="32" t="s">
        <v>42582</v>
      </c>
      <c r="C43" s="32" t="s">
        <v>42662</v>
      </c>
      <c r="D43" s="32" t="s">
        <v>42663</v>
      </c>
    </row>
    <row r="44" spans="1:4" x14ac:dyDescent="0.25">
      <c r="A44" s="33" t="s">
        <v>42664</v>
      </c>
      <c r="B44" s="32" t="s">
        <v>42582</v>
      </c>
      <c r="C44" s="32" t="s">
        <v>42665</v>
      </c>
      <c r="D44" s="32" t="s">
        <v>42666</v>
      </c>
    </row>
    <row r="45" spans="1:4" x14ac:dyDescent="0.25">
      <c r="A45" s="33" t="s">
        <v>42667</v>
      </c>
      <c r="B45" s="32" t="s">
        <v>42582</v>
      </c>
      <c r="C45" s="32" t="s">
        <v>42668</v>
      </c>
      <c r="D45" s="32" t="s">
        <v>42669</v>
      </c>
    </row>
    <row r="46" spans="1:4" x14ac:dyDescent="0.25">
      <c r="A46" s="33" t="s">
        <v>42670</v>
      </c>
      <c r="B46" s="32" t="s">
        <v>42582</v>
      </c>
      <c r="C46" s="32" t="s">
        <v>42671</v>
      </c>
      <c r="D46" s="32" t="s">
        <v>42672</v>
      </c>
    </row>
    <row r="47" spans="1:4" x14ac:dyDescent="0.25">
      <c r="A47" s="33" t="s">
        <v>42673</v>
      </c>
      <c r="B47" s="32" t="s">
        <v>42582</v>
      </c>
      <c r="C47" s="32" t="s">
        <v>42674</v>
      </c>
      <c r="D47" s="32" t="s">
        <v>42675</v>
      </c>
    </row>
    <row r="48" spans="1:4" x14ac:dyDescent="0.25">
      <c r="A48" s="33" t="s">
        <v>42676</v>
      </c>
      <c r="B48" s="32" t="s">
        <v>42582</v>
      </c>
      <c r="C48" s="32" t="s">
        <v>42677</v>
      </c>
      <c r="D48" s="32" t="s">
        <v>42678</v>
      </c>
    </row>
    <row r="49" spans="1:4" x14ac:dyDescent="0.25">
      <c r="A49" s="33" t="s">
        <v>42679</v>
      </c>
      <c r="B49" s="32" t="s">
        <v>42582</v>
      </c>
      <c r="C49" s="32" t="s">
        <v>42680</v>
      </c>
      <c r="D49" s="32" t="s">
        <v>42681</v>
      </c>
    </row>
    <row r="50" spans="1:4" x14ac:dyDescent="0.25">
      <c r="A50" s="33" t="s">
        <v>42682</v>
      </c>
      <c r="B50" s="32" t="s">
        <v>42582</v>
      </c>
      <c r="C50" s="32" t="s">
        <v>42683</v>
      </c>
      <c r="D50" s="32" t="s">
        <v>42684</v>
      </c>
    </row>
    <row r="51" spans="1:4" ht="30" x14ac:dyDescent="0.25">
      <c r="A51" s="33" t="s">
        <v>42685</v>
      </c>
      <c r="B51" s="32" t="s">
        <v>42582</v>
      </c>
      <c r="C51" s="32" t="s">
        <v>42686</v>
      </c>
      <c r="D51" s="32" t="s">
        <v>42687</v>
      </c>
    </row>
    <row r="52" spans="1:4" x14ac:dyDescent="0.25">
      <c r="A52" s="33" t="s">
        <v>42688</v>
      </c>
      <c r="B52" s="32" t="s">
        <v>42582</v>
      </c>
      <c r="C52" s="32" t="s">
        <v>42689</v>
      </c>
      <c r="D52" s="32" t="s">
        <v>42690</v>
      </c>
    </row>
    <row r="53" spans="1:4" x14ac:dyDescent="0.25">
      <c r="A53" s="33" t="s">
        <v>42691</v>
      </c>
      <c r="B53" s="32" t="s">
        <v>42582</v>
      </c>
      <c r="C53" s="32" t="s">
        <v>42692</v>
      </c>
      <c r="D53" s="32" t="s">
        <v>42693</v>
      </c>
    </row>
    <row r="54" spans="1:4" x14ac:dyDescent="0.25">
      <c r="A54" s="33" t="s">
        <v>42694</v>
      </c>
      <c r="B54" s="32" t="s">
        <v>42582</v>
      </c>
      <c r="C54" s="32" t="s">
        <v>42695</v>
      </c>
      <c r="D54" s="32" t="s">
        <v>42696</v>
      </c>
    </row>
    <row r="55" spans="1:4" x14ac:dyDescent="0.25">
      <c r="A55" s="33" t="s">
        <v>42697</v>
      </c>
      <c r="B55" s="32" t="s">
        <v>42582</v>
      </c>
      <c r="C55" s="32" t="s">
        <v>42698</v>
      </c>
      <c r="D55" s="32" t="s">
        <v>42699</v>
      </c>
    </row>
    <row r="56" spans="1:4" x14ac:dyDescent="0.25">
      <c r="A56" s="33" t="s">
        <v>42700</v>
      </c>
      <c r="B56" s="32" t="s">
        <v>42582</v>
      </c>
      <c r="C56" s="32" t="s">
        <v>42701</v>
      </c>
      <c r="D56" s="32" t="s">
        <v>42702</v>
      </c>
    </row>
    <row r="57" spans="1:4" x14ac:dyDescent="0.25">
      <c r="A57" s="33" t="s">
        <v>42703</v>
      </c>
      <c r="B57" s="32" t="s">
        <v>42582</v>
      </c>
      <c r="C57" s="32" t="s">
        <v>42704</v>
      </c>
      <c r="D57" s="32" t="s">
        <v>42705</v>
      </c>
    </row>
    <row r="58" spans="1:4" x14ac:dyDescent="0.25">
      <c r="A58" s="33" t="s">
        <v>42706</v>
      </c>
      <c r="B58" s="32" t="s">
        <v>42582</v>
      </c>
      <c r="C58" s="32" t="s">
        <v>42707</v>
      </c>
      <c r="D58" s="32" t="s">
        <v>42708</v>
      </c>
    </row>
    <row r="59" spans="1:4" x14ac:dyDescent="0.25">
      <c r="A59" s="33" t="s">
        <v>42709</v>
      </c>
      <c r="B59" s="32" t="s">
        <v>42582</v>
      </c>
      <c r="C59" s="32" t="s">
        <v>42710</v>
      </c>
      <c r="D59" s="32" t="s">
        <v>42711</v>
      </c>
    </row>
    <row r="60" spans="1:4" x14ac:dyDescent="0.25">
      <c r="A60" s="33" t="s">
        <v>42712</v>
      </c>
      <c r="B60" s="32" t="s">
        <v>42582</v>
      </c>
      <c r="C60" s="32" t="s">
        <v>42713</v>
      </c>
      <c r="D60" s="32" t="s">
        <v>42714</v>
      </c>
    </row>
    <row r="61" spans="1:4" x14ac:dyDescent="0.25">
      <c r="A61" s="33" t="s">
        <v>42715</v>
      </c>
      <c r="B61" s="32" t="s">
        <v>42582</v>
      </c>
      <c r="C61" s="32" t="s">
        <v>42716</v>
      </c>
      <c r="D61" s="32" t="s">
        <v>42717</v>
      </c>
    </row>
    <row r="62" spans="1:4" x14ac:dyDescent="0.25">
      <c r="A62" s="33" t="s">
        <v>42718</v>
      </c>
      <c r="B62" s="32" t="s">
        <v>42582</v>
      </c>
      <c r="C62" s="32" t="s">
        <v>42719</v>
      </c>
      <c r="D62" s="32" t="s">
        <v>42720</v>
      </c>
    </row>
    <row r="63" spans="1:4" x14ac:dyDescent="0.25">
      <c r="A63" s="33" t="s">
        <v>42721</v>
      </c>
      <c r="B63" s="32" t="s">
        <v>42582</v>
      </c>
      <c r="C63" s="32" t="s">
        <v>42722</v>
      </c>
      <c r="D63" s="32" t="s">
        <v>42723</v>
      </c>
    </row>
    <row r="64" spans="1:4" ht="30" x14ac:dyDescent="0.25">
      <c r="A64" s="33" t="s">
        <v>42724</v>
      </c>
      <c r="B64" s="32" t="s">
        <v>42582</v>
      </c>
      <c r="C64" s="32" t="s">
        <v>42725</v>
      </c>
      <c r="D64" s="32" t="s">
        <v>42726</v>
      </c>
    </row>
    <row r="65" spans="1:4" x14ac:dyDescent="0.25">
      <c r="A65" s="33" t="s">
        <v>42727</v>
      </c>
      <c r="B65" s="32" t="s">
        <v>42582</v>
      </c>
      <c r="C65" s="32" t="s">
        <v>27841</v>
      </c>
      <c r="D65" s="32" t="s">
        <v>27840</v>
      </c>
    </row>
    <row r="66" spans="1:4" x14ac:dyDescent="0.25">
      <c r="A66" s="33" t="s">
        <v>42728</v>
      </c>
      <c r="B66" s="32" t="s">
        <v>42582</v>
      </c>
      <c r="C66" s="32" t="s">
        <v>42729</v>
      </c>
      <c r="D66" s="32" t="s">
        <v>42730</v>
      </c>
    </row>
    <row r="67" spans="1:4" x14ac:dyDescent="0.25">
      <c r="A67" s="33" t="s">
        <v>42731</v>
      </c>
      <c r="B67" s="32" t="s">
        <v>42582</v>
      </c>
      <c r="C67" s="32" t="s">
        <v>42732</v>
      </c>
      <c r="D67" s="32" t="s">
        <v>42733</v>
      </c>
    </row>
    <row r="68" spans="1:4" x14ac:dyDescent="0.25">
      <c r="A68" s="33" t="s">
        <v>42734</v>
      </c>
      <c r="B68" s="32" t="s">
        <v>42582</v>
      </c>
      <c r="C68" s="32" t="s">
        <v>42735</v>
      </c>
      <c r="D68" s="32" t="s">
        <v>42736</v>
      </c>
    </row>
    <row r="69" spans="1:4" x14ac:dyDescent="0.25">
      <c r="A69" s="33" t="s">
        <v>42737</v>
      </c>
      <c r="B69" s="32" t="s">
        <v>42582</v>
      </c>
      <c r="C69" s="32" t="s">
        <v>42738</v>
      </c>
      <c r="D69" s="32" t="s">
        <v>42739</v>
      </c>
    </row>
    <row r="70" spans="1:4" ht="30" x14ac:dyDescent="0.25">
      <c r="A70" s="33" t="s">
        <v>42740</v>
      </c>
      <c r="B70" s="32" t="s">
        <v>42582</v>
      </c>
      <c r="C70" s="32" t="s">
        <v>9265</v>
      </c>
      <c r="D70" s="32" t="s">
        <v>9264</v>
      </c>
    </row>
    <row r="71" spans="1:4" x14ac:dyDescent="0.25">
      <c r="A71" s="33" t="s">
        <v>42741</v>
      </c>
      <c r="B71" s="32" t="s">
        <v>42582</v>
      </c>
      <c r="C71" s="32" t="s">
        <v>42742</v>
      </c>
      <c r="D71" s="32" t="s">
        <v>42743</v>
      </c>
    </row>
    <row r="72" spans="1:4" x14ac:dyDescent="0.25">
      <c r="A72" s="33" t="s">
        <v>42744</v>
      </c>
      <c r="B72" s="32" t="s">
        <v>42582</v>
      </c>
      <c r="C72" s="32" t="s">
        <v>42745</v>
      </c>
      <c r="D72" s="32" t="s">
        <v>42746</v>
      </c>
    </row>
    <row r="73" spans="1:4" ht="30" x14ac:dyDescent="0.25">
      <c r="A73" s="33" t="s">
        <v>42747</v>
      </c>
      <c r="B73" s="32" t="s">
        <v>42582</v>
      </c>
      <c r="C73" s="32" t="s">
        <v>42748</v>
      </c>
      <c r="D73" s="32" t="s">
        <v>42749</v>
      </c>
    </row>
    <row r="74" spans="1:4" x14ac:dyDescent="0.25">
      <c r="A74" s="33" t="s">
        <v>42750</v>
      </c>
      <c r="B74" s="32" t="s">
        <v>42582</v>
      </c>
      <c r="C74" s="32" t="s">
        <v>42751</v>
      </c>
      <c r="D74" s="32" t="s">
        <v>42752</v>
      </c>
    </row>
    <row r="75" spans="1:4" x14ac:dyDescent="0.25">
      <c r="A75" s="33" t="s">
        <v>42753</v>
      </c>
      <c r="B75" s="32" t="s">
        <v>42582</v>
      </c>
      <c r="C75" s="32" t="s">
        <v>42754</v>
      </c>
      <c r="D75" s="32" t="s">
        <v>42755</v>
      </c>
    </row>
    <row r="76" spans="1:4" x14ac:dyDescent="0.25">
      <c r="A76" s="33" t="s">
        <v>42756</v>
      </c>
      <c r="B76" s="32" t="s">
        <v>42582</v>
      </c>
      <c r="C76" s="32" t="s">
        <v>42757</v>
      </c>
      <c r="D76" s="32" t="s">
        <v>42758</v>
      </c>
    </row>
    <row r="77" spans="1:4" x14ac:dyDescent="0.25">
      <c r="A77" s="33" t="s">
        <v>42759</v>
      </c>
      <c r="B77" s="32" t="s">
        <v>42582</v>
      </c>
      <c r="C77" s="32" t="s">
        <v>42760</v>
      </c>
      <c r="D77" s="32" t="s">
        <v>42761</v>
      </c>
    </row>
    <row r="78" spans="1:4" x14ac:dyDescent="0.25">
      <c r="A78" s="33" t="s">
        <v>42762</v>
      </c>
      <c r="B78" s="32" t="s">
        <v>42582</v>
      </c>
      <c r="C78" s="32" t="s">
        <v>42763</v>
      </c>
      <c r="D78" s="32" t="s">
        <v>42764</v>
      </c>
    </row>
    <row r="79" spans="1:4" x14ac:dyDescent="0.25">
      <c r="A79" s="33" t="s">
        <v>42765</v>
      </c>
      <c r="B79" s="32" t="s">
        <v>42582</v>
      </c>
      <c r="C79" s="32" t="s">
        <v>42766</v>
      </c>
      <c r="D79" s="32" t="s">
        <v>42767</v>
      </c>
    </row>
    <row r="80" spans="1:4" x14ac:dyDescent="0.25">
      <c r="A80" s="33" t="s">
        <v>42768</v>
      </c>
      <c r="B80" s="32" t="s">
        <v>42582</v>
      </c>
      <c r="C80" s="32" t="s">
        <v>42769</v>
      </c>
      <c r="D80" s="32" t="s">
        <v>42770</v>
      </c>
    </row>
    <row r="81" spans="1:4" x14ac:dyDescent="0.25">
      <c r="A81" s="33" t="s">
        <v>42771</v>
      </c>
      <c r="B81" s="32" t="s">
        <v>42582</v>
      </c>
      <c r="C81" s="32" t="s">
        <v>42772</v>
      </c>
      <c r="D81" s="32" t="s">
        <v>42773</v>
      </c>
    </row>
    <row r="82" spans="1:4" x14ac:dyDescent="0.25">
      <c r="A82" s="33" t="s">
        <v>42774</v>
      </c>
      <c r="B82" s="32" t="s">
        <v>42582</v>
      </c>
      <c r="C82" s="32" t="s">
        <v>42775</v>
      </c>
      <c r="D82" s="32" t="s">
        <v>42776</v>
      </c>
    </row>
    <row r="83" spans="1:4" x14ac:dyDescent="0.25">
      <c r="A83" s="33" t="s">
        <v>42777</v>
      </c>
      <c r="B83" s="32" t="s">
        <v>42582</v>
      </c>
      <c r="C83" s="32" t="s">
        <v>42778</v>
      </c>
      <c r="D83" s="32" t="s">
        <v>42779</v>
      </c>
    </row>
    <row r="84" spans="1:4" x14ac:dyDescent="0.25">
      <c r="A84" s="33" t="s">
        <v>42780</v>
      </c>
      <c r="B84" s="32" t="s">
        <v>42582</v>
      </c>
      <c r="C84" s="32" t="s">
        <v>42781</v>
      </c>
      <c r="D84" s="32" t="s">
        <v>42782</v>
      </c>
    </row>
    <row r="85" spans="1:4" x14ac:dyDescent="0.25">
      <c r="A85" s="33" t="s">
        <v>42783</v>
      </c>
      <c r="B85" s="32" t="s">
        <v>42582</v>
      </c>
      <c r="C85" s="32" t="s">
        <v>42784</v>
      </c>
      <c r="D85" s="32" t="s">
        <v>42785</v>
      </c>
    </row>
    <row r="86" spans="1:4" x14ac:dyDescent="0.25">
      <c r="A86" s="33" t="s">
        <v>42786</v>
      </c>
      <c r="B86" s="32" t="s">
        <v>42582</v>
      </c>
      <c r="C86" s="32" t="s">
        <v>30792</v>
      </c>
      <c r="D86" s="32" t="s">
        <v>30791</v>
      </c>
    </row>
    <row r="87" spans="1:4" x14ac:dyDescent="0.25">
      <c r="A87" s="33" t="s">
        <v>42787</v>
      </c>
      <c r="B87" s="32" t="s">
        <v>42582</v>
      </c>
      <c r="C87" s="32" t="s">
        <v>42788</v>
      </c>
      <c r="D87" s="32" t="s">
        <v>42789</v>
      </c>
    </row>
    <row r="88" spans="1:4" x14ac:dyDescent="0.25">
      <c r="A88" s="33" t="s">
        <v>42790</v>
      </c>
      <c r="B88" s="32" t="s">
        <v>42582</v>
      </c>
      <c r="C88" s="32" t="s">
        <v>42791</v>
      </c>
      <c r="D88" s="32" t="s">
        <v>42792</v>
      </c>
    </row>
    <row r="89" spans="1:4" x14ac:dyDescent="0.25">
      <c r="A89" s="33" t="s">
        <v>42793</v>
      </c>
      <c r="B89" s="32" t="s">
        <v>42582</v>
      </c>
      <c r="C89" s="32" t="s">
        <v>10987</v>
      </c>
      <c r="D89" s="32" t="s">
        <v>10986</v>
      </c>
    </row>
    <row r="90" spans="1:4" x14ac:dyDescent="0.25">
      <c r="A90" s="33" t="s">
        <v>42794</v>
      </c>
      <c r="B90" s="32" t="s">
        <v>42582</v>
      </c>
      <c r="C90" s="32" t="s">
        <v>16988</v>
      </c>
      <c r="D90" s="32" t="s">
        <v>16987</v>
      </c>
    </row>
    <row r="91" spans="1:4" x14ac:dyDescent="0.25">
      <c r="A91" s="33" t="s">
        <v>42795</v>
      </c>
      <c r="B91" s="32" t="s">
        <v>42582</v>
      </c>
      <c r="C91" s="32" t="s">
        <v>42796</v>
      </c>
      <c r="D91" s="32" t="s">
        <v>42797</v>
      </c>
    </row>
    <row r="92" spans="1:4" x14ac:dyDescent="0.25">
      <c r="A92" s="33" t="s">
        <v>42798</v>
      </c>
      <c r="B92" s="32" t="s">
        <v>42582</v>
      </c>
      <c r="C92" s="32" t="s">
        <v>42799</v>
      </c>
      <c r="D92" s="32" t="s">
        <v>42800</v>
      </c>
    </row>
    <row r="93" spans="1:4" x14ac:dyDescent="0.25">
      <c r="A93" s="33" t="s">
        <v>42801</v>
      </c>
      <c r="B93" s="32" t="s">
        <v>42582</v>
      </c>
      <c r="C93" s="32" t="s">
        <v>42802</v>
      </c>
      <c r="D93" s="32" t="s">
        <v>42803</v>
      </c>
    </row>
    <row r="94" spans="1:4" x14ac:dyDescent="0.25">
      <c r="A94" s="33" t="s">
        <v>42804</v>
      </c>
      <c r="B94" s="32" t="s">
        <v>42582</v>
      </c>
      <c r="C94" s="32" t="s">
        <v>42805</v>
      </c>
      <c r="D94" s="32" t="s">
        <v>42806</v>
      </c>
    </row>
    <row r="95" spans="1:4" x14ac:dyDescent="0.25">
      <c r="A95" s="33" t="s">
        <v>42807</v>
      </c>
      <c r="B95" s="32" t="s">
        <v>42582</v>
      </c>
      <c r="C95" s="32" t="s">
        <v>42808</v>
      </c>
      <c r="D95" s="32" t="s">
        <v>42809</v>
      </c>
    </row>
    <row r="96" spans="1:4" x14ac:dyDescent="0.25">
      <c r="A96" s="33" t="s">
        <v>42810</v>
      </c>
      <c r="B96" s="32" t="s">
        <v>42582</v>
      </c>
      <c r="C96" s="32" t="s">
        <v>42811</v>
      </c>
      <c r="D96" s="32" t="s">
        <v>42812</v>
      </c>
    </row>
    <row r="97" spans="1:4" x14ac:dyDescent="0.25">
      <c r="A97" s="33" t="s">
        <v>42813</v>
      </c>
      <c r="B97" s="32" t="s">
        <v>42582</v>
      </c>
      <c r="C97" s="32" t="s">
        <v>15617</v>
      </c>
      <c r="D97" s="32" t="s">
        <v>15616</v>
      </c>
    </row>
    <row r="98" spans="1:4" x14ac:dyDescent="0.25">
      <c r="A98" s="33" t="s">
        <v>42814</v>
      </c>
      <c r="B98" s="32" t="s">
        <v>42582</v>
      </c>
      <c r="C98" s="32" t="s">
        <v>42815</v>
      </c>
      <c r="D98" s="32" t="s">
        <v>42816</v>
      </c>
    </row>
    <row r="99" spans="1:4" x14ac:dyDescent="0.25">
      <c r="A99" s="33" t="s">
        <v>42817</v>
      </c>
      <c r="B99" s="32" t="s">
        <v>42582</v>
      </c>
      <c r="C99" s="32" t="s">
        <v>42818</v>
      </c>
      <c r="D99" s="32" t="s">
        <v>42819</v>
      </c>
    </row>
    <row r="100" spans="1:4" x14ac:dyDescent="0.25">
      <c r="A100" s="33" t="s">
        <v>42820</v>
      </c>
      <c r="B100" s="32" t="s">
        <v>42582</v>
      </c>
      <c r="C100" s="32" t="s">
        <v>42821</v>
      </c>
      <c r="D100" s="32" t="s">
        <v>42822</v>
      </c>
    </row>
    <row r="101" spans="1:4" x14ac:dyDescent="0.25">
      <c r="A101" s="33" t="s">
        <v>42823</v>
      </c>
      <c r="B101" s="32" t="s">
        <v>42582</v>
      </c>
      <c r="C101" s="32" t="s">
        <v>42824</v>
      </c>
      <c r="D101" s="32" t="s">
        <v>42825</v>
      </c>
    </row>
    <row r="102" spans="1:4" x14ac:dyDescent="0.25">
      <c r="A102" s="33" t="s">
        <v>42826</v>
      </c>
      <c r="B102" s="32" t="s">
        <v>42582</v>
      </c>
      <c r="C102" s="32" t="s">
        <v>42827</v>
      </c>
      <c r="D102" s="32" t="s">
        <v>42828</v>
      </c>
    </row>
    <row r="103" spans="1:4" x14ac:dyDescent="0.25">
      <c r="A103" s="33" t="s">
        <v>42829</v>
      </c>
      <c r="B103" s="32" t="s">
        <v>42582</v>
      </c>
      <c r="C103" s="32" t="s">
        <v>42830</v>
      </c>
      <c r="D103" s="32" t="s">
        <v>42831</v>
      </c>
    </row>
    <row r="104" spans="1:4" x14ac:dyDescent="0.25">
      <c r="A104" s="33" t="s">
        <v>42832</v>
      </c>
      <c r="B104" s="32" t="s">
        <v>42582</v>
      </c>
      <c r="C104" s="32" t="s">
        <v>42833</v>
      </c>
      <c r="D104" s="32" t="s">
        <v>42834</v>
      </c>
    </row>
    <row r="105" spans="1:4" x14ac:dyDescent="0.25">
      <c r="A105" s="33" t="s">
        <v>42835</v>
      </c>
      <c r="B105" s="32" t="s">
        <v>42582</v>
      </c>
      <c r="C105" s="32" t="s">
        <v>42836</v>
      </c>
      <c r="D105" s="32" t="s">
        <v>42837</v>
      </c>
    </row>
    <row r="106" spans="1:4" x14ac:dyDescent="0.25">
      <c r="A106" s="33" t="s">
        <v>42838</v>
      </c>
      <c r="B106" s="32" t="s">
        <v>42582</v>
      </c>
      <c r="C106" s="32" t="s">
        <v>42839</v>
      </c>
      <c r="D106" s="32" t="s">
        <v>42840</v>
      </c>
    </row>
    <row r="107" spans="1:4" ht="30" x14ac:dyDescent="0.25">
      <c r="A107" s="33" t="s">
        <v>42841</v>
      </c>
      <c r="B107" s="32" t="s">
        <v>42582</v>
      </c>
      <c r="C107" s="32" t="s">
        <v>42842</v>
      </c>
      <c r="D107" s="32" t="s">
        <v>42843</v>
      </c>
    </row>
    <row r="108" spans="1:4" x14ac:dyDescent="0.25">
      <c r="A108" s="33" t="s">
        <v>42844</v>
      </c>
      <c r="B108" s="32" t="s">
        <v>42582</v>
      </c>
      <c r="C108" s="32" t="s">
        <v>42845</v>
      </c>
      <c r="D108" s="32" t="s">
        <v>42846</v>
      </c>
    </row>
    <row r="109" spans="1:4" x14ac:dyDescent="0.25">
      <c r="A109" s="33" t="s">
        <v>42847</v>
      </c>
      <c r="B109" s="32" t="s">
        <v>42582</v>
      </c>
      <c r="C109" s="32" t="s">
        <v>42848</v>
      </c>
      <c r="D109" s="32" t="s">
        <v>42849</v>
      </c>
    </row>
    <row r="110" spans="1:4" x14ac:dyDescent="0.25">
      <c r="A110" s="33" t="s">
        <v>42850</v>
      </c>
      <c r="B110" s="32" t="s">
        <v>42582</v>
      </c>
      <c r="C110" s="32" t="s">
        <v>42851</v>
      </c>
      <c r="D110" s="32" t="s">
        <v>42852</v>
      </c>
    </row>
    <row r="111" spans="1:4" x14ac:dyDescent="0.25">
      <c r="A111" s="33" t="s">
        <v>42853</v>
      </c>
      <c r="B111" s="32" t="s">
        <v>42582</v>
      </c>
      <c r="C111" s="32" t="s">
        <v>42854</v>
      </c>
      <c r="D111" s="32" t="s">
        <v>42855</v>
      </c>
    </row>
    <row r="112" spans="1:4" x14ac:dyDescent="0.25">
      <c r="A112" s="33" t="s">
        <v>42856</v>
      </c>
      <c r="B112" s="32" t="s">
        <v>42582</v>
      </c>
      <c r="C112" s="32" t="s">
        <v>42857</v>
      </c>
      <c r="D112" s="32" t="s">
        <v>42858</v>
      </c>
    </row>
    <row r="113" spans="1:4" x14ac:dyDescent="0.25">
      <c r="A113" s="33" t="s">
        <v>42859</v>
      </c>
      <c r="B113" s="32" t="s">
        <v>42582</v>
      </c>
      <c r="C113" s="32" t="s">
        <v>42860</v>
      </c>
      <c r="D113" s="32" t="s">
        <v>42861</v>
      </c>
    </row>
    <row r="114" spans="1:4" x14ac:dyDescent="0.25">
      <c r="A114" s="33" t="s">
        <v>42862</v>
      </c>
      <c r="B114" s="32" t="s">
        <v>42582</v>
      </c>
      <c r="C114" s="32" t="s">
        <v>42863</v>
      </c>
      <c r="D114" s="32" t="s">
        <v>42864</v>
      </c>
    </row>
    <row r="115" spans="1:4" x14ac:dyDescent="0.25">
      <c r="A115" s="33" t="s">
        <v>42865</v>
      </c>
      <c r="B115" s="32" t="s">
        <v>42582</v>
      </c>
      <c r="C115" s="32" t="s">
        <v>42866</v>
      </c>
      <c r="D115" s="32" t="s">
        <v>42867</v>
      </c>
    </row>
    <row r="116" spans="1:4" x14ac:dyDescent="0.25">
      <c r="A116" s="33" t="s">
        <v>42868</v>
      </c>
      <c r="B116" s="32" t="s">
        <v>42582</v>
      </c>
      <c r="C116" s="32" t="s">
        <v>42869</v>
      </c>
      <c r="D116" s="32" t="s">
        <v>42870</v>
      </c>
    </row>
    <row r="117" spans="1:4" x14ac:dyDescent="0.25">
      <c r="A117" s="33" t="s">
        <v>42871</v>
      </c>
      <c r="B117" s="32" t="s">
        <v>42582</v>
      </c>
      <c r="C117" s="32" t="s">
        <v>42872</v>
      </c>
      <c r="D117" s="32" t="s">
        <v>42873</v>
      </c>
    </row>
    <row r="118" spans="1:4" x14ac:dyDescent="0.25">
      <c r="A118" s="33" t="s">
        <v>42874</v>
      </c>
      <c r="B118" s="32" t="s">
        <v>42582</v>
      </c>
      <c r="C118" s="32" t="s">
        <v>42875</v>
      </c>
      <c r="D118" s="32" t="s">
        <v>42876</v>
      </c>
    </row>
    <row r="119" spans="1:4" x14ac:dyDescent="0.25">
      <c r="A119" s="33" t="s">
        <v>42877</v>
      </c>
      <c r="B119" s="32" t="s">
        <v>42582</v>
      </c>
      <c r="C119" s="32" t="s">
        <v>42878</v>
      </c>
      <c r="D119" s="32" t="s">
        <v>42879</v>
      </c>
    </row>
    <row r="120" spans="1:4" x14ac:dyDescent="0.25">
      <c r="A120" s="33" t="s">
        <v>42880</v>
      </c>
      <c r="B120" s="32" t="s">
        <v>42582</v>
      </c>
      <c r="C120" s="32" t="s">
        <v>42881</v>
      </c>
      <c r="D120" s="32" t="s">
        <v>42882</v>
      </c>
    </row>
    <row r="121" spans="1:4" x14ac:dyDescent="0.25">
      <c r="A121" s="33" t="s">
        <v>42883</v>
      </c>
      <c r="B121" s="32" t="s">
        <v>42582</v>
      </c>
      <c r="C121" s="32" t="s">
        <v>42884</v>
      </c>
      <c r="D121" s="32" t="s">
        <v>42885</v>
      </c>
    </row>
    <row r="122" spans="1:4" x14ac:dyDescent="0.25">
      <c r="A122" s="33" t="s">
        <v>42886</v>
      </c>
      <c r="B122" s="32" t="s">
        <v>42582</v>
      </c>
      <c r="C122" s="32" t="s">
        <v>42887</v>
      </c>
      <c r="D122" s="32" t="s">
        <v>42888</v>
      </c>
    </row>
    <row r="123" spans="1:4" x14ac:dyDescent="0.25">
      <c r="A123" s="33" t="s">
        <v>42889</v>
      </c>
      <c r="B123" s="32" t="s">
        <v>42582</v>
      </c>
      <c r="C123" s="32" t="s">
        <v>42890</v>
      </c>
      <c r="D123" s="32" t="s">
        <v>42891</v>
      </c>
    </row>
    <row r="124" spans="1:4" x14ac:dyDescent="0.25">
      <c r="A124" s="33" t="s">
        <v>42892</v>
      </c>
      <c r="B124" s="32" t="s">
        <v>42582</v>
      </c>
      <c r="C124" s="32" t="s">
        <v>42893</v>
      </c>
      <c r="D124" s="32" t="s">
        <v>42894</v>
      </c>
    </row>
    <row r="125" spans="1:4" x14ac:dyDescent="0.25">
      <c r="A125" s="33" t="s">
        <v>42895</v>
      </c>
      <c r="B125" s="32" t="s">
        <v>42582</v>
      </c>
      <c r="C125" s="32" t="s">
        <v>42896</v>
      </c>
      <c r="D125" s="32" t="s">
        <v>42897</v>
      </c>
    </row>
    <row r="126" spans="1:4" x14ac:dyDescent="0.25">
      <c r="A126" s="33" t="s">
        <v>42898</v>
      </c>
      <c r="B126" s="32" t="s">
        <v>42582</v>
      </c>
      <c r="C126" s="32" t="s">
        <v>42899</v>
      </c>
      <c r="D126" s="32" t="s">
        <v>42900</v>
      </c>
    </row>
    <row r="127" spans="1:4" x14ac:dyDescent="0.25">
      <c r="A127" s="33" t="s">
        <v>42901</v>
      </c>
      <c r="B127" s="32" t="s">
        <v>42582</v>
      </c>
      <c r="C127" s="32" t="s">
        <v>42902</v>
      </c>
      <c r="D127" s="32" t="s">
        <v>42903</v>
      </c>
    </row>
    <row r="128" spans="1:4" x14ac:dyDescent="0.25">
      <c r="A128" s="33" t="s">
        <v>42904</v>
      </c>
      <c r="B128" s="32" t="s">
        <v>42582</v>
      </c>
      <c r="C128" s="32" t="s">
        <v>42905</v>
      </c>
      <c r="D128" s="32" t="s">
        <v>42906</v>
      </c>
    </row>
    <row r="129" spans="1:4" x14ac:dyDescent="0.25">
      <c r="A129" s="33" t="s">
        <v>42907</v>
      </c>
      <c r="B129" s="32" t="s">
        <v>42582</v>
      </c>
      <c r="C129" s="32" t="s">
        <v>23650</v>
      </c>
      <c r="D129" s="32" t="s">
        <v>23649</v>
      </c>
    </row>
    <row r="130" spans="1:4" x14ac:dyDescent="0.25">
      <c r="A130" s="33" t="s">
        <v>42908</v>
      </c>
      <c r="B130" s="32" t="s">
        <v>42582</v>
      </c>
      <c r="C130" s="32" t="s">
        <v>42909</v>
      </c>
      <c r="D130" s="32" t="s">
        <v>42910</v>
      </c>
    </row>
    <row r="131" spans="1:4" x14ac:dyDescent="0.25">
      <c r="A131" s="33" t="s">
        <v>42911</v>
      </c>
      <c r="B131" s="32" t="s">
        <v>42582</v>
      </c>
      <c r="C131" s="32" t="s">
        <v>42912</v>
      </c>
      <c r="D131" s="32" t="s">
        <v>42913</v>
      </c>
    </row>
    <row r="132" spans="1:4" x14ac:dyDescent="0.25">
      <c r="A132" s="33" t="s">
        <v>42914</v>
      </c>
      <c r="B132" s="32" t="s">
        <v>42582</v>
      </c>
      <c r="C132" s="32" t="s">
        <v>42915</v>
      </c>
      <c r="D132" s="32" t="s">
        <v>42916</v>
      </c>
    </row>
    <row r="133" spans="1:4" x14ac:dyDescent="0.25">
      <c r="A133" s="33" t="s">
        <v>42917</v>
      </c>
      <c r="B133" s="32" t="s">
        <v>42582</v>
      </c>
      <c r="C133" s="32" t="s">
        <v>42918</v>
      </c>
      <c r="D133" s="32" t="s">
        <v>42919</v>
      </c>
    </row>
    <row r="134" spans="1:4" x14ac:dyDescent="0.25">
      <c r="A134" s="33" t="s">
        <v>42920</v>
      </c>
      <c r="B134" s="32" t="s">
        <v>42582</v>
      </c>
      <c r="C134" s="32" t="s">
        <v>42921</v>
      </c>
      <c r="D134" s="32" t="s">
        <v>42922</v>
      </c>
    </row>
    <row r="135" spans="1:4" x14ac:dyDescent="0.25">
      <c r="A135" s="33" t="s">
        <v>42923</v>
      </c>
      <c r="B135" s="32" t="s">
        <v>42582</v>
      </c>
      <c r="C135" s="32" t="s">
        <v>42924</v>
      </c>
      <c r="D135" s="32" t="s">
        <v>42925</v>
      </c>
    </row>
    <row r="136" spans="1:4" x14ac:dyDescent="0.25">
      <c r="A136" s="33" t="s">
        <v>42926</v>
      </c>
      <c r="B136" s="32" t="s">
        <v>42582</v>
      </c>
      <c r="C136" s="32" t="s">
        <v>42927</v>
      </c>
      <c r="D136" s="32" t="s">
        <v>42928</v>
      </c>
    </row>
    <row r="137" spans="1:4" x14ac:dyDescent="0.25">
      <c r="A137" s="33" t="s">
        <v>42929</v>
      </c>
      <c r="B137" s="32" t="s">
        <v>42582</v>
      </c>
      <c r="C137" s="32" t="s">
        <v>42930</v>
      </c>
      <c r="D137" s="32" t="s">
        <v>42931</v>
      </c>
    </row>
    <row r="138" spans="1:4" x14ac:dyDescent="0.25">
      <c r="A138" s="33" t="s">
        <v>42932</v>
      </c>
      <c r="B138" s="32" t="s">
        <v>42582</v>
      </c>
      <c r="C138" s="32" t="s">
        <v>42933</v>
      </c>
      <c r="D138" s="32" t="s">
        <v>42934</v>
      </c>
    </row>
    <row r="139" spans="1:4" x14ac:dyDescent="0.25">
      <c r="A139" s="33" t="s">
        <v>42935</v>
      </c>
      <c r="B139" s="32" t="s">
        <v>42582</v>
      </c>
      <c r="C139" s="32" t="s">
        <v>42936</v>
      </c>
      <c r="D139" s="32" t="s">
        <v>42937</v>
      </c>
    </row>
    <row r="140" spans="1:4" x14ac:dyDescent="0.25">
      <c r="A140" s="33" t="s">
        <v>42938</v>
      </c>
      <c r="B140" s="32" t="s">
        <v>42582</v>
      </c>
      <c r="C140" s="32" t="s">
        <v>42939</v>
      </c>
      <c r="D140" s="32" t="s">
        <v>42940</v>
      </c>
    </row>
    <row r="141" spans="1:4" x14ac:dyDescent="0.25">
      <c r="A141" s="33" t="s">
        <v>42941</v>
      </c>
      <c r="B141" s="32" t="s">
        <v>42582</v>
      </c>
      <c r="C141" s="32" t="s">
        <v>42942</v>
      </c>
      <c r="D141" s="32" t="s">
        <v>42943</v>
      </c>
    </row>
    <row r="142" spans="1:4" x14ac:dyDescent="0.25">
      <c r="A142" s="33" t="s">
        <v>42944</v>
      </c>
      <c r="B142" s="32" t="s">
        <v>42582</v>
      </c>
      <c r="C142" s="32" t="s">
        <v>42945</v>
      </c>
      <c r="D142" s="32" t="s">
        <v>42946</v>
      </c>
    </row>
    <row r="143" spans="1:4" x14ac:dyDescent="0.25">
      <c r="A143" s="33" t="s">
        <v>42947</v>
      </c>
      <c r="B143" s="32" t="s">
        <v>42582</v>
      </c>
      <c r="C143" s="32" t="s">
        <v>42948</v>
      </c>
      <c r="D143" s="32" t="s">
        <v>42949</v>
      </c>
    </row>
    <row r="144" spans="1:4" x14ac:dyDescent="0.25">
      <c r="A144" s="33" t="s">
        <v>42950</v>
      </c>
      <c r="B144" s="32" t="s">
        <v>42582</v>
      </c>
      <c r="C144" s="32" t="s">
        <v>42951</v>
      </c>
      <c r="D144" s="32" t="s">
        <v>42952</v>
      </c>
    </row>
    <row r="145" spans="1:4" x14ac:dyDescent="0.25">
      <c r="A145" s="33" t="s">
        <v>42953</v>
      </c>
      <c r="B145" s="32" t="s">
        <v>42582</v>
      </c>
      <c r="C145" s="32" t="s">
        <v>42954</v>
      </c>
      <c r="D145" s="32" t="s">
        <v>42955</v>
      </c>
    </row>
    <row r="146" spans="1:4" x14ac:dyDescent="0.25">
      <c r="A146" s="33" t="s">
        <v>42956</v>
      </c>
      <c r="B146" s="32" t="s">
        <v>42582</v>
      </c>
      <c r="C146" s="32" t="s">
        <v>42957</v>
      </c>
      <c r="D146" s="32" t="s">
        <v>42958</v>
      </c>
    </row>
    <row r="147" spans="1:4" x14ac:dyDescent="0.25">
      <c r="A147" s="33" t="s">
        <v>42959</v>
      </c>
      <c r="B147" s="32" t="s">
        <v>42582</v>
      </c>
      <c r="C147" s="32" t="s">
        <v>42960</v>
      </c>
      <c r="D147" s="32" t="s">
        <v>42961</v>
      </c>
    </row>
    <row r="148" spans="1:4" x14ac:dyDescent="0.25">
      <c r="A148" s="33" t="s">
        <v>42962</v>
      </c>
      <c r="B148" s="32" t="s">
        <v>42582</v>
      </c>
      <c r="C148" s="32" t="s">
        <v>42963</v>
      </c>
      <c r="D148" s="32" t="s">
        <v>42964</v>
      </c>
    </row>
    <row r="149" spans="1:4" x14ac:dyDescent="0.25">
      <c r="A149" s="33" t="s">
        <v>42965</v>
      </c>
      <c r="B149" s="32" t="s">
        <v>42582</v>
      </c>
      <c r="C149" s="32" t="s">
        <v>42966</v>
      </c>
      <c r="D149" s="32" t="s">
        <v>42967</v>
      </c>
    </row>
    <row r="150" spans="1:4" x14ac:dyDescent="0.25">
      <c r="A150" s="33" t="s">
        <v>42968</v>
      </c>
      <c r="B150" s="32" t="s">
        <v>42582</v>
      </c>
      <c r="C150" s="32" t="s">
        <v>42969</v>
      </c>
      <c r="D150" s="32" t="s">
        <v>42970</v>
      </c>
    </row>
    <row r="151" spans="1:4" ht="30" x14ac:dyDescent="0.25">
      <c r="A151" s="33" t="s">
        <v>42971</v>
      </c>
      <c r="B151" s="32" t="s">
        <v>42582</v>
      </c>
      <c r="C151" s="32" t="s">
        <v>42972</v>
      </c>
      <c r="D151" s="32" t="s">
        <v>42973</v>
      </c>
    </row>
    <row r="152" spans="1:4" x14ac:dyDescent="0.25">
      <c r="A152" s="33" t="s">
        <v>42974</v>
      </c>
      <c r="B152" s="32" t="s">
        <v>42582</v>
      </c>
      <c r="C152" s="32" t="s">
        <v>42975</v>
      </c>
      <c r="D152" s="32" t="s">
        <v>42976</v>
      </c>
    </row>
    <row r="153" spans="1:4" x14ac:dyDescent="0.25">
      <c r="A153" s="33" t="s">
        <v>42977</v>
      </c>
      <c r="B153" s="32" t="s">
        <v>42582</v>
      </c>
      <c r="C153" s="32" t="s">
        <v>42978</v>
      </c>
      <c r="D153" s="32" t="s">
        <v>42979</v>
      </c>
    </row>
    <row r="154" spans="1:4" x14ac:dyDescent="0.25">
      <c r="A154" s="33" t="s">
        <v>42980</v>
      </c>
      <c r="B154" s="32" t="s">
        <v>42582</v>
      </c>
      <c r="C154" s="32" t="s">
        <v>42981</v>
      </c>
      <c r="D154" s="32" t="s">
        <v>42982</v>
      </c>
    </row>
    <row r="155" spans="1:4" x14ac:dyDescent="0.25">
      <c r="A155" s="33" t="s">
        <v>42983</v>
      </c>
      <c r="B155" s="32" t="s">
        <v>42582</v>
      </c>
      <c r="C155" s="32" t="s">
        <v>42984</v>
      </c>
      <c r="D155" s="32" t="s">
        <v>42985</v>
      </c>
    </row>
    <row r="156" spans="1:4" x14ac:dyDescent="0.25">
      <c r="A156" s="33" t="s">
        <v>42986</v>
      </c>
      <c r="B156" s="32" t="s">
        <v>42582</v>
      </c>
      <c r="C156" s="32" t="s">
        <v>42987</v>
      </c>
      <c r="D156" s="32" t="s">
        <v>42988</v>
      </c>
    </row>
    <row r="157" spans="1:4" x14ac:dyDescent="0.25">
      <c r="A157" s="33" t="s">
        <v>42989</v>
      </c>
      <c r="B157" s="32" t="s">
        <v>42582</v>
      </c>
      <c r="C157" s="32" t="s">
        <v>42990</v>
      </c>
      <c r="D157" s="32" t="s">
        <v>42991</v>
      </c>
    </row>
    <row r="158" spans="1:4" x14ac:dyDescent="0.25">
      <c r="A158" s="33" t="s">
        <v>42992</v>
      </c>
      <c r="B158" s="32" t="s">
        <v>42582</v>
      </c>
      <c r="C158" s="32" t="s">
        <v>42993</v>
      </c>
      <c r="D158" s="32" t="s">
        <v>42994</v>
      </c>
    </row>
    <row r="159" spans="1:4" x14ac:dyDescent="0.25">
      <c r="A159" s="33" t="s">
        <v>42995</v>
      </c>
      <c r="B159" s="32" t="s">
        <v>42582</v>
      </c>
      <c r="C159" s="32" t="s">
        <v>31309</v>
      </c>
      <c r="D159" s="32" t="s">
        <v>31308</v>
      </c>
    </row>
    <row r="160" spans="1:4" x14ac:dyDescent="0.25">
      <c r="A160" s="33" t="s">
        <v>42996</v>
      </c>
      <c r="B160" s="32" t="s">
        <v>42582</v>
      </c>
      <c r="C160" s="32" t="s">
        <v>42997</v>
      </c>
      <c r="D160" s="32" t="s">
        <v>42998</v>
      </c>
    </row>
    <row r="161" spans="1:4" x14ac:dyDescent="0.25">
      <c r="A161" s="33" t="s">
        <v>42999</v>
      </c>
      <c r="B161" s="32" t="s">
        <v>42582</v>
      </c>
      <c r="C161" s="32" t="s">
        <v>43000</v>
      </c>
      <c r="D161" s="32" t="s">
        <v>43001</v>
      </c>
    </row>
    <row r="162" spans="1:4" x14ac:dyDescent="0.25">
      <c r="A162" s="33" t="s">
        <v>43002</v>
      </c>
      <c r="B162" s="32" t="s">
        <v>42582</v>
      </c>
      <c r="C162" s="32" t="s">
        <v>43003</v>
      </c>
      <c r="D162" s="32" t="s">
        <v>43004</v>
      </c>
    </row>
    <row r="163" spans="1:4" x14ac:dyDescent="0.25">
      <c r="A163" s="33" t="s">
        <v>43005</v>
      </c>
      <c r="B163" s="32" t="s">
        <v>42582</v>
      </c>
      <c r="C163" s="32" t="s">
        <v>43006</v>
      </c>
      <c r="D163" s="32" t="s">
        <v>43007</v>
      </c>
    </row>
    <row r="164" spans="1:4" x14ac:dyDescent="0.25">
      <c r="A164" s="33" t="s">
        <v>43008</v>
      </c>
      <c r="B164" s="32" t="s">
        <v>42582</v>
      </c>
      <c r="C164" s="32" t="s">
        <v>43009</v>
      </c>
      <c r="D164" s="32" t="s">
        <v>43010</v>
      </c>
    </row>
    <row r="165" spans="1:4" x14ac:dyDescent="0.25">
      <c r="A165" s="33" t="s">
        <v>43011</v>
      </c>
      <c r="B165" s="32" t="s">
        <v>42582</v>
      </c>
      <c r="C165" s="32" t="s">
        <v>43012</v>
      </c>
      <c r="D165" s="32" t="s">
        <v>43013</v>
      </c>
    </row>
    <row r="166" spans="1:4" x14ac:dyDescent="0.25">
      <c r="A166" s="33" t="s">
        <v>43014</v>
      </c>
      <c r="B166" s="32" t="s">
        <v>42582</v>
      </c>
      <c r="C166" s="32" t="s">
        <v>43015</v>
      </c>
      <c r="D166" s="32" t="s">
        <v>43016</v>
      </c>
    </row>
    <row r="167" spans="1:4" x14ac:dyDescent="0.25">
      <c r="A167" s="33" t="s">
        <v>43017</v>
      </c>
      <c r="B167" s="32" t="s">
        <v>42582</v>
      </c>
      <c r="C167" s="32" t="s">
        <v>43018</v>
      </c>
      <c r="D167" s="32" t="s">
        <v>43019</v>
      </c>
    </row>
    <row r="168" spans="1:4" x14ac:dyDescent="0.25">
      <c r="A168" s="33" t="s">
        <v>43020</v>
      </c>
      <c r="B168" s="32" t="s">
        <v>42582</v>
      </c>
      <c r="C168" s="32" t="s">
        <v>1044</v>
      </c>
      <c r="D168" s="32" t="s">
        <v>1043</v>
      </c>
    </row>
    <row r="169" spans="1:4" x14ac:dyDescent="0.25">
      <c r="A169" s="33" t="s">
        <v>43021</v>
      </c>
      <c r="B169" s="32" t="s">
        <v>42582</v>
      </c>
      <c r="C169" s="32" t="s">
        <v>43022</v>
      </c>
      <c r="D169" s="32" t="s">
        <v>43023</v>
      </c>
    </row>
    <row r="170" spans="1:4" x14ac:dyDescent="0.25">
      <c r="A170" s="33" t="s">
        <v>43024</v>
      </c>
      <c r="B170" s="32" t="s">
        <v>42582</v>
      </c>
      <c r="C170" s="32" t="s">
        <v>43025</v>
      </c>
      <c r="D170" s="32" t="s">
        <v>43026</v>
      </c>
    </row>
    <row r="171" spans="1:4" x14ac:dyDescent="0.25">
      <c r="A171" s="33" t="s">
        <v>43027</v>
      </c>
      <c r="B171" s="32" t="s">
        <v>42582</v>
      </c>
      <c r="C171" s="32" t="s">
        <v>43028</v>
      </c>
      <c r="D171" s="32" t="s">
        <v>43029</v>
      </c>
    </row>
    <row r="172" spans="1:4" x14ac:dyDescent="0.25">
      <c r="A172" s="33" t="s">
        <v>43030</v>
      </c>
      <c r="B172" s="32" t="s">
        <v>42582</v>
      </c>
      <c r="C172" s="32" t="s">
        <v>43031</v>
      </c>
      <c r="D172" s="32" t="s">
        <v>43032</v>
      </c>
    </row>
    <row r="173" spans="1:4" x14ac:dyDescent="0.25">
      <c r="A173" s="33" t="s">
        <v>43033</v>
      </c>
      <c r="B173" s="32" t="s">
        <v>42582</v>
      </c>
      <c r="C173" s="32" t="s">
        <v>43034</v>
      </c>
      <c r="D173" s="32" t="s">
        <v>43035</v>
      </c>
    </row>
    <row r="174" spans="1:4" x14ac:dyDescent="0.25">
      <c r="A174" s="33" t="s">
        <v>43036</v>
      </c>
      <c r="B174" s="32" t="s">
        <v>42582</v>
      </c>
      <c r="C174" s="32" t="s">
        <v>43037</v>
      </c>
      <c r="D174" s="32" t="s">
        <v>43038</v>
      </c>
    </row>
    <row r="175" spans="1:4" x14ac:dyDescent="0.25">
      <c r="A175" s="33" t="s">
        <v>43039</v>
      </c>
      <c r="B175" s="32" t="s">
        <v>42582</v>
      </c>
      <c r="C175" s="32" t="s">
        <v>43040</v>
      </c>
      <c r="D175" s="32" t="s">
        <v>43041</v>
      </c>
    </row>
    <row r="176" spans="1:4" x14ac:dyDescent="0.25">
      <c r="A176" s="33" t="s">
        <v>43042</v>
      </c>
      <c r="B176" s="32" t="s">
        <v>42582</v>
      </c>
      <c r="C176" s="32" t="s">
        <v>43043</v>
      </c>
      <c r="D176" s="32" t="s">
        <v>43044</v>
      </c>
    </row>
    <row r="177" spans="1:4" x14ac:dyDescent="0.25">
      <c r="A177" s="33" t="s">
        <v>43045</v>
      </c>
      <c r="B177" s="32" t="s">
        <v>42582</v>
      </c>
      <c r="C177" s="32" t="s">
        <v>8474</v>
      </c>
      <c r="D177" s="32" t="s">
        <v>8473</v>
      </c>
    </row>
    <row r="178" spans="1:4" x14ac:dyDescent="0.25">
      <c r="A178" s="33" t="s">
        <v>43046</v>
      </c>
      <c r="B178" s="32" t="s">
        <v>42582</v>
      </c>
      <c r="C178" s="32" t="s">
        <v>43047</v>
      </c>
      <c r="D178" s="32" t="s">
        <v>43048</v>
      </c>
    </row>
    <row r="179" spans="1:4" x14ac:dyDescent="0.25">
      <c r="A179" s="33" t="s">
        <v>43049</v>
      </c>
      <c r="B179" s="32" t="s">
        <v>42582</v>
      </c>
      <c r="C179" s="32" t="s">
        <v>43050</v>
      </c>
      <c r="D179" s="32" t="s">
        <v>43051</v>
      </c>
    </row>
    <row r="180" spans="1:4" x14ac:dyDescent="0.25">
      <c r="A180" s="33" t="s">
        <v>43052</v>
      </c>
      <c r="B180" s="32" t="s">
        <v>42582</v>
      </c>
      <c r="C180" s="32" t="s">
        <v>43053</v>
      </c>
      <c r="D180" s="32" t="s">
        <v>43054</v>
      </c>
    </row>
    <row r="181" spans="1:4" x14ac:dyDescent="0.25">
      <c r="A181" s="33" t="s">
        <v>43055</v>
      </c>
      <c r="B181" s="32" t="s">
        <v>42582</v>
      </c>
      <c r="C181" s="32" t="s">
        <v>43056</v>
      </c>
      <c r="D181" s="32" t="s">
        <v>43057</v>
      </c>
    </row>
    <row r="182" spans="1:4" x14ac:dyDescent="0.25">
      <c r="A182" s="33" t="s">
        <v>43058</v>
      </c>
      <c r="B182" s="32" t="s">
        <v>42582</v>
      </c>
      <c r="C182" s="32" t="s">
        <v>43059</v>
      </c>
      <c r="D182" s="32" t="s">
        <v>43060</v>
      </c>
    </row>
    <row r="183" spans="1:4" x14ac:dyDescent="0.25">
      <c r="A183" s="33" t="s">
        <v>43061</v>
      </c>
      <c r="B183" s="32" t="s">
        <v>42582</v>
      </c>
      <c r="C183" s="32" t="s">
        <v>43062</v>
      </c>
      <c r="D183" s="32" t="s">
        <v>43063</v>
      </c>
    </row>
    <row r="184" spans="1:4" x14ac:dyDescent="0.25">
      <c r="A184" s="33" t="s">
        <v>43064</v>
      </c>
      <c r="B184" s="32" t="s">
        <v>42582</v>
      </c>
      <c r="C184" s="32" t="s">
        <v>43065</v>
      </c>
      <c r="D184" s="32" t="s">
        <v>43066</v>
      </c>
    </row>
    <row r="185" spans="1:4" x14ac:dyDescent="0.25">
      <c r="A185" s="33" t="s">
        <v>43067</v>
      </c>
      <c r="B185" s="32" t="s">
        <v>42582</v>
      </c>
      <c r="C185" s="32" t="s">
        <v>43068</v>
      </c>
      <c r="D185" s="32" t="s">
        <v>43069</v>
      </c>
    </row>
    <row r="186" spans="1:4" x14ac:dyDescent="0.25">
      <c r="A186" s="33" t="s">
        <v>43070</v>
      </c>
      <c r="B186" s="32" t="s">
        <v>42582</v>
      </c>
      <c r="C186" s="32" t="s">
        <v>43071</v>
      </c>
      <c r="D186" s="32" t="s">
        <v>43072</v>
      </c>
    </row>
    <row r="187" spans="1:4" x14ac:dyDescent="0.25">
      <c r="A187" s="33" t="s">
        <v>43073</v>
      </c>
      <c r="B187" s="32" t="s">
        <v>42582</v>
      </c>
      <c r="C187" s="32" t="s">
        <v>43074</v>
      </c>
      <c r="D187" s="32" t="s">
        <v>43075</v>
      </c>
    </row>
    <row r="188" spans="1:4" x14ac:dyDescent="0.25">
      <c r="A188" s="33" t="s">
        <v>43076</v>
      </c>
      <c r="B188" s="32" t="s">
        <v>42582</v>
      </c>
      <c r="C188" s="32" t="s">
        <v>43077</v>
      </c>
      <c r="D188" s="32" t="s">
        <v>43078</v>
      </c>
    </row>
    <row r="189" spans="1:4" x14ac:dyDescent="0.25">
      <c r="A189" s="33" t="s">
        <v>43079</v>
      </c>
      <c r="B189" s="32" t="s">
        <v>42582</v>
      </c>
      <c r="C189" s="32" t="s">
        <v>43080</v>
      </c>
      <c r="D189" s="32" t="s">
        <v>43081</v>
      </c>
    </row>
    <row r="190" spans="1:4" x14ac:dyDescent="0.25">
      <c r="A190" s="33" t="s">
        <v>43082</v>
      </c>
      <c r="B190" s="32" t="s">
        <v>42582</v>
      </c>
      <c r="C190" s="32" t="s">
        <v>43083</v>
      </c>
      <c r="D190" s="32" t="s">
        <v>43084</v>
      </c>
    </row>
    <row r="191" spans="1:4" x14ac:dyDescent="0.25">
      <c r="A191" s="33" t="s">
        <v>43085</v>
      </c>
      <c r="B191" s="32" t="s">
        <v>42582</v>
      </c>
      <c r="C191" s="32" t="s">
        <v>43086</v>
      </c>
      <c r="D191" s="32" t="s">
        <v>43087</v>
      </c>
    </row>
    <row r="192" spans="1:4" x14ac:dyDescent="0.25">
      <c r="A192" s="33" t="s">
        <v>43088</v>
      </c>
      <c r="B192" s="32" t="s">
        <v>42582</v>
      </c>
      <c r="C192" s="32" t="s">
        <v>43089</v>
      </c>
      <c r="D192" s="32" t="s">
        <v>43090</v>
      </c>
    </row>
    <row r="193" spans="1:4" x14ac:dyDescent="0.25">
      <c r="A193" s="33" t="s">
        <v>43091</v>
      </c>
      <c r="B193" s="32" t="s">
        <v>42582</v>
      </c>
      <c r="C193" s="32" t="s">
        <v>43092</v>
      </c>
      <c r="D193" s="32" t="s">
        <v>43093</v>
      </c>
    </row>
    <row r="194" spans="1:4" x14ac:dyDescent="0.25">
      <c r="A194" s="33" t="s">
        <v>43094</v>
      </c>
      <c r="B194" s="32" t="s">
        <v>42582</v>
      </c>
      <c r="C194" s="32" t="s">
        <v>43095</v>
      </c>
      <c r="D194" s="32" t="s">
        <v>43096</v>
      </c>
    </row>
    <row r="195" spans="1:4" x14ac:dyDescent="0.25">
      <c r="A195" s="33" t="s">
        <v>43097</v>
      </c>
      <c r="B195" s="32" t="s">
        <v>42582</v>
      </c>
      <c r="C195" s="32" t="s">
        <v>43098</v>
      </c>
      <c r="D195" s="32" t="s">
        <v>43099</v>
      </c>
    </row>
    <row r="196" spans="1:4" x14ac:dyDescent="0.25">
      <c r="A196" s="33" t="s">
        <v>43100</v>
      </c>
      <c r="B196" s="32" t="s">
        <v>42582</v>
      </c>
      <c r="C196" s="32" t="s">
        <v>43101</v>
      </c>
      <c r="D196" s="32" t="s">
        <v>43102</v>
      </c>
    </row>
    <row r="197" spans="1:4" x14ac:dyDescent="0.25">
      <c r="A197" s="33" t="s">
        <v>43103</v>
      </c>
      <c r="B197" s="32" t="s">
        <v>42582</v>
      </c>
      <c r="C197" s="32" t="s">
        <v>43104</v>
      </c>
      <c r="D197" s="32" t="s">
        <v>43105</v>
      </c>
    </row>
    <row r="198" spans="1:4" x14ac:dyDescent="0.25">
      <c r="A198" s="33" t="s">
        <v>43106</v>
      </c>
      <c r="B198" s="32" t="s">
        <v>42582</v>
      </c>
      <c r="C198" s="32" t="s">
        <v>43107</v>
      </c>
      <c r="D198" s="32" t="s">
        <v>43108</v>
      </c>
    </row>
    <row r="199" spans="1:4" x14ac:dyDescent="0.25">
      <c r="A199" s="33" t="s">
        <v>43109</v>
      </c>
      <c r="B199" s="32" t="s">
        <v>42582</v>
      </c>
      <c r="C199" s="32" t="s">
        <v>43110</v>
      </c>
      <c r="D199" s="32" t="s">
        <v>43111</v>
      </c>
    </row>
    <row r="200" spans="1:4" x14ac:dyDescent="0.25">
      <c r="A200" s="33" t="s">
        <v>43112</v>
      </c>
      <c r="B200" s="32" t="s">
        <v>42582</v>
      </c>
      <c r="C200" s="32" t="s">
        <v>43113</v>
      </c>
      <c r="D200" s="32" t="s">
        <v>43114</v>
      </c>
    </row>
    <row r="201" spans="1:4" x14ac:dyDescent="0.25">
      <c r="A201" s="33" t="s">
        <v>43115</v>
      </c>
      <c r="B201" s="32" t="s">
        <v>42582</v>
      </c>
      <c r="C201" s="32" t="s">
        <v>43116</v>
      </c>
      <c r="D201" s="32" t="s">
        <v>43117</v>
      </c>
    </row>
    <row r="202" spans="1:4" x14ac:dyDescent="0.25">
      <c r="A202" s="33" t="s">
        <v>43118</v>
      </c>
      <c r="B202" s="32" t="s">
        <v>42582</v>
      </c>
      <c r="C202" s="32" t="s">
        <v>43119</v>
      </c>
      <c r="D202" s="32" t="s">
        <v>43120</v>
      </c>
    </row>
    <row r="203" spans="1:4" x14ac:dyDescent="0.25">
      <c r="A203" s="33" t="s">
        <v>43121</v>
      </c>
      <c r="B203" s="32" t="s">
        <v>42582</v>
      </c>
      <c r="C203" s="32" t="s">
        <v>43122</v>
      </c>
      <c r="D203" s="32" t="s">
        <v>43123</v>
      </c>
    </row>
    <row r="204" spans="1:4" x14ac:dyDescent="0.25">
      <c r="A204" s="33" t="s">
        <v>43124</v>
      </c>
      <c r="B204" s="32" t="s">
        <v>42582</v>
      </c>
      <c r="C204" s="32" t="s">
        <v>43125</v>
      </c>
      <c r="D204" s="32" t="s">
        <v>43126</v>
      </c>
    </row>
    <row r="205" spans="1:4" x14ac:dyDescent="0.25">
      <c r="A205" s="33" t="s">
        <v>43127</v>
      </c>
      <c r="B205" s="32" t="s">
        <v>42582</v>
      </c>
      <c r="C205" s="32" t="s">
        <v>43128</v>
      </c>
      <c r="D205" s="32" t="s">
        <v>43129</v>
      </c>
    </row>
    <row r="206" spans="1:4" x14ac:dyDescent="0.25">
      <c r="A206" s="33" t="s">
        <v>43130</v>
      </c>
      <c r="B206" s="32" t="s">
        <v>42582</v>
      </c>
      <c r="C206" s="32" t="s">
        <v>43131</v>
      </c>
      <c r="D206" s="32" t="s">
        <v>43132</v>
      </c>
    </row>
    <row r="207" spans="1:4" x14ac:dyDescent="0.25">
      <c r="A207" s="33" t="s">
        <v>43133</v>
      </c>
      <c r="B207" s="32" t="s">
        <v>42582</v>
      </c>
      <c r="C207" s="32" t="s">
        <v>8328</v>
      </c>
      <c r="D207" s="32" t="s">
        <v>8327</v>
      </c>
    </row>
    <row r="208" spans="1:4" x14ac:dyDescent="0.25">
      <c r="A208" s="33" t="s">
        <v>43134</v>
      </c>
      <c r="B208" s="32" t="s">
        <v>42582</v>
      </c>
      <c r="C208" s="32" t="s">
        <v>43135</v>
      </c>
      <c r="D208" s="32" t="s">
        <v>43136</v>
      </c>
    </row>
    <row r="209" spans="1:4" x14ac:dyDescent="0.25">
      <c r="A209" s="33" t="s">
        <v>43137</v>
      </c>
      <c r="B209" s="32" t="s">
        <v>42582</v>
      </c>
      <c r="C209" s="32" t="s">
        <v>43138</v>
      </c>
      <c r="D209" s="32" t="s">
        <v>43139</v>
      </c>
    </row>
    <row r="210" spans="1:4" x14ac:dyDescent="0.25">
      <c r="A210" s="33" t="s">
        <v>43140</v>
      </c>
      <c r="B210" s="32" t="s">
        <v>42582</v>
      </c>
      <c r="C210" s="32" t="s">
        <v>43141</v>
      </c>
      <c r="D210" s="32" t="s">
        <v>43142</v>
      </c>
    </row>
    <row r="211" spans="1:4" ht="30" x14ac:dyDescent="0.25">
      <c r="A211" s="33" t="s">
        <v>43143</v>
      </c>
      <c r="B211" s="32" t="s">
        <v>42582</v>
      </c>
      <c r="C211" s="32" t="s">
        <v>43144</v>
      </c>
      <c r="D211" s="32" t="s">
        <v>43145</v>
      </c>
    </row>
    <row r="212" spans="1:4" x14ac:dyDescent="0.25">
      <c r="A212" s="33" t="s">
        <v>43146</v>
      </c>
      <c r="B212" s="32" t="s">
        <v>42582</v>
      </c>
      <c r="C212" s="32" t="s">
        <v>43147</v>
      </c>
      <c r="D212" s="32" t="s">
        <v>43148</v>
      </c>
    </row>
    <row r="213" spans="1:4" x14ac:dyDescent="0.25">
      <c r="A213" s="33" t="s">
        <v>43149</v>
      </c>
      <c r="B213" s="32" t="s">
        <v>42582</v>
      </c>
      <c r="C213" s="32" t="s">
        <v>43150</v>
      </c>
      <c r="D213" s="32" t="s">
        <v>43151</v>
      </c>
    </row>
    <row r="214" spans="1:4" x14ac:dyDescent="0.25">
      <c r="A214" s="33" t="s">
        <v>43152</v>
      </c>
      <c r="B214" s="32" t="s">
        <v>42582</v>
      </c>
      <c r="C214" s="32" t="s">
        <v>19475</v>
      </c>
      <c r="D214" s="32" t="s">
        <v>19474</v>
      </c>
    </row>
    <row r="215" spans="1:4" x14ac:dyDescent="0.25">
      <c r="A215" s="33" t="s">
        <v>43153</v>
      </c>
      <c r="B215" s="32" t="s">
        <v>42582</v>
      </c>
      <c r="C215" s="32" t="s">
        <v>43154</v>
      </c>
      <c r="D215" s="32" t="s">
        <v>43155</v>
      </c>
    </row>
    <row r="216" spans="1:4" x14ac:dyDescent="0.25">
      <c r="A216" s="33" t="s">
        <v>43156</v>
      </c>
      <c r="B216" s="32" t="s">
        <v>42582</v>
      </c>
      <c r="C216" s="32" t="s">
        <v>43157</v>
      </c>
      <c r="D216" s="32" t="s">
        <v>43158</v>
      </c>
    </row>
    <row r="217" spans="1:4" x14ac:dyDescent="0.25">
      <c r="A217" s="33" t="s">
        <v>43159</v>
      </c>
      <c r="B217" s="32" t="s">
        <v>42582</v>
      </c>
      <c r="C217" s="32" t="s">
        <v>43160</v>
      </c>
      <c r="D217" s="32" t="s">
        <v>43161</v>
      </c>
    </row>
    <row r="218" spans="1:4" x14ac:dyDescent="0.25">
      <c r="A218" s="33" t="s">
        <v>43162</v>
      </c>
      <c r="B218" s="32" t="s">
        <v>42582</v>
      </c>
      <c r="C218" s="32" t="s">
        <v>43163</v>
      </c>
      <c r="D218" s="32" t="s">
        <v>43164</v>
      </c>
    </row>
    <row r="219" spans="1:4" x14ac:dyDescent="0.25">
      <c r="A219" s="33" t="s">
        <v>43165</v>
      </c>
      <c r="B219" s="32" t="s">
        <v>42582</v>
      </c>
      <c r="C219" s="32" t="s">
        <v>43166</v>
      </c>
      <c r="D219" s="32" t="s">
        <v>43167</v>
      </c>
    </row>
    <row r="220" spans="1:4" x14ac:dyDescent="0.25">
      <c r="A220" s="33" t="s">
        <v>43168</v>
      </c>
      <c r="B220" s="32" t="s">
        <v>42582</v>
      </c>
      <c r="C220" s="32" t="s">
        <v>43169</v>
      </c>
      <c r="D220" s="32" t="s">
        <v>43170</v>
      </c>
    </row>
    <row r="221" spans="1:4" x14ac:dyDescent="0.25">
      <c r="A221" s="33" t="s">
        <v>43171</v>
      </c>
      <c r="B221" s="32" t="s">
        <v>42582</v>
      </c>
      <c r="C221" s="32" t="s">
        <v>43172</v>
      </c>
      <c r="D221" s="32" t="s">
        <v>43173</v>
      </c>
    </row>
    <row r="222" spans="1:4" x14ac:dyDescent="0.25">
      <c r="A222" s="33" t="s">
        <v>43174</v>
      </c>
      <c r="B222" s="32" t="s">
        <v>42582</v>
      </c>
      <c r="C222" s="32" t="s">
        <v>43175</v>
      </c>
      <c r="D222" s="32" t="s">
        <v>43176</v>
      </c>
    </row>
    <row r="223" spans="1:4" x14ac:dyDescent="0.25">
      <c r="A223" s="33" t="s">
        <v>43177</v>
      </c>
      <c r="B223" s="32" t="s">
        <v>42582</v>
      </c>
      <c r="C223" s="32" t="s">
        <v>43178</v>
      </c>
      <c r="D223" s="32" t="s">
        <v>43179</v>
      </c>
    </row>
    <row r="224" spans="1:4" x14ac:dyDescent="0.25">
      <c r="A224" s="33" t="s">
        <v>43180</v>
      </c>
      <c r="B224" s="32" t="s">
        <v>42582</v>
      </c>
      <c r="C224" s="32" t="s">
        <v>43181</v>
      </c>
      <c r="D224" s="32" t="s">
        <v>43182</v>
      </c>
    </row>
    <row r="225" spans="1:4" x14ac:dyDescent="0.25">
      <c r="A225" s="33" t="s">
        <v>43183</v>
      </c>
      <c r="B225" s="32" t="s">
        <v>42582</v>
      </c>
      <c r="C225" s="32" t="s">
        <v>43184</v>
      </c>
      <c r="D225" s="32" t="s">
        <v>43185</v>
      </c>
    </row>
    <row r="226" spans="1:4" x14ac:dyDescent="0.25">
      <c r="A226" s="33" t="s">
        <v>43186</v>
      </c>
      <c r="B226" s="32" t="s">
        <v>42582</v>
      </c>
      <c r="C226" s="32" t="s">
        <v>43187</v>
      </c>
      <c r="D226" s="32" t="s">
        <v>43188</v>
      </c>
    </row>
    <row r="227" spans="1:4" x14ac:dyDescent="0.25">
      <c r="A227" s="33" t="s">
        <v>43189</v>
      </c>
      <c r="B227" s="32" t="s">
        <v>42582</v>
      </c>
      <c r="C227" s="32" t="s">
        <v>43190</v>
      </c>
      <c r="D227" s="32" t="s">
        <v>43191</v>
      </c>
    </row>
    <row r="228" spans="1:4" x14ac:dyDescent="0.25">
      <c r="A228" s="33" t="s">
        <v>43192</v>
      </c>
      <c r="B228" s="32" t="s">
        <v>42582</v>
      </c>
      <c r="C228" s="32" t="s">
        <v>43193</v>
      </c>
      <c r="D228" s="32" t="s">
        <v>43194</v>
      </c>
    </row>
    <row r="229" spans="1:4" x14ac:dyDescent="0.25">
      <c r="A229" s="33" t="s">
        <v>43195</v>
      </c>
      <c r="B229" s="32" t="s">
        <v>42582</v>
      </c>
      <c r="C229" s="32" t="s">
        <v>43196</v>
      </c>
      <c r="D229" s="32" t="s">
        <v>43197</v>
      </c>
    </row>
    <row r="230" spans="1:4" ht="30" x14ac:dyDescent="0.25">
      <c r="A230" s="33" t="s">
        <v>43198</v>
      </c>
      <c r="B230" s="32" t="s">
        <v>42582</v>
      </c>
      <c r="C230" s="32" t="s">
        <v>20378</v>
      </c>
      <c r="D230" s="32" t="s">
        <v>20377</v>
      </c>
    </row>
    <row r="231" spans="1:4" x14ac:dyDescent="0.25">
      <c r="A231" s="33" t="s">
        <v>43199</v>
      </c>
      <c r="B231" s="32" t="s">
        <v>42582</v>
      </c>
      <c r="C231" s="32" t="s">
        <v>43200</v>
      </c>
      <c r="D231" s="32" t="s">
        <v>43201</v>
      </c>
    </row>
    <row r="232" spans="1:4" x14ac:dyDescent="0.25">
      <c r="A232" s="33" t="s">
        <v>43202</v>
      </c>
      <c r="B232" s="32" t="s">
        <v>42582</v>
      </c>
      <c r="C232" s="32" t="s">
        <v>43203</v>
      </c>
      <c r="D232" s="32" t="s">
        <v>43204</v>
      </c>
    </row>
    <row r="233" spans="1:4" x14ac:dyDescent="0.25">
      <c r="A233" s="33" t="s">
        <v>43205</v>
      </c>
      <c r="B233" s="32" t="s">
        <v>42582</v>
      </c>
      <c r="C233" s="32" t="s">
        <v>43206</v>
      </c>
      <c r="D233" s="32" t="s">
        <v>43207</v>
      </c>
    </row>
    <row r="234" spans="1:4" x14ac:dyDescent="0.25">
      <c r="A234" s="33" t="s">
        <v>43208</v>
      </c>
      <c r="B234" s="32" t="s">
        <v>42582</v>
      </c>
      <c r="C234" s="32" t="s">
        <v>43209</v>
      </c>
      <c r="D234" s="32" t="s">
        <v>43210</v>
      </c>
    </row>
    <row r="235" spans="1:4" x14ac:dyDescent="0.25">
      <c r="A235" s="33" t="s">
        <v>43211</v>
      </c>
      <c r="B235" s="32" t="s">
        <v>42582</v>
      </c>
      <c r="C235" s="32" t="s">
        <v>29616</v>
      </c>
      <c r="D235" s="32" t="s">
        <v>43212</v>
      </c>
    </row>
    <row r="236" spans="1:4" x14ac:dyDescent="0.25">
      <c r="A236" s="33" t="s">
        <v>43213</v>
      </c>
      <c r="B236" s="32" t="s">
        <v>42582</v>
      </c>
      <c r="C236" s="32" t="s">
        <v>43214</v>
      </c>
      <c r="D236" s="32" t="s">
        <v>43215</v>
      </c>
    </row>
    <row r="237" spans="1:4" x14ac:dyDescent="0.25">
      <c r="A237" s="33" t="s">
        <v>43216</v>
      </c>
      <c r="B237" s="32" t="s">
        <v>42582</v>
      </c>
      <c r="C237" s="32" t="s">
        <v>43217</v>
      </c>
      <c r="D237" s="32" t="s">
        <v>43218</v>
      </c>
    </row>
    <row r="238" spans="1:4" x14ac:dyDescent="0.25">
      <c r="A238" s="33" t="s">
        <v>43219</v>
      </c>
      <c r="B238" s="32" t="s">
        <v>42582</v>
      </c>
      <c r="C238" s="32" t="s">
        <v>43220</v>
      </c>
      <c r="D238" s="32" t="s">
        <v>43221</v>
      </c>
    </row>
    <row r="239" spans="1:4" x14ac:dyDescent="0.25">
      <c r="A239" s="33" t="s">
        <v>43222</v>
      </c>
      <c r="B239" s="32" t="s">
        <v>42582</v>
      </c>
      <c r="C239" s="32" t="s">
        <v>43223</v>
      </c>
      <c r="D239" s="32" t="s">
        <v>43224</v>
      </c>
    </row>
    <row r="240" spans="1:4" x14ac:dyDescent="0.25">
      <c r="A240" s="33" t="s">
        <v>43225</v>
      </c>
      <c r="B240" s="32" t="s">
        <v>42582</v>
      </c>
      <c r="C240" s="32" t="s">
        <v>43226</v>
      </c>
      <c r="D240" s="32" t="s">
        <v>43227</v>
      </c>
    </row>
    <row r="241" spans="1:4" x14ac:dyDescent="0.25">
      <c r="A241" s="33" t="s">
        <v>43228</v>
      </c>
      <c r="B241" s="32" t="s">
        <v>42582</v>
      </c>
      <c r="C241" s="32" t="s">
        <v>43229</v>
      </c>
      <c r="D241" s="32" t="s">
        <v>43230</v>
      </c>
    </row>
    <row r="242" spans="1:4" x14ac:dyDescent="0.25">
      <c r="A242" s="33" t="s">
        <v>43231</v>
      </c>
      <c r="B242" s="32" t="s">
        <v>42582</v>
      </c>
      <c r="C242" s="32" t="s">
        <v>43232</v>
      </c>
      <c r="D242" s="32" t="s">
        <v>43233</v>
      </c>
    </row>
    <row r="243" spans="1:4" x14ac:dyDescent="0.25">
      <c r="A243" s="33" t="s">
        <v>43234</v>
      </c>
      <c r="B243" s="32" t="s">
        <v>42582</v>
      </c>
      <c r="C243" s="32" t="s">
        <v>43235</v>
      </c>
      <c r="D243" s="32" t="s">
        <v>43236</v>
      </c>
    </row>
    <row r="244" spans="1:4" x14ac:dyDescent="0.25">
      <c r="A244" s="33" t="s">
        <v>43237</v>
      </c>
      <c r="B244" s="32" t="s">
        <v>42582</v>
      </c>
      <c r="C244" s="32" t="s">
        <v>43238</v>
      </c>
      <c r="D244" s="32" t="s">
        <v>43239</v>
      </c>
    </row>
    <row r="245" spans="1:4" x14ac:dyDescent="0.25">
      <c r="A245" s="33" t="s">
        <v>43240</v>
      </c>
      <c r="B245" s="32" t="s">
        <v>42582</v>
      </c>
      <c r="C245" s="32" t="s">
        <v>43241</v>
      </c>
      <c r="D245" s="32" t="s">
        <v>43242</v>
      </c>
    </row>
    <row r="246" spans="1:4" x14ac:dyDescent="0.25">
      <c r="A246" s="33" t="s">
        <v>43243</v>
      </c>
      <c r="B246" s="32" t="s">
        <v>42582</v>
      </c>
      <c r="C246" s="32" t="s">
        <v>43244</v>
      </c>
      <c r="D246" s="32" t="s">
        <v>43245</v>
      </c>
    </row>
    <row r="247" spans="1:4" x14ac:dyDescent="0.25">
      <c r="A247" s="33" t="s">
        <v>43246</v>
      </c>
      <c r="B247" s="32" t="s">
        <v>42582</v>
      </c>
      <c r="C247" s="32" t="s">
        <v>43247</v>
      </c>
      <c r="D247" s="32" t="s">
        <v>43248</v>
      </c>
    </row>
    <row r="248" spans="1:4" x14ac:dyDescent="0.25">
      <c r="A248" s="33" t="s">
        <v>43249</v>
      </c>
      <c r="B248" s="32" t="s">
        <v>42582</v>
      </c>
      <c r="C248" s="32" t="s">
        <v>43250</v>
      </c>
      <c r="D248" s="32" t="s">
        <v>43251</v>
      </c>
    </row>
    <row r="249" spans="1:4" x14ac:dyDescent="0.25">
      <c r="A249" s="33" t="s">
        <v>43252</v>
      </c>
      <c r="B249" s="32" t="s">
        <v>42582</v>
      </c>
      <c r="C249" s="32" t="s">
        <v>43253</v>
      </c>
      <c r="D249" s="32" t="s">
        <v>43254</v>
      </c>
    </row>
    <row r="250" spans="1:4" x14ac:dyDescent="0.25">
      <c r="A250" s="33" t="s">
        <v>43255</v>
      </c>
      <c r="B250" s="32" t="s">
        <v>42582</v>
      </c>
      <c r="C250" s="32" t="s">
        <v>43256</v>
      </c>
      <c r="D250" s="32" t="s">
        <v>43257</v>
      </c>
    </row>
    <row r="251" spans="1:4" x14ac:dyDescent="0.25">
      <c r="A251" s="33" t="s">
        <v>43258</v>
      </c>
      <c r="B251" s="32" t="s">
        <v>42582</v>
      </c>
      <c r="C251" s="32" t="s">
        <v>43259</v>
      </c>
      <c r="D251" s="32" t="s">
        <v>43260</v>
      </c>
    </row>
    <row r="252" spans="1:4" x14ac:dyDescent="0.25">
      <c r="A252" s="33" t="s">
        <v>43261</v>
      </c>
      <c r="B252" s="32" t="s">
        <v>42582</v>
      </c>
      <c r="C252" s="32" t="s">
        <v>43262</v>
      </c>
      <c r="D252" s="32" t="s">
        <v>43263</v>
      </c>
    </row>
    <row r="253" spans="1:4" x14ac:dyDescent="0.25">
      <c r="A253" s="33" t="s">
        <v>43264</v>
      </c>
      <c r="B253" s="32" t="s">
        <v>42582</v>
      </c>
      <c r="C253" s="32" t="s">
        <v>43265</v>
      </c>
      <c r="D253" s="32" t="s">
        <v>43266</v>
      </c>
    </row>
    <row r="254" spans="1:4" x14ac:dyDescent="0.25">
      <c r="A254" s="33" t="s">
        <v>43267</v>
      </c>
      <c r="B254" s="32" t="s">
        <v>42582</v>
      </c>
      <c r="C254" s="32" t="s">
        <v>43268</v>
      </c>
      <c r="D254" s="32" t="s">
        <v>43269</v>
      </c>
    </row>
    <row r="255" spans="1:4" x14ac:dyDescent="0.25">
      <c r="A255" s="33" t="s">
        <v>43270</v>
      </c>
      <c r="B255" s="32" t="s">
        <v>42582</v>
      </c>
      <c r="C255" s="32" t="s">
        <v>42388</v>
      </c>
      <c r="D255" s="32" t="s">
        <v>42389</v>
      </c>
    </row>
    <row r="256" spans="1:4" x14ac:dyDescent="0.25">
      <c r="A256" s="33" t="s">
        <v>43271</v>
      </c>
      <c r="B256" s="32" t="s">
        <v>42582</v>
      </c>
      <c r="C256" s="32" t="s">
        <v>43272</v>
      </c>
      <c r="D256" s="32" t="s">
        <v>43273</v>
      </c>
    </row>
    <row r="257" spans="1:4" x14ac:dyDescent="0.25">
      <c r="A257" s="33" t="s">
        <v>43274</v>
      </c>
      <c r="B257" s="32" t="s">
        <v>42582</v>
      </c>
      <c r="C257" s="32" t="s">
        <v>43275</v>
      </c>
      <c r="D257" s="32" t="s">
        <v>43276</v>
      </c>
    </row>
    <row r="258" spans="1:4" ht="30" x14ac:dyDescent="0.25">
      <c r="A258" s="33" t="s">
        <v>43277</v>
      </c>
      <c r="B258" s="32" t="s">
        <v>42582</v>
      </c>
      <c r="C258" s="32" t="s">
        <v>43278</v>
      </c>
      <c r="D258" s="32" t="s">
        <v>43279</v>
      </c>
    </row>
    <row r="259" spans="1:4" x14ac:dyDescent="0.25">
      <c r="A259" s="33" t="s">
        <v>43280</v>
      </c>
      <c r="B259" s="32" t="s">
        <v>42582</v>
      </c>
      <c r="C259" s="32" t="s">
        <v>36993</v>
      </c>
      <c r="D259" s="32" t="s">
        <v>36994</v>
      </c>
    </row>
    <row r="260" spans="1:4" x14ac:dyDescent="0.25">
      <c r="A260" s="33" t="s">
        <v>43281</v>
      </c>
      <c r="B260" s="32" t="s">
        <v>42582</v>
      </c>
      <c r="C260" s="32" t="s">
        <v>43282</v>
      </c>
      <c r="D260" s="32" t="s">
        <v>43283</v>
      </c>
    </row>
    <row r="261" spans="1:4" ht="30" x14ac:dyDescent="0.25">
      <c r="A261" s="33" t="s">
        <v>43284</v>
      </c>
      <c r="B261" s="32" t="s">
        <v>42582</v>
      </c>
      <c r="C261" s="32" t="s">
        <v>43285</v>
      </c>
      <c r="D261" s="32" t="s">
        <v>43286</v>
      </c>
    </row>
    <row r="262" spans="1:4" x14ac:dyDescent="0.25">
      <c r="A262" s="33" t="s">
        <v>43287</v>
      </c>
      <c r="B262" s="32" t="s">
        <v>42582</v>
      </c>
      <c r="C262" s="32" t="s">
        <v>43288</v>
      </c>
      <c r="D262" s="32" t="s">
        <v>43289</v>
      </c>
    </row>
    <row r="263" spans="1:4" x14ac:dyDescent="0.25">
      <c r="A263" s="33" t="s">
        <v>43290</v>
      </c>
      <c r="B263" s="32" t="s">
        <v>42582</v>
      </c>
      <c r="C263" s="32" t="s">
        <v>43291</v>
      </c>
      <c r="D263" s="32" t="s">
        <v>43292</v>
      </c>
    </row>
    <row r="264" spans="1:4" x14ac:dyDescent="0.25">
      <c r="A264" s="33" t="s">
        <v>43293</v>
      </c>
      <c r="B264" s="32" t="s">
        <v>42582</v>
      </c>
      <c r="C264" s="32" t="s">
        <v>43294</v>
      </c>
      <c r="D264" s="32" t="s">
        <v>43295</v>
      </c>
    </row>
    <row r="265" spans="1:4" x14ac:dyDescent="0.25">
      <c r="A265" s="33" t="s">
        <v>43296</v>
      </c>
      <c r="B265" s="32" t="s">
        <v>42582</v>
      </c>
      <c r="C265" s="32" t="s">
        <v>43297</v>
      </c>
      <c r="D265" s="32" t="s">
        <v>43298</v>
      </c>
    </row>
    <row r="266" spans="1:4" x14ac:dyDescent="0.25">
      <c r="A266" s="33" t="s">
        <v>43299</v>
      </c>
      <c r="B266" s="32" t="s">
        <v>42582</v>
      </c>
      <c r="C266" s="32" t="s">
        <v>43300</v>
      </c>
      <c r="D266" s="32" t="s">
        <v>43301</v>
      </c>
    </row>
    <row r="267" spans="1:4" x14ac:dyDescent="0.25">
      <c r="A267" s="33" t="s">
        <v>43302</v>
      </c>
      <c r="B267" s="32" t="s">
        <v>42582</v>
      </c>
      <c r="C267" s="32" t="s">
        <v>8878</v>
      </c>
      <c r="D267" s="32" t="s">
        <v>8877</v>
      </c>
    </row>
    <row r="268" spans="1:4" x14ac:dyDescent="0.25">
      <c r="A268" s="33" t="s">
        <v>43303</v>
      </c>
      <c r="B268" s="32" t="s">
        <v>42582</v>
      </c>
      <c r="C268" s="32" t="s">
        <v>43304</v>
      </c>
      <c r="D268" s="32" t="s">
        <v>43305</v>
      </c>
    </row>
    <row r="269" spans="1:4" x14ac:dyDescent="0.25">
      <c r="A269" s="33" t="s">
        <v>43306</v>
      </c>
      <c r="B269" s="32" t="s">
        <v>42582</v>
      </c>
      <c r="C269" s="32" t="s">
        <v>43307</v>
      </c>
      <c r="D269" s="32" t="s">
        <v>43308</v>
      </c>
    </row>
    <row r="270" spans="1:4" x14ac:dyDescent="0.25">
      <c r="A270" s="33" t="s">
        <v>43309</v>
      </c>
      <c r="B270" s="32" t="s">
        <v>42582</v>
      </c>
      <c r="C270" s="32" t="s">
        <v>43310</v>
      </c>
      <c r="D270" s="32" t="s">
        <v>43311</v>
      </c>
    </row>
    <row r="271" spans="1:4" x14ac:dyDescent="0.25">
      <c r="A271" s="33" t="s">
        <v>43312</v>
      </c>
      <c r="B271" s="32" t="s">
        <v>42582</v>
      </c>
      <c r="C271" s="32" t="s">
        <v>43313</v>
      </c>
      <c r="D271" s="32" t="s">
        <v>43314</v>
      </c>
    </row>
    <row r="272" spans="1:4" x14ac:dyDescent="0.25">
      <c r="A272" s="33" t="s">
        <v>43315</v>
      </c>
      <c r="B272" s="32" t="s">
        <v>42582</v>
      </c>
      <c r="C272" s="32" t="s">
        <v>43316</v>
      </c>
      <c r="D272" s="32" t="s">
        <v>43317</v>
      </c>
    </row>
    <row r="273" spans="1:4" x14ac:dyDescent="0.25">
      <c r="A273" s="33" t="s">
        <v>43318</v>
      </c>
      <c r="B273" s="32" t="s">
        <v>42582</v>
      </c>
      <c r="C273" s="32" t="s">
        <v>43319</v>
      </c>
      <c r="D273" s="32" t="s">
        <v>43320</v>
      </c>
    </row>
    <row r="274" spans="1:4" x14ac:dyDescent="0.25">
      <c r="A274" s="33" t="s">
        <v>43321</v>
      </c>
      <c r="B274" s="32" t="s">
        <v>42582</v>
      </c>
      <c r="C274" s="32" t="s">
        <v>43322</v>
      </c>
      <c r="D274" s="32" t="s">
        <v>43323</v>
      </c>
    </row>
    <row r="275" spans="1:4" x14ac:dyDescent="0.25">
      <c r="A275" s="33" t="s">
        <v>43324</v>
      </c>
      <c r="B275" s="32" t="s">
        <v>42582</v>
      </c>
      <c r="C275" s="32" t="s">
        <v>43325</v>
      </c>
      <c r="D275" s="32" t="s">
        <v>43326</v>
      </c>
    </row>
    <row r="276" spans="1:4" x14ac:dyDescent="0.25">
      <c r="A276" s="33" t="s">
        <v>43327</v>
      </c>
      <c r="B276" s="32" t="s">
        <v>42582</v>
      </c>
      <c r="C276" s="32" t="s">
        <v>43328</v>
      </c>
      <c r="D276" s="32" t="s">
        <v>13283</v>
      </c>
    </row>
    <row r="277" spans="1:4" x14ac:dyDescent="0.25">
      <c r="A277" s="33" t="s">
        <v>43329</v>
      </c>
      <c r="B277" s="32" t="s">
        <v>42582</v>
      </c>
      <c r="C277" s="32" t="s">
        <v>43330</v>
      </c>
      <c r="D277" s="32" t="s">
        <v>43331</v>
      </c>
    </row>
    <row r="278" spans="1:4" x14ac:dyDescent="0.25">
      <c r="A278" s="33" t="s">
        <v>43332</v>
      </c>
      <c r="B278" s="32" t="s">
        <v>42582</v>
      </c>
      <c r="C278" s="32" t="s">
        <v>43333</v>
      </c>
      <c r="D278" s="32" t="s">
        <v>43334</v>
      </c>
    </row>
    <row r="279" spans="1:4" x14ac:dyDescent="0.25">
      <c r="A279" s="33" t="s">
        <v>43335</v>
      </c>
      <c r="B279" s="32" t="s">
        <v>42582</v>
      </c>
      <c r="C279" s="32" t="s">
        <v>43336</v>
      </c>
      <c r="D279" s="32" t="s">
        <v>34849</v>
      </c>
    </row>
    <row r="280" spans="1:4" x14ac:dyDescent="0.25">
      <c r="A280" s="33" t="s">
        <v>43337</v>
      </c>
      <c r="B280" s="32" t="s">
        <v>42582</v>
      </c>
      <c r="C280" s="32" t="s">
        <v>43338</v>
      </c>
      <c r="D280" s="32" t="s">
        <v>43339</v>
      </c>
    </row>
    <row r="281" spans="1:4" x14ac:dyDescent="0.25">
      <c r="A281" s="33" t="s">
        <v>43340</v>
      </c>
      <c r="B281" s="32" t="s">
        <v>42582</v>
      </c>
      <c r="C281" s="32" t="s">
        <v>43341</v>
      </c>
      <c r="D281" s="32" t="s">
        <v>34019</v>
      </c>
    </row>
    <row r="282" spans="1:4" x14ac:dyDescent="0.25">
      <c r="A282" s="33" t="s">
        <v>43342</v>
      </c>
      <c r="B282" s="32" t="s">
        <v>42582</v>
      </c>
      <c r="C282" s="32" t="s">
        <v>43343</v>
      </c>
      <c r="D282" s="32" t="s">
        <v>43344</v>
      </c>
    </row>
    <row r="283" spans="1:4" x14ac:dyDescent="0.25">
      <c r="A283" s="33" t="s">
        <v>43345</v>
      </c>
      <c r="B283" s="32" t="s">
        <v>42582</v>
      </c>
      <c r="C283" s="32" t="s">
        <v>43346</v>
      </c>
      <c r="D283" s="32" t="s">
        <v>43347</v>
      </c>
    </row>
    <row r="284" spans="1:4" x14ac:dyDescent="0.25">
      <c r="A284" s="33" t="s">
        <v>43348</v>
      </c>
      <c r="B284" s="32" t="s">
        <v>42582</v>
      </c>
      <c r="C284" s="32" t="s">
        <v>43349</v>
      </c>
      <c r="D284" s="32" t="s">
        <v>43350</v>
      </c>
    </row>
    <row r="285" spans="1:4" x14ac:dyDescent="0.25">
      <c r="A285" s="33" t="s">
        <v>43351</v>
      </c>
      <c r="B285" s="32" t="s">
        <v>42582</v>
      </c>
      <c r="C285" s="32" t="s">
        <v>43352</v>
      </c>
      <c r="D285" s="32" t="s">
        <v>43353</v>
      </c>
    </row>
    <row r="286" spans="1:4" x14ac:dyDescent="0.25">
      <c r="A286" s="33" t="s">
        <v>43354</v>
      </c>
      <c r="B286" s="32" t="s">
        <v>42582</v>
      </c>
      <c r="C286" s="32" t="s">
        <v>43355</v>
      </c>
      <c r="D286" s="32" t="s">
        <v>43356</v>
      </c>
    </row>
    <row r="287" spans="1:4" x14ac:dyDescent="0.25">
      <c r="A287" s="33" t="s">
        <v>43357</v>
      </c>
      <c r="B287" s="32" t="s">
        <v>42582</v>
      </c>
      <c r="C287" s="32" t="s">
        <v>1256</v>
      </c>
      <c r="D287" s="32" t="s">
        <v>1255</v>
      </c>
    </row>
    <row r="288" spans="1:4" x14ac:dyDescent="0.25">
      <c r="A288" s="33" t="s">
        <v>43358</v>
      </c>
      <c r="B288" s="32" t="s">
        <v>42582</v>
      </c>
      <c r="C288" s="32" t="s">
        <v>43359</v>
      </c>
      <c r="D288" s="32" t="s">
        <v>43360</v>
      </c>
    </row>
    <row r="289" spans="1:4" x14ac:dyDescent="0.25">
      <c r="A289" s="33" t="s">
        <v>43361</v>
      </c>
      <c r="B289" s="32" t="s">
        <v>42582</v>
      </c>
      <c r="C289" s="32" t="s">
        <v>43362</v>
      </c>
      <c r="D289" s="32" t="s">
        <v>43363</v>
      </c>
    </row>
    <row r="290" spans="1:4" x14ac:dyDescent="0.25">
      <c r="A290" s="33" t="s">
        <v>43364</v>
      </c>
      <c r="B290" s="32" t="s">
        <v>42582</v>
      </c>
      <c r="C290" s="32" t="s">
        <v>43365</v>
      </c>
      <c r="D290" s="32" t="s">
        <v>43366</v>
      </c>
    </row>
    <row r="291" spans="1:4" x14ac:dyDescent="0.25">
      <c r="A291" s="33" t="s">
        <v>43367</v>
      </c>
      <c r="B291" s="32" t="s">
        <v>42582</v>
      </c>
      <c r="C291" s="32" t="s">
        <v>43368</v>
      </c>
      <c r="D291" s="32" t="s">
        <v>43369</v>
      </c>
    </row>
    <row r="292" spans="1:4" x14ac:dyDescent="0.25">
      <c r="A292" s="33" t="s">
        <v>43370</v>
      </c>
      <c r="B292" s="32" t="s">
        <v>42582</v>
      </c>
      <c r="C292" s="32" t="s">
        <v>43371</v>
      </c>
      <c r="D292" s="32" t="s">
        <v>43372</v>
      </c>
    </row>
    <row r="293" spans="1:4" x14ac:dyDescent="0.25">
      <c r="A293" s="33" t="s">
        <v>43373</v>
      </c>
      <c r="B293" s="32" t="s">
        <v>42582</v>
      </c>
      <c r="C293" s="32" t="s">
        <v>43374</v>
      </c>
      <c r="D293" s="32" t="s">
        <v>43375</v>
      </c>
    </row>
    <row r="294" spans="1:4" x14ac:dyDescent="0.25">
      <c r="A294" s="33" t="s">
        <v>43376</v>
      </c>
      <c r="B294" s="32" t="s">
        <v>42582</v>
      </c>
      <c r="C294" s="32" t="s">
        <v>43377</v>
      </c>
      <c r="D294" s="32" t="s">
        <v>43378</v>
      </c>
    </row>
    <row r="295" spans="1:4" x14ac:dyDescent="0.25">
      <c r="A295" s="33" t="s">
        <v>43379</v>
      </c>
      <c r="B295" s="32" t="s">
        <v>42582</v>
      </c>
      <c r="C295" s="32" t="s">
        <v>43380</v>
      </c>
      <c r="D295" s="32" t="s">
        <v>43381</v>
      </c>
    </row>
    <row r="296" spans="1:4" x14ac:dyDescent="0.25">
      <c r="A296" s="33" t="s">
        <v>43382</v>
      </c>
      <c r="B296" s="32" t="s">
        <v>42582</v>
      </c>
      <c r="C296" s="32" t="s">
        <v>43383</v>
      </c>
      <c r="D296" s="32" t="s">
        <v>43384</v>
      </c>
    </row>
    <row r="297" spans="1:4" x14ac:dyDescent="0.25">
      <c r="A297" s="33" t="s">
        <v>43385</v>
      </c>
      <c r="B297" s="32" t="s">
        <v>42582</v>
      </c>
      <c r="C297" s="32" t="s">
        <v>43386</v>
      </c>
      <c r="D297" s="32" t="s">
        <v>43387</v>
      </c>
    </row>
    <row r="298" spans="1:4" x14ac:dyDescent="0.25">
      <c r="A298" s="33" t="s">
        <v>43388</v>
      </c>
      <c r="B298" s="32" t="s">
        <v>42582</v>
      </c>
      <c r="C298" s="32" t="s">
        <v>43389</v>
      </c>
      <c r="D298" s="32" t="s">
        <v>43390</v>
      </c>
    </row>
    <row r="299" spans="1:4" x14ac:dyDescent="0.25">
      <c r="A299" s="33" t="s">
        <v>43391</v>
      </c>
      <c r="B299" s="32" t="s">
        <v>42582</v>
      </c>
      <c r="C299" s="32" t="s">
        <v>43392</v>
      </c>
      <c r="D299" s="32" t="s">
        <v>43393</v>
      </c>
    </row>
    <row r="300" spans="1:4" x14ac:dyDescent="0.25">
      <c r="A300" s="33" t="s">
        <v>43394</v>
      </c>
      <c r="B300" s="32" t="s">
        <v>42582</v>
      </c>
      <c r="C300" s="32" t="s">
        <v>25238</v>
      </c>
      <c r="D300" s="32" t="s">
        <v>25237</v>
      </c>
    </row>
    <row r="301" spans="1:4" x14ac:dyDescent="0.25">
      <c r="A301" s="33" t="s">
        <v>43395</v>
      </c>
      <c r="B301" s="32" t="s">
        <v>42582</v>
      </c>
      <c r="C301" s="32" t="s">
        <v>43396</v>
      </c>
      <c r="D301" s="32" t="s">
        <v>43397</v>
      </c>
    </row>
    <row r="302" spans="1:4" x14ac:dyDescent="0.25">
      <c r="A302" s="33" t="s">
        <v>43398</v>
      </c>
      <c r="B302" s="32" t="s">
        <v>42582</v>
      </c>
      <c r="C302" s="32" t="s">
        <v>43399</v>
      </c>
      <c r="D302" s="32" t="s">
        <v>43400</v>
      </c>
    </row>
    <row r="303" spans="1:4" x14ac:dyDescent="0.25">
      <c r="A303" s="33" t="s">
        <v>43401</v>
      </c>
      <c r="B303" s="32" t="s">
        <v>42582</v>
      </c>
      <c r="C303" s="32" t="s">
        <v>43402</v>
      </c>
      <c r="D303" s="32" t="s">
        <v>43403</v>
      </c>
    </row>
    <row r="304" spans="1:4" x14ac:dyDescent="0.25">
      <c r="A304" s="33" t="s">
        <v>43404</v>
      </c>
      <c r="B304" s="32" t="s">
        <v>42582</v>
      </c>
      <c r="C304" s="32" t="s">
        <v>43405</v>
      </c>
      <c r="D304" s="32" t="s">
        <v>43406</v>
      </c>
    </row>
    <row r="305" spans="1:4" x14ac:dyDescent="0.25">
      <c r="A305" s="33" t="s">
        <v>43407</v>
      </c>
      <c r="B305" s="32" t="s">
        <v>42582</v>
      </c>
      <c r="C305" s="32" t="s">
        <v>43408</v>
      </c>
      <c r="D305" s="32" t="s">
        <v>43409</v>
      </c>
    </row>
    <row r="306" spans="1:4" x14ac:dyDescent="0.25">
      <c r="A306" s="33" t="s">
        <v>43410</v>
      </c>
      <c r="B306" s="32" t="s">
        <v>42582</v>
      </c>
      <c r="C306" s="32" t="s">
        <v>43411</v>
      </c>
      <c r="D306" s="32" t="s">
        <v>43412</v>
      </c>
    </row>
    <row r="307" spans="1:4" x14ac:dyDescent="0.25">
      <c r="A307" s="33" t="s">
        <v>43413</v>
      </c>
      <c r="B307" s="32" t="s">
        <v>42582</v>
      </c>
      <c r="C307" s="32" t="s">
        <v>43414</v>
      </c>
      <c r="D307" s="32" t="s">
        <v>43415</v>
      </c>
    </row>
    <row r="308" spans="1:4" x14ac:dyDescent="0.25">
      <c r="A308" s="33" t="s">
        <v>43416</v>
      </c>
      <c r="B308" s="32" t="s">
        <v>42582</v>
      </c>
      <c r="C308" s="32" t="s">
        <v>43417</v>
      </c>
      <c r="D308" s="32" t="s">
        <v>43418</v>
      </c>
    </row>
    <row r="309" spans="1:4" x14ac:dyDescent="0.25">
      <c r="A309" s="33" t="s">
        <v>43419</v>
      </c>
      <c r="B309" s="32" t="s">
        <v>42582</v>
      </c>
      <c r="C309" s="32" t="s">
        <v>43420</v>
      </c>
      <c r="D309" s="32" t="s">
        <v>43421</v>
      </c>
    </row>
    <row r="310" spans="1:4" x14ac:dyDescent="0.25">
      <c r="A310" s="33" t="s">
        <v>43422</v>
      </c>
      <c r="B310" s="32" t="s">
        <v>42582</v>
      </c>
      <c r="C310" s="32" t="s">
        <v>43423</v>
      </c>
      <c r="D310" s="32" t="s">
        <v>43424</v>
      </c>
    </row>
    <row r="311" spans="1:4" x14ac:dyDescent="0.25">
      <c r="A311" s="33" t="s">
        <v>43425</v>
      </c>
      <c r="B311" s="32" t="s">
        <v>42582</v>
      </c>
      <c r="C311" s="32" t="s">
        <v>43426</v>
      </c>
      <c r="D311" s="32" t="s">
        <v>43427</v>
      </c>
    </row>
    <row r="312" spans="1:4" x14ac:dyDescent="0.25">
      <c r="A312" s="33" t="s">
        <v>43428</v>
      </c>
      <c r="B312" s="32" t="s">
        <v>42582</v>
      </c>
      <c r="C312" s="32" t="s">
        <v>43429</v>
      </c>
      <c r="D312" s="32" t="s">
        <v>43430</v>
      </c>
    </row>
    <row r="313" spans="1:4" x14ac:dyDescent="0.25">
      <c r="A313" s="33" t="s">
        <v>43431</v>
      </c>
      <c r="B313" s="32" t="s">
        <v>42582</v>
      </c>
      <c r="C313" s="32" t="s">
        <v>43432</v>
      </c>
      <c r="D313" s="32" t="s">
        <v>43433</v>
      </c>
    </row>
    <row r="314" spans="1:4" x14ac:dyDescent="0.25">
      <c r="A314" s="33" t="s">
        <v>43434</v>
      </c>
      <c r="B314" s="32" t="s">
        <v>42582</v>
      </c>
      <c r="C314" s="32" t="s">
        <v>26962</v>
      </c>
      <c r="D314" s="32" t="s">
        <v>26961</v>
      </c>
    </row>
    <row r="315" spans="1:4" x14ac:dyDescent="0.25">
      <c r="A315" s="33" t="s">
        <v>43435</v>
      </c>
      <c r="B315" s="32" t="s">
        <v>42582</v>
      </c>
      <c r="C315" s="32" t="s">
        <v>24441</v>
      </c>
      <c r="D315" s="32" t="s">
        <v>24440</v>
      </c>
    </row>
    <row r="316" spans="1:4" x14ac:dyDescent="0.25">
      <c r="A316" s="33" t="s">
        <v>43436</v>
      </c>
      <c r="B316" s="32" t="s">
        <v>42582</v>
      </c>
      <c r="C316" s="32" t="s">
        <v>43437</v>
      </c>
      <c r="D316" s="32" t="s">
        <v>43438</v>
      </c>
    </row>
    <row r="317" spans="1:4" x14ac:dyDescent="0.25">
      <c r="A317" s="33" t="s">
        <v>43439</v>
      </c>
      <c r="B317" s="32" t="s">
        <v>42582</v>
      </c>
      <c r="C317" s="32" t="s">
        <v>43440</v>
      </c>
      <c r="D317" s="32" t="s">
        <v>43441</v>
      </c>
    </row>
    <row r="318" spans="1:4" x14ac:dyDescent="0.25">
      <c r="A318" s="33" t="s">
        <v>43442</v>
      </c>
      <c r="B318" s="32" t="s">
        <v>42582</v>
      </c>
      <c r="C318" s="32" t="s">
        <v>43443</v>
      </c>
      <c r="D318" s="32" t="s">
        <v>43444</v>
      </c>
    </row>
    <row r="319" spans="1:4" x14ac:dyDescent="0.25">
      <c r="A319" s="33" t="s">
        <v>43445</v>
      </c>
      <c r="B319" s="32" t="s">
        <v>42582</v>
      </c>
      <c r="C319" s="32" t="s">
        <v>43446</v>
      </c>
      <c r="D319" s="32" t="s">
        <v>43447</v>
      </c>
    </row>
    <row r="320" spans="1:4" x14ac:dyDescent="0.25">
      <c r="A320" s="33" t="s">
        <v>43448</v>
      </c>
      <c r="B320" s="32" t="s">
        <v>42582</v>
      </c>
      <c r="C320" s="32" t="s">
        <v>43449</v>
      </c>
      <c r="D320" s="32" t="s">
        <v>43450</v>
      </c>
    </row>
    <row r="321" spans="1:4" x14ac:dyDescent="0.25">
      <c r="A321" s="33" t="s">
        <v>43451</v>
      </c>
      <c r="B321" s="32" t="s">
        <v>42582</v>
      </c>
      <c r="C321" s="32" t="s">
        <v>43452</v>
      </c>
      <c r="D321" s="32" t="s">
        <v>43453</v>
      </c>
    </row>
    <row r="322" spans="1:4" x14ac:dyDescent="0.25">
      <c r="A322" s="33" t="s">
        <v>43454</v>
      </c>
      <c r="B322" s="32" t="s">
        <v>42582</v>
      </c>
      <c r="C322" s="32" t="s">
        <v>43455</v>
      </c>
      <c r="D322" s="32" t="s">
        <v>43456</v>
      </c>
    </row>
    <row r="323" spans="1:4" x14ac:dyDescent="0.25">
      <c r="A323" s="33" t="s">
        <v>43457</v>
      </c>
      <c r="B323" s="32" t="s">
        <v>42582</v>
      </c>
      <c r="C323" s="32" t="s">
        <v>8618</v>
      </c>
      <c r="D323" s="32" t="s">
        <v>8617</v>
      </c>
    </row>
    <row r="324" spans="1:4" x14ac:dyDescent="0.25">
      <c r="A324" s="33" t="s">
        <v>43458</v>
      </c>
      <c r="B324" s="32" t="s">
        <v>42582</v>
      </c>
      <c r="C324" s="32" t="s">
        <v>43459</v>
      </c>
      <c r="D324" s="32" t="s">
        <v>43460</v>
      </c>
    </row>
    <row r="325" spans="1:4" x14ac:dyDescent="0.25">
      <c r="A325" s="33" t="s">
        <v>43461</v>
      </c>
      <c r="B325" s="32" t="s">
        <v>42582</v>
      </c>
      <c r="C325" s="32" t="s">
        <v>43462</v>
      </c>
      <c r="D325" s="32" t="s">
        <v>43463</v>
      </c>
    </row>
    <row r="326" spans="1:4" x14ac:dyDescent="0.25">
      <c r="A326" s="33" t="s">
        <v>43464</v>
      </c>
      <c r="B326" s="32" t="s">
        <v>42582</v>
      </c>
      <c r="C326" s="32" t="s">
        <v>43465</v>
      </c>
      <c r="D326" s="32" t="s">
        <v>43466</v>
      </c>
    </row>
    <row r="327" spans="1:4" x14ac:dyDescent="0.25">
      <c r="A327" s="33" t="s">
        <v>43467</v>
      </c>
      <c r="B327" s="32" t="s">
        <v>42582</v>
      </c>
      <c r="C327" s="32" t="s">
        <v>43468</v>
      </c>
      <c r="D327" s="32" t="s">
        <v>43469</v>
      </c>
    </row>
    <row r="328" spans="1:4" x14ac:dyDescent="0.25">
      <c r="A328" s="33" t="s">
        <v>43470</v>
      </c>
      <c r="B328" s="32" t="s">
        <v>42582</v>
      </c>
      <c r="C328" s="32" t="s">
        <v>43471</v>
      </c>
      <c r="D328" s="32" t="s">
        <v>43472</v>
      </c>
    </row>
    <row r="329" spans="1:4" x14ac:dyDescent="0.25">
      <c r="A329" s="33" t="s">
        <v>43473</v>
      </c>
      <c r="B329" s="32" t="s">
        <v>42582</v>
      </c>
      <c r="C329" s="32" t="s">
        <v>25326</v>
      </c>
      <c r="D329" s="32" t="s">
        <v>25325</v>
      </c>
    </row>
    <row r="330" spans="1:4" x14ac:dyDescent="0.25">
      <c r="A330" s="33" t="s">
        <v>43474</v>
      </c>
      <c r="B330" s="32" t="s">
        <v>42582</v>
      </c>
      <c r="C330" s="32" t="s">
        <v>43475</v>
      </c>
      <c r="D330" s="32" t="s">
        <v>43476</v>
      </c>
    </row>
    <row r="331" spans="1:4" x14ac:dyDescent="0.25">
      <c r="A331" s="33" t="s">
        <v>43477</v>
      </c>
      <c r="B331" s="32" t="s">
        <v>42582</v>
      </c>
      <c r="C331" s="32" t="s">
        <v>43478</v>
      </c>
      <c r="D331" s="32" t="s">
        <v>43479</v>
      </c>
    </row>
    <row r="332" spans="1:4" x14ac:dyDescent="0.25">
      <c r="A332" s="33" t="s">
        <v>43480</v>
      </c>
      <c r="B332" s="32" t="s">
        <v>42582</v>
      </c>
      <c r="C332" s="32" t="s">
        <v>43481</v>
      </c>
      <c r="D332" s="32" t="s">
        <v>43482</v>
      </c>
    </row>
    <row r="333" spans="1:4" x14ac:dyDescent="0.25">
      <c r="A333" s="33" t="s">
        <v>43483</v>
      </c>
      <c r="B333" s="32" t="s">
        <v>42582</v>
      </c>
      <c r="C333" s="32" t="s">
        <v>29090</v>
      </c>
      <c r="D333" s="32" t="s">
        <v>29089</v>
      </c>
    </row>
    <row r="334" spans="1:4" x14ac:dyDescent="0.25">
      <c r="A334" s="33" t="s">
        <v>43484</v>
      </c>
      <c r="B334" s="32" t="s">
        <v>42582</v>
      </c>
      <c r="C334" s="32" t="s">
        <v>43485</v>
      </c>
      <c r="D334" s="32" t="s">
        <v>43486</v>
      </c>
    </row>
    <row r="335" spans="1:4" x14ac:dyDescent="0.25">
      <c r="A335" s="33" t="s">
        <v>43487</v>
      </c>
      <c r="B335" s="32" t="s">
        <v>42582</v>
      </c>
      <c r="C335" s="32" t="s">
        <v>43488</v>
      </c>
      <c r="D335" s="32" t="s">
        <v>43489</v>
      </c>
    </row>
    <row r="336" spans="1:4" x14ac:dyDescent="0.25">
      <c r="A336" s="33" t="s">
        <v>43490</v>
      </c>
      <c r="B336" s="32" t="s">
        <v>42582</v>
      </c>
      <c r="C336" s="32" t="s">
        <v>9637</v>
      </c>
      <c r="D336" s="32" t="s">
        <v>9636</v>
      </c>
    </row>
    <row r="337" spans="1:4" x14ac:dyDescent="0.25">
      <c r="A337" s="33" t="s">
        <v>43491</v>
      </c>
      <c r="B337" s="32" t="s">
        <v>42582</v>
      </c>
      <c r="C337" s="32" t="s">
        <v>43492</v>
      </c>
      <c r="D337" s="32" t="s">
        <v>43493</v>
      </c>
    </row>
    <row r="338" spans="1:4" x14ac:dyDescent="0.25">
      <c r="A338" s="33" t="s">
        <v>43494</v>
      </c>
      <c r="B338" s="32" t="s">
        <v>42582</v>
      </c>
      <c r="C338" s="32" t="s">
        <v>43495</v>
      </c>
      <c r="D338" s="32" t="s">
        <v>43496</v>
      </c>
    </row>
    <row r="339" spans="1:4" x14ac:dyDescent="0.25">
      <c r="A339" s="33" t="s">
        <v>43497</v>
      </c>
      <c r="B339" s="32" t="s">
        <v>42582</v>
      </c>
      <c r="C339" s="32" t="s">
        <v>43498</v>
      </c>
      <c r="D339" s="32" t="s">
        <v>43499</v>
      </c>
    </row>
    <row r="340" spans="1:4" ht="30" x14ac:dyDescent="0.25">
      <c r="A340" s="33" t="s">
        <v>43500</v>
      </c>
      <c r="B340" s="32" t="s">
        <v>42582</v>
      </c>
      <c r="C340" s="32" t="s">
        <v>43501</v>
      </c>
      <c r="D340" s="32" t="s">
        <v>43502</v>
      </c>
    </row>
    <row r="341" spans="1:4" x14ac:dyDescent="0.25">
      <c r="A341" s="33" t="s">
        <v>43503</v>
      </c>
      <c r="B341" s="32" t="s">
        <v>42582</v>
      </c>
      <c r="C341" s="32" t="s">
        <v>43504</v>
      </c>
      <c r="D341" s="32" t="s">
        <v>43505</v>
      </c>
    </row>
    <row r="342" spans="1:4" x14ac:dyDescent="0.25">
      <c r="A342" s="33" t="s">
        <v>43506</v>
      </c>
      <c r="B342" s="32" t="s">
        <v>42582</v>
      </c>
      <c r="C342" s="32" t="s">
        <v>43507</v>
      </c>
      <c r="D342" s="32" t="s">
        <v>43508</v>
      </c>
    </row>
    <row r="343" spans="1:4" x14ac:dyDescent="0.25">
      <c r="A343" s="33" t="s">
        <v>43509</v>
      </c>
      <c r="B343" s="32" t="s">
        <v>42582</v>
      </c>
      <c r="C343" s="32" t="s">
        <v>43510</v>
      </c>
      <c r="D343" s="32" t="s">
        <v>43511</v>
      </c>
    </row>
    <row r="344" spans="1:4" x14ac:dyDescent="0.25">
      <c r="A344" s="33" t="s">
        <v>43512</v>
      </c>
      <c r="B344" s="32" t="s">
        <v>42582</v>
      </c>
      <c r="C344" s="32" t="s">
        <v>43513</v>
      </c>
      <c r="D344" s="32" t="s">
        <v>43514</v>
      </c>
    </row>
    <row r="345" spans="1:4" x14ac:dyDescent="0.25">
      <c r="A345" s="33" t="s">
        <v>43515</v>
      </c>
      <c r="B345" s="32" t="s">
        <v>42582</v>
      </c>
      <c r="C345" s="32" t="s">
        <v>43516</v>
      </c>
      <c r="D345" s="32" t="s">
        <v>43517</v>
      </c>
    </row>
    <row r="346" spans="1:4" x14ac:dyDescent="0.25">
      <c r="A346" s="33" t="s">
        <v>43518</v>
      </c>
      <c r="B346" s="32" t="s">
        <v>42582</v>
      </c>
      <c r="C346" s="32" t="s">
        <v>43519</v>
      </c>
      <c r="D346" s="32" t="s">
        <v>43520</v>
      </c>
    </row>
    <row r="347" spans="1:4" x14ac:dyDescent="0.25">
      <c r="A347" s="33" t="s">
        <v>43521</v>
      </c>
      <c r="B347" s="32" t="s">
        <v>42582</v>
      </c>
      <c r="C347" s="32" t="s">
        <v>43522</v>
      </c>
      <c r="D347" s="32" t="s">
        <v>43523</v>
      </c>
    </row>
    <row r="348" spans="1:4" x14ac:dyDescent="0.25">
      <c r="A348" s="33" t="s">
        <v>43524</v>
      </c>
      <c r="B348" s="32" t="s">
        <v>42582</v>
      </c>
      <c r="C348" s="32" t="s">
        <v>43525</v>
      </c>
      <c r="D348" s="32" t="s">
        <v>43526</v>
      </c>
    </row>
    <row r="349" spans="1:4" x14ac:dyDescent="0.25">
      <c r="A349" s="33" t="s">
        <v>43527</v>
      </c>
      <c r="B349" s="32" t="s">
        <v>42582</v>
      </c>
      <c r="C349" s="32" t="s">
        <v>43528</v>
      </c>
      <c r="D349" s="32" t="s">
        <v>43529</v>
      </c>
    </row>
    <row r="350" spans="1:4" x14ac:dyDescent="0.25">
      <c r="A350" s="33" t="s">
        <v>43530</v>
      </c>
      <c r="B350" s="32" t="s">
        <v>42582</v>
      </c>
      <c r="C350" s="32" t="s">
        <v>43531</v>
      </c>
      <c r="D350" s="32" t="s">
        <v>43532</v>
      </c>
    </row>
    <row r="351" spans="1:4" x14ac:dyDescent="0.25">
      <c r="A351" s="33" t="s">
        <v>43533</v>
      </c>
      <c r="B351" s="32" t="s">
        <v>42582</v>
      </c>
      <c r="C351" s="32" t="s">
        <v>43534</v>
      </c>
      <c r="D351" s="32" t="s">
        <v>43535</v>
      </c>
    </row>
    <row r="352" spans="1:4" x14ac:dyDescent="0.25">
      <c r="A352" s="33" t="s">
        <v>43536</v>
      </c>
      <c r="B352" s="32" t="s">
        <v>42582</v>
      </c>
      <c r="C352" s="32" t="s">
        <v>43537</v>
      </c>
      <c r="D352" s="32" t="s">
        <v>43538</v>
      </c>
    </row>
    <row r="353" spans="1:4" x14ac:dyDescent="0.25">
      <c r="A353" s="33" t="s">
        <v>43539</v>
      </c>
      <c r="B353" s="32" t="s">
        <v>42582</v>
      </c>
      <c r="C353" s="32" t="s">
        <v>43540</v>
      </c>
      <c r="D353" s="32" t="s">
        <v>43541</v>
      </c>
    </row>
    <row r="354" spans="1:4" x14ac:dyDescent="0.25">
      <c r="A354" s="33" t="s">
        <v>43542</v>
      </c>
      <c r="B354" s="32" t="s">
        <v>42582</v>
      </c>
      <c r="C354" s="32" t="s">
        <v>43543</v>
      </c>
      <c r="D354" s="32" t="s">
        <v>43544</v>
      </c>
    </row>
    <row r="355" spans="1:4" x14ac:dyDescent="0.25">
      <c r="A355" s="33" t="s">
        <v>43545</v>
      </c>
      <c r="B355" s="32" t="s">
        <v>42582</v>
      </c>
      <c r="C355" s="32" t="s">
        <v>43546</v>
      </c>
      <c r="D355" s="32" t="s">
        <v>43547</v>
      </c>
    </row>
    <row r="356" spans="1:4" ht="30" x14ac:dyDescent="0.25">
      <c r="A356" s="33" t="s">
        <v>43548</v>
      </c>
      <c r="B356" s="32" t="s">
        <v>42582</v>
      </c>
      <c r="C356" s="32" t="s">
        <v>43549</v>
      </c>
      <c r="D356" s="32" t="s">
        <v>43550</v>
      </c>
    </row>
    <row r="357" spans="1:4" x14ac:dyDescent="0.25">
      <c r="A357" s="33" t="s">
        <v>43551</v>
      </c>
      <c r="B357" s="32" t="s">
        <v>42582</v>
      </c>
      <c r="C357" s="32" t="s">
        <v>43552</v>
      </c>
      <c r="D357" s="32" t="s">
        <v>43553</v>
      </c>
    </row>
    <row r="358" spans="1:4" x14ac:dyDescent="0.25">
      <c r="A358" s="33" t="s">
        <v>43554</v>
      </c>
      <c r="B358" s="32" t="s">
        <v>42582</v>
      </c>
      <c r="C358" s="32" t="s">
        <v>28648</v>
      </c>
      <c r="D358" s="32" t="s">
        <v>28647</v>
      </c>
    </row>
    <row r="359" spans="1:4" x14ac:dyDescent="0.25">
      <c r="A359" s="33" t="s">
        <v>43555</v>
      </c>
      <c r="B359" s="32" t="s">
        <v>42582</v>
      </c>
      <c r="C359" s="32" t="s">
        <v>43556</v>
      </c>
      <c r="D359" s="32" t="s">
        <v>43557</v>
      </c>
    </row>
    <row r="360" spans="1:4" x14ac:dyDescent="0.25">
      <c r="A360" s="33" t="s">
        <v>43558</v>
      </c>
      <c r="B360" s="32" t="s">
        <v>42582</v>
      </c>
      <c r="C360" s="32" t="s">
        <v>43559</v>
      </c>
      <c r="D360" s="32" t="s">
        <v>43560</v>
      </c>
    </row>
    <row r="361" spans="1:4" x14ac:dyDescent="0.25">
      <c r="A361" s="33" t="s">
        <v>43561</v>
      </c>
      <c r="B361" s="32" t="s">
        <v>42582</v>
      </c>
      <c r="C361" s="32" t="s">
        <v>43562</v>
      </c>
      <c r="D361" s="32" t="s">
        <v>43563</v>
      </c>
    </row>
    <row r="362" spans="1:4" x14ac:dyDescent="0.25">
      <c r="A362" s="33" t="s">
        <v>43564</v>
      </c>
      <c r="B362" s="32" t="s">
        <v>42582</v>
      </c>
      <c r="C362" s="32" t="s">
        <v>43565</v>
      </c>
      <c r="D362" s="32" t="s">
        <v>43566</v>
      </c>
    </row>
    <row r="363" spans="1:4" x14ac:dyDescent="0.25">
      <c r="A363" s="33" t="s">
        <v>43567</v>
      </c>
      <c r="B363" s="32" t="s">
        <v>42582</v>
      </c>
      <c r="C363" s="32" t="s">
        <v>43568</v>
      </c>
      <c r="D363" s="32" t="s">
        <v>43569</v>
      </c>
    </row>
    <row r="364" spans="1:4" x14ac:dyDescent="0.25">
      <c r="A364" s="33" t="s">
        <v>43570</v>
      </c>
      <c r="B364" s="32" t="s">
        <v>42582</v>
      </c>
      <c r="C364" s="32" t="s">
        <v>43571</v>
      </c>
      <c r="D364" s="32" t="s">
        <v>43572</v>
      </c>
    </row>
    <row r="365" spans="1:4" x14ac:dyDescent="0.25">
      <c r="A365" s="33" t="s">
        <v>43573</v>
      </c>
      <c r="B365" s="32" t="s">
        <v>42582</v>
      </c>
      <c r="C365" s="32" t="s">
        <v>43574</v>
      </c>
      <c r="D365" s="32" t="s">
        <v>43575</v>
      </c>
    </row>
    <row r="366" spans="1:4" x14ac:dyDescent="0.25">
      <c r="A366" s="33" t="s">
        <v>43576</v>
      </c>
      <c r="B366" s="32" t="s">
        <v>42582</v>
      </c>
      <c r="C366" s="32" t="s">
        <v>43577</v>
      </c>
      <c r="D366" s="32" t="s">
        <v>43578</v>
      </c>
    </row>
    <row r="367" spans="1:4" x14ac:dyDescent="0.25">
      <c r="A367" s="33" t="s">
        <v>43579</v>
      </c>
      <c r="B367" s="32" t="s">
        <v>42582</v>
      </c>
      <c r="C367" s="32" t="s">
        <v>43580</v>
      </c>
      <c r="D367" s="32" t="s">
        <v>43581</v>
      </c>
    </row>
    <row r="368" spans="1:4" x14ac:dyDescent="0.25">
      <c r="A368" s="33" t="s">
        <v>43582</v>
      </c>
      <c r="B368" s="32" t="s">
        <v>42582</v>
      </c>
      <c r="C368" s="32" t="s">
        <v>25486</v>
      </c>
      <c r="D368" s="32" t="s">
        <v>25485</v>
      </c>
    </row>
    <row r="369" spans="1:4" x14ac:dyDescent="0.25">
      <c r="A369" s="33" t="s">
        <v>43583</v>
      </c>
      <c r="B369" s="32" t="s">
        <v>42582</v>
      </c>
      <c r="C369" s="32" t="s">
        <v>43584</v>
      </c>
      <c r="D369" s="32" t="s">
        <v>43585</v>
      </c>
    </row>
    <row r="370" spans="1:4" x14ac:dyDescent="0.25">
      <c r="A370" s="33" t="s">
        <v>43586</v>
      </c>
      <c r="B370" s="32" t="s">
        <v>42582</v>
      </c>
      <c r="C370" s="32" t="s">
        <v>43587</v>
      </c>
      <c r="D370" s="32" t="s">
        <v>43588</v>
      </c>
    </row>
    <row r="371" spans="1:4" x14ac:dyDescent="0.25">
      <c r="A371" s="33" t="s">
        <v>43589</v>
      </c>
      <c r="B371" s="32" t="s">
        <v>42582</v>
      </c>
      <c r="C371" s="32" t="s">
        <v>43590</v>
      </c>
      <c r="D371" s="32" t="s">
        <v>43591</v>
      </c>
    </row>
    <row r="372" spans="1:4" x14ac:dyDescent="0.25">
      <c r="A372" s="33" t="s">
        <v>43592</v>
      </c>
      <c r="B372" s="32" t="s">
        <v>42582</v>
      </c>
      <c r="C372" s="32" t="s">
        <v>43593</v>
      </c>
      <c r="D372" s="32" t="s">
        <v>43594</v>
      </c>
    </row>
    <row r="373" spans="1:4" x14ac:dyDescent="0.25">
      <c r="A373" s="33" t="s">
        <v>43595</v>
      </c>
      <c r="B373" s="32" t="s">
        <v>42582</v>
      </c>
      <c r="C373" s="32" t="s">
        <v>43596</v>
      </c>
      <c r="D373" s="32" t="s">
        <v>43597</v>
      </c>
    </row>
    <row r="374" spans="1:4" x14ac:dyDescent="0.25">
      <c r="A374" s="33" t="s">
        <v>43598</v>
      </c>
      <c r="B374" s="32" t="s">
        <v>42582</v>
      </c>
      <c r="C374" s="32" t="s">
        <v>16682</v>
      </c>
      <c r="D374" s="32" t="s">
        <v>16681</v>
      </c>
    </row>
    <row r="375" spans="1:4" ht="30" x14ac:dyDescent="0.25">
      <c r="A375" s="33" t="s">
        <v>43599</v>
      </c>
      <c r="B375" s="32" t="s">
        <v>42582</v>
      </c>
      <c r="C375" s="32" t="s">
        <v>43600</v>
      </c>
      <c r="D375" s="32" t="s">
        <v>43601</v>
      </c>
    </row>
    <row r="376" spans="1:4" x14ac:dyDescent="0.25">
      <c r="A376" s="33" t="s">
        <v>43602</v>
      </c>
      <c r="B376" s="32" t="s">
        <v>42582</v>
      </c>
      <c r="C376" s="32" t="s">
        <v>43603</v>
      </c>
      <c r="D376" s="32" t="s">
        <v>43604</v>
      </c>
    </row>
    <row r="377" spans="1:4" x14ac:dyDescent="0.25">
      <c r="A377" s="33" t="s">
        <v>43605</v>
      </c>
      <c r="B377" s="32" t="s">
        <v>42582</v>
      </c>
      <c r="C377" s="32" t="s">
        <v>43606</v>
      </c>
      <c r="D377" s="32" t="s">
        <v>43607</v>
      </c>
    </row>
    <row r="378" spans="1:4" x14ac:dyDescent="0.25">
      <c r="A378" s="33" t="s">
        <v>43608</v>
      </c>
      <c r="B378" s="32" t="s">
        <v>42582</v>
      </c>
      <c r="C378" s="32" t="s">
        <v>43609</v>
      </c>
      <c r="D378" s="32" t="s">
        <v>43610</v>
      </c>
    </row>
    <row r="379" spans="1:4" x14ac:dyDescent="0.25">
      <c r="A379" s="33" t="s">
        <v>43611</v>
      </c>
      <c r="B379" s="32" t="s">
        <v>42582</v>
      </c>
      <c r="C379" s="32" t="s">
        <v>43612</v>
      </c>
      <c r="D379" s="32" t="s">
        <v>43613</v>
      </c>
    </row>
    <row r="380" spans="1:4" x14ac:dyDescent="0.25">
      <c r="A380" s="33" t="s">
        <v>43614</v>
      </c>
      <c r="B380" s="32" t="s">
        <v>42582</v>
      </c>
      <c r="C380" s="32" t="s">
        <v>43615</v>
      </c>
      <c r="D380" s="32" t="s">
        <v>43616</v>
      </c>
    </row>
    <row r="381" spans="1:4" x14ac:dyDescent="0.25">
      <c r="A381" s="33" t="s">
        <v>43617</v>
      </c>
      <c r="B381" s="32" t="s">
        <v>42582</v>
      </c>
      <c r="C381" s="32" t="s">
        <v>43618</v>
      </c>
      <c r="D381" s="32" t="s">
        <v>43619</v>
      </c>
    </row>
    <row r="382" spans="1:4" x14ac:dyDescent="0.25">
      <c r="A382" s="33" t="s">
        <v>43620</v>
      </c>
      <c r="B382" s="32" t="s">
        <v>42582</v>
      </c>
      <c r="C382" s="32" t="s">
        <v>31030</v>
      </c>
      <c r="D382" s="32" t="s">
        <v>31029</v>
      </c>
    </row>
    <row r="383" spans="1:4" x14ac:dyDescent="0.25">
      <c r="A383" s="33" t="s">
        <v>43621</v>
      </c>
      <c r="B383" s="32" t="s">
        <v>42582</v>
      </c>
      <c r="C383" s="32" t="s">
        <v>43622</v>
      </c>
      <c r="D383" s="32" t="s">
        <v>43623</v>
      </c>
    </row>
    <row r="384" spans="1:4" x14ac:dyDescent="0.25">
      <c r="A384" s="33" t="s">
        <v>43624</v>
      </c>
      <c r="B384" s="32" t="s">
        <v>42582</v>
      </c>
      <c r="C384" s="32" t="s">
        <v>43625</v>
      </c>
      <c r="D384" s="32" t="s">
        <v>43626</v>
      </c>
    </row>
    <row r="385" spans="1:4" x14ac:dyDescent="0.25">
      <c r="A385" s="33" t="s">
        <v>43627</v>
      </c>
      <c r="B385" s="32" t="s">
        <v>42582</v>
      </c>
      <c r="C385" s="32" t="s">
        <v>43628</v>
      </c>
      <c r="D385" s="32" t="s">
        <v>43629</v>
      </c>
    </row>
    <row r="386" spans="1:4" x14ac:dyDescent="0.25">
      <c r="A386" s="33" t="s">
        <v>43630</v>
      </c>
      <c r="B386" s="32" t="s">
        <v>42582</v>
      </c>
      <c r="C386" s="32" t="s">
        <v>43631</v>
      </c>
      <c r="D386" s="32" t="s">
        <v>43632</v>
      </c>
    </row>
    <row r="387" spans="1:4" x14ac:dyDescent="0.25">
      <c r="A387" s="33" t="s">
        <v>43633</v>
      </c>
      <c r="B387" s="32" t="s">
        <v>42582</v>
      </c>
      <c r="C387" s="32" t="s">
        <v>43634</v>
      </c>
      <c r="D387" s="32" t="s">
        <v>43635</v>
      </c>
    </row>
    <row r="388" spans="1:4" x14ac:dyDescent="0.25">
      <c r="A388" s="33" t="s">
        <v>43636</v>
      </c>
      <c r="B388" s="32" t="s">
        <v>42582</v>
      </c>
      <c r="C388" s="32" t="s">
        <v>43637</v>
      </c>
      <c r="D388" s="32" t="s">
        <v>43638</v>
      </c>
    </row>
    <row r="389" spans="1:4" x14ac:dyDescent="0.25">
      <c r="A389" s="33" t="s">
        <v>43639</v>
      </c>
      <c r="B389" s="32" t="s">
        <v>43640</v>
      </c>
      <c r="C389" s="32" t="s">
        <v>2272</v>
      </c>
      <c r="D389" s="32" t="s">
        <v>2271</v>
      </c>
    </row>
    <row r="390" spans="1:4" x14ac:dyDescent="0.25">
      <c r="A390" s="33" t="s">
        <v>43641</v>
      </c>
      <c r="B390" s="32" t="s">
        <v>43640</v>
      </c>
      <c r="C390" s="32" t="s">
        <v>43642</v>
      </c>
      <c r="D390" s="32" t="s">
        <v>43643</v>
      </c>
    </row>
    <row r="391" spans="1:4" x14ac:dyDescent="0.25">
      <c r="A391" s="33" t="s">
        <v>43644</v>
      </c>
      <c r="B391" s="32" t="s">
        <v>43640</v>
      </c>
      <c r="C391" s="32" t="s">
        <v>43645</v>
      </c>
      <c r="D391" s="32" t="s">
        <v>43646</v>
      </c>
    </row>
    <row r="392" spans="1:4" x14ac:dyDescent="0.25">
      <c r="A392" s="33" t="s">
        <v>43647</v>
      </c>
      <c r="B392" s="32" t="s">
        <v>43640</v>
      </c>
      <c r="C392" s="32" t="s">
        <v>43648</v>
      </c>
      <c r="D392" s="32" t="s">
        <v>43649</v>
      </c>
    </row>
    <row r="393" spans="1:4" x14ac:dyDescent="0.25">
      <c r="A393" s="33" t="s">
        <v>43650</v>
      </c>
      <c r="B393" s="32" t="s">
        <v>43640</v>
      </c>
      <c r="C393" s="32" t="s">
        <v>43651</v>
      </c>
      <c r="D393" s="32" t="s">
        <v>43652</v>
      </c>
    </row>
    <row r="394" spans="1:4" x14ac:dyDescent="0.25">
      <c r="A394" s="33" t="s">
        <v>43653</v>
      </c>
      <c r="B394" s="32" t="s">
        <v>43640</v>
      </c>
      <c r="C394" s="32" t="s">
        <v>43654</v>
      </c>
      <c r="D394" s="32" t="s">
        <v>43655</v>
      </c>
    </row>
    <row r="395" spans="1:4" x14ac:dyDescent="0.25">
      <c r="A395" s="33" t="s">
        <v>43656</v>
      </c>
      <c r="B395" s="32" t="s">
        <v>43640</v>
      </c>
      <c r="C395" s="32" t="s">
        <v>43657</v>
      </c>
      <c r="D395" s="32" t="s">
        <v>43658</v>
      </c>
    </row>
    <row r="396" spans="1:4" x14ac:dyDescent="0.25">
      <c r="A396" s="33" t="s">
        <v>43659</v>
      </c>
      <c r="B396" s="32" t="s">
        <v>42582</v>
      </c>
      <c r="C396" s="32" t="s">
        <v>43660</v>
      </c>
      <c r="D396" s="32" t="s">
        <v>43661</v>
      </c>
    </row>
    <row r="397" spans="1:4" ht="30" x14ac:dyDescent="0.25">
      <c r="A397" s="33" t="s">
        <v>43662</v>
      </c>
      <c r="B397" s="32" t="s">
        <v>42582</v>
      </c>
      <c r="C397" s="32" t="s">
        <v>43663</v>
      </c>
      <c r="D397" s="32" t="s">
        <v>43664</v>
      </c>
    </row>
    <row r="398" spans="1:4" x14ac:dyDescent="0.25">
      <c r="A398" s="33" t="s">
        <v>43665</v>
      </c>
      <c r="B398" s="32" t="s">
        <v>43640</v>
      </c>
      <c r="C398" s="32" t="s">
        <v>43666</v>
      </c>
      <c r="D398" s="32" t="s">
        <v>43667</v>
      </c>
    </row>
    <row r="399" spans="1:4" x14ac:dyDescent="0.25">
      <c r="A399" s="33" t="s">
        <v>43668</v>
      </c>
      <c r="B399" s="32" t="s">
        <v>43640</v>
      </c>
      <c r="C399" s="32" t="s">
        <v>43669</v>
      </c>
      <c r="D399" s="32" t="s">
        <v>43670</v>
      </c>
    </row>
    <row r="400" spans="1:4" x14ac:dyDescent="0.25">
      <c r="A400" s="33" t="s">
        <v>43671</v>
      </c>
      <c r="B400" s="32" t="s">
        <v>43640</v>
      </c>
      <c r="C400" s="32" t="s">
        <v>43672</v>
      </c>
      <c r="D400" s="32" t="s">
        <v>43673</v>
      </c>
    </row>
    <row r="401" spans="1:4" ht="30" x14ac:dyDescent="0.25">
      <c r="A401" s="33" t="s">
        <v>43674</v>
      </c>
      <c r="B401" s="32" t="s">
        <v>43640</v>
      </c>
      <c r="C401" s="32" t="s">
        <v>12739</v>
      </c>
      <c r="D401" s="32" t="s">
        <v>12738</v>
      </c>
    </row>
    <row r="402" spans="1:4" x14ac:dyDescent="0.25">
      <c r="A402" s="33" t="s">
        <v>43675</v>
      </c>
      <c r="B402" s="32" t="s">
        <v>43640</v>
      </c>
      <c r="C402" s="32" t="s">
        <v>43676</v>
      </c>
      <c r="D402" s="32" t="s">
        <v>43677</v>
      </c>
    </row>
    <row r="403" spans="1:4" x14ac:dyDescent="0.25">
      <c r="A403" s="33" t="s">
        <v>43678</v>
      </c>
      <c r="B403" s="32" t="s">
        <v>43640</v>
      </c>
      <c r="C403" s="32" t="s">
        <v>43679</v>
      </c>
      <c r="D403" s="32" t="s">
        <v>43680</v>
      </c>
    </row>
    <row r="404" spans="1:4" x14ac:dyDescent="0.25">
      <c r="A404" s="33" t="s">
        <v>43681</v>
      </c>
      <c r="B404" s="32" t="s">
        <v>43640</v>
      </c>
      <c r="C404" s="32" t="s">
        <v>43682</v>
      </c>
      <c r="D404" s="32" t="s">
        <v>43683</v>
      </c>
    </row>
    <row r="405" spans="1:4" x14ac:dyDescent="0.25">
      <c r="A405" s="33" t="s">
        <v>43684</v>
      </c>
      <c r="B405" s="32" t="s">
        <v>43640</v>
      </c>
      <c r="C405" s="32" t="s">
        <v>24914</v>
      </c>
      <c r="D405" s="32" t="s">
        <v>24913</v>
      </c>
    </row>
    <row r="406" spans="1:4" x14ac:dyDescent="0.25">
      <c r="A406" s="33" t="s">
        <v>43685</v>
      </c>
      <c r="B406" s="32" t="s">
        <v>43640</v>
      </c>
      <c r="C406" s="32" t="s">
        <v>43686</v>
      </c>
      <c r="D406" s="32" t="s">
        <v>34522</v>
      </c>
    </row>
    <row r="407" spans="1:4" x14ac:dyDescent="0.25">
      <c r="A407" s="33" t="s">
        <v>43687</v>
      </c>
      <c r="B407" s="32" t="s">
        <v>43640</v>
      </c>
      <c r="C407" s="32" t="s">
        <v>43688</v>
      </c>
      <c r="D407" s="32" t="s">
        <v>43689</v>
      </c>
    </row>
    <row r="408" spans="1:4" x14ac:dyDescent="0.25">
      <c r="A408" s="33" t="s">
        <v>43690</v>
      </c>
      <c r="B408" s="32" t="s">
        <v>43640</v>
      </c>
      <c r="C408" s="32" t="s">
        <v>43691</v>
      </c>
      <c r="D408" s="32" t="s">
        <v>43692</v>
      </c>
    </row>
    <row r="409" spans="1:4" x14ac:dyDescent="0.25">
      <c r="A409" s="33" t="s">
        <v>43693</v>
      </c>
      <c r="B409" s="32" t="s">
        <v>43640</v>
      </c>
      <c r="C409" s="32" t="s">
        <v>43694</v>
      </c>
      <c r="D409" s="32" t="s">
        <v>43695</v>
      </c>
    </row>
    <row r="410" spans="1:4" x14ac:dyDescent="0.25">
      <c r="A410" s="33" t="s">
        <v>43696</v>
      </c>
      <c r="B410" s="32" t="s">
        <v>43640</v>
      </c>
      <c r="C410" s="32" t="s">
        <v>43697</v>
      </c>
      <c r="D410" s="32" t="s">
        <v>43698</v>
      </c>
    </row>
    <row r="411" spans="1:4" x14ac:dyDescent="0.25">
      <c r="A411" s="33" t="s">
        <v>43699</v>
      </c>
      <c r="B411" s="32" t="s">
        <v>43640</v>
      </c>
      <c r="C411" s="32" t="s">
        <v>12974</v>
      </c>
      <c r="D411" s="32" t="s">
        <v>12973</v>
      </c>
    </row>
    <row r="412" spans="1:4" x14ac:dyDescent="0.25">
      <c r="A412" s="33" t="s">
        <v>43700</v>
      </c>
      <c r="B412" s="32" t="s">
        <v>43640</v>
      </c>
      <c r="C412" s="32" t="s">
        <v>43701</v>
      </c>
      <c r="D412" s="32" t="s">
        <v>43702</v>
      </c>
    </row>
    <row r="413" spans="1:4" x14ac:dyDescent="0.25">
      <c r="A413" s="33" t="s">
        <v>43703</v>
      </c>
      <c r="B413" s="32" t="s">
        <v>42582</v>
      </c>
      <c r="C413" s="32" t="s">
        <v>43704</v>
      </c>
      <c r="D413" s="32" t="s">
        <v>43705</v>
      </c>
    </row>
    <row r="414" spans="1:4" x14ac:dyDescent="0.25">
      <c r="A414" s="33" t="s">
        <v>43706</v>
      </c>
      <c r="B414" s="32" t="s">
        <v>43640</v>
      </c>
      <c r="C414" s="32" t="s">
        <v>43707</v>
      </c>
      <c r="D414" s="32" t="s">
        <v>43708</v>
      </c>
    </row>
    <row r="415" spans="1:4" x14ac:dyDescent="0.25">
      <c r="A415" s="33" t="s">
        <v>43709</v>
      </c>
      <c r="B415" s="32" t="s">
        <v>43640</v>
      </c>
      <c r="C415" s="32" t="s">
        <v>43710</v>
      </c>
      <c r="D415" s="32" t="s">
        <v>43711</v>
      </c>
    </row>
    <row r="416" spans="1:4" x14ac:dyDescent="0.25">
      <c r="A416" s="33" t="s">
        <v>43712</v>
      </c>
      <c r="B416" s="32" t="s">
        <v>43640</v>
      </c>
      <c r="C416" s="32" t="s">
        <v>5780</v>
      </c>
      <c r="D416" s="32" t="s">
        <v>5779</v>
      </c>
    </row>
    <row r="417" spans="1:4" x14ac:dyDescent="0.25">
      <c r="A417" s="33" t="s">
        <v>43713</v>
      </c>
      <c r="B417" s="32" t="s">
        <v>43640</v>
      </c>
      <c r="C417" s="32" t="s">
        <v>27257</v>
      </c>
      <c r="D417" s="32" t="s">
        <v>27256</v>
      </c>
    </row>
    <row r="418" spans="1:4" x14ac:dyDescent="0.25">
      <c r="A418" s="33" t="s">
        <v>43714</v>
      </c>
      <c r="B418" s="32" t="s">
        <v>43640</v>
      </c>
      <c r="C418" s="32" t="s">
        <v>43715</v>
      </c>
      <c r="D418" s="32" t="s">
        <v>43716</v>
      </c>
    </row>
    <row r="419" spans="1:4" x14ac:dyDescent="0.25">
      <c r="A419" s="33" t="s">
        <v>43717</v>
      </c>
      <c r="B419" s="32" t="s">
        <v>42582</v>
      </c>
      <c r="C419" s="32" t="s">
        <v>970</v>
      </c>
      <c r="D419" s="32" t="s">
        <v>969</v>
      </c>
    </row>
    <row r="420" spans="1:4" ht="30" x14ac:dyDescent="0.25">
      <c r="A420" s="33" t="s">
        <v>43718</v>
      </c>
      <c r="B420" s="32" t="s">
        <v>43640</v>
      </c>
      <c r="C420" s="32" t="s">
        <v>43719</v>
      </c>
      <c r="D420" s="32" t="s">
        <v>43720</v>
      </c>
    </row>
    <row r="421" spans="1:4" x14ac:dyDescent="0.25">
      <c r="A421" s="33" t="s">
        <v>43721</v>
      </c>
      <c r="B421" s="32" t="s">
        <v>43640</v>
      </c>
      <c r="C421" s="32" t="s">
        <v>2230</v>
      </c>
      <c r="D421" s="32" t="s">
        <v>2229</v>
      </c>
    </row>
    <row r="422" spans="1:4" x14ac:dyDescent="0.25">
      <c r="A422" s="33" t="s">
        <v>43722</v>
      </c>
      <c r="B422" s="32" t="s">
        <v>43640</v>
      </c>
      <c r="C422" s="32" t="s">
        <v>43723</v>
      </c>
      <c r="D422" s="32" t="s">
        <v>43724</v>
      </c>
    </row>
    <row r="423" spans="1:4" x14ac:dyDescent="0.25">
      <c r="A423" s="33" t="s">
        <v>43725</v>
      </c>
      <c r="B423" s="32" t="s">
        <v>43640</v>
      </c>
      <c r="C423" s="32" t="s">
        <v>390</v>
      </c>
      <c r="D423" s="32" t="s">
        <v>389</v>
      </c>
    </row>
    <row r="424" spans="1:4" x14ac:dyDescent="0.25">
      <c r="A424" s="33" t="s">
        <v>43726</v>
      </c>
      <c r="B424" s="32" t="s">
        <v>43640</v>
      </c>
      <c r="C424" s="32" t="s">
        <v>43727</v>
      </c>
      <c r="D424" s="32" t="s">
        <v>43728</v>
      </c>
    </row>
    <row r="425" spans="1:4" x14ac:dyDescent="0.25">
      <c r="A425" s="33" t="s">
        <v>43729</v>
      </c>
      <c r="B425" s="32" t="s">
        <v>43640</v>
      </c>
      <c r="C425" s="32" t="s">
        <v>7419</v>
      </c>
      <c r="D425" s="32" t="s">
        <v>7418</v>
      </c>
    </row>
    <row r="426" spans="1:4" x14ac:dyDescent="0.25">
      <c r="A426" s="33" t="s">
        <v>43730</v>
      </c>
      <c r="B426" s="32" t="s">
        <v>43640</v>
      </c>
      <c r="C426" s="32" t="s">
        <v>43731</v>
      </c>
      <c r="D426" s="32" t="s">
        <v>43732</v>
      </c>
    </row>
    <row r="427" spans="1:4" ht="30" x14ac:dyDescent="0.25">
      <c r="A427" s="33" t="s">
        <v>43733</v>
      </c>
      <c r="B427" s="32" t="s">
        <v>43640</v>
      </c>
      <c r="C427" s="32" t="s">
        <v>43734</v>
      </c>
      <c r="D427" s="32" t="s">
        <v>43735</v>
      </c>
    </row>
    <row r="428" spans="1:4" x14ac:dyDescent="0.25">
      <c r="A428" s="33" t="s">
        <v>43736</v>
      </c>
      <c r="B428" s="32" t="s">
        <v>43640</v>
      </c>
      <c r="C428" s="32" t="s">
        <v>43737</v>
      </c>
      <c r="D428" s="32" t="s">
        <v>43738</v>
      </c>
    </row>
    <row r="429" spans="1:4" x14ac:dyDescent="0.25">
      <c r="A429" s="33" t="s">
        <v>43739</v>
      </c>
      <c r="B429" s="32" t="s">
        <v>43640</v>
      </c>
      <c r="C429" s="32" t="s">
        <v>43740</v>
      </c>
      <c r="D429" s="32" t="s">
        <v>43741</v>
      </c>
    </row>
    <row r="430" spans="1:4" x14ac:dyDescent="0.25">
      <c r="A430" s="33" t="s">
        <v>43742</v>
      </c>
      <c r="B430" s="32" t="s">
        <v>43640</v>
      </c>
      <c r="C430" s="32" t="s">
        <v>43743</v>
      </c>
      <c r="D430" s="32" t="s">
        <v>43744</v>
      </c>
    </row>
    <row r="431" spans="1:4" x14ac:dyDescent="0.25">
      <c r="A431" s="33" t="s">
        <v>43745</v>
      </c>
      <c r="B431" s="32" t="s">
        <v>43640</v>
      </c>
      <c r="C431" s="32" t="s">
        <v>43746</v>
      </c>
      <c r="D431" s="32" t="s">
        <v>43747</v>
      </c>
    </row>
    <row r="432" spans="1:4" x14ac:dyDescent="0.25">
      <c r="A432" s="33" t="s">
        <v>43748</v>
      </c>
      <c r="B432" s="32" t="s">
        <v>43640</v>
      </c>
      <c r="C432" s="32" t="s">
        <v>43749</v>
      </c>
      <c r="D432" s="32" t="s">
        <v>43750</v>
      </c>
    </row>
    <row r="433" spans="1:4" x14ac:dyDescent="0.25">
      <c r="A433" s="33" t="s">
        <v>43751</v>
      </c>
      <c r="B433" s="32" t="s">
        <v>43640</v>
      </c>
      <c r="C433" s="32" t="s">
        <v>37131</v>
      </c>
      <c r="D433" s="32" t="s">
        <v>37132</v>
      </c>
    </row>
    <row r="434" spans="1:4" x14ac:dyDescent="0.25">
      <c r="A434" s="33" t="s">
        <v>43752</v>
      </c>
      <c r="B434" s="32" t="s">
        <v>43640</v>
      </c>
      <c r="C434" s="32" t="s">
        <v>43753</v>
      </c>
      <c r="D434" s="32" t="s">
        <v>43754</v>
      </c>
    </row>
    <row r="435" spans="1:4" x14ac:dyDescent="0.25">
      <c r="A435" s="33" t="s">
        <v>43755</v>
      </c>
      <c r="B435" s="32" t="s">
        <v>43640</v>
      </c>
      <c r="C435" s="32" t="s">
        <v>43756</v>
      </c>
      <c r="D435" s="32" t="s">
        <v>43757</v>
      </c>
    </row>
    <row r="436" spans="1:4" x14ac:dyDescent="0.25">
      <c r="A436" s="33" t="s">
        <v>43758</v>
      </c>
      <c r="B436" s="32" t="s">
        <v>43640</v>
      </c>
      <c r="C436" s="32" t="s">
        <v>43759</v>
      </c>
      <c r="D436" s="32" t="s">
        <v>43760</v>
      </c>
    </row>
    <row r="437" spans="1:4" x14ac:dyDescent="0.25">
      <c r="A437" s="33" t="s">
        <v>43761</v>
      </c>
      <c r="B437" s="32" t="s">
        <v>43640</v>
      </c>
      <c r="C437" s="32" t="s">
        <v>43762</v>
      </c>
      <c r="D437" s="32" t="s">
        <v>43763</v>
      </c>
    </row>
    <row r="438" spans="1:4" x14ac:dyDescent="0.25">
      <c r="A438" s="33" t="s">
        <v>43764</v>
      </c>
      <c r="B438" s="32" t="s">
        <v>43640</v>
      </c>
      <c r="C438" s="32" t="s">
        <v>43765</v>
      </c>
      <c r="D438" s="32" t="s">
        <v>43766</v>
      </c>
    </row>
    <row r="439" spans="1:4" x14ac:dyDescent="0.25">
      <c r="A439" s="33" t="s">
        <v>43767</v>
      </c>
      <c r="B439" s="32" t="s">
        <v>43640</v>
      </c>
      <c r="C439" s="32" t="s">
        <v>43768</v>
      </c>
      <c r="D439" s="32" t="s">
        <v>43769</v>
      </c>
    </row>
    <row r="440" spans="1:4" x14ac:dyDescent="0.25">
      <c r="A440" s="33" t="s">
        <v>43770</v>
      </c>
      <c r="B440" s="32" t="s">
        <v>43640</v>
      </c>
      <c r="C440" s="32" t="s">
        <v>43771</v>
      </c>
      <c r="D440" s="32" t="s">
        <v>43772</v>
      </c>
    </row>
    <row r="441" spans="1:4" x14ac:dyDescent="0.25">
      <c r="A441" s="33" t="s">
        <v>43773</v>
      </c>
      <c r="B441" s="32" t="s">
        <v>43640</v>
      </c>
      <c r="C441" s="32" t="s">
        <v>43774</v>
      </c>
      <c r="D441" s="32" t="s">
        <v>43775</v>
      </c>
    </row>
    <row r="442" spans="1:4" x14ac:dyDescent="0.25">
      <c r="A442" s="33" t="s">
        <v>43776</v>
      </c>
      <c r="B442" s="32" t="s">
        <v>43640</v>
      </c>
      <c r="C442" s="32" t="s">
        <v>20998</v>
      </c>
      <c r="D442" s="32" t="s">
        <v>20997</v>
      </c>
    </row>
    <row r="443" spans="1:4" x14ac:dyDescent="0.25">
      <c r="A443" s="33" t="s">
        <v>43777</v>
      </c>
      <c r="B443" s="32" t="s">
        <v>43640</v>
      </c>
      <c r="C443" s="32" t="s">
        <v>43778</v>
      </c>
      <c r="D443" s="32" t="s">
        <v>43779</v>
      </c>
    </row>
    <row r="444" spans="1:4" x14ac:dyDescent="0.25">
      <c r="A444" s="33" t="s">
        <v>43780</v>
      </c>
      <c r="B444" s="32" t="s">
        <v>43640</v>
      </c>
      <c r="C444" s="32" t="s">
        <v>43781</v>
      </c>
      <c r="D444" s="32" t="s">
        <v>43782</v>
      </c>
    </row>
    <row r="445" spans="1:4" x14ac:dyDescent="0.25">
      <c r="A445" s="33" t="s">
        <v>43783</v>
      </c>
      <c r="B445" s="32" t="s">
        <v>43640</v>
      </c>
      <c r="C445" s="32" t="s">
        <v>43784</v>
      </c>
      <c r="D445" s="32" t="s">
        <v>43785</v>
      </c>
    </row>
    <row r="446" spans="1:4" x14ac:dyDescent="0.25">
      <c r="A446" s="33" t="s">
        <v>43786</v>
      </c>
      <c r="B446" s="32" t="s">
        <v>43640</v>
      </c>
      <c r="C446" s="32" t="s">
        <v>43787</v>
      </c>
      <c r="D446" s="32" t="s">
        <v>43788</v>
      </c>
    </row>
    <row r="447" spans="1:4" x14ac:dyDescent="0.25">
      <c r="A447" s="33" t="s">
        <v>43789</v>
      </c>
      <c r="B447" s="32" t="s">
        <v>43640</v>
      </c>
      <c r="C447" s="32" t="s">
        <v>43790</v>
      </c>
      <c r="D447" s="32" t="s">
        <v>43791</v>
      </c>
    </row>
    <row r="448" spans="1:4" x14ac:dyDescent="0.25">
      <c r="A448" s="33" t="s">
        <v>43792</v>
      </c>
      <c r="B448" s="32" t="s">
        <v>43640</v>
      </c>
      <c r="C448" s="32" t="s">
        <v>43793</v>
      </c>
      <c r="D448" s="32" t="s">
        <v>43794</v>
      </c>
    </row>
    <row r="449" spans="1:4" x14ac:dyDescent="0.25">
      <c r="A449" s="33" t="s">
        <v>43795</v>
      </c>
      <c r="B449" s="32" t="s">
        <v>43640</v>
      </c>
      <c r="C449" s="32" t="s">
        <v>43796</v>
      </c>
      <c r="D449" s="32" t="s">
        <v>43797</v>
      </c>
    </row>
    <row r="450" spans="1:4" x14ac:dyDescent="0.25">
      <c r="A450" s="33" t="s">
        <v>43798</v>
      </c>
      <c r="B450" s="32" t="s">
        <v>43640</v>
      </c>
      <c r="C450" s="32" t="s">
        <v>43799</v>
      </c>
      <c r="D450" s="32" t="s">
        <v>43800</v>
      </c>
    </row>
    <row r="451" spans="1:4" x14ac:dyDescent="0.25">
      <c r="A451" s="33" t="s">
        <v>43801</v>
      </c>
      <c r="B451" s="32" t="s">
        <v>42582</v>
      </c>
      <c r="C451" s="32" t="s">
        <v>43802</v>
      </c>
      <c r="D451" s="32" t="s">
        <v>34856</v>
      </c>
    </row>
    <row r="452" spans="1:4" x14ac:dyDescent="0.25">
      <c r="A452" s="33" t="s">
        <v>43803</v>
      </c>
      <c r="B452" s="32" t="s">
        <v>43640</v>
      </c>
      <c r="C452" s="32" t="s">
        <v>43804</v>
      </c>
      <c r="D452" s="32" t="s">
        <v>43805</v>
      </c>
    </row>
    <row r="453" spans="1:4" x14ac:dyDescent="0.25">
      <c r="A453" s="33" t="s">
        <v>43806</v>
      </c>
      <c r="B453" s="32" t="s">
        <v>42582</v>
      </c>
      <c r="C453" s="32" t="s">
        <v>43807</v>
      </c>
      <c r="D453" s="32" t="s">
        <v>43808</v>
      </c>
    </row>
    <row r="454" spans="1:4" x14ac:dyDescent="0.25">
      <c r="A454" s="33" t="s">
        <v>43809</v>
      </c>
      <c r="B454" s="32" t="s">
        <v>42582</v>
      </c>
      <c r="C454" s="32" t="s">
        <v>43810</v>
      </c>
      <c r="D454" s="32" t="s">
        <v>43811</v>
      </c>
    </row>
    <row r="455" spans="1:4" x14ac:dyDescent="0.25">
      <c r="A455" s="33" t="s">
        <v>43812</v>
      </c>
      <c r="B455" s="32" t="s">
        <v>43640</v>
      </c>
      <c r="C455" s="32" t="s">
        <v>43813</v>
      </c>
      <c r="D455" s="32" t="s">
        <v>43814</v>
      </c>
    </row>
    <row r="456" spans="1:4" x14ac:dyDescent="0.25">
      <c r="A456" s="33" t="s">
        <v>43815</v>
      </c>
      <c r="B456" s="32" t="s">
        <v>43640</v>
      </c>
      <c r="C456" s="32" t="s">
        <v>43816</v>
      </c>
      <c r="D456" s="32" t="s">
        <v>43817</v>
      </c>
    </row>
    <row r="457" spans="1:4" x14ac:dyDescent="0.25">
      <c r="A457" s="33" t="s">
        <v>43818</v>
      </c>
      <c r="B457" s="32" t="s">
        <v>43640</v>
      </c>
      <c r="C457" s="32" t="s">
        <v>43819</v>
      </c>
      <c r="D457" s="32" t="s">
        <v>43820</v>
      </c>
    </row>
    <row r="458" spans="1:4" x14ac:dyDescent="0.25">
      <c r="A458" s="33" t="s">
        <v>43821</v>
      </c>
      <c r="B458" s="32" t="s">
        <v>43640</v>
      </c>
      <c r="C458" s="32" t="s">
        <v>43822</v>
      </c>
      <c r="D458" s="32" t="s">
        <v>43823</v>
      </c>
    </row>
    <row r="459" spans="1:4" x14ac:dyDescent="0.25">
      <c r="A459" s="33" t="s">
        <v>43824</v>
      </c>
      <c r="B459" s="32" t="s">
        <v>42582</v>
      </c>
      <c r="C459" s="32" t="s">
        <v>876</v>
      </c>
      <c r="D459" s="32" t="s">
        <v>875</v>
      </c>
    </row>
    <row r="460" spans="1:4" ht="30" x14ac:dyDescent="0.25">
      <c r="A460" s="33" t="s">
        <v>43825</v>
      </c>
      <c r="B460" s="32" t="s">
        <v>43640</v>
      </c>
      <c r="C460" s="32" t="s">
        <v>43826</v>
      </c>
      <c r="D460" s="32" t="s">
        <v>43827</v>
      </c>
    </row>
    <row r="461" spans="1:4" x14ac:dyDescent="0.25">
      <c r="A461" s="33" t="s">
        <v>43828</v>
      </c>
      <c r="B461" s="32" t="s">
        <v>43640</v>
      </c>
      <c r="C461" s="32" t="s">
        <v>43829</v>
      </c>
      <c r="D461" s="32" t="s">
        <v>43830</v>
      </c>
    </row>
    <row r="462" spans="1:4" x14ac:dyDescent="0.25">
      <c r="A462" s="33" t="s">
        <v>43831</v>
      </c>
      <c r="B462" s="32" t="s">
        <v>43640</v>
      </c>
      <c r="C462" s="32" t="s">
        <v>43832</v>
      </c>
      <c r="D462" s="32" t="s">
        <v>43833</v>
      </c>
    </row>
    <row r="463" spans="1:4" x14ac:dyDescent="0.25">
      <c r="A463" s="33" t="s">
        <v>43834</v>
      </c>
      <c r="B463" s="32" t="s">
        <v>43640</v>
      </c>
      <c r="C463" s="32" t="s">
        <v>43835</v>
      </c>
      <c r="D463" s="32" t="s">
        <v>43836</v>
      </c>
    </row>
    <row r="464" spans="1:4" x14ac:dyDescent="0.25">
      <c r="A464" s="33" t="s">
        <v>43837</v>
      </c>
      <c r="B464" s="32" t="s">
        <v>43640</v>
      </c>
      <c r="C464" s="32" t="s">
        <v>43838</v>
      </c>
      <c r="D464" s="32" t="s">
        <v>43839</v>
      </c>
    </row>
    <row r="465" spans="1:4" x14ac:dyDescent="0.25">
      <c r="A465" s="33" t="s">
        <v>43840</v>
      </c>
      <c r="B465" s="32" t="s">
        <v>43640</v>
      </c>
      <c r="C465" s="32" t="s">
        <v>43841</v>
      </c>
      <c r="D465" s="32" t="s">
        <v>43842</v>
      </c>
    </row>
    <row r="466" spans="1:4" x14ac:dyDescent="0.25">
      <c r="A466" s="33" t="s">
        <v>43843</v>
      </c>
      <c r="B466" s="32" t="s">
        <v>42582</v>
      </c>
      <c r="C466" s="32" t="s">
        <v>43844</v>
      </c>
      <c r="D466" s="32" t="s">
        <v>43845</v>
      </c>
    </row>
    <row r="467" spans="1:4" x14ac:dyDescent="0.25">
      <c r="A467" s="33" t="s">
        <v>43846</v>
      </c>
      <c r="B467" s="32" t="s">
        <v>43640</v>
      </c>
      <c r="C467" s="32" t="s">
        <v>43847</v>
      </c>
      <c r="D467" s="32" t="s">
        <v>43848</v>
      </c>
    </row>
    <row r="468" spans="1:4" x14ac:dyDescent="0.25">
      <c r="A468" s="33" t="s">
        <v>43849</v>
      </c>
      <c r="B468" s="32" t="s">
        <v>43640</v>
      </c>
      <c r="C468" s="32" t="s">
        <v>43850</v>
      </c>
      <c r="D468" s="32" t="s">
        <v>43851</v>
      </c>
    </row>
    <row r="469" spans="1:4" x14ac:dyDescent="0.25">
      <c r="A469" s="33" t="s">
        <v>43852</v>
      </c>
      <c r="B469" s="32" t="s">
        <v>43640</v>
      </c>
      <c r="C469" s="32" t="s">
        <v>43853</v>
      </c>
      <c r="D469" s="32" t="s">
        <v>43854</v>
      </c>
    </row>
    <row r="470" spans="1:4" x14ac:dyDescent="0.25">
      <c r="A470" s="33" t="s">
        <v>43855</v>
      </c>
      <c r="B470" s="32" t="s">
        <v>43640</v>
      </c>
      <c r="C470" s="32" t="s">
        <v>43856</v>
      </c>
      <c r="D470" s="32" t="s">
        <v>43857</v>
      </c>
    </row>
    <row r="471" spans="1:4" x14ac:dyDescent="0.25">
      <c r="A471" s="33" t="s">
        <v>43858</v>
      </c>
      <c r="B471" s="32" t="s">
        <v>43640</v>
      </c>
      <c r="C471" s="32" t="s">
        <v>43859</v>
      </c>
      <c r="D471" s="32" t="s">
        <v>43860</v>
      </c>
    </row>
    <row r="472" spans="1:4" x14ac:dyDescent="0.25">
      <c r="A472" s="33" t="s">
        <v>43861</v>
      </c>
      <c r="B472" s="32" t="s">
        <v>43640</v>
      </c>
      <c r="C472" s="32" t="s">
        <v>43862</v>
      </c>
      <c r="D472" s="32" t="s">
        <v>43863</v>
      </c>
    </row>
    <row r="473" spans="1:4" x14ac:dyDescent="0.25">
      <c r="A473" s="33" t="s">
        <v>43864</v>
      </c>
      <c r="B473" s="32" t="s">
        <v>43640</v>
      </c>
      <c r="C473" s="32" t="s">
        <v>43865</v>
      </c>
      <c r="D473" s="32" t="s">
        <v>43866</v>
      </c>
    </row>
    <row r="474" spans="1:4" x14ac:dyDescent="0.25">
      <c r="A474" s="33" t="s">
        <v>43867</v>
      </c>
      <c r="B474" s="32" t="s">
        <v>43640</v>
      </c>
      <c r="C474" s="32" t="s">
        <v>43868</v>
      </c>
      <c r="D474" s="32" t="s">
        <v>43869</v>
      </c>
    </row>
    <row r="475" spans="1:4" x14ac:dyDescent="0.25">
      <c r="A475" s="33" t="s">
        <v>43870</v>
      </c>
      <c r="B475" s="32" t="s">
        <v>43640</v>
      </c>
      <c r="C475" s="32" t="s">
        <v>43871</v>
      </c>
      <c r="D475" s="32" t="s">
        <v>43872</v>
      </c>
    </row>
    <row r="476" spans="1:4" x14ac:dyDescent="0.25">
      <c r="A476" s="33" t="s">
        <v>43873</v>
      </c>
      <c r="B476" s="32" t="s">
        <v>43640</v>
      </c>
      <c r="C476" s="32" t="s">
        <v>43874</v>
      </c>
      <c r="D476" s="32" t="s">
        <v>43875</v>
      </c>
    </row>
    <row r="477" spans="1:4" x14ac:dyDescent="0.25">
      <c r="A477" s="33" t="s">
        <v>43876</v>
      </c>
      <c r="B477" s="32" t="s">
        <v>43640</v>
      </c>
      <c r="C477" s="32" t="s">
        <v>43877</v>
      </c>
      <c r="D477" s="32" t="s">
        <v>43878</v>
      </c>
    </row>
    <row r="478" spans="1:4" x14ac:dyDescent="0.25">
      <c r="A478" s="33" t="s">
        <v>43879</v>
      </c>
      <c r="B478" s="32" t="s">
        <v>43640</v>
      </c>
      <c r="C478" s="32" t="s">
        <v>43880</v>
      </c>
      <c r="D478" s="32" t="s">
        <v>43881</v>
      </c>
    </row>
    <row r="479" spans="1:4" x14ac:dyDescent="0.25">
      <c r="A479" s="33" t="s">
        <v>43882</v>
      </c>
      <c r="B479" s="32" t="s">
        <v>43640</v>
      </c>
      <c r="C479" s="32" t="s">
        <v>43883</v>
      </c>
      <c r="D479" s="32" t="s">
        <v>43884</v>
      </c>
    </row>
    <row r="480" spans="1:4" x14ac:dyDescent="0.25">
      <c r="A480" s="33" t="s">
        <v>43885</v>
      </c>
      <c r="B480" s="32" t="s">
        <v>43640</v>
      </c>
      <c r="C480" s="32" t="s">
        <v>24026</v>
      </c>
      <c r="D480" s="32" t="s">
        <v>24025</v>
      </c>
    </row>
    <row r="481" spans="1:4" x14ac:dyDescent="0.25">
      <c r="A481" s="33" t="s">
        <v>43886</v>
      </c>
      <c r="B481" s="32" t="s">
        <v>43640</v>
      </c>
      <c r="C481" s="32" t="s">
        <v>43887</v>
      </c>
      <c r="D481" s="32" t="s">
        <v>43888</v>
      </c>
    </row>
    <row r="482" spans="1:4" x14ac:dyDescent="0.25">
      <c r="A482" s="33" t="s">
        <v>43889</v>
      </c>
      <c r="B482" s="32" t="s">
        <v>43640</v>
      </c>
      <c r="C482" s="32" t="s">
        <v>43890</v>
      </c>
      <c r="D482" s="32" t="s">
        <v>43891</v>
      </c>
    </row>
    <row r="483" spans="1:4" x14ac:dyDescent="0.25">
      <c r="A483" s="33" t="s">
        <v>43892</v>
      </c>
      <c r="B483" s="32" t="s">
        <v>43640</v>
      </c>
      <c r="C483" s="32" t="s">
        <v>43893</v>
      </c>
      <c r="D483" s="32" t="s">
        <v>43894</v>
      </c>
    </row>
    <row r="484" spans="1:4" x14ac:dyDescent="0.25">
      <c r="A484" s="33" t="s">
        <v>43895</v>
      </c>
      <c r="B484" s="32" t="s">
        <v>43640</v>
      </c>
      <c r="C484" s="32" t="s">
        <v>43896</v>
      </c>
      <c r="D484" s="32" t="s">
        <v>43897</v>
      </c>
    </row>
    <row r="485" spans="1:4" ht="30" x14ac:dyDescent="0.25">
      <c r="A485" s="33" t="s">
        <v>43898</v>
      </c>
      <c r="B485" s="32" t="s">
        <v>43640</v>
      </c>
      <c r="C485" s="32" t="s">
        <v>43899</v>
      </c>
      <c r="D485" s="32" t="s">
        <v>43900</v>
      </c>
    </row>
    <row r="486" spans="1:4" x14ac:dyDescent="0.25">
      <c r="A486" s="33" t="s">
        <v>43901</v>
      </c>
      <c r="B486" s="32" t="s">
        <v>43640</v>
      </c>
      <c r="C486" s="32" t="s">
        <v>43902</v>
      </c>
      <c r="D486" s="32" t="s">
        <v>43903</v>
      </c>
    </row>
    <row r="487" spans="1:4" x14ac:dyDescent="0.25">
      <c r="A487" s="33" t="s">
        <v>43904</v>
      </c>
      <c r="B487" s="32" t="s">
        <v>43640</v>
      </c>
      <c r="C487" s="32" t="s">
        <v>43905</v>
      </c>
      <c r="D487" s="32" t="s">
        <v>43906</v>
      </c>
    </row>
    <row r="488" spans="1:4" x14ac:dyDescent="0.25">
      <c r="A488" s="33" t="s">
        <v>43907</v>
      </c>
      <c r="B488" s="32" t="s">
        <v>43640</v>
      </c>
      <c r="C488" s="32" t="s">
        <v>43908</v>
      </c>
      <c r="D488" s="32" t="s">
        <v>43909</v>
      </c>
    </row>
    <row r="489" spans="1:4" x14ac:dyDescent="0.25">
      <c r="A489" s="33" t="s">
        <v>43910</v>
      </c>
      <c r="B489" s="32" t="s">
        <v>43640</v>
      </c>
      <c r="C489" s="32" t="s">
        <v>43911</v>
      </c>
      <c r="D489" s="32" t="s">
        <v>43912</v>
      </c>
    </row>
    <row r="490" spans="1:4" x14ac:dyDescent="0.25">
      <c r="A490" s="33" t="s">
        <v>43913</v>
      </c>
      <c r="B490" s="32" t="s">
        <v>43640</v>
      </c>
      <c r="C490" s="32" t="s">
        <v>43914</v>
      </c>
      <c r="D490" s="32" t="s">
        <v>43915</v>
      </c>
    </row>
    <row r="491" spans="1:4" x14ac:dyDescent="0.25">
      <c r="A491" s="33" t="s">
        <v>43916</v>
      </c>
      <c r="B491" s="32" t="s">
        <v>43640</v>
      </c>
      <c r="C491" s="32" t="s">
        <v>43917</v>
      </c>
      <c r="D491" s="32" t="s">
        <v>43918</v>
      </c>
    </row>
    <row r="492" spans="1:4" x14ac:dyDescent="0.25">
      <c r="A492" s="33" t="s">
        <v>43919</v>
      </c>
      <c r="B492" s="32" t="s">
        <v>43640</v>
      </c>
      <c r="C492" s="32" t="s">
        <v>5392</v>
      </c>
      <c r="D492" s="32" t="s">
        <v>5391</v>
      </c>
    </row>
    <row r="493" spans="1:4" x14ac:dyDescent="0.25">
      <c r="A493" s="33" t="s">
        <v>43920</v>
      </c>
      <c r="B493" s="32" t="s">
        <v>43640</v>
      </c>
      <c r="C493" s="32" t="s">
        <v>43921</v>
      </c>
      <c r="D493" s="32" t="s">
        <v>43922</v>
      </c>
    </row>
    <row r="494" spans="1:4" x14ac:dyDescent="0.25">
      <c r="A494" s="33" t="s">
        <v>43923</v>
      </c>
      <c r="B494" s="32" t="s">
        <v>42582</v>
      </c>
      <c r="C494" s="32" t="s">
        <v>43924</v>
      </c>
      <c r="D494" s="32" t="s">
        <v>43925</v>
      </c>
    </row>
    <row r="495" spans="1:4" x14ac:dyDescent="0.25">
      <c r="A495" s="33" t="s">
        <v>43926</v>
      </c>
      <c r="B495" s="32" t="s">
        <v>43640</v>
      </c>
      <c r="C495" s="32" t="s">
        <v>43927</v>
      </c>
      <c r="D495" s="32" t="s">
        <v>43928</v>
      </c>
    </row>
    <row r="496" spans="1:4" x14ac:dyDescent="0.25">
      <c r="A496" s="33" t="s">
        <v>43929</v>
      </c>
      <c r="B496" s="32" t="s">
        <v>43640</v>
      </c>
      <c r="C496" s="32" t="s">
        <v>43930</v>
      </c>
      <c r="D496" s="32" t="s">
        <v>43931</v>
      </c>
    </row>
    <row r="497" spans="1:4" x14ac:dyDescent="0.25">
      <c r="A497" s="33" t="s">
        <v>43932</v>
      </c>
      <c r="B497" s="32" t="s">
        <v>43640</v>
      </c>
      <c r="C497" s="32" t="s">
        <v>43933</v>
      </c>
      <c r="D497" s="32" t="s">
        <v>43934</v>
      </c>
    </row>
    <row r="498" spans="1:4" x14ac:dyDescent="0.25">
      <c r="A498" s="33" t="s">
        <v>43935</v>
      </c>
      <c r="B498" s="32" t="s">
        <v>43640</v>
      </c>
      <c r="C498" s="32" t="s">
        <v>43936</v>
      </c>
      <c r="D498" s="32" t="s">
        <v>43937</v>
      </c>
    </row>
    <row r="499" spans="1:4" x14ac:dyDescent="0.25">
      <c r="A499" s="33" t="s">
        <v>43938</v>
      </c>
      <c r="B499" s="32" t="s">
        <v>43640</v>
      </c>
      <c r="C499" s="32" t="s">
        <v>43939</v>
      </c>
      <c r="D499" s="32" t="s">
        <v>43940</v>
      </c>
    </row>
    <row r="500" spans="1:4" x14ac:dyDescent="0.25">
      <c r="A500" s="33" t="s">
        <v>43941</v>
      </c>
      <c r="B500" s="32" t="s">
        <v>43640</v>
      </c>
      <c r="C500" s="32" t="s">
        <v>43942</v>
      </c>
      <c r="D500" s="32" t="s">
        <v>43943</v>
      </c>
    </row>
    <row r="501" spans="1:4" x14ac:dyDescent="0.25">
      <c r="A501" s="33" t="s">
        <v>43944</v>
      </c>
      <c r="B501" s="32" t="s">
        <v>42582</v>
      </c>
      <c r="C501" s="32" t="s">
        <v>43945</v>
      </c>
      <c r="D501" s="32" t="s">
        <v>43946</v>
      </c>
    </row>
    <row r="502" spans="1:4" ht="30" x14ac:dyDescent="0.25">
      <c r="A502" s="33" t="s">
        <v>43947</v>
      </c>
      <c r="B502" s="32" t="s">
        <v>43640</v>
      </c>
      <c r="C502" s="32" t="s">
        <v>43948</v>
      </c>
      <c r="D502" s="32" t="s">
        <v>43949</v>
      </c>
    </row>
    <row r="503" spans="1:4" ht="30" x14ac:dyDescent="0.25">
      <c r="A503" s="33" t="s">
        <v>43950</v>
      </c>
      <c r="B503" s="32" t="s">
        <v>43640</v>
      </c>
      <c r="C503" s="32" t="s">
        <v>43951</v>
      </c>
      <c r="D503" s="32" t="s">
        <v>43952</v>
      </c>
    </row>
    <row r="504" spans="1:4" ht="30" x14ac:dyDescent="0.25">
      <c r="A504" s="33" t="s">
        <v>43953</v>
      </c>
      <c r="B504" s="32" t="s">
        <v>43640</v>
      </c>
      <c r="C504" s="32" t="s">
        <v>43954</v>
      </c>
      <c r="D504" s="32" t="s">
        <v>43955</v>
      </c>
    </row>
    <row r="505" spans="1:4" ht="30" x14ac:dyDescent="0.25">
      <c r="A505" s="33" t="s">
        <v>43956</v>
      </c>
      <c r="B505" s="32" t="s">
        <v>43640</v>
      </c>
      <c r="C505" s="32" t="s">
        <v>43957</v>
      </c>
      <c r="D505" s="32" t="s">
        <v>43958</v>
      </c>
    </row>
    <row r="506" spans="1:4" x14ac:dyDescent="0.25">
      <c r="A506" s="33" t="s">
        <v>43959</v>
      </c>
      <c r="B506" s="32" t="s">
        <v>43640</v>
      </c>
      <c r="C506" s="32" t="s">
        <v>25348</v>
      </c>
      <c r="D506" s="32" t="s">
        <v>43960</v>
      </c>
    </row>
    <row r="507" spans="1:4" x14ac:dyDescent="0.25">
      <c r="A507" s="33" t="s">
        <v>43961</v>
      </c>
      <c r="B507" s="32" t="s">
        <v>43640</v>
      </c>
      <c r="C507" s="32" t="s">
        <v>43962</v>
      </c>
      <c r="D507" s="32" t="s">
        <v>43963</v>
      </c>
    </row>
    <row r="508" spans="1:4" x14ac:dyDescent="0.25">
      <c r="A508" s="33" t="s">
        <v>43964</v>
      </c>
      <c r="B508" s="32" t="s">
        <v>43640</v>
      </c>
      <c r="C508" s="32" t="s">
        <v>43965</v>
      </c>
      <c r="D508" s="32" t="s">
        <v>43966</v>
      </c>
    </row>
    <row r="509" spans="1:4" x14ac:dyDescent="0.25">
      <c r="A509" s="33" t="s">
        <v>43967</v>
      </c>
      <c r="B509" s="32" t="s">
        <v>43640</v>
      </c>
      <c r="C509" s="32" t="s">
        <v>3804</v>
      </c>
      <c r="D509" s="32" t="s">
        <v>3803</v>
      </c>
    </row>
    <row r="510" spans="1:4" x14ac:dyDescent="0.25">
      <c r="A510" s="33" t="s">
        <v>43968</v>
      </c>
      <c r="B510" s="32" t="s">
        <v>42582</v>
      </c>
      <c r="C510" s="32" t="s">
        <v>43969</v>
      </c>
      <c r="D510" s="32" t="s">
        <v>43970</v>
      </c>
    </row>
    <row r="511" spans="1:4" x14ac:dyDescent="0.25">
      <c r="A511" s="33" t="s">
        <v>43971</v>
      </c>
      <c r="B511" s="32" t="s">
        <v>43640</v>
      </c>
      <c r="C511" s="32" t="s">
        <v>43972</v>
      </c>
      <c r="D511" s="32" t="s">
        <v>43973</v>
      </c>
    </row>
    <row r="512" spans="1:4" x14ac:dyDescent="0.25">
      <c r="A512" s="33" t="s">
        <v>43974</v>
      </c>
      <c r="B512" s="32" t="s">
        <v>43640</v>
      </c>
      <c r="C512" s="32" t="s">
        <v>43975</v>
      </c>
      <c r="D512" s="32" t="s">
        <v>43976</v>
      </c>
    </row>
    <row r="513" spans="1:4" x14ac:dyDescent="0.25">
      <c r="A513" s="33" t="s">
        <v>43977</v>
      </c>
      <c r="B513" s="32" t="s">
        <v>43640</v>
      </c>
      <c r="C513" s="32" t="s">
        <v>43978</v>
      </c>
      <c r="D513" s="32" t="s">
        <v>43979</v>
      </c>
    </row>
    <row r="514" spans="1:4" x14ac:dyDescent="0.25">
      <c r="A514" s="33" t="s">
        <v>43980</v>
      </c>
      <c r="B514" s="32" t="s">
        <v>43640</v>
      </c>
      <c r="C514" s="32" t="s">
        <v>43981</v>
      </c>
      <c r="D514" s="32" t="s">
        <v>43982</v>
      </c>
    </row>
    <row r="515" spans="1:4" x14ac:dyDescent="0.25">
      <c r="A515" s="33" t="s">
        <v>43983</v>
      </c>
      <c r="B515" s="32" t="s">
        <v>43640</v>
      </c>
      <c r="C515" s="32" t="s">
        <v>43984</v>
      </c>
      <c r="D515" s="32" t="s">
        <v>43985</v>
      </c>
    </row>
    <row r="516" spans="1:4" ht="30" x14ac:dyDescent="0.25">
      <c r="A516" s="33" t="s">
        <v>43986</v>
      </c>
      <c r="B516" s="32" t="s">
        <v>43640</v>
      </c>
      <c r="C516" s="32" t="s">
        <v>43987</v>
      </c>
      <c r="D516" s="32" t="s">
        <v>43988</v>
      </c>
    </row>
    <row r="517" spans="1:4" x14ac:dyDescent="0.25">
      <c r="A517" s="33" t="s">
        <v>43989</v>
      </c>
      <c r="B517" s="32" t="s">
        <v>43640</v>
      </c>
      <c r="C517" s="32" t="s">
        <v>43990</v>
      </c>
      <c r="D517" s="32" t="s">
        <v>43991</v>
      </c>
    </row>
    <row r="518" spans="1:4" x14ac:dyDescent="0.25">
      <c r="A518" s="33" t="s">
        <v>43992</v>
      </c>
      <c r="B518" s="32" t="s">
        <v>43640</v>
      </c>
      <c r="C518" s="32" t="s">
        <v>43993</v>
      </c>
      <c r="D518" s="32" t="s">
        <v>43994</v>
      </c>
    </row>
    <row r="519" spans="1:4" x14ac:dyDescent="0.25">
      <c r="A519" s="33" t="s">
        <v>43995</v>
      </c>
      <c r="B519" s="32" t="s">
        <v>43640</v>
      </c>
      <c r="C519" s="32" t="s">
        <v>43996</v>
      </c>
      <c r="D519" s="32" t="s">
        <v>43997</v>
      </c>
    </row>
    <row r="520" spans="1:4" x14ac:dyDescent="0.25">
      <c r="A520" s="33" t="s">
        <v>43998</v>
      </c>
      <c r="B520" s="32" t="s">
        <v>43640</v>
      </c>
      <c r="C520" s="32" t="s">
        <v>728</v>
      </c>
      <c r="D520" s="32" t="s">
        <v>727</v>
      </c>
    </row>
    <row r="521" spans="1:4" ht="30" x14ac:dyDescent="0.25">
      <c r="A521" s="33" t="s">
        <v>43999</v>
      </c>
      <c r="B521" s="32" t="s">
        <v>43640</v>
      </c>
      <c r="C521" s="32" t="s">
        <v>44000</v>
      </c>
      <c r="D521" s="32" t="s">
        <v>44001</v>
      </c>
    </row>
    <row r="522" spans="1:4" x14ac:dyDescent="0.25">
      <c r="A522" s="33" t="s">
        <v>44002</v>
      </c>
      <c r="B522" s="32" t="s">
        <v>42582</v>
      </c>
      <c r="C522" s="32" t="s">
        <v>44003</v>
      </c>
      <c r="D522" s="32" t="s">
        <v>44004</v>
      </c>
    </row>
    <row r="523" spans="1:4" x14ac:dyDescent="0.25">
      <c r="A523" s="33" t="s">
        <v>44005</v>
      </c>
      <c r="B523" s="32" t="s">
        <v>43640</v>
      </c>
      <c r="C523" s="32" t="s">
        <v>44006</v>
      </c>
      <c r="D523" s="32" t="s">
        <v>44007</v>
      </c>
    </row>
    <row r="524" spans="1:4" x14ac:dyDescent="0.25">
      <c r="A524" s="33" t="s">
        <v>44008</v>
      </c>
      <c r="B524" s="32" t="s">
        <v>43640</v>
      </c>
      <c r="C524" s="32" t="s">
        <v>44009</v>
      </c>
      <c r="D524" s="32" t="s">
        <v>44010</v>
      </c>
    </row>
    <row r="525" spans="1:4" x14ac:dyDescent="0.25">
      <c r="A525" s="33" t="s">
        <v>44011</v>
      </c>
      <c r="B525" s="32" t="s">
        <v>43640</v>
      </c>
      <c r="C525" s="32" t="s">
        <v>21894</v>
      </c>
      <c r="D525" s="32" t="s">
        <v>21893</v>
      </c>
    </row>
    <row r="526" spans="1:4" x14ac:dyDescent="0.25">
      <c r="A526" s="33" t="s">
        <v>44012</v>
      </c>
      <c r="B526" s="32" t="s">
        <v>43640</v>
      </c>
      <c r="C526" s="32" t="s">
        <v>44013</v>
      </c>
      <c r="D526" s="32" t="s">
        <v>44014</v>
      </c>
    </row>
    <row r="527" spans="1:4" x14ac:dyDescent="0.25">
      <c r="A527" s="33" t="s">
        <v>44015</v>
      </c>
      <c r="B527" s="32" t="s">
        <v>43640</v>
      </c>
      <c r="C527" s="32" t="s">
        <v>44016</v>
      </c>
      <c r="D527" s="32" t="s">
        <v>44017</v>
      </c>
    </row>
    <row r="528" spans="1:4" x14ac:dyDescent="0.25">
      <c r="A528" s="33" t="s">
        <v>44018</v>
      </c>
      <c r="B528" s="32" t="s">
        <v>43640</v>
      </c>
      <c r="C528" s="32" t="s">
        <v>44019</v>
      </c>
      <c r="D528" s="32" t="s">
        <v>44020</v>
      </c>
    </row>
    <row r="529" spans="1:4" x14ac:dyDescent="0.25">
      <c r="A529" s="33" t="s">
        <v>44021</v>
      </c>
      <c r="B529" s="32" t="s">
        <v>43640</v>
      </c>
      <c r="C529" s="32" t="s">
        <v>44022</v>
      </c>
      <c r="D529" s="32" t="s">
        <v>44023</v>
      </c>
    </row>
    <row r="530" spans="1:4" x14ac:dyDescent="0.25">
      <c r="A530" s="33" t="s">
        <v>44024</v>
      </c>
      <c r="B530" s="32" t="s">
        <v>43640</v>
      </c>
      <c r="C530" s="32" t="s">
        <v>44025</v>
      </c>
      <c r="D530" s="32" t="s">
        <v>44026</v>
      </c>
    </row>
    <row r="531" spans="1:4" x14ac:dyDescent="0.25">
      <c r="A531" s="33" t="s">
        <v>44027</v>
      </c>
      <c r="B531" s="32" t="s">
        <v>43640</v>
      </c>
      <c r="C531" s="32" t="s">
        <v>44028</v>
      </c>
      <c r="D531" s="32" t="s">
        <v>44029</v>
      </c>
    </row>
    <row r="532" spans="1:4" x14ac:dyDescent="0.25">
      <c r="A532" s="33" t="s">
        <v>44030</v>
      </c>
      <c r="B532" s="32" t="s">
        <v>43640</v>
      </c>
      <c r="C532" s="32" t="s">
        <v>44031</v>
      </c>
      <c r="D532" s="32" t="s">
        <v>44032</v>
      </c>
    </row>
    <row r="533" spans="1:4" x14ac:dyDescent="0.25">
      <c r="A533" s="33" t="s">
        <v>44033</v>
      </c>
      <c r="B533" s="32" t="s">
        <v>42582</v>
      </c>
      <c r="C533" s="32" t="s">
        <v>44034</v>
      </c>
      <c r="D533" s="32" t="s">
        <v>44035</v>
      </c>
    </row>
    <row r="534" spans="1:4" x14ac:dyDescent="0.25">
      <c r="A534" s="33" t="s">
        <v>44036</v>
      </c>
      <c r="B534" s="32" t="s">
        <v>43640</v>
      </c>
      <c r="C534" s="32" t="s">
        <v>44037</v>
      </c>
      <c r="D534" s="32" t="s">
        <v>44038</v>
      </c>
    </row>
    <row r="535" spans="1:4" x14ac:dyDescent="0.25">
      <c r="A535" s="33" t="s">
        <v>44039</v>
      </c>
      <c r="B535" s="32" t="s">
        <v>43640</v>
      </c>
      <c r="C535" s="32" t="s">
        <v>44040</v>
      </c>
      <c r="D535" s="32" t="s">
        <v>44041</v>
      </c>
    </row>
    <row r="536" spans="1:4" x14ac:dyDescent="0.25">
      <c r="A536" s="33" t="s">
        <v>44042</v>
      </c>
      <c r="B536" s="32" t="s">
        <v>43640</v>
      </c>
      <c r="C536" s="32" t="s">
        <v>44043</v>
      </c>
      <c r="D536" s="32" t="s">
        <v>44044</v>
      </c>
    </row>
    <row r="537" spans="1:4" x14ac:dyDescent="0.25">
      <c r="A537" s="33" t="s">
        <v>44045</v>
      </c>
      <c r="B537" s="32" t="s">
        <v>43640</v>
      </c>
      <c r="C537" s="32" t="s">
        <v>44046</v>
      </c>
      <c r="D537" s="32" t="s">
        <v>44047</v>
      </c>
    </row>
    <row r="538" spans="1:4" x14ac:dyDescent="0.25">
      <c r="A538" s="33" t="s">
        <v>44048</v>
      </c>
      <c r="B538" s="32" t="s">
        <v>42582</v>
      </c>
      <c r="C538" s="32" t="s">
        <v>44049</v>
      </c>
      <c r="D538" s="32" t="s">
        <v>44050</v>
      </c>
    </row>
    <row r="539" spans="1:4" x14ac:dyDescent="0.25">
      <c r="A539" s="33" t="s">
        <v>44051</v>
      </c>
      <c r="B539" s="32" t="s">
        <v>42582</v>
      </c>
      <c r="C539" s="32" t="s">
        <v>37447</v>
      </c>
      <c r="D539" s="32" t="s">
        <v>37448</v>
      </c>
    </row>
    <row r="540" spans="1:4" x14ac:dyDescent="0.25">
      <c r="A540" s="33" t="s">
        <v>44052</v>
      </c>
      <c r="B540" s="32" t="s">
        <v>42582</v>
      </c>
      <c r="C540" s="32" t="s">
        <v>37453</v>
      </c>
      <c r="D540" s="32" t="s">
        <v>37454</v>
      </c>
    </row>
    <row r="541" spans="1:4" x14ac:dyDescent="0.25">
      <c r="A541" s="33" t="s">
        <v>44053</v>
      </c>
      <c r="B541" s="32" t="s">
        <v>43640</v>
      </c>
      <c r="C541" s="32" t="s">
        <v>44054</v>
      </c>
      <c r="D541" s="32" t="s">
        <v>44055</v>
      </c>
    </row>
    <row r="542" spans="1:4" x14ac:dyDescent="0.25">
      <c r="A542" s="33" t="s">
        <v>44056</v>
      </c>
      <c r="B542" s="32" t="s">
        <v>43640</v>
      </c>
      <c r="C542" s="32" t="s">
        <v>44057</v>
      </c>
      <c r="D542" s="32" t="s">
        <v>44058</v>
      </c>
    </row>
    <row r="543" spans="1:4" x14ac:dyDescent="0.25">
      <c r="A543" s="33" t="s">
        <v>44059</v>
      </c>
      <c r="B543" s="32" t="s">
        <v>43640</v>
      </c>
      <c r="C543" s="32" t="s">
        <v>44060</v>
      </c>
      <c r="D543" s="32" t="s">
        <v>44061</v>
      </c>
    </row>
    <row r="544" spans="1:4" x14ac:dyDescent="0.25">
      <c r="A544" s="33" t="s">
        <v>44062</v>
      </c>
      <c r="B544" s="32" t="s">
        <v>43640</v>
      </c>
      <c r="C544" s="32" t="s">
        <v>44063</v>
      </c>
      <c r="D544" s="32" t="s">
        <v>44064</v>
      </c>
    </row>
    <row r="545" spans="1:4" x14ac:dyDescent="0.25">
      <c r="A545" s="33" t="s">
        <v>44065</v>
      </c>
      <c r="B545" s="32" t="s">
        <v>43640</v>
      </c>
      <c r="C545" s="32" t="s">
        <v>44066</v>
      </c>
      <c r="D545" s="32" t="s">
        <v>44067</v>
      </c>
    </row>
    <row r="546" spans="1:4" x14ac:dyDescent="0.25">
      <c r="A546" s="33" t="s">
        <v>44068</v>
      </c>
      <c r="B546" s="32" t="s">
        <v>43640</v>
      </c>
      <c r="C546" s="32" t="s">
        <v>37191</v>
      </c>
      <c r="D546" s="32" t="s">
        <v>37192</v>
      </c>
    </row>
    <row r="547" spans="1:4" x14ac:dyDescent="0.25">
      <c r="A547" s="33" t="s">
        <v>44069</v>
      </c>
      <c r="B547" s="32" t="s">
        <v>42582</v>
      </c>
      <c r="C547" s="32" t="s">
        <v>44070</v>
      </c>
      <c r="D547" s="32" t="s">
        <v>44071</v>
      </c>
    </row>
    <row r="548" spans="1:4" x14ac:dyDescent="0.25">
      <c r="A548" s="33" t="s">
        <v>44072</v>
      </c>
      <c r="B548" s="32" t="s">
        <v>43640</v>
      </c>
      <c r="C548" s="32" t="s">
        <v>44073</v>
      </c>
      <c r="D548" s="32" t="s">
        <v>44074</v>
      </c>
    </row>
    <row r="549" spans="1:4" x14ac:dyDescent="0.25">
      <c r="A549" s="33" t="s">
        <v>44075</v>
      </c>
      <c r="B549" s="32" t="s">
        <v>43640</v>
      </c>
      <c r="C549" s="32" t="s">
        <v>44076</v>
      </c>
      <c r="D549" s="32" t="s">
        <v>44077</v>
      </c>
    </row>
    <row r="550" spans="1:4" x14ac:dyDescent="0.25">
      <c r="A550" s="33" t="s">
        <v>44078</v>
      </c>
      <c r="B550" s="32" t="s">
        <v>43640</v>
      </c>
      <c r="C550" s="32" t="s">
        <v>44079</v>
      </c>
      <c r="D550" s="32" t="s">
        <v>44080</v>
      </c>
    </row>
    <row r="551" spans="1:4" x14ac:dyDescent="0.25">
      <c r="A551" s="33" t="s">
        <v>44081</v>
      </c>
      <c r="B551" s="32" t="s">
        <v>43640</v>
      </c>
      <c r="C551" s="32" t="s">
        <v>44082</v>
      </c>
      <c r="D551" s="32" t="s">
        <v>44083</v>
      </c>
    </row>
    <row r="552" spans="1:4" x14ac:dyDescent="0.25">
      <c r="A552" s="33" t="s">
        <v>44084</v>
      </c>
      <c r="B552" s="32" t="s">
        <v>42582</v>
      </c>
      <c r="C552" s="32" t="s">
        <v>44085</v>
      </c>
      <c r="D552" s="32" t="s">
        <v>44086</v>
      </c>
    </row>
    <row r="553" spans="1:4" x14ac:dyDescent="0.25">
      <c r="A553" s="33" t="s">
        <v>44087</v>
      </c>
      <c r="B553" s="32" t="s">
        <v>43640</v>
      </c>
      <c r="C553" s="32" t="s">
        <v>44088</v>
      </c>
      <c r="D553" s="32" t="s">
        <v>44089</v>
      </c>
    </row>
    <row r="554" spans="1:4" x14ac:dyDescent="0.25">
      <c r="A554" s="33" t="s">
        <v>44090</v>
      </c>
      <c r="B554" s="32" t="s">
        <v>43640</v>
      </c>
      <c r="C554" s="32" t="s">
        <v>44091</v>
      </c>
      <c r="D554" s="32" t="s">
        <v>44092</v>
      </c>
    </row>
    <row r="555" spans="1:4" x14ac:dyDescent="0.25">
      <c r="A555" s="33" t="s">
        <v>44093</v>
      </c>
      <c r="B555" s="32" t="s">
        <v>42582</v>
      </c>
      <c r="C555" s="32" t="s">
        <v>44094</v>
      </c>
      <c r="D555" s="32" t="s">
        <v>44095</v>
      </c>
    </row>
    <row r="556" spans="1:4" x14ac:dyDescent="0.25">
      <c r="A556" s="33" t="s">
        <v>44096</v>
      </c>
      <c r="B556" s="32" t="s">
        <v>42582</v>
      </c>
      <c r="C556" s="32" t="s">
        <v>44097</v>
      </c>
      <c r="D556" s="32" t="s">
        <v>44098</v>
      </c>
    </row>
    <row r="557" spans="1:4" x14ac:dyDescent="0.25">
      <c r="A557" s="33" t="s">
        <v>44099</v>
      </c>
      <c r="B557" s="32" t="s">
        <v>43640</v>
      </c>
      <c r="C557" s="32" t="s">
        <v>44100</v>
      </c>
      <c r="D557" s="32" t="s">
        <v>44101</v>
      </c>
    </row>
    <row r="558" spans="1:4" x14ac:dyDescent="0.25">
      <c r="A558" s="33" t="s">
        <v>44102</v>
      </c>
      <c r="B558" s="32" t="s">
        <v>43640</v>
      </c>
      <c r="C558" s="32" t="s">
        <v>44103</v>
      </c>
      <c r="D558" s="32" t="s">
        <v>44104</v>
      </c>
    </row>
    <row r="559" spans="1:4" x14ac:dyDescent="0.25">
      <c r="A559" s="33" t="s">
        <v>44105</v>
      </c>
      <c r="B559" s="32" t="s">
        <v>43640</v>
      </c>
      <c r="C559" s="32" t="s">
        <v>7775</v>
      </c>
      <c r="D559" s="32" t="s">
        <v>7774</v>
      </c>
    </row>
    <row r="560" spans="1:4" x14ac:dyDescent="0.25">
      <c r="A560" s="33" t="s">
        <v>44106</v>
      </c>
      <c r="B560" s="32" t="s">
        <v>43640</v>
      </c>
      <c r="C560" s="32" t="s">
        <v>44107</v>
      </c>
      <c r="D560" s="32" t="s">
        <v>44108</v>
      </c>
    </row>
    <row r="561" spans="1:4" x14ac:dyDescent="0.25">
      <c r="A561" s="33" t="s">
        <v>44109</v>
      </c>
      <c r="B561" s="32" t="s">
        <v>43640</v>
      </c>
      <c r="C561" s="32" t="s">
        <v>44110</v>
      </c>
      <c r="D561" s="32" t="s">
        <v>44111</v>
      </c>
    </row>
    <row r="562" spans="1:4" x14ac:dyDescent="0.25">
      <c r="A562" s="33" t="s">
        <v>44112</v>
      </c>
      <c r="B562" s="32" t="s">
        <v>43640</v>
      </c>
      <c r="C562" s="32" t="s">
        <v>44113</v>
      </c>
      <c r="D562" s="32" t="s">
        <v>44114</v>
      </c>
    </row>
    <row r="563" spans="1:4" x14ac:dyDescent="0.25">
      <c r="A563" s="33" t="s">
        <v>44115</v>
      </c>
      <c r="B563" s="32" t="s">
        <v>43640</v>
      </c>
      <c r="C563" s="32" t="s">
        <v>44116</v>
      </c>
      <c r="D563" s="32" t="s">
        <v>44117</v>
      </c>
    </row>
    <row r="564" spans="1:4" x14ac:dyDescent="0.25">
      <c r="A564" s="33" t="s">
        <v>44118</v>
      </c>
      <c r="B564" s="32" t="s">
        <v>43640</v>
      </c>
      <c r="C564" s="32" t="s">
        <v>44119</v>
      </c>
      <c r="D564" s="32" t="s">
        <v>44120</v>
      </c>
    </row>
    <row r="565" spans="1:4" x14ac:dyDescent="0.25">
      <c r="A565" s="33" t="s">
        <v>44121</v>
      </c>
      <c r="B565" s="32" t="s">
        <v>43640</v>
      </c>
      <c r="C565" s="32" t="s">
        <v>44122</v>
      </c>
      <c r="D565" s="32" t="s">
        <v>44123</v>
      </c>
    </row>
    <row r="566" spans="1:4" x14ac:dyDescent="0.25">
      <c r="A566" s="33" t="s">
        <v>44124</v>
      </c>
      <c r="B566" s="32" t="s">
        <v>43640</v>
      </c>
      <c r="C566" s="32" t="s">
        <v>44125</v>
      </c>
      <c r="D566" s="32" t="s">
        <v>44126</v>
      </c>
    </row>
    <row r="567" spans="1:4" x14ac:dyDescent="0.25">
      <c r="A567" s="33" t="s">
        <v>44127</v>
      </c>
      <c r="B567" s="32" t="s">
        <v>43640</v>
      </c>
      <c r="C567" s="32" t="s">
        <v>44128</v>
      </c>
      <c r="D567" s="32" t="s">
        <v>44129</v>
      </c>
    </row>
    <row r="568" spans="1:4" x14ac:dyDescent="0.25">
      <c r="A568" s="33" t="s">
        <v>44130</v>
      </c>
      <c r="B568" s="32" t="s">
        <v>43640</v>
      </c>
      <c r="C568" s="32" t="s">
        <v>44131</v>
      </c>
      <c r="D568" s="32" t="s">
        <v>44132</v>
      </c>
    </row>
    <row r="569" spans="1:4" x14ac:dyDescent="0.25">
      <c r="A569" s="33" t="s">
        <v>44133</v>
      </c>
      <c r="B569" s="32" t="s">
        <v>43640</v>
      </c>
      <c r="C569" s="32" t="s">
        <v>44134</v>
      </c>
      <c r="D569" s="32" t="s">
        <v>44135</v>
      </c>
    </row>
    <row r="570" spans="1:4" x14ac:dyDescent="0.25">
      <c r="A570" s="33" t="s">
        <v>44136</v>
      </c>
      <c r="B570" s="32" t="s">
        <v>42582</v>
      </c>
      <c r="C570" s="32" t="s">
        <v>44137</v>
      </c>
      <c r="D570" s="32" t="s">
        <v>44138</v>
      </c>
    </row>
    <row r="571" spans="1:4" x14ac:dyDescent="0.25">
      <c r="A571" s="33" t="s">
        <v>44139</v>
      </c>
      <c r="B571" s="32" t="s">
        <v>43640</v>
      </c>
      <c r="C571" s="32" t="s">
        <v>44140</v>
      </c>
      <c r="D571" s="32" t="s">
        <v>44141</v>
      </c>
    </row>
    <row r="572" spans="1:4" x14ac:dyDescent="0.25">
      <c r="A572" s="33" t="s">
        <v>44142</v>
      </c>
      <c r="B572" s="32" t="s">
        <v>43640</v>
      </c>
      <c r="C572" s="32" t="s">
        <v>44143</v>
      </c>
      <c r="D572" s="32" t="s">
        <v>44144</v>
      </c>
    </row>
    <row r="573" spans="1:4" x14ac:dyDescent="0.25">
      <c r="A573" s="33" t="s">
        <v>44145</v>
      </c>
      <c r="B573" s="32" t="s">
        <v>43640</v>
      </c>
      <c r="C573" s="32" t="s">
        <v>44146</v>
      </c>
      <c r="D573" s="32" t="s">
        <v>44147</v>
      </c>
    </row>
    <row r="574" spans="1:4" x14ac:dyDescent="0.25">
      <c r="A574" s="33" t="s">
        <v>44148</v>
      </c>
      <c r="B574" s="32" t="s">
        <v>42582</v>
      </c>
      <c r="C574" s="32" t="s">
        <v>44149</v>
      </c>
      <c r="D574" s="32" t="s">
        <v>44150</v>
      </c>
    </row>
    <row r="575" spans="1:4" x14ac:dyDescent="0.25">
      <c r="A575" s="33" t="s">
        <v>44151</v>
      </c>
      <c r="B575" s="32" t="s">
        <v>42582</v>
      </c>
      <c r="C575" s="32" t="s">
        <v>44152</v>
      </c>
      <c r="D575" s="32" t="s">
        <v>44153</v>
      </c>
    </row>
    <row r="576" spans="1:4" x14ac:dyDescent="0.25">
      <c r="A576" s="33" t="s">
        <v>44154</v>
      </c>
      <c r="B576" s="32" t="s">
        <v>43640</v>
      </c>
      <c r="C576" s="32" t="s">
        <v>44155</v>
      </c>
      <c r="D576" s="32" t="s">
        <v>44156</v>
      </c>
    </row>
    <row r="577" spans="1:4" x14ac:dyDescent="0.25">
      <c r="A577" s="33" t="s">
        <v>44157</v>
      </c>
      <c r="B577" s="32" t="s">
        <v>42582</v>
      </c>
      <c r="C577" s="32" t="s">
        <v>44158</v>
      </c>
      <c r="D577" s="32" t="s">
        <v>44159</v>
      </c>
    </row>
    <row r="578" spans="1:4" x14ac:dyDescent="0.25">
      <c r="A578" s="33" t="s">
        <v>44160</v>
      </c>
      <c r="B578" s="32" t="s">
        <v>42582</v>
      </c>
      <c r="C578" s="32" t="s">
        <v>44161</v>
      </c>
      <c r="D578" s="32" t="s">
        <v>44162</v>
      </c>
    </row>
    <row r="579" spans="1:4" ht="30" x14ac:dyDescent="0.25">
      <c r="A579" s="33" t="s">
        <v>44163</v>
      </c>
      <c r="B579" s="32" t="s">
        <v>43640</v>
      </c>
      <c r="C579" s="32" t="s">
        <v>44164</v>
      </c>
      <c r="D579" s="32" t="s">
        <v>44165</v>
      </c>
    </row>
    <row r="580" spans="1:4" x14ac:dyDescent="0.25">
      <c r="A580" s="33" t="s">
        <v>44166</v>
      </c>
      <c r="B580" s="32" t="s">
        <v>43640</v>
      </c>
      <c r="C580" s="32" t="s">
        <v>44167</v>
      </c>
      <c r="D580" s="32" t="s">
        <v>44168</v>
      </c>
    </row>
    <row r="581" spans="1:4" x14ac:dyDescent="0.25">
      <c r="A581" s="33" t="s">
        <v>44169</v>
      </c>
      <c r="B581" s="32" t="s">
        <v>43640</v>
      </c>
      <c r="C581" s="32" t="s">
        <v>44170</v>
      </c>
      <c r="D581" s="32" t="s">
        <v>44171</v>
      </c>
    </row>
    <row r="582" spans="1:4" x14ac:dyDescent="0.25">
      <c r="A582" s="33" t="s">
        <v>44172</v>
      </c>
      <c r="B582" s="32" t="s">
        <v>43640</v>
      </c>
      <c r="C582" s="32" t="s">
        <v>44173</v>
      </c>
      <c r="D582" s="32" t="s">
        <v>44174</v>
      </c>
    </row>
    <row r="583" spans="1:4" x14ac:dyDescent="0.25">
      <c r="A583" s="33" t="s">
        <v>44175</v>
      </c>
      <c r="B583" s="32" t="s">
        <v>42582</v>
      </c>
      <c r="C583" s="32" t="s">
        <v>44176</v>
      </c>
      <c r="D583" s="32" t="s">
        <v>44177</v>
      </c>
    </row>
    <row r="584" spans="1:4" x14ac:dyDescent="0.25">
      <c r="A584" s="33" t="s">
        <v>44178</v>
      </c>
      <c r="B584" s="32" t="s">
        <v>43640</v>
      </c>
      <c r="C584" s="32" t="s">
        <v>44179</v>
      </c>
      <c r="D584" s="32" t="s">
        <v>44180</v>
      </c>
    </row>
    <row r="585" spans="1:4" x14ac:dyDescent="0.25">
      <c r="A585" s="33" t="s">
        <v>44181</v>
      </c>
      <c r="B585" s="32" t="s">
        <v>42582</v>
      </c>
      <c r="C585" s="32" t="s">
        <v>44182</v>
      </c>
      <c r="D585" s="32" t="s">
        <v>44183</v>
      </c>
    </row>
    <row r="586" spans="1:4" x14ac:dyDescent="0.25">
      <c r="A586" s="33" t="s">
        <v>44184</v>
      </c>
      <c r="B586" s="32" t="s">
        <v>43640</v>
      </c>
      <c r="C586" s="32" t="s">
        <v>44185</v>
      </c>
      <c r="D586" s="32" t="s">
        <v>44186</v>
      </c>
    </row>
    <row r="587" spans="1:4" x14ac:dyDescent="0.25">
      <c r="A587" s="33" t="s">
        <v>44187</v>
      </c>
      <c r="B587" s="32" t="s">
        <v>43640</v>
      </c>
      <c r="C587" s="32" t="s">
        <v>44188</v>
      </c>
      <c r="D587" s="32" t="s">
        <v>44189</v>
      </c>
    </row>
    <row r="588" spans="1:4" x14ac:dyDescent="0.25">
      <c r="A588" s="33" t="s">
        <v>44190</v>
      </c>
      <c r="B588" s="32" t="s">
        <v>43640</v>
      </c>
      <c r="C588" s="32" t="s">
        <v>44191</v>
      </c>
      <c r="D588" s="32" t="s">
        <v>44192</v>
      </c>
    </row>
    <row r="589" spans="1:4" x14ac:dyDescent="0.25">
      <c r="A589" s="33" t="s">
        <v>44193</v>
      </c>
      <c r="B589" s="32" t="s">
        <v>42582</v>
      </c>
      <c r="C589" s="32" t="s">
        <v>44194</v>
      </c>
      <c r="D589" s="32" t="s">
        <v>44195</v>
      </c>
    </row>
    <row r="590" spans="1:4" x14ac:dyDescent="0.25">
      <c r="A590" s="33" t="s">
        <v>44196</v>
      </c>
      <c r="B590" s="32" t="s">
        <v>42582</v>
      </c>
      <c r="C590" s="32" t="s">
        <v>44197</v>
      </c>
      <c r="D590" s="32" t="s">
        <v>44198</v>
      </c>
    </row>
    <row r="591" spans="1:4" x14ac:dyDescent="0.25">
      <c r="A591" s="33" t="s">
        <v>44199</v>
      </c>
      <c r="B591" s="32" t="s">
        <v>42582</v>
      </c>
      <c r="C591" s="32" t="s">
        <v>44200</v>
      </c>
      <c r="D591" s="32" t="s">
        <v>44201</v>
      </c>
    </row>
    <row r="592" spans="1:4" x14ac:dyDescent="0.25">
      <c r="A592" s="33" t="s">
        <v>44202</v>
      </c>
      <c r="B592" s="32" t="s">
        <v>43640</v>
      </c>
      <c r="C592" s="32" t="s">
        <v>44203</v>
      </c>
      <c r="D592" s="32" t="s">
        <v>44204</v>
      </c>
    </row>
    <row r="593" spans="1:4" x14ac:dyDescent="0.25">
      <c r="A593" s="33" t="s">
        <v>44205</v>
      </c>
      <c r="B593" s="32" t="s">
        <v>43640</v>
      </c>
      <c r="C593" s="32" t="s">
        <v>44206</v>
      </c>
      <c r="D593" s="32" t="s">
        <v>44207</v>
      </c>
    </row>
    <row r="594" spans="1:4" x14ac:dyDescent="0.25">
      <c r="A594" s="33" t="s">
        <v>44208</v>
      </c>
      <c r="B594" s="32" t="s">
        <v>42582</v>
      </c>
      <c r="C594" s="32" t="s">
        <v>44209</v>
      </c>
      <c r="D594" s="32" t="s">
        <v>44210</v>
      </c>
    </row>
    <row r="595" spans="1:4" x14ac:dyDescent="0.25">
      <c r="A595" s="33" t="s">
        <v>44211</v>
      </c>
      <c r="B595" s="32" t="s">
        <v>43640</v>
      </c>
      <c r="C595" s="32" t="s">
        <v>6448</v>
      </c>
      <c r="D595" s="32" t="s">
        <v>6447</v>
      </c>
    </row>
    <row r="596" spans="1:4" x14ac:dyDescent="0.25">
      <c r="A596" s="33" t="s">
        <v>44212</v>
      </c>
      <c r="B596" s="32" t="s">
        <v>42582</v>
      </c>
      <c r="C596" s="32" t="s">
        <v>44213</v>
      </c>
      <c r="D596" s="32" t="s">
        <v>44214</v>
      </c>
    </row>
    <row r="597" spans="1:4" x14ac:dyDescent="0.25">
      <c r="A597" s="33" t="s">
        <v>44215</v>
      </c>
      <c r="B597" s="32" t="s">
        <v>43640</v>
      </c>
      <c r="C597" s="32" t="s">
        <v>44216</v>
      </c>
      <c r="D597" s="32" t="s">
        <v>44217</v>
      </c>
    </row>
    <row r="598" spans="1:4" x14ac:dyDescent="0.25">
      <c r="A598" s="33" t="s">
        <v>44218</v>
      </c>
      <c r="B598" s="32" t="s">
        <v>43640</v>
      </c>
      <c r="C598" s="32" t="s">
        <v>44219</v>
      </c>
      <c r="D598" s="32" t="s">
        <v>44220</v>
      </c>
    </row>
    <row r="599" spans="1:4" x14ac:dyDescent="0.25">
      <c r="A599" s="33" t="s">
        <v>44221</v>
      </c>
      <c r="B599" s="32" t="s">
        <v>43640</v>
      </c>
      <c r="C599" s="32" t="s">
        <v>44222</v>
      </c>
      <c r="D599" s="32" t="s">
        <v>44223</v>
      </c>
    </row>
    <row r="600" spans="1:4" x14ac:dyDescent="0.25">
      <c r="A600" s="33" t="s">
        <v>44224</v>
      </c>
      <c r="B600" s="32" t="s">
        <v>43640</v>
      </c>
      <c r="C600" s="32" t="s">
        <v>44225</v>
      </c>
      <c r="D600" s="32" t="s">
        <v>44226</v>
      </c>
    </row>
    <row r="601" spans="1:4" x14ac:dyDescent="0.25">
      <c r="A601" s="33" t="s">
        <v>44227</v>
      </c>
      <c r="B601" s="32" t="s">
        <v>43640</v>
      </c>
      <c r="C601" s="32" t="s">
        <v>44228</v>
      </c>
      <c r="D601" s="32" t="s">
        <v>44229</v>
      </c>
    </row>
    <row r="602" spans="1:4" x14ac:dyDescent="0.25">
      <c r="A602" s="33" t="s">
        <v>44230</v>
      </c>
      <c r="B602" s="32" t="s">
        <v>43640</v>
      </c>
      <c r="C602" s="32" t="s">
        <v>44231</v>
      </c>
      <c r="D602" s="32" t="s">
        <v>44232</v>
      </c>
    </row>
    <row r="603" spans="1:4" x14ac:dyDescent="0.25">
      <c r="A603" s="33" t="s">
        <v>44233</v>
      </c>
      <c r="B603" s="32" t="s">
        <v>43640</v>
      </c>
      <c r="C603" s="32" t="s">
        <v>44234</v>
      </c>
      <c r="D603" s="32" t="s">
        <v>44235</v>
      </c>
    </row>
    <row r="604" spans="1:4" x14ac:dyDescent="0.25">
      <c r="A604" s="33" t="s">
        <v>44236</v>
      </c>
      <c r="B604" s="32" t="s">
        <v>42582</v>
      </c>
      <c r="C604" s="32" t="s">
        <v>44237</v>
      </c>
      <c r="D604" s="32" t="s">
        <v>44238</v>
      </c>
    </row>
    <row r="605" spans="1:4" ht="30" x14ac:dyDescent="0.25">
      <c r="A605" s="33" t="s">
        <v>44239</v>
      </c>
      <c r="B605" s="32" t="s">
        <v>42582</v>
      </c>
      <c r="C605" s="32" t="s">
        <v>38608</v>
      </c>
      <c r="D605" s="32" t="s">
        <v>38609</v>
      </c>
    </row>
    <row r="606" spans="1:4" x14ac:dyDescent="0.25">
      <c r="A606" s="33" t="s">
        <v>44240</v>
      </c>
      <c r="B606" s="32" t="s">
        <v>42582</v>
      </c>
      <c r="C606" s="32" t="s">
        <v>44241</v>
      </c>
      <c r="D606" s="32" t="s">
        <v>44242</v>
      </c>
    </row>
    <row r="607" spans="1:4" x14ac:dyDescent="0.25">
      <c r="A607" s="33" t="s">
        <v>44243</v>
      </c>
      <c r="B607" s="32" t="s">
        <v>43640</v>
      </c>
      <c r="C607" s="32" t="s">
        <v>44244</v>
      </c>
      <c r="D607" s="32" t="s">
        <v>44245</v>
      </c>
    </row>
    <row r="608" spans="1:4" x14ac:dyDescent="0.25">
      <c r="A608" s="33" t="s">
        <v>44246</v>
      </c>
      <c r="B608" s="32" t="s">
        <v>43640</v>
      </c>
      <c r="C608" s="32" t="s">
        <v>44247</v>
      </c>
      <c r="D608" s="32" t="s">
        <v>44248</v>
      </c>
    </row>
    <row r="609" spans="1:4" x14ac:dyDescent="0.25">
      <c r="A609" s="33" t="s">
        <v>44249</v>
      </c>
      <c r="B609" s="32" t="s">
        <v>43640</v>
      </c>
      <c r="C609" s="32" t="s">
        <v>44250</v>
      </c>
      <c r="D609" s="32" t="s">
        <v>44251</v>
      </c>
    </row>
    <row r="610" spans="1:4" x14ac:dyDescent="0.25">
      <c r="A610" s="33" t="s">
        <v>44252</v>
      </c>
      <c r="B610" s="32" t="s">
        <v>43640</v>
      </c>
      <c r="C610" s="32" t="s">
        <v>44253</v>
      </c>
      <c r="D610" s="32" t="s">
        <v>44254</v>
      </c>
    </row>
    <row r="611" spans="1:4" ht="30" x14ac:dyDescent="0.25">
      <c r="A611" s="33" t="s">
        <v>44255</v>
      </c>
      <c r="B611" s="32" t="s">
        <v>43640</v>
      </c>
      <c r="C611" s="32" t="s">
        <v>44256</v>
      </c>
      <c r="D611" s="32" t="s">
        <v>44257</v>
      </c>
    </row>
    <row r="612" spans="1:4" x14ac:dyDescent="0.25">
      <c r="A612" s="33" t="s">
        <v>44258</v>
      </c>
      <c r="B612" s="32" t="s">
        <v>43640</v>
      </c>
      <c r="C612" s="32" t="s">
        <v>44259</v>
      </c>
      <c r="D612" s="32" t="s">
        <v>44260</v>
      </c>
    </row>
    <row r="613" spans="1:4" x14ac:dyDescent="0.25">
      <c r="A613" s="33" t="s">
        <v>44261</v>
      </c>
      <c r="B613" s="32" t="s">
        <v>43640</v>
      </c>
      <c r="C613" s="32" t="s">
        <v>44262</v>
      </c>
      <c r="D613" s="32" t="s">
        <v>44263</v>
      </c>
    </row>
    <row r="614" spans="1:4" x14ac:dyDescent="0.25">
      <c r="A614" s="33" t="s">
        <v>44264</v>
      </c>
      <c r="B614" s="32" t="s">
        <v>42582</v>
      </c>
      <c r="C614" s="32" t="s">
        <v>44265</v>
      </c>
      <c r="D614" s="32" t="s">
        <v>44266</v>
      </c>
    </row>
    <row r="615" spans="1:4" x14ac:dyDescent="0.25">
      <c r="A615" s="33" t="s">
        <v>44267</v>
      </c>
      <c r="B615" s="32" t="s">
        <v>43640</v>
      </c>
      <c r="C615" s="32" t="s">
        <v>44268</v>
      </c>
      <c r="D615" s="32" t="s">
        <v>44269</v>
      </c>
    </row>
    <row r="616" spans="1:4" x14ac:dyDescent="0.25">
      <c r="A616" s="33" t="s">
        <v>44270</v>
      </c>
      <c r="B616" s="32" t="s">
        <v>43640</v>
      </c>
      <c r="C616" s="32" t="s">
        <v>44271</v>
      </c>
      <c r="D616" s="32" t="s">
        <v>44272</v>
      </c>
    </row>
    <row r="617" spans="1:4" x14ac:dyDescent="0.25">
      <c r="A617" s="33" t="s">
        <v>44273</v>
      </c>
      <c r="B617" s="32" t="s">
        <v>43640</v>
      </c>
      <c r="C617" s="32" t="s">
        <v>44274</v>
      </c>
      <c r="D617" s="32" t="s">
        <v>44275</v>
      </c>
    </row>
    <row r="618" spans="1:4" x14ac:dyDescent="0.25">
      <c r="A618" s="33" t="s">
        <v>44276</v>
      </c>
      <c r="B618" s="32" t="s">
        <v>43640</v>
      </c>
      <c r="C618" s="32" t="s">
        <v>222</v>
      </c>
      <c r="D618" s="32" t="s">
        <v>221</v>
      </c>
    </row>
    <row r="619" spans="1:4" x14ac:dyDescent="0.25">
      <c r="A619" s="33" t="s">
        <v>44277</v>
      </c>
      <c r="B619" s="32" t="s">
        <v>43640</v>
      </c>
      <c r="C619" s="32" t="s">
        <v>44278</v>
      </c>
      <c r="D619" s="32" t="s">
        <v>44279</v>
      </c>
    </row>
    <row r="620" spans="1:4" x14ac:dyDescent="0.25">
      <c r="A620" s="33" t="s">
        <v>44280</v>
      </c>
      <c r="B620" s="32" t="s">
        <v>43640</v>
      </c>
      <c r="C620" s="32" t="s">
        <v>21347</v>
      </c>
      <c r="D620" s="32" t="s">
        <v>21346</v>
      </c>
    </row>
    <row r="621" spans="1:4" x14ac:dyDescent="0.25">
      <c r="A621" s="33" t="s">
        <v>44281</v>
      </c>
      <c r="B621" s="32" t="s">
        <v>43640</v>
      </c>
      <c r="C621" s="32" t="s">
        <v>44282</v>
      </c>
      <c r="D621" s="32" t="s">
        <v>44283</v>
      </c>
    </row>
    <row r="622" spans="1:4" x14ac:dyDescent="0.25">
      <c r="A622" s="33" t="s">
        <v>44284</v>
      </c>
      <c r="B622" s="32" t="s">
        <v>43640</v>
      </c>
      <c r="C622" s="32" t="s">
        <v>44285</v>
      </c>
      <c r="D622" s="32" t="s">
        <v>44286</v>
      </c>
    </row>
    <row r="623" spans="1:4" x14ac:dyDescent="0.25">
      <c r="A623" s="33" t="s">
        <v>44287</v>
      </c>
      <c r="B623" s="32" t="s">
        <v>43640</v>
      </c>
      <c r="C623" s="32" t="s">
        <v>44288</v>
      </c>
      <c r="D623" s="32" t="s">
        <v>44289</v>
      </c>
    </row>
    <row r="624" spans="1:4" x14ac:dyDescent="0.25">
      <c r="A624" s="33" t="s">
        <v>44290</v>
      </c>
      <c r="B624" s="32" t="s">
        <v>42582</v>
      </c>
      <c r="C624" s="32" t="s">
        <v>44291</v>
      </c>
      <c r="D624" s="32" t="s">
        <v>44292</v>
      </c>
    </row>
    <row r="625" spans="1:4" x14ac:dyDescent="0.25">
      <c r="A625" s="33" t="s">
        <v>44293</v>
      </c>
      <c r="B625" s="32" t="s">
        <v>43640</v>
      </c>
      <c r="C625" s="32" t="s">
        <v>44294</v>
      </c>
      <c r="D625" s="32" t="s">
        <v>44295</v>
      </c>
    </row>
    <row r="626" spans="1:4" x14ac:dyDescent="0.25">
      <c r="A626" s="33" t="s">
        <v>44296</v>
      </c>
      <c r="B626" s="32" t="s">
        <v>43640</v>
      </c>
      <c r="C626" s="32" t="s">
        <v>44297</v>
      </c>
      <c r="D626" s="32" t="s">
        <v>44298</v>
      </c>
    </row>
    <row r="627" spans="1:4" x14ac:dyDescent="0.25">
      <c r="A627" s="33" t="s">
        <v>44299</v>
      </c>
      <c r="B627" s="32" t="s">
        <v>42582</v>
      </c>
      <c r="C627" s="32" t="s">
        <v>44300</v>
      </c>
      <c r="D627" s="32" t="s">
        <v>44301</v>
      </c>
    </row>
    <row r="628" spans="1:4" x14ac:dyDescent="0.25">
      <c r="A628" s="33" t="s">
        <v>44302</v>
      </c>
      <c r="B628" s="32" t="s">
        <v>43640</v>
      </c>
      <c r="C628" s="32" t="s">
        <v>44303</v>
      </c>
      <c r="D628" s="32" t="s">
        <v>44304</v>
      </c>
    </row>
    <row r="629" spans="1:4" x14ac:dyDescent="0.25">
      <c r="A629" s="33" t="s">
        <v>44305</v>
      </c>
      <c r="B629" s="32" t="s">
        <v>42582</v>
      </c>
      <c r="C629" s="32" t="s">
        <v>44306</v>
      </c>
      <c r="D629" s="32" t="s">
        <v>44307</v>
      </c>
    </row>
    <row r="630" spans="1:4" x14ac:dyDescent="0.25">
      <c r="A630" s="33" t="s">
        <v>44308</v>
      </c>
      <c r="B630" s="32" t="s">
        <v>43640</v>
      </c>
      <c r="C630" s="32" t="s">
        <v>44309</v>
      </c>
      <c r="D630" s="32" t="s">
        <v>44310</v>
      </c>
    </row>
    <row r="631" spans="1:4" x14ac:dyDescent="0.25">
      <c r="A631" s="33" t="s">
        <v>44311</v>
      </c>
      <c r="B631" s="32" t="s">
        <v>43640</v>
      </c>
      <c r="C631" s="32" t="s">
        <v>44312</v>
      </c>
      <c r="D631" s="32" t="s">
        <v>44313</v>
      </c>
    </row>
    <row r="632" spans="1:4" x14ac:dyDescent="0.25">
      <c r="A632" s="33" t="s">
        <v>44314</v>
      </c>
      <c r="B632" s="32" t="s">
        <v>43640</v>
      </c>
      <c r="C632" s="32" t="s">
        <v>44315</v>
      </c>
      <c r="D632" s="32" t="s">
        <v>44316</v>
      </c>
    </row>
    <row r="633" spans="1:4" x14ac:dyDescent="0.25">
      <c r="A633" s="33" t="s">
        <v>44317</v>
      </c>
      <c r="B633" s="32" t="s">
        <v>42582</v>
      </c>
      <c r="C633" s="32" t="s">
        <v>44318</v>
      </c>
      <c r="D633" s="32" t="s">
        <v>44319</v>
      </c>
    </row>
    <row r="634" spans="1:4" x14ac:dyDescent="0.25">
      <c r="A634" s="33" t="s">
        <v>44320</v>
      </c>
      <c r="B634" s="32" t="s">
        <v>42582</v>
      </c>
      <c r="C634" s="32" t="s">
        <v>44321</v>
      </c>
      <c r="D634" s="32" t="s">
        <v>44322</v>
      </c>
    </row>
    <row r="635" spans="1:4" x14ac:dyDescent="0.25">
      <c r="A635" s="33" t="s">
        <v>44323</v>
      </c>
      <c r="B635" s="32" t="s">
        <v>43640</v>
      </c>
      <c r="C635" s="32" t="s">
        <v>44324</v>
      </c>
      <c r="D635" s="32" t="s">
        <v>44325</v>
      </c>
    </row>
    <row r="636" spans="1:4" x14ac:dyDescent="0.25">
      <c r="A636" s="33" t="s">
        <v>44326</v>
      </c>
      <c r="B636" s="32" t="s">
        <v>42582</v>
      </c>
      <c r="C636" s="32" t="s">
        <v>44327</v>
      </c>
      <c r="D636" s="32" t="s">
        <v>44328</v>
      </c>
    </row>
    <row r="637" spans="1:4" x14ac:dyDescent="0.25">
      <c r="A637" s="33" t="s">
        <v>44329</v>
      </c>
      <c r="B637" s="32" t="s">
        <v>43640</v>
      </c>
      <c r="C637" s="32" t="s">
        <v>44330</v>
      </c>
      <c r="D637" s="32" t="s">
        <v>44331</v>
      </c>
    </row>
    <row r="638" spans="1:4" x14ac:dyDescent="0.25">
      <c r="A638" s="33" t="s">
        <v>44332</v>
      </c>
      <c r="B638" s="32" t="s">
        <v>42582</v>
      </c>
      <c r="C638" s="32" t="s">
        <v>44333</v>
      </c>
      <c r="D638" s="32" t="s">
        <v>44334</v>
      </c>
    </row>
    <row r="639" spans="1:4" x14ac:dyDescent="0.25">
      <c r="A639" s="33" t="s">
        <v>44335</v>
      </c>
      <c r="B639" s="32" t="s">
        <v>43640</v>
      </c>
      <c r="C639" s="32" t="s">
        <v>44336</v>
      </c>
      <c r="D639" s="32" t="s">
        <v>44337</v>
      </c>
    </row>
    <row r="640" spans="1:4" x14ac:dyDescent="0.25">
      <c r="A640" s="33" t="s">
        <v>44338</v>
      </c>
      <c r="B640" s="32" t="s">
        <v>43640</v>
      </c>
      <c r="C640" s="32" t="s">
        <v>44339</v>
      </c>
      <c r="D640" s="32" t="s">
        <v>44340</v>
      </c>
    </row>
    <row r="641" spans="1:4" x14ac:dyDescent="0.25">
      <c r="A641" s="33" t="s">
        <v>44341</v>
      </c>
      <c r="B641" s="32" t="s">
        <v>43640</v>
      </c>
      <c r="C641" s="32" t="s">
        <v>44342</v>
      </c>
      <c r="D641" s="32" t="s">
        <v>44343</v>
      </c>
    </row>
    <row r="642" spans="1:4" x14ac:dyDescent="0.25">
      <c r="A642" s="33" t="s">
        <v>44344</v>
      </c>
      <c r="B642" s="32" t="s">
        <v>43640</v>
      </c>
      <c r="C642" s="32" t="s">
        <v>44345</v>
      </c>
      <c r="D642" s="32" t="s">
        <v>44346</v>
      </c>
    </row>
    <row r="643" spans="1:4" x14ac:dyDescent="0.25">
      <c r="A643" s="33" t="s">
        <v>44347</v>
      </c>
      <c r="B643" s="32" t="s">
        <v>43640</v>
      </c>
      <c r="C643" s="32" t="s">
        <v>44348</v>
      </c>
      <c r="D643" s="32" t="s">
        <v>44349</v>
      </c>
    </row>
    <row r="644" spans="1:4" x14ac:dyDescent="0.25">
      <c r="A644" s="33" t="s">
        <v>44350</v>
      </c>
      <c r="B644" s="32" t="s">
        <v>42582</v>
      </c>
      <c r="C644" s="32" t="s">
        <v>44351</v>
      </c>
      <c r="D644" s="32" t="s">
        <v>44352</v>
      </c>
    </row>
    <row r="645" spans="1:4" x14ac:dyDescent="0.25">
      <c r="A645" s="33" t="s">
        <v>44353</v>
      </c>
      <c r="B645" s="32" t="s">
        <v>43640</v>
      </c>
      <c r="C645" s="32" t="s">
        <v>44354</v>
      </c>
      <c r="D645" s="32" t="s">
        <v>44355</v>
      </c>
    </row>
    <row r="646" spans="1:4" x14ac:dyDescent="0.25">
      <c r="A646" s="33" t="s">
        <v>44356</v>
      </c>
      <c r="B646" s="32" t="s">
        <v>43640</v>
      </c>
      <c r="C646" s="32" t="s">
        <v>44357</v>
      </c>
      <c r="D646" s="32" t="s">
        <v>44358</v>
      </c>
    </row>
    <row r="647" spans="1:4" x14ac:dyDescent="0.25">
      <c r="A647" s="33" t="s">
        <v>44359</v>
      </c>
      <c r="B647" s="32" t="s">
        <v>43640</v>
      </c>
      <c r="C647" s="32" t="s">
        <v>44360</v>
      </c>
      <c r="D647" s="32" t="s">
        <v>44361</v>
      </c>
    </row>
    <row r="648" spans="1:4" x14ac:dyDescent="0.25">
      <c r="A648" s="33" t="s">
        <v>44362</v>
      </c>
      <c r="B648" s="32" t="s">
        <v>43640</v>
      </c>
      <c r="C648" s="32" t="s">
        <v>44363</v>
      </c>
      <c r="D648" s="32" t="s">
        <v>44364</v>
      </c>
    </row>
    <row r="649" spans="1:4" x14ac:dyDescent="0.25">
      <c r="A649" s="33" t="s">
        <v>44365</v>
      </c>
      <c r="B649" s="32" t="s">
        <v>43640</v>
      </c>
      <c r="C649" s="32" t="s">
        <v>44366</v>
      </c>
      <c r="D649" s="32" t="s">
        <v>44367</v>
      </c>
    </row>
    <row r="650" spans="1:4" x14ac:dyDescent="0.25">
      <c r="A650" s="33" t="s">
        <v>44368</v>
      </c>
      <c r="B650" s="32" t="s">
        <v>43640</v>
      </c>
      <c r="C650" s="32" t="s">
        <v>44369</v>
      </c>
      <c r="D650" s="32" t="s">
        <v>44370</v>
      </c>
    </row>
    <row r="651" spans="1:4" x14ac:dyDescent="0.25">
      <c r="A651" s="33" t="s">
        <v>44371</v>
      </c>
      <c r="B651" s="32" t="s">
        <v>43640</v>
      </c>
      <c r="C651" s="32" t="s">
        <v>44372</v>
      </c>
      <c r="D651" s="32" t="s">
        <v>44373</v>
      </c>
    </row>
    <row r="652" spans="1:4" x14ac:dyDescent="0.25">
      <c r="A652" s="33" t="s">
        <v>44374</v>
      </c>
      <c r="B652" s="32" t="s">
        <v>43640</v>
      </c>
      <c r="C652" s="32" t="s">
        <v>44375</v>
      </c>
      <c r="D652" s="32" t="s">
        <v>44376</v>
      </c>
    </row>
    <row r="653" spans="1:4" x14ac:dyDescent="0.25">
      <c r="A653" s="33" t="s">
        <v>44377</v>
      </c>
      <c r="B653" s="32" t="s">
        <v>43640</v>
      </c>
      <c r="C653" s="32" t="s">
        <v>44378</v>
      </c>
      <c r="D653" s="32" t="s">
        <v>44379</v>
      </c>
    </row>
    <row r="654" spans="1:4" x14ac:dyDescent="0.25">
      <c r="A654" s="33" t="s">
        <v>44380</v>
      </c>
      <c r="B654" s="32" t="s">
        <v>43640</v>
      </c>
      <c r="C654" s="32" t="s">
        <v>44381</v>
      </c>
      <c r="D654" s="32" t="s">
        <v>44382</v>
      </c>
    </row>
    <row r="655" spans="1:4" x14ac:dyDescent="0.25">
      <c r="A655" s="33" t="s">
        <v>44383</v>
      </c>
      <c r="B655" s="32" t="s">
        <v>43640</v>
      </c>
      <c r="C655" s="32" t="s">
        <v>44384</v>
      </c>
      <c r="D655" s="32" t="s">
        <v>44385</v>
      </c>
    </row>
    <row r="656" spans="1:4" x14ac:dyDescent="0.25">
      <c r="A656" s="33" t="s">
        <v>44386</v>
      </c>
      <c r="B656" s="32" t="s">
        <v>43640</v>
      </c>
      <c r="C656" s="32" t="s">
        <v>31855</v>
      </c>
      <c r="D656" s="32" t="s">
        <v>31854</v>
      </c>
    </row>
    <row r="657" spans="1:4" x14ac:dyDescent="0.25">
      <c r="A657" s="33" t="s">
        <v>44387</v>
      </c>
      <c r="B657" s="32" t="s">
        <v>43640</v>
      </c>
      <c r="C657" s="32" t="s">
        <v>44388</v>
      </c>
      <c r="D657" s="32" t="s">
        <v>44389</v>
      </c>
    </row>
    <row r="658" spans="1:4" x14ac:dyDescent="0.25">
      <c r="A658" s="33" t="s">
        <v>44390</v>
      </c>
      <c r="B658" s="32" t="s">
        <v>43640</v>
      </c>
      <c r="C658" s="32" t="s">
        <v>44391</v>
      </c>
      <c r="D658" s="32" t="s">
        <v>44392</v>
      </c>
    </row>
    <row r="659" spans="1:4" x14ac:dyDescent="0.25">
      <c r="A659" s="33" t="s">
        <v>44393</v>
      </c>
      <c r="B659" s="32" t="s">
        <v>43640</v>
      </c>
      <c r="C659" s="32" t="s">
        <v>44394</v>
      </c>
      <c r="D659" s="32" t="s">
        <v>44395</v>
      </c>
    </row>
    <row r="660" spans="1:4" x14ac:dyDescent="0.25">
      <c r="A660" s="33" t="s">
        <v>44396</v>
      </c>
      <c r="B660" s="32" t="s">
        <v>43640</v>
      </c>
      <c r="C660" s="32" t="s">
        <v>44397</v>
      </c>
      <c r="D660" s="32" t="s">
        <v>44398</v>
      </c>
    </row>
    <row r="661" spans="1:4" x14ac:dyDescent="0.25">
      <c r="A661" s="33" t="s">
        <v>44399</v>
      </c>
      <c r="B661" s="32" t="s">
        <v>43640</v>
      </c>
      <c r="C661" s="32" t="s">
        <v>14901</v>
      </c>
      <c r="D661" s="32" t="s">
        <v>14900</v>
      </c>
    </row>
    <row r="662" spans="1:4" x14ac:dyDescent="0.25">
      <c r="A662" s="33" t="s">
        <v>44400</v>
      </c>
      <c r="B662" s="32" t="s">
        <v>43640</v>
      </c>
      <c r="C662" s="32" t="s">
        <v>44401</v>
      </c>
      <c r="D662" s="32" t="s">
        <v>44402</v>
      </c>
    </row>
    <row r="663" spans="1:4" x14ac:dyDescent="0.25">
      <c r="A663" s="33" t="s">
        <v>44403</v>
      </c>
      <c r="B663" s="32" t="s">
        <v>43640</v>
      </c>
      <c r="C663" s="32" t="s">
        <v>44404</v>
      </c>
      <c r="D663" s="32" t="s">
        <v>44405</v>
      </c>
    </row>
    <row r="664" spans="1:4" x14ac:dyDescent="0.25">
      <c r="A664" s="33" t="s">
        <v>44406</v>
      </c>
      <c r="B664" s="32" t="s">
        <v>43640</v>
      </c>
      <c r="C664" s="32" t="s">
        <v>44407</v>
      </c>
      <c r="D664" s="32" t="s">
        <v>44408</v>
      </c>
    </row>
    <row r="665" spans="1:4" x14ac:dyDescent="0.25">
      <c r="A665" s="33" t="s">
        <v>44409</v>
      </c>
      <c r="B665" s="32" t="s">
        <v>43640</v>
      </c>
      <c r="C665" s="32" t="s">
        <v>44410</v>
      </c>
      <c r="D665" s="32" t="s">
        <v>44411</v>
      </c>
    </row>
    <row r="666" spans="1:4" x14ac:dyDescent="0.25">
      <c r="A666" s="33" t="s">
        <v>44412</v>
      </c>
      <c r="B666" s="32" t="s">
        <v>43640</v>
      </c>
      <c r="C666" s="32" t="s">
        <v>44413</v>
      </c>
      <c r="D666" s="32" t="s">
        <v>44414</v>
      </c>
    </row>
    <row r="667" spans="1:4" x14ac:dyDescent="0.25">
      <c r="A667" s="33" t="s">
        <v>44415</v>
      </c>
      <c r="B667" s="32" t="s">
        <v>43640</v>
      </c>
      <c r="C667" s="32" t="s">
        <v>23870</v>
      </c>
      <c r="D667" s="32" t="s">
        <v>23869</v>
      </c>
    </row>
    <row r="668" spans="1:4" x14ac:dyDescent="0.25">
      <c r="A668" s="33" t="s">
        <v>44416</v>
      </c>
      <c r="B668" s="32" t="s">
        <v>43640</v>
      </c>
      <c r="C668" s="32" t="s">
        <v>44417</v>
      </c>
      <c r="D668" s="32" t="s">
        <v>44418</v>
      </c>
    </row>
    <row r="669" spans="1:4" x14ac:dyDescent="0.25">
      <c r="A669" s="33" t="s">
        <v>44419</v>
      </c>
      <c r="B669" s="32" t="s">
        <v>43640</v>
      </c>
      <c r="C669" s="32" t="s">
        <v>44420</v>
      </c>
      <c r="D669" s="32" t="s">
        <v>44421</v>
      </c>
    </row>
    <row r="670" spans="1:4" x14ac:dyDescent="0.25">
      <c r="A670" s="33" t="s">
        <v>44422</v>
      </c>
      <c r="B670" s="32" t="s">
        <v>43640</v>
      </c>
      <c r="C670" s="32" t="s">
        <v>44423</v>
      </c>
      <c r="D670" s="32" t="s">
        <v>44424</v>
      </c>
    </row>
    <row r="671" spans="1:4" x14ac:dyDescent="0.25">
      <c r="A671" s="33" t="s">
        <v>44425</v>
      </c>
      <c r="B671" s="32" t="s">
        <v>43640</v>
      </c>
      <c r="C671" s="32" t="s">
        <v>44426</v>
      </c>
      <c r="D671" s="32" t="s">
        <v>44427</v>
      </c>
    </row>
    <row r="672" spans="1:4" x14ac:dyDescent="0.25">
      <c r="A672" s="33" t="s">
        <v>44428</v>
      </c>
      <c r="B672" s="32" t="s">
        <v>42582</v>
      </c>
      <c r="C672" s="32" t="s">
        <v>44429</v>
      </c>
      <c r="D672" s="32" t="s">
        <v>44430</v>
      </c>
    </row>
    <row r="673" spans="1:4" x14ac:dyDescent="0.25">
      <c r="A673" s="33" t="s">
        <v>44431</v>
      </c>
      <c r="B673" s="32" t="s">
        <v>43640</v>
      </c>
      <c r="C673" s="32" t="s">
        <v>7867</v>
      </c>
      <c r="D673" s="32" t="s">
        <v>44432</v>
      </c>
    </row>
    <row r="674" spans="1:4" x14ac:dyDescent="0.25">
      <c r="A674" s="33" t="s">
        <v>44433</v>
      </c>
      <c r="B674" s="32" t="s">
        <v>43640</v>
      </c>
      <c r="C674" s="32" t="s">
        <v>44434</v>
      </c>
      <c r="D674" s="32" t="s">
        <v>44435</v>
      </c>
    </row>
    <row r="675" spans="1:4" x14ac:dyDescent="0.25">
      <c r="A675" s="33" t="s">
        <v>44436</v>
      </c>
      <c r="B675" s="32" t="s">
        <v>43640</v>
      </c>
      <c r="C675" s="32" t="s">
        <v>44437</v>
      </c>
      <c r="D675" s="32" t="s">
        <v>44438</v>
      </c>
    </row>
    <row r="676" spans="1:4" x14ac:dyDescent="0.25">
      <c r="A676" s="33" t="s">
        <v>44439</v>
      </c>
      <c r="B676" s="32" t="s">
        <v>43640</v>
      </c>
      <c r="C676" s="32" t="s">
        <v>44440</v>
      </c>
      <c r="D676" s="32" t="s">
        <v>44441</v>
      </c>
    </row>
    <row r="677" spans="1:4" x14ac:dyDescent="0.25">
      <c r="A677" s="33" t="s">
        <v>44442</v>
      </c>
      <c r="B677" s="32" t="s">
        <v>43640</v>
      </c>
      <c r="C677" s="32" t="s">
        <v>44443</v>
      </c>
      <c r="D677" s="32" t="s">
        <v>44444</v>
      </c>
    </row>
    <row r="678" spans="1:4" x14ac:dyDescent="0.25">
      <c r="A678" s="33" t="s">
        <v>44445</v>
      </c>
      <c r="B678" s="32" t="s">
        <v>43640</v>
      </c>
      <c r="C678" s="32" t="s">
        <v>44446</v>
      </c>
      <c r="D678" s="32" t="s">
        <v>44447</v>
      </c>
    </row>
    <row r="679" spans="1:4" x14ac:dyDescent="0.25">
      <c r="A679" s="33" t="s">
        <v>44448</v>
      </c>
      <c r="B679" s="32" t="s">
        <v>43640</v>
      </c>
      <c r="C679" s="32" t="s">
        <v>44449</v>
      </c>
      <c r="D679" s="32" t="s">
        <v>44450</v>
      </c>
    </row>
    <row r="680" spans="1:4" x14ac:dyDescent="0.25">
      <c r="A680" s="33" t="s">
        <v>44451</v>
      </c>
      <c r="B680" s="32" t="s">
        <v>43640</v>
      </c>
      <c r="C680" s="32" t="s">
        <v>44452</v>
      </c>
      <c r="D680" s="32" t="s">
        <v>44453</v>
      </c>
    </row>
    <row r="681" spans="1:4" x14ac:dyDescent="0.25">
      <c r="A681" s="33" t="s">
        <v>44454</v>
      </c>
      <c r="B681" s="32" t="s">
        <v>43640</v>
      </c>
      <c r="C681" s="32" t="s">
        <v>44455</v>
      </c>
      <c r="D681" s="32" t="s">
        <v>44456</v>
      </c>
    </row>
    <row r="682" spans="1:4" x14ac:dyDescent="0.25">
      <c r="A682" s="33" t="s">
        <v>44457</v>
      </c>
      <c r="B682" s="32" t="s">
        <v>43640</v>
      </c>
      <c r="C682" s="32" t="s">
        <v>44458</v>
      </c>
      <c r="D682" s="32" t="s">
        <v>44459</v>
      </c>
    </row>
    <row r="683" spans="1:4" x14ac:dyDescent="0.25">
      <c r="A683" s="33" t="s">
        <v>44460</v>
      </c>
      <c r="B683" s="32" t="s">
        <v>43640</v>
      </c>
      <c r="C683" s="32" t="s">
        <v>44461</v>
      </c>
      <c r="D683" s="32" t="s">
        <v>44462</v>
      </c>
    </row>
    <row r="684" spans="1:4" x14ac:dyDescent="0.25">
      <c r="A684" s="33" t="s">
        <v>44463</v>
      </c>
      <c r="B684" s="32" t="s">
        <v>43640</v>
      </c>
      <c r="C684" s="32" t="s">
        <v>44464</v>
      </c>
      <c r="D684" s="32" t="s">
        <v>44465</v>
      </c>
    </row>
    <row r="685" spans="1:4" ht="30" x14ac:dyDescent="0.25">
      <c r="A685" s="33" t="s">
        <v>44466</v>
      </c>
      <c r="B685" s="32" t="s">
        <v>43640</v>
      </c>
      <c r="C685" s="32" t="s">
        <v>44467</v>
      </c>
      <c r="D685" s="32" t="s">
        <v>44468</v>
      </c>
    </row>
    <row r="686" spans="1:4" x14ac:dyDescent="0.25">
      <c r="A686" s="33" t="s">
        <v>44469</v>
      </c>
      <c r="B686" s="32" t="s">
        <v>43640</v>
      </c>
      <c r="C686" s="32" t="s">
        <v>44470</v>
      </c>
      <c r="D686" s="32" t="s">
        <v>44471</v>
      </c>
    </row>
    <row r="687" spans="1:4" x14ac:dyDescent="0.25">
      <c r="A687" s="33" t="s">
        <v>44472</v>
      </c>
      <c r="B687" s="32" t="s">
        <v>43640</v>
      </c>
      <c r="C687" s="32" t="s">
        <v>44473</v>
      </c>
      <c r="D687" s="32" t="s">
        <v>44474</v>
      </c>
    </row>
    <row r="688" spans="1:4" x14ac:dyDescent="0.25">
      <c r="A688" s="33" t="s">
        <v>44475</v>
      </c>
      <c r="B688" s="32" t="s">
        <v>43640</v>
      </c>
      <c r="C688" s="32" t="s">
        <v>44476</v>
      </c>
      <c r="D688" s="32" t="s">
        <v>44477</v>
      </c>
    </row>
    <row r="689" spans="1:4" x14ac:dyDescent="0.25">
      <c r="A689" s="33" t="s">
        <v>44478</v>
      </c>
      <c r="B689" s="32" t="s">
        <v>43640</v>
      </c>
      <c r="C689" s="32" t="s">
        <v>44479</v>
      </c>
      <c r="D689" s="32" t="s">
        <v>44480</v>
      </c>
    </row>
    <row r="690" spans="1:4" x14ac:dyDescent="0.25">
      <c r="A690" s="33" t="s">
        <v>44481</v>
      </c>
      <c r="B690" s="32" t="s">
        <v>43640</v>
      </c>
      <c r="C690" s="32" t="s">
        <v>20676</v>
      </c>
      <c r="D690" s="32" t="s">
        <v>20675</v>
      </c>
    </row>
    <row r="691" spans="1:4" x14ac:dyDescent="0.25">
      <c r="A691" s="33" t="s">
        <v>44482</v>
      </c>
      <c r="B691" s="32" t="s">
        <v>43640</v>
      </c>
      <c r="C691" s="32" t="s">
        <v>44483</v>
      </c>
      <c r="D691" s="32" t="s">
        <v>44484</v>
      </c>
    </row>
    <row r="692" spans="1:4" x14ac:dyDescent="0.25">
      <c r="A692" s="33" t="s">
        <v>44485</v>
      </c>
      <c r="B692" s="32" t="s">
        <v>43640</v>
      </c>
      <c r="C692" s="32" t="s">
        <v>44486</v>
      </c>
      <c r="D692" s="32" t="s">
        <v>44487</v>
      </c>
    </row>
    <row r="693" spans="1:4" x14ac:dyDescent="0.25">
      <c r="A693" s="33" t="s">
        <v>44488</v>
      </c>
      <c r="B693" s="32" t="s">
        <v>43640</v>
      </c>
      <c r="C693" s="32" t="s">
        <v>44489</v>
      </c>
      <c r="D693" s="32" t="s">
        <v>44490</v>
      </c>
    </row>
    <row r="694" spans="1:4" x14ac:dyDescent="0.25">
      <c r="A694" s="33" t="s">
        <v>44491</v>
      </c>
      <c r="B694" s="32" t="s">
        <v>43640</v>
      </c>
      <c r="C694" s="32" t="s">
        <v>44492</v>
      </c>
      <c r="D694" s="32" t="s">
        <v>44493</v>
      </c>
    </row>
    <row r="695" spans="1:4" x14ac:dyDescent="0.25">
      <c r="A695" s="33" t="s">
        <v>44494</v>
      </c>
      <c r="B695" s="32" t="s">
        <v>43640</v>
      </c>
      <c r="C695" s="32" t="s">
        <v>44495</v>
      </c>
      <c r="D695" s="32" t="s">
        <v>44496</v>
      </c>
    </row>
    <row r="696" spans="1:4" x14ac:dyDescent="0.25">
      <c r="A696" s="33" t="s">
        <v>44497</v>
      </c>
      <c r="B696" s="32" t="s">
        <v>43640</v>
      </c>
      <c r="C696" s="32" t="s">
        <v>44498</v>
      </c>
      <c r="D696" s="32" t="s">
        <v>44499</v>
      </c>
    </row>
    <row r="697" spans="1:4" x14ac:dyDescent="0.25">
      <c r="A697" s="33" t="s">
        <v>44500</v>
      </c>
      <c r="B697" s="32" t="s">
        <v>43640</v>
      </c>
      <c r="C697" s="32" t="s">
        <v>44501</v>
      </c>
      <c r="D697" s="32" t="s">
        <v>44502</v>
      </c>
    </row>
    <row r="698" spans="1:4" x14ac:dyDescent="0.25">
      <c r="A698" s="33" t="s">
        <v>44503</v>
      </c>
      <c r="B698" s="32" t="s">
        <v>43640</v>
      </c>
      <c r="C698" s="32" t="s">
        <v>44504</v>
      </c>
      <c r="D698" s="32" t="s">
        <v>44505</v>
      </c>
    </row>
    <row r="699" spans="1:4" x14ac:dyDescent="0.25">
      <c r="A699" s="33" t="s">
        <v>44506</v>
      </c>
      <c r="B699" s="32" t="s">
        <v>43640</v>
      </c>
      <c r="C699" s="32" t="s">
        <v>44507</v>
      </c>
      <c r="D699" s="32" t="s">
        <v>44508</v>
      </c>
    </row>
    <row r="700" spans="1:4" x14ac:dyDescent="0.25">
      <c r="A700" s="33" t="s">
        <v>44509</v>
      </c>
      <c r="B700" s="32" t="s">
        <v>43640</v>
      </c>
      <c r="C700" s="32" t="s">
        <v>44510</v>
      </c>
      <c r="D700" s="32" t="s">
        <v>44511</v>
      </c>
    </row>
    <row r="701" spans="1:4" x14ac:dyDescent="0.25">
      <c r="A701" s="33" t="s">
        <v>44512</v>
      </c>
      <c r="B701" s="32" t="s">
        <v>43640</v>
      </c>
      <c r="C701" s="32" t="s">
        <v>2036</v>
      </c>
      <c r="D701" s="32" t="s">
        <v>2035</v>
      </c>
    </row>
    <row r="702" spans="1:4" x14ac:dyDescent="0.25">
      <c r="A702" s="33" t="s">
        <v>44513</v>
      </c>
      <c r="B702" s="32" t="s">
        <v>43640</v>
      </c>
      <c r="C702" s="32" t="s">
        <v>44514</v>
      </c>
      <c r="D702" s="32" t="s">
        <v>44515</v>
      </c>
    </row>
    <row r="703" spans="1:4" x14ac:dyDescent="0.25">
      <c r="A703" s="33" t="s">
        <v>44516</v>
      </c>
      <c r="B703" s="32" t="s">
        <v>43640</v>
      </c>
      <c r="C703" s="32" t="s">
        <v>44517</v>
      </c>
      <c r="D703" s="32" t="s">
        <v>44518</v>
      </c>
    </row>
    <row r="704" spans="1:4" x14ac:dyDescent="0.25">
      <c r="A704" s="33" t="s">
        <v>44519</v>
      </c>
      <c r="B704" s="32" t="s">
        <v>43640</v>
      </c>
      <c r="C704" s="32" t="s">
        <v>44520</v>
      </c>
      <c r="D704" s="32" t="s">
        <v>44521</v>
      </c>
    </row>
    <row r="705" spans="1:4" x14ac:dyDescent="0.25">
      <c r="A705" s="33" t="s">
        <v>44522</v>
      </c>
      <c r="B705" s="32" t="s">
        <v>43640</v>
      </c>
      <c r="C705" s="32" t="s">
        <v>44523</v>
      </c>
      <c r="D705" s="32" t="s">
        <v>44524</v>
      </c>
    </row>
    <row r="706" spans="1:4" x14ac:dyDescent="0.25">
      <c r="A706" s="33" t="s">
        <v>44525</v>
      </c>
      <c r="B706" s="32" t="s">
        <v>43640</v>
      </c>
      <c r="C706" s="32" t="s">
        <v>44526</v>
      </c>
      <c r="D706" s="32" t="s">
        <v>44527</v>
      </c>
    </row>
    <row r="707" spans="1:4" x14ac:dyDescent="0.25">
      <c r="A707" s="33" t="s">
        <v>44528</v>
      </c>
      <c r="B707" s="32" t="s">
        <v>43640</v>
      </c>
      <c r="C707" s="32" t="s">
        <v>44529</v>
      </c>
      <c r="D707" s="32" t="s">
        <v>44530</v>
      </c>
    </row>
    <row r="708" spans="1:4" x14ac:dyDescent="0.25">
      <c r="A708" s="33" t="s">
        <v>44531</v>
      </c>
      <c r="B708" s="32" t="s">
        <v>43640</v>
      </c>
      <c r="C708" s="32" t="s">
        <v>44532</v>
      </c>
      <c r="D708" s="32" t="s">
        <v>44533</v>
      </c>
    </row>
    <row r="709" spans="1:4" x14ac:dyDescent="0.25">
      <c r="A709" s="33" t="s">
        <v>44534</v>
      </c>
      <c r="B709" s="32" t="s">
        <v>43640</v>
      </c>
      <c r="C709" s="32" t="s">
        <v>44535</v>
      </c>
      <c r="D709" s="32" t="s">
        <v>44536</v>
      </c>
    </row>
    <row r="710" spans="1:4" ht="30" x14ac:dyDescent="0.25">
      <c r="A710" s="33" t="s">
        <v>44537</v>
      </c>
      <c r="B710" s="32" t="s">
        <v>43640</v>
      </c>
      <c r="C710" s="32" t="s">
        <v>44538</v>
      </c>
      <c r="D710" s="32" t="s">
        <v>44539</v>
      </c>
    </row>
    <row r="711" spans="1:4" x14ac:dyDescent="0.25">
      <c r="A711" s="33" t="s">
        <v>44540</v>
      </c>
      <c r="B711" s="32" t="s">
        <v>43640</v>
      </c>
      <c r="C711" s="32" t="s">
        <v>14879</v>
      </c>
      <c r="D711" s="32" t="s">
        <v>14878</v>
      </c>
    </row>
    <row r="712" spans="1:4" x14ac:dyDescent="0.25">
      <c r="A712" s="33" t="s">
        <v>44541</v>
      </c>
      <c r="B712" s="32" t="s">
        <v>43640</v>
      </c>
      <c r="C712" s="32" t="s">
        <v>44542</v>
      </c>
      <c r="D712" s="32" t="s">
        <v>44543</v>
      </c>
    </row>
    <row r="713" spans="1:4" x14ac:dyDescent="0.25">
      <c r="A713" s="33" t="s">
        <v>44544</v>
      </c>
      <c r="B713" s="32" t="s">
        <v>43640</v>
      </c>
      <c r="C713" s="32" t="s">
        <v>44545</v>
      </c>
      <c r="D713" s="32" t="s">
        <v>44546</v>
      </c>
    </row>
    <row r="714" spans="1:4" x14ac:dyDescent="0.25">
      <c r="A714" s="33" t="s">
        <v>44547</v>
      </c>
      <c r="B714" s="32" t="s">
        <v>43640</v>
      </c>
      <c r="C714" s="32" t="s">
        <v>44548</v>
      </c>
      <c r="D714" s="32" t="s">
        <v>44549</v>
      </c>
    </row>
    <row r="715" spans="1:4" x14ac:dyDescent="0.25">
      <c r="A715" s="33" t="s">
        <v>44550</v>
      </c>
      <c r="B715" s="32" t="s">
        <v>43640</v>
      </c>
      <c r="C715" s="32" t="s">
        <v>14859</v>
      </c>
      <c r="D715" s="32" t="s">
        <v>14858</v>
      </c>
    </row>
    <row r="716" spans="1:4" x14ac:dyDescent="0.25">
      <c r="A716" s="33" t="s">
        <v>44551</v>
      </c>
      <c r="B716" s="32" t="s">
        <v>43640</v>
      </c>
      <c r="C716" s="32" t="s">
        <v>44552</v>
      </c>
      <c r="D716" s="32" t="s">
        <v>44553</v>
      </c>
    </row>
    <row r="717" spans="1:4" x14ac:dyDescent="0.25">
      <c r="A717" s="33" t="s">
        <v>44554</v>
      </c>
      <c r="B717" s="32" t="s">
        <v>43640</v>
      </c>
      <c r="C717" s="32" t="s">
        <v>44555</v>
      </c>
      <c r="D717" s="32" t="s">
        <v>44556</v>
      </c>
    </row>
    <row r="718" spans="1:4" x14ac:dyDescent="0.25">
      <c r="A718" s="33" t="s">
        <v>44557</v>
      </c>
      <c r="B718" s="32" t="s">
        <v>43640</v>
      </c>
      <c r="C718" s="32" t="s">
        <v>44558</v>
      </c>
      <c r="D718" s="32" t="s">
        <v>44559</v>
      </c>
    </row>
    <row r="719" spans="1:4" x14ac:dyDescent="0.25">
      <c r="A719" s="33" t="s">
        <v>44560</v>
      </c>
      <c r="B719" s="32" t="s">
        <v>43640</v>
      </c>
      <c r="C719" s="32" t="s">
        <v>44561</v>
      </c>
      <c r="D719" s="32" t="s">
        <v>44562</v>
      </c>
    </row>
    <row r="720" spans="1:4" x14ac:dyDescent="0.25">
      <c r="A720" s="33" t="s">
        <v>44563</v>
      </c>
      <c r="B720" s="32" t="s">
        <v>43640</v>
      </c>
      <c r="C720" s="32" t="s">
        <v>44564</v>
      </c>
      <c r="D720" s="32" t="s">
        <v>44565</v>
      </c>
    </row>
    <row r="721" spans="1:4" x14ac:dyDescent="0.25">
      <c r="A721" s="33" t="s">
        <v>44566</v>
      </c>
      <c r="B721" s="32" t="s">
        <v>43640</v>
      </c>
      <c r="C721" s="32" t="s">
        <v>44567</v>
      </c>
      <c r="D721" s="32" t="s">
        <v>44568</v>
      </c>
    </row>
    <row r="722" spans="1:4" x14ac:dyDescent="0.25">
      <c r="A722" s="33" t="s">
        <v>44569</v>
      </c>
      <c r="B722" s="32" t="s">
        <v>43640</v>
      </c>
      <c r="C722" s="32" t="s">
        <v>44570</v>
      </c>
      <c r="D722" s="32" t="s">
        <v>44571</v>
      </c>
    </row>
    <row r="723" spans="1:4" x14ac:dyDescent="0.25">
      <c r="A723" s="33" t="s">
        <v>44572</v>
      </c>
      <c r="B723" s="32" t="s">
        <v>43640</v>
      </c>
      <c r="C723" s="32" t="s">
        <v>44573</v>
      </c>
      <c r="D723" s="32" t="s">
        <v>44574</v>
      </c>
    </row>
    <row r="724" spans="1:4" x14ac:dyDescent="0.25">
      <c r="A724" s="33" t="s">
        <v>44575</v>
      </c>
      <c r="B724" s="32" t="s">
        <v>43640</v>
      </c>
      <c r="C724" s="32" t="s">
        <v>44576</v>
      </c>
      <c r="D724" s="32" t="s">
        <v>44577</v>
      </c>
    </row>
    <row r="725" spans="1:4" x14ac:dyDescent="0.25">
      <c r="A725" s="33" t="s">
        <v>44578</v>
      </c>
      <c r="B725" s="32" t="s">
        <v>43640</v>
      </c>
      <c r="C725" s="32" t="s">
        <v>44579</v>
      </c>
      <c r="D725" s="32" t="s">
        <v>44580</v>
      </c>
    </row>
    <row r="726" spans="1:4" x14ac:dyDescent="0.25">
      <c r="A726" s="33" t="s">
        <v>44581</v>
      </c>
      <c r="B726" s="32" t="s">
        <v>43640</v>
      </c>
      <c r="C726" s="32" t="s">
        <v>44582</v>
      </c>
      <c r="D726" s="32" t="s">
        <v>44583</v>
      </c>
    </row>
    <row r="727" spans="1:4" x14ac:dyDescent="0.25">
      <c r="A727" s="33" t="s">
        <v>44584</v>
      </c>
      <c r="B727" s="32" t="s">
        <v>43640</v>
      </c>
      <c r="C727" s="32" t="s">
        <v>44585</v>
      </c>
      <c r="D727" s="32" t="s">
        <v>44586</v>
      </c>
    </row>
    <row r="728" spans="1:4" x14ac:dyDescent="0.25">
      <c r="A728" s="33" t="s">
        <v>44587</v>
      </c>
      <c r="B728" s="32" t="s">
        <v>43640</v>
      </c>
      <c r="C728" s="32" t="s">
        <v>44588</v>
      </c>
      <c r="D728" s="32" t="s">
        <v>44589</v>
      </c>
    </row>
    <row r="729" spans="1:4" x14ac:dyDescent="0.25">
      <c r="A729" s="33" t="s">
        <v>44590</v>
      </c>
      <c r="B729" s="32" t="s">
        <v>43640</v>
      </c>
      <c r="C729" s="32" t="s">
        <v>44591</v>
      </c>
      <c r="D729" s="32" t="s">
        <v>44592</v>
      </c>
    </row>
    <row r="730" spans="1:4" ht="30" x14ac:dyDescent="0.25">
      <c r="A730" s="33" t="s">
        <v>44593</v>
      </c>
      <c r="B730" s="32" t="s">
        <v>43640</v>
      </c>
      <c r="C730" s="32" t="s">
        <v>44594</v>
      </c>
      <c r="D730" s="32" t="s">
        <v>44595</v>
      </c>
    </row>
    <row r="731" spans="1:4" x14ac:dyDescent="0.25">
      <c r="A731" s="33" t="s">
        <v>44596</v>
      </c>
      <c r="B731" s="32" t="s">
        <v>43640</v>
      </c>
      <c r="C731" s="32" t="s">
        <v>12396</v>
      </c>
      <c r="D731" s="32" t="s">
        <v>12395</v>
      </c>
    </row>
    <row r="732" spans="1:4" x14ac:dyDescent="0.25">
      <c r="A732" s="33" t="s">
        <v>44597</v>
      </c>
      <c r="B732" s="32" t="s">
        <v>43640</v>
      </c>
      <c r="C732" s="32" t="s">
        <v>44598</v>
      </c>
      <c r="D732" s="32" t="s">
        <v>44599</v>
      </c>
    </row>
    <row r="733" spans="1:4" x14ac:dyDescent="0.25">
      <c r="A733" s="33" t="s">
        <v>44600</v>
      </c>
      <c r="B733" s="32" t="s">
        <v>43640</v>
      </c>
      <c r="C733" s="32" t="s">
        <v>44601</v>
      </c>
      <c r="D733" s="32" t="s">
        <v>44602</v>
      </c>
    </row>
    <row r="734" spans="1:4" x14ac:dyDescent="0.25">
      <c r="A734" s="33" t="s">
        <v>44603</v>
      </c>
      <c r="B734" s="32" t="s">
        <v>43640</v>
      </c>
      <c r="C734" s="32" t="s">
        <v>44604</v>
      </c>
      <c r="D734" s="32" t="s">
        <v>44605</v>
      </c>
    </row>
    <row r="735" spans="1:4" x14ac:dyDescent="0.25">
      <c r="A735" s="33" t="s">
        <v>44606</v>
      </c>
      <c r="B735" s="32" t="s">
        <v>43640</v>
      </c>
      <c r="C735" s="32" t="s">
        <v>44607</v>
      </c>
      <c r="D735" s="32" t="s">
        <v>44608</v>
      </c>
    </row>
    <row r="736" spans="1:4" x14ac:dyDescent="0.25">
      <c r="A736" s="33" t="s">
        <v>44609</v>
      </c>
      <c r="B736" s="32" t="s">
        <v>43640</v>
      </c>
      <c r="C736" s="32" t="s">
        <v>44610</v>
      </c>
      <c r="D736" s="32" t="s">
        <v>44611</v>
      </c>
    </row>
    <row r="737" spans="1:4" x14ac:dyDescent="0.25">
      <c r="A737" s="33" t="s">
        <v>44612</v>
      </c>
      <c r="B737" s="32" t="s">
        <v>43640</v>
      </c>
      <c r="C737" s="32" t="s">
        <v>44613</v>
      </c>
      <c r="D737" s="32" t="s">
        <v>44614</v>
      </c>
    </row>
    <row r="738" spans="1:4" x14ac:dyDescent="0.25">
      <c r="A738" s="33" t="s">
        <v>44615</v>
      </c>
      <c r="B738" s="32" t="s">
        <v>43640</v>
      </c>
      <c r="C738" s="32" t="s">
        <v>44616</v>
      </c>
      <c r="D738" s="32" t="s">
        <v>44617</v>
      </c>
    </row>
    <row r="739" spans="1:4" x14ac:dyDescent="0.25">
      <c r="A739" s="33" t="s">
        <v>44618</v>
      </c>
      <c r="B739" s="32" t="s">
        <v>43640</v>
      </c>
      <c r="C739" s="32" t="s">
        <v>44619</v>
      </c>
      <c r="D739" s="32" t="s">
        <v>44620</v>
      </c>
    </row>
    <row r="740" spans="1:4" x14ac:dyDescent="0.25">
      <c r="A740" s="33" t="s">
        <v>44621</v>
      </c>
      <c r="B740" s="32" t="s">
        <v>42582</v>
      </c>
      <c r="C740" s="32" t="s">
        <v>44622</v>
      </c>
      <c r="D740" s="32" t="s">
        <v>44623</v>
      </c>
    </row>
    <row r="741" spans="1:4" x14ac:dyDescent="0.25">
      <c r="A741" s="33" t="s">
        <v>44624</v>
      </c>
      <c r="B741" s="32" t="s">
        <v>43640</v>
      </c>
      <c r="C741" s="32" t="s">
        <v>44625</v>
      </c>
      <c r="D741" s="32" t="s">
        <v>44626</v>
      </c>
    </row>
    <row r="742" spans="1:4" x14ac:dyDescent="0.25">
      <c r="A742" s="33" t="s">
        <v>44627</v>
      </c>
      <c r="B742" s="32" t="s">
        <v>42582</v>
      </c>
      <c r="C742" s="32" t="s">
        <v>44628</v>
      </c>
      <c r="D742" s="32" t="s">
        <v>44629</v>
      </c>
    </row>
    <row r="743" spans="1:4" x14ac:dyDescent="0.25">
      <c r="A743" s="33" t="s">
        <v>44630</v>
      </c>
      <c r="B743" s="32" t="s">
        <v>43640</v>
      </c>
      <c r="C743" s="32" t="s">
        <v>44631</v>
      </c>
      <c r="D743" s="32" t="s">
        <v>44632</v>
      </c>
    </row>
    <row r="744" spans="1:4" x14ac:dyDescent="0.25">
      <c r="A744" s="33" t="s">
        <v>44633</v>
      </c>
      <c r="B744" s="32" t="s">
        <v>43640</v>
      </c>
      <c r="C744" s="32" t="s">
        <v>44634</v>
      </c>
      <c r="D744" s="32" t="s">
        <v>44635</v>
      </c>
    </row>
    <row r="745" spans="1:4" x14ac:dyDescent="0.25">
      <c r="A745" s="33" t="s">
        <v>44636</v>
      </c>
      <c r="B745" s="32" t="s">
        <v>43640</v>
      </c>
      <c r="C745" s="32" t="s">
        <v>44637</v>
      </c>
      <c r="D745" s="32" t="s">
        <v>44638</v>
      </c>
    </row>
    <row r="746" spans="1:4" x14ac:dyDescent="0.25">
      <c r="A746" s="33" t="s">
        <v>44639</v>
      </c>
      <c r="B746" s="32" t="s">
        <v>43640</v>
      </c>
      <c r="C746" s="32" t="s">
        <v>44640</v>
      </c>
      <c r="D746" s="32" t="s">
        <v>44641</v>
      </c>
    </row>
    <row r="747" spans="1:4" x14ac:dyDescent="0.25">
      <c r="A747" s="33" t="s">
        <v>44642</v>
      </c>
      <c r="B747" s="32" t="s">
        <v>43640</v>
      </c>
      <c r="C747" s="32" t="s">
        <v>44643</v>
      </c>
      <c r="D747" s="32" t="s">
        <v>44644</v>
      </c>
    </row>
    <row r="748" spans="1:4" x14ac:dyDescent="0.25">
      <c r="A748" s="33" t="s">
        <v>44645</v>
      </c>
      <c r="B748" s="32" t="s">
        <v>43640</v>
      </c>
      <c r="C748" s="32" t="s">
        <v>44646</v>
      </c>
      <c r="D748" s="32" t="s">
        <v>44647</v>
      </c>
    </row>
    <row r="749" spans="1:4" x14ac:dyDescent="0.25">
      <c r="A749" s="33" t="s">
        <v>44648</v>
      </c>
      <c r="B749" s="32" t="s">
        <v>43640</v>
      </c>
      <c r="C749" s="32" t="s">
        <v>44649</v>
      </c>
      <c r="D749" s="32" t="s">
        <v>44650</v>
      </c>
    </row>
    <row r="750" spans="1:4" x14ac:dyDescent="0.25">
      <c r="A750" s="33" t="s">
        <v>44651</v>
      </c>
      <c r="B750" s="32" t="s">
        <v>42582</v>
      </c>
      <c r="C750" s="32" t="s">
        <v>44652</v>
      </c>
      <c r="D750" s="32" t="s">
        <v>44653</v>
      </c>
    </row>
    <row r="751" spans="1:4" x14ac:dyDescent="0.25">
      <c r="A751" s="33" t="s">
        <v>44654</v>
      </c>
      <c r="B751" s="32" t="s">
        <v>43640</v>
      </c>
      <c r="C751" s="32" t="s">
        <v>44655</v>
      </c>
      <c r="D751" s="32" t="s">
        <v>44656</v>
      </c>
    </row>
    <row r="752" spans="1:4" x14ac:dyDescent="0.25">
      <c r="A752" s="33" t="s">
        <v>44657</v>
      </c>
      <c r="B752" s="32" t="s">
        <v>43640</v>
      </c>
      <c r="C752" s="32" t="s">
        <v>5298</v>
      </c>
      <c r="D752" s="32" t="s">
        <v>5297</v>
      </c>
    </row>
    <row r="753" spans="1:4" x14ac:dyDescent="0.25">
      <c r="A753" s="33" t="s">
        <v>44658</v>
      </c>
      <c r="B753" s="32" t="s">
        <v>43640</v>
      </c>
      <c r="C753" s="32" t="s">
        <v>44659</v>
      </c>
      <c r="D753" s="32" t="s">
        <v>44660</v>
      </c>
    </row>
    <row r="754" spans="1:4" x14ac:dyDescent="0.25">
      <c r="A754" s="33" t="s">
        <v>44661</v>
      </c>
      <c r="B754" s="32" t="s">
        <v>42582</v>
      </c>
      <c r="C754" s="32" t="s">
        <v>44662</v>
      </c>
      <c r="D754" s="32" t="s">
        <v>44663</v>
      </c>
    </row>
    <row r="755" spans="1:4" x14ac:dyDescent="0.25">
      <c r="A755" s="33" t="s">
        <v>44664</v>
      </c>
      <c r="B755" s="32" t="s">
        <v>43640</v>
      </c>
      <c r="C755" s="32" t="s">
        <v>44665</v>
      </c>
      <c r="D755" s="32" t="s">
        <v>44666</v>
      </c>
    </row>
    <row r="756" spans="1:4" x14ac:dyDescent="0.25">
      <c r="A756" s="33" t="s">
        <v>44667</v>
      </c>
      <c r="B756" s="32" t="s">
        <v>43640</v>
      </c>
      <c r="C756" s="32" t="s">
        <v>44668</v>
      </c>
      <c r="D756" s="32" t="s">
        <v>35359</v>
      </c>
    </row>
    <row r="757" spans="1:4" x14ac:dyDescent="0.25">
      <c r="A757" s="33" t="s">
        <v>44669</v>
      </c>
      <c r="B757" s="32" t="s">
        <v>43640</v>
      </c>
      <c r="C757" s="32" t="s">
        <v>44670</v>
      </c>
      <c r="D757" s="32" t="s">
        <v>44671</v>
      </c>
    </row>
    <row r="758" spans="1:4" x14ac:dyDescent="0.25">
      <c r="A758" s="33" t="s">
        <v>44672</v>
      </c>
      <c r="B758" s="32" t="s">
        <v>43640</v>
      </c>
      <c r="C758" s="32" t="s">
        <v>44673</v>
      </c>
      <c r="D758" s="32" t="s">
        <v>44674</v>
      </c>
    </row>
    <row r="759" spans="1:4" x14ac:dyDescent="0.25">
      <c r="A759" s="33" t="s">
        <v>44675</v>
      </c>
      <c r="B759" s="32" t="s">
        <v>43640</v>
      </c>
      <c r="C759" s="32" t="s">
        <v>44676</v>
      </c>
      <c r="D759" s="32" t="s">
        <v>44677</v>
      </c>
    </row>
    <row r="760" spans="1:4" x14ac:dyDescent="0.25">
      <c r="A760" s="33" t="s">
        <v>44678</v>
      </c>
      <c r="B760" s="32" t="s">
        <v>43640</v>
      </c>
      <c r="C760" s="32" t="s">
        <v>44679</v>
      </c>
      <c r="D760" s="32" t="s">
        <v>44680</v>
      </c>
    </row>
    <row r="761" spans="1:4" x14ac:dyDescent="0.25">
      <c r="A761" s="33" t="s">
        <v>44681</v>
      </c>
      <c r="B761" s="32" t="s">
        <v>43640</v>
      </c>
      <c r="C761" s="32" t="s">
        <v>44682</v>
      </c>
      <c r="D761" s="32" t="s">
        <v>44683</v>
      </c>
    </row>
    <row r="762" spans="1:4" x14ac:dyDescent="0.25">
      <c r="A762" s="33" t="s">
        <v>44684</v>
      </c>
      <c r="B762" s="32" t="s">
        <v>43640</v>
      </c>
      <c r="C762" s="32" t="s">
        <v>44685</v>
      </c>
      <c r="D762" s="32" t="s">
        <v>44686</v>
      </c>
    </row>
    <row r="763" spans="1:4" x14ac:dyDescent="0.25">
      <c r="A763" s="33" t="s">
        <v>44687</v>
      </c>
      <c r="B763" s="32" t="s">
        <v>43640</v>
      </c>
      <c r="C763" s="32" t="s">
        <v>44688</v>
      </c>
      <c r="D763" s="32" t="s">
        <v>44689</v>
      </c>
    </row>
    <row r="764" spans="1:4" x14ac:dyDescent="0.25">
      <c r="A764" s="33" t="s">
        <v>44690</v>
      </c>
      <c r="B764" s="32" t="s">
        <v>43640</v>
      </c>
      <c r="C764" s="32" t="s">
        <v>44691</v>
      </c>
      <c r="D764" s="32" t="s">
        <v>44692</v>
      </c>
    </row>
    <row r="765" spans="1:4" x14ac:dyDescent="0.25">
      <c r="A765" s="33" t="s">
        <v>44693</v>
      </c>
      <c r="B765" s="32" t="s">
        <v>43640</v>
      </c>
      <c r="C765" s="32" t="s">
        <v>44694</v>
      </c>
      <c r="D765" s="32" t="s">
        <v>44695</v>
      </c>
    </row>
    <row r="766" spans="1:4" x14ac:dyDescent="0.25">
      <c r="A766" s="33" t="s">
        <v>44696</v>
      </c>
      <c r="B766" s="32" t="s">
        <v>43640</v>
      </c>
      <c r="C766" s="32" t="s">
        <v>44697</v>
      </c>
      <c r="D766" s="32" t="s">
        <v>44698</v>
      </c>
    </row>
    <row r="767" spans="1:4" x14ac:dyDescent="0.25">
      <c r="A767" s="33" t="s">
        <v>44699</v>
      </c>
      <c r="B767" s="32" t="s">
        <v>43640</v>
      </c>
      <c r="C767" s="32" t="s">
        <v>44700</v>
      </c>
      <c r="D767" s="32" t="s">
        <v>44701</v>
      </c>
    </row>
    <row r="768" spans="1:4" x14ac:dyDescent="0.25">
      <c r="A768" s="33" t="s">
        <v>44702</v>
      </c>
      <c r="B768" s="32" t="s">
        <v>43640</v>
      </c>
      <c r="C768" s="32" t="s">
        <v>44703</v>
      </c>
      <c r="D768" s="32" t="s">
        <v>44704</v>
      </c>
    </row>
    <row r="769" spans="1:4" x14ac:dyDescent="0.25">
      <c r="A769" s="33" t="s">
        <v>44705</v>
      </c>
      <c r="B769" s="32" t="s">
        <v>43640</v>
      </c>
      <c r="C769" s="32" t="s">
        <v>44706</v>
      </c>
      <c r="D769" s="32" t="s">
        <v>44707</v>
      </c>
    </row>
    <row r="770" spans="1:4" x14ac:dyDescent="0.25">
      <c r="A770" s="33" t="s">
        <v>44708</v>
      </c>
      <c r="B770" s="32" t="s">
        <v>43640</v>
      </c>
      <c r="C770" s="32" t="s">
        <v>44709</v>
      </c>
      <c r="D770" s="32" t="s">
        <v>44710</v>
      </c>
    </row>
    <row r="771" spans="1:4" x14ac:dyDescent="0.25">
      <c r="A771" s="33" t="s">
        <v>44711</v>
      </c>
      <c r="B771" s="32" t="s">
        <v>43640</v>
      </c>
      <c r="C771" s="32" t="s">
        <v>44712</v>
      </c>
      <c r="D771" s="32" t="s">
        <v>44713</v>
      </c>
    </row>
    <row r="772" spans="1:4" x14ac:dyDescent="0.25">
      <c r="A772" s="33" t="s">
        <v>44714</v>
      </c>
      <c r="B772" s="32" t="s">
        <v>43640</v>
      </c>
      <c r="C772" s="32" t="s">
        <v>44715</v>
      </c>
      <c r="D772" s="32" t="s">
        <v>44716</v>
      </c>
    </row>
    <row r="773" spans="1:4" x14ac:dyDescent="0.25">
      <c r="A773" s="33" t="s">
        <v>44717</v>
      </c>
      <c r="B773" s="32" t="s">
        <v>43640</v>
      </c>
      <c r="C773" s="32" t="s">
        <v>44718</v>
      </c>
      <c r="D773" s="32" t="s">
        <v>44719</v>
      </c>
    </row>
    <row r="774" spans="1:4" x14ac:dyDescent="0.25">
      <c r="A774" s="33" t="s">
        <v>44720</v>
      </c>
      <c r="B774" s="32" t="s">
        <v>43640</v>
      </c>
      <c r="C774" s="32" t="s">
        <v>9110</v>
      </c>
      <c r="D774" s="32" t="s">
        <v>9109</v>
      </c>
    </row>
    <row r="775" spans="1:4" x14ac:dyDescent="0.25">
      <c r="A775" s="33" t="s">
        <v>44721</v>
      </c>
      <c r="B775" s="32" t="s">
        <v>43640</v>
      </c>
      <c r="C775" s="32" t="s">
        <v>44722</v>
      </c>
      <c r="D775" s="32" t="s">
        <v>44723</v>
      </c>
    </row>
    <row r="776" spans="1:4" ht="30" x14ac:dyDescent="0.25">
      <c r="A776" s="33" t="s">
        <v>44724</v>
      </c>
      <c r="B776" s="32" t="s">
        <v>43640</v>
      </c>
      <c r="C776" s="32" t="s">
        <v>44725</v>
      </c>
      <c r="D776" s="32" t="s">
        <v>44726</v>
      </c>
    </row>
    <row r="777" spans="1:4" x14ac:dyDescent="0.25">
      <c r="A777" s="33" t="s">
        <v>44727</v>
      </c>
      <c r="B777" s="32" t="s">
        <v>43640</v>
      </c>
      <c r="C777" s="32" t="s">
        <v>44728</v>
      </c>
      <c r="D777" s="32" t="s">
        <v>44729</v>
      </c>
    </row>
    <row r="778" spans="1:4" x14ac:dyDescent="0.25">
      <c r="A778" s="33" t="s">
        <v>44730</v>
      </c>
      <c r="B778" s="32" t="s">
        <v>43640</v>
      </c>
      <c r="C778" s="32" t="s">
        <v>44731</v>
      </c>
      <c r="D778" s="32" t="s">
        <v>44732</v>
      </c>
    </row>
    <row r="779" spans="1:4" x14ac:dyDescent="0.25">
      <c r="A779" s="33" t="s">
        <v>44733</v>
      </c>
      <c r="B779" s="32" t="s">
        <v>43640</v>
      </c>
      <c r="C779" s="32" t="s">
        <v>44734</v>
      </c>
      <c r="D779" s="32" t="s">
        <v>44735</v>
      </c>
    </row>
    <row r="780" spans="1:4" x14ac:dyDescent="0.25">
      <c r="A780" s="33" t="s">
        <v>44736</v>
      </c>
      <c r="B780" s="32" t="s">
        <v>43640</v>
      </c>
      <c r="C780" s="32" t="s">
        <v>44737</v>
      </c>
      <c r="D780" s="32" t="s">
        <v>44738</v>
      </c>
    </row>
    <row r="781" spans="1:4" x14ac:dyDescent="0.25">
      <c r="A781" s="33" t="s">
        <v>44739</v>
      </c>
      <c r="B781" s="32" t="s">
        <v>43640</v>
      </c>
      <c r="C781" s="32" t="s">
        <v>44740</v>
      </c>
      <c r="D781" s="32" t="s">
        <v>44741</v>
      </c>
    </row>
    <row r="782" spans="1:4" x14ac:dyDescent="0.25">
      <c r="A782" s="33" t="s">
        <v>44742</v>
      </c>
      <c r="B782" s="32" t="s">
        <v>43640</v>
      </c>
      <c r="C782" s="32" t="s">
        <v>44743</v>
      </c>
      <c r="D782" s="32" t="s">
        <v>44744</v>
      </c>
    </row>
    <row r="783" spans="1:4" x14ac:dyDescent="0.25">
      <c r="A783" s="33" t="s">
        <v>44745</v>
      </c>
      <c r="B783" s="32" t="s">
        <v>43640</v>
      </c>
      <c r="C783" s="32" t="s">
        <v>44746</v>
      </c>
      <c r="D783" s="32" t="s">
        <v>44747</v>
      </c>
    </row>
    <row r="784" spans="1:4" x14ac:dyDescent="0.25">
      <c r="A784" s="33" t="s">
        <v>44748</v>
      </c>
      <c r="B784" s="32" t="s">
        <v>43640</v>
      </c>
      <c r="C784" s="32" t="s">
        <v>44749</v>
      </c>
      <c r="D784" s="32" t="s">
        <v>44750</v>
      </c>
    </row>
    <row r="785" spans="1:4" x14ac:dyDescent="0.25">
      <c r="A785" s="33" t="s">
        <v>44751</v>
      </c>
      <c r="B785" s="32" t="s">
        <v>43640</v>
      </c>
      <c r="C785" s="32" t="s">
        <v>44752</v>
      </c>
      <c r="D785" s="32" t="s">
        <v>44753</v>
      </c>
    </row>
    <row r="786" spans="1:4" x14ac:dyDescent="0.25">
      <c r="A786" s="33" t="s">
        <v>44754</v>
      </c>
      <c r="B786" s="32" t="s">
        <v>43640</v>
      </c>
      <c r="C786" s="32" t="s">
        <v>44755</v>
      </c>
      <c r="D786" s="32" t="s">
        <v>44756</v>
      </c>
    </row>
    <row r="787" spans="1:4" x14ac:dyDescent="0.25">
      <c r="A787" s="33" t="s">
        <v>44757</v>
      </c>
      <c r="B787" s="32" t="s">
        <v>43640</v>
      </c>
      <c r="C787" s="32" t="s">
        <v>44758</v>
      </c>
      <c r="D787" s="32" t="s">
        <v>44759</v>
      </c>
    </row>
    <row r="788" spans="1:4" x14ac:dyDescent="0.25">
      <c r="A788" s="33" t="s">
        <v>44760</v>
      </c>
      <c r="B788" s="32" t="s">
        <v>43640</v>
      </c>
      <c r="C788" s="32" t="s">
        <v>44761</v>
      </c>
      <c r="D788" s="32" t="s">
        <v>44762</v>
      </c>
    </row>
    <row r="789" spans="1:4" x14ac:dyDescent="0.25">
      <c r="A789" s="33" t="s">
        <v>44763</v>
      </c>
      <c r="B789" s="32" t="s">
        <v>43640</v>
      </c>
      <c r="C789" s="32" t="s">
        <v>6896</v>
      </c>
      <c r="D789" s="32" t="s">
        <v>44764</v>
      </c>
    </row>
    <row r="790" spans="1:4" x14ac:dyDescent="0.25">
      <c r="A790" s="33" t="s">
        <v>44765</v>
      </c>
      <c r="B790" s="32" t="s">
        <v>43640</v>
      </c>
      <c r="C790" s="32" t="s">
        <v>44766</v>
      </c>
      <c r="D790" s="32" t="s">
        <v>44767</v>
      </c>
    </row>
    <row r="791" spans="1:4" x14ac:dyDescent="0.25">
      <c r="A791" s="33" t="s">
        <v>44768</v>
      </c>
      <c r="B791" s="32" t="s">
        <v>43640</v>
      </c>
      <c r="C791" s="32" t="s">
        <v>44769</v>
      </c>
      <c r="D791" s="32" t="s">
        <v>44770</v>
      </c>
    </row>
    <row r="792" spans="1:4" x14ac:dyDescent="0.25">
      <c r="A792" s="33" t="s">
        <v>44771</v>
      </c>
      <c r="B792" s="32" t="s">
        <v>43640</v>
      </c>
      <c r="C792" s="32" t="s">
        <v>44772</v>
      </c>
      <c r="D792" s="32" t="s">
        <v>44773</v>
      </c>
    </row>
    <row r="793" spans="1:4" x14ac:dyDescent="0.25">
      <c r="A793" s="33" t="s">
        <v>44774</v>
      </c>
      <c r="B793" s="32" t="s">
        <v>43640</v>
      </c>
      <c r="C793" s="32" t="s">
        <v>44775</v>
      </c>
      <c r="D793" s="32" t="s">
        <v>44776</v>
      </c>
    </row>
    <row r="794" spans="1:4" x14ac:dyDescent="0.25">
      <c r="A794" s="33" t="s">
        <v>44777</v>
      </c>
      <c r="B794" s="32" t="s">
        <v>43640</v>
      </c>
      <c r="C794" s="32" t="s">
        <v>44778</v>
      </c>
      <c r="D794" s="32" t="s">
        <v>44779</v>
      </c>
    </row>
    <row r="795" spans="1:4" x14ac:dyDescent="0.25">
      <c r="A795" s="33" t="s">
        <v>44780</v>
      </c>
      <c r="B795" s="32" t="s">
        <v>43640</v>
      </c>
      <c r="C795" s="32" t="s">
        <v>44781</v>
      </c>
      <c r="D795" s="32" t="s">
        <v>44782</v>
      </c>
    </row>
    <row r="796" spans="1:4" x14ac:dyDescent="0.25">
      <c r="A796" s="33" t="s">
        <v>44783</v>
      </c>
      <c r="B796" s="32" t="s">
        <v>43640</v>
      </c>
      <c r="C796" s="32" t="s">
        <v>44784</v>
      </c>
      <c r="D796" s="32" t="s">
        <v>44785</v>
      </c>
    </row>
    <row r="797" spans="1:4" x14ac:dyDescent="0.25">
      <c r="A797" s="33" t="s">
        <v>44786</v>
      </c>
      <c r="B797" s="32" t="s">
        <v>43640</v>
      </c>
      <c r="C797" s="32" t="s">
        <v>44787</v>
      </c>
      <c r="D797" s="32" t="s">
        <v>44788</v>
      </c>
    </row>
    <row r="798" spans="1:4" x14ac:dyDescent="0.25">
      <c r="A798" s="33" t="s">
        <v>44789</v>
      </c>
      <c r="B798" s="32" t="s">
        <v>43640</v>
      </c>
      <c r="C798" s="32" t="s">
        <v>44790</v>
      </c>
      <c r="D798" s="32" t="s">
        <v>44791</v>
      </c>
    </row>
    <row r="799" spans="1:4" x14ac:dyDescent="0.25">
      <c r="A799" s="33" t="s">
        <v>44792</v>
      </c>
      <c r="B799" s="32" t="s">
        <v>43640</v>
      </c>
      <c r="C799" s="32" t="s">
        <v>44793</v>
      </c>
      <c r="D799" s="32" t="s">
        <v>44794</v>
      </c>
    </row>
    <row r="800" spans="1:4" x14ac:dyDescent="0.25">
      <c r="A800" s="33" t="s">
        <v>44795</v>
      </c>
      <c r="B800" s="32" t="s">
        <v>43640</v>
      </c>
      <c r="C800" s="32" t="s">
        <v>44796</v>
      </c>
      <c r="D800" s="32" t="s">
        <v>44797</v>
      </c>
    </row>
    <row r="801" spans="1:4" x14ac:dyDescent="0.25">
      <c r="A801" s="33" t="s">
        <v>44798</v>
      </c>
      <c r="B801" s="32" t="s">
        <v>43640</v>
      </c>
      <c r="C801" s="32" t="s">
        <v>44799</v>
      </c>
      <c r="D801" s="32" t="s">
        <v>44800</v>
      </c>
    </row>
    <row r="802" spans="1:4" x14ac:dyDescent="0.25">
      <c r="A802" s="33" t="s">
        <v>44801</v>
      </c>
      <c r="B802" s="32" t="s">
        <v>42582</v>
      </c>
      <c r="C802" s="32" t="s">
        <v>44802</v>
      </c>
      <c r="D802" s="32" t="s">
        <v>44803</v>
      </c>
    </row>
    <row r="803" spans="1:4" x14ac:dyDescent="0.25">
      <c r="A803" s="33" t="s">
        <v>44804</v>
      </c>
      <c r="B803" s="32" t="s">
        <v>43640</v>
      </c>
      <c r="C803" s="32" t="s">
        <v>44805</v>
      </c>
      <c r="D803" s="32" t="s">
        <v>44806</v>
      </c>
    </row>
    <row r="804" spans="1:4" x14ac:dyDescent="0.25">
      <c r="A804" s="33" t="s">
        <v>44807</v>
      </c>
      <c r="B804" s="32" t="s">
        <v>42582</v>
      </c>
      <c r="C804" s="32" t="s">
        <v>44808</v>
      </c>
      <c r="D804" s="32" t="s">
        <v>44809</v>
      </c>
    </row>
    <row r="805" spans="1:4" x14ac:dyDescent="0.25">
      <c r="A805" s="33" t="s">
        <v>44810</v>
      </c>
      <c r="B805" s="32" t="s">
        <v>43640</v>
      </c>
      <c r="C805" s="32" t="s">
        <v>44811</v>
      </c>
      <c r="D805" s="32" t="s">
        <v>44812</v>
      </c>
    </row>
    <row r="806" spans="1:4" x14ac:dyDescent="0.25">
      <c r="A806" s="33" t="s">
        <v>44813</v>
      </c>
      <c r="B806" s="32" t="s">
        <v>43640</v>
      </c>
      <c r="C806" s="32" t="s">
        <v>44814</v>
      </c>
      <c r="D806" s="32" t="s">
        <v>44815</v>
      </c>
    </row>
    <row r="807" spans="1:4" x14ac:dyDescent="0.25">
      <c r="A807" s="33" t="s">
        <v>44816</v>
      </c>
      <c r="B807" s="32" t="s">
        <v>42582</v>
      </c>
      <c r="C807" s="32" t="s">
        <v>44817</v>
      </c>
      <c r="D807" s="32" t="s">
        <v>44818</v>
      </c>
    </row>
    <row r="808" spans="1:4" x14ac:dyDescent="0.25">
      <c r="A808" s="33" t="s">
        <v>44819</v>
      </c>
      <c r="B808" s="32" t="s">
        <v>42582</v>
      </c>
      <c r="C808" s="32" t="s">
        <v>44820</v>
      </c>
      <c r="D808" s="32" t="s">
        <v>44821</v>
      </c>
    </row>
    <row r="809" spans="1:4" x14ac:dyDescent="0.25">
      <c r="A809" s="33" t="s">
        <v>44822</v>
      </c>
      <c r="B809" s="32" t="s">
        <v>43640</v>
      </c>
      <c r="C809" s="32" t="s">
        <v>44823</v>
      </c>
      <c r="D809" s="32" t="s">
        <v>44824</v>
      </c>
    </row>
    <row r="810" spans="1:4" x14ac:dyDescent="0.25">
      <c r="A810" s="33" t="s">
        <v>44825</v>
      </c>
      <c r="B810" s="32" t="s">
        <v>43640</v>
      </c>
      <c r="C810" s="32" t="s">
        <v>44826</v>
      </c>
      <c r="D810" s="32" t="s">
        <v>44827</v>
      </c>
    </row>
    <row r="811" spans="1:4" x14ac:dyDescent="0.25">
      <c r="A811" s="33" t="s">
        <v>44828</v>
      </c>
      <c r="B811" s="32" t="s">
        <v>43640</v>
      </c>
      <c r="C811" s="32" t="s">
        <v>44829</v>
      </c>
      <c r="D811" s="32" t="s">
        <v>44830</v>
      </c>
    </row>
    <row r="812" spans="1:4" x14ac:dyDescent="0.25">
      <c r="A812" s="33" t="s">
        <v>44831</v>
      </c>
      <c r="B812" s="32" t="s">
        <v>43640</v>
      </c>
      <c r="C812" s="32" t="s">
        <v>44832</v>
      </c>
      <c r="D812" s="32" t="s">
        <v>44833</v>
      </c>
    </row>
    <row r="813" spans="1:4" x14ac:dyDescent="0.25">
      <c r="A813" s="33" t="s">
        <v>44834</v>
      </c>
      <c r="B813" s="32" t="s">
        <v>42582</v>
      </c>
      <c r="C813" s="32" t="s">
        <v>44835</v>
      </c>
      <c r="D813" s="32" t="s">
        <v>44836</v>
      </c>
    </row>
    <row r="814" spans="1:4" x14ac:dyDescent="0.25">
      <c r="A814" s="33" t="s">
        <v>44837</v>
      </c>
      <c r="B814" s="32" t="s">
        <v>43640</v>
      </c>
      <c r="C814" s="32" t="s">
        <v>44838</v>
      </c>
      <c r="D814" s="32" t="s">
        <v>44839</v>
      </c>
    </row>
    <row r="815" spans="1:4" x14ac:dyDescent="0.25">
      <c r="A815" s="33" t="s">
        <v>44840</v>
      </c>
      <c r="B815" s="32" t="s">
        <v>42582</v>
      </c>
      <c r="C815" s="32" t="s">
        <v>44841</v>
      </c>
      <c r="D815" s="32" t="s">
        <v>44842</v>
      </c>
    </row>
    <row r="816" spans="1:4" x14ac:dyDescent="0.25">
      <c r="A816" s="33" t="s">
        <v>44843</v>
      </c>
      <c r="B816" s="32" t="s">
        <v>42582</v>
      </c>
      <c r="C816" s="32" t="s">
        <v>44844</v>
      </c>
      <c r="D816" s="32" t="s">
        <v>44845</v>
      </c>
    </row>
    <row r="817" spans="1:4" x14ac:dyDescent="0.25">
      <c r="A817" s="33" t="s">
        <v>44846</v>
      </c>
      <c r="B817" s="32" t="s">
        <v>43640</v>
      </c>
      <c r="C817" s="32" t="s">
        <v>44847</v>
      </c>
      <c r="D817" s="32" t="s">
        <v>44848</v>
      </c>
    </row>
    <row r="818" spans="1:4" x14ac:dyDescent="0.25">
      <c r="A818" s="33" t="s">
        <v>44849</v>
      </c>
      <c r="B818" s="32" t="s">
        <v>43640</v>
      </c>
      <c r="C818" s="32" t="s">
        <v>44850</v>
      </c>
      <c r="D818" s="32" t="s">
        <v>44851</v>
      </c>
    </row>
    <row r="819" spans="1:4" x14ac:dyDescent="0.25">
      <c r="A819" s="33" t="s">
        <v>44852</v>
      </c>
      <c r="B819" s="32" t="s">
        <v>43640</v>
      </c>
      <c r="C819" s="32" t="s">
        <v>326</v>
      </c>
      <c r="D819" s="32" t="s">
        <v>325</v>
      </c>
    </row>
    <row r="820" spans="1:4" x14ac:dyDescent="0.25">
      <c r="A820" s="33" t="s">
        <v>44853</v>
      </c>
      <c r="B820" s="32" t="s">
        <v>42582</v>
      </c>
      <c r="C820" s="32" t="s">
        <v>38221</v>
      </c>
      <c r="D820" s="32" t="s">
        <v>38222</v>
      </c>
    </row>
    <row r="821" spans="1:4" x14ac:dyDescent="0.25">
      <c r="A821" s="33" t="s">
        <v>44854</v>
      </c>
      <c r="B821" s="32" t="s">
        <v>43640</v>
      </c>
      <c r="C821" s="32" t="s">
        <v>44855</v>
      </c>
      <c r="D821" s="32" t="s">
        <v>44856</v>
      </c>
    </row>
    <row r="822" spans="1:4" x14ac:dyDescent="0.25">
      <c r="A822" s="33" t="s">
        <v>44857</v>
      </c>
      <c r="B822" s="32" t="s">
        <v>43640</v>
      </c>
      <c r="C822" s="32" t="s">
        <v>44858</v>
      </c>
      <c r="D822" s="32" t="s">
        <v>44859</v>
      </c>
    </row>
    <row r="823" spans="1:4" x14ac:dyDescent="0.25">
      <c r="A823" s="33" t="s">
        <v>44860</v>
      </c>
      <c r="B823" s="32" t="s">
        <v>43640</v>
      </c>
      <c r="C823" s="32" t="s">
        <v>44861</v>
      </c>
      <c r="D823" s="32" t="s">
        <v>44862</v>
      </c>
    </row>
    <row r="824" spans="1:4" x14ac:dyDescent="0.25">
      <c r="A824" s="33" t="s">
        <v>44863</v>
      </c>
      <c r="B824" s="32" t="s">
        <v>43640</v>
      </c>
      <c r="C824" s="32" t="s">
        <v>44864</v>
      </c>
      <c r="D824" s="32" t="s">
        <v>44865</v>
      </c>
    </row>
    <row r="825" spans="1:4" x14ac:dyDescent="0.25">
      <c r="A825" s="33" t="s">
        <v>44866</v>
      </c>
      <c r="B825" s="32" t="s">
        <v>43640</v>
      </c>
      <c r="C825" s="32" t="s">
        <v>44867</v>
      </c>
      <c r="D825" s="32" t="s">
        <v>44868</v>
      </c>
    </row>
    <row r="826" spans="1:4" x14ac:dyDescent="0.25">
      <c r="A826" s="33" t="s">
        <v>44869</v>
      </c>
      <c r="B826" s="32" t="s">
        <v>43640</v>
      </c>
      <c r="C826" s="32" t="s">
        <v>44870</v>
      </c>
      <c r="D826" s="32" t="s">
        <v>44871</v>
      </c>
    </row>
    <row r="827" spans="1:4" x14ac:dyDescent="0.25">
      <c r="A827" s="33" t="s">
        <v>44872</v>
      </c>
      <c r="B827" s="32" t="s">
        <v>42582</v>
      </c>
      <c r="C827" s="32" t="s">
        <v>17682</v>
      </c>
      <c r="D827" s="32" t="s">
        <v>17681</v>
      </c>
    </row>
    <row r="828" spans="1:4" x14ac:dyDescent="0.25">
      <c r="A828" s="33" t="s">
        <v>44873</v>
      </c>
      <c r="B828" s="32" t="s">
        <v>43640</v>
      </c>
      <c r="C828" s="32" t="s">
        <v>44874</v>
      </c>
      <c r="D828" s="32" t="s">
        <v>44875</v>
      </c>
    </row>
    <row r="829" spans="1:4" x14ac:dyDescent="0.25">
      <c r="A829" s="33" t="s">
        <v>44876</v>
      </c>
      <c r="B829" s="32" t="s">
        <v>43640</v>
      </c>
      <c r="C829" s="32" t="s">
        <v>44877</v>
      </c>
      <c r="D829" s="32" t="s">
        <v>44878</v>
      </c>
    </row>
    <row r="830" spans="1:4" x14ac:dyDescent="0.25">
      <c r="A830" s="33" t="s">
        <v>44879</v>
      </c>
      <c r="B830" s="32" t="s">
        <v>43640</v>
      </c>
      <c r="C830" s="32" t="s">
        <v>44880</v>
      </c>
      <c r="D830" s="32" t="s">
        <v>44881</v>
      </c>
    </row>
    <row r="831" spans="1:4" x14ac:dyDescent="0.25">
      <c r="A831" s="33" t="s">
        <v>44882</v>
      </c>
      <c r="B831" s="32" t="s">
        <v>42582</v>
      </c>
      <c r="C831" s="32" t="s">
        <v>44883</v>
      </c>
      <c r="D831" s="32" t="s">
        <v>44884</v>
      </c>
    </row>
    <row r="832" spans="1:4" x14ac:dyDescent="0.25">
      <c r="A832" s="33" t="s">
        <v>44885</v>
      </c>
      <c r="B832" s="32" t="s">
        <v>43640</v>
      </c>
      <c r="C832" s="32" t="s">
        <v>44886</v>
      </c>
      <c r="D832" s="32" t="s">
        <v>44887</v>
      </c>
    </row>
    <row r="833" spans="1:4" x14ac:dyDescent="0.25">
      <c r="A833" s="33" t="s">
        <v>44888</v>
      </c>
      <c r="B833" s="32" t="s">
        <v>43640</v>
      </c>
      <c r="C833" s="32" t="s">
        <v>44889</v>
      </c>
      <c r="D833" s="32" t="s">
        <v>44890</v>
      </c>
    </row>
    <row r="834" spans="1:4" x14ac:dyDescent="0.25">
      <c r="A834" s="33" t="s">
        <v>44891</v>
      </c>
      <c r="B834" s="32" t="s">
        <v>43640</v>
      </c>
      <c r="C834" s="32" t="s">
        <v>44892</v>
      </c>
      <c r="D834" s="32" t="s">
        <v>44893</v>
      </c>
    </row>
    <row r="835" spans="1:4" x14ac:dyDescent="0.25">
      <c r="A835" s="33" t="s">
        <v>44894</v>
      </c>
      <c r="B835" s="32" t="s">
        <v>43640</v>
      </c>
      <c r="C835" s="32" t="s">
        <v>44895</v>
      </c>
      <c r="D835" s="32" t="s">
        <v>44896</v>
      </c>
    </row>
    <row r="836" spans="1:4" x14ac:dyDescent="0.25">
      <c r="A836" s="33" t="s">
        <v>44897</v>
      </c>
      <c r="B836" s="32" t="s">
        <v>43640</v>
      </c>
      <c r="C836" s="32" t="s">
        <v>44898</v>
      </c>
      <c r="D836" s="32" t="s">
        <v>44899</v>
      </c>
    </row>
    <row r="837" spans="1:4" x14ac:dyDescent="0.25">
      <c r="A837" s="33" t="s">
        <v>44900</v>
      </c>
      <c r="B837" s="32" t="s">
        <v>43640</v>
      </c>
      <c r="C837" s="32" t="s">
        <v>44901</v>
      </c>
      <c r="D837" s="32" t="s">
        <v>44902</v>
      </c>
    </row>
    <row r="838" spans="1:4" x14ac:dyDescent="0.25">
      <c r="A838" s="33" t="s">
        <v>44903</v>
      </c>
      <c r="B838" s="32" t="s">
        <v>43640</v>
      </c>
      <c r="C838" s="32" t="s">
        <v>44904</v>
      </c>
      <c r="D838" s="32" t="s">
        <v>44905</v>
      </c>
    </row>
    <row r="839" spans="1:4" x14ac:dyDescent="0.25">
      <c r="A839" s="33" t="s">
        <v>44906</v>
      </c>
      <c r="B839" s="32" t="s">
        <v>43640</v>
      </c>
      <c r="C839" s="32" t="s">
        <v>44907</v>
      </c>
      <c r="D839" s="32" t="s">
        <v>44908</v>
      </c>
    </row>
    <row r="840" spans="1:4" x14ac:dyDescent="0.25">
      <c r="A840" s="33" t="s">
        <v>44909</v>
      </c>
      <c r="B840" s="32" t="s">
        <v>43640</v>
      </c>
      <c r="C840" s="32" t="s">
        <v>44910</v>
      </c>
      <c r="D840" s="32" t="s">
        <v>44911</v>
      </c>
    </row>
    <row r="841" spans="1:4" x14ac:dyDescent="0.25">
      <c r="A841" s="33" t="s">
        <v>44912</v>
      </c>
      <c r="B841" s="32" t="s">
        <v>43640</v>
      </c>
      <c r="C841" s="32" t="s">
        <v>4222</v>
      </c>
      <c r="D841" s="32" t="s">
        <v>4221</v>
      </c>
    </row>
    <row r="842" spans="1:4" x14ac:dyDescent="0.25">
      <c r="A842" s="33" t="s">
        <v>44913</v>
      </c>
      <c r="B842" s="32" t="s">
        <v>43640</v>
      </c>
      <c r="C842" s="32" t="s">
        <v>44914</v>
      </c>
      <c r="D842" s="32" t="s">
        <v>44915</v>
      </c>
    </row>
    <row r="843" spans="1:4" x14ac:dyDescent="0.25">
      <c r="A843" s="33" t="s">
        <v>44916</v>
      </c>
      <c r="B843" s="32" t="s">
        <v>43640</v>
      </c>
      <c r="C843" s="32" t="s">
        <v>44917</v>
      </c>
      <c r="D843" s="32" t="s">
        <v>44918</v>
      </c>
    </row>
    <row r="844" spans="1:4" x14ac:dyDescent="0.25">
      <c r="A844" s="33" t="s">
        <v>44919</v>
      </c>
      <c r="B844" s="32" t="s">
        <v>43640</v>
      </c>
      <c r="C844" s="32" t="s">
        <v>6874</v>
      </c>
      <c r="D844" s="32" t="s">
        <v>6873</v>
      </c>
    </row>
    <row r="845" spans="1:4" x14ac:dyDescent="0.25">
      <c r="A845" s="33" t="s">
        <v>44920</v>
      </c>
      <c r="B845" s="32" t="s">
        <v>43640</v>
      </c>
      <c r="C845" s="32" t="s">
        <v>44921</v>
      </c>
      <c r="D845" s="32" t="s">
        <v>44922</v>
      </c>
    </row>
    <row r="846" spans="1:4" x14ac:dyDescent="0.25">
      <c r="A846" s="33" t="s">
        <v>44923</v>
      </c>
      <c r="B846" s="32" t="s">
        <v>43640</v>
      </c>
      <c r="C846" s="32" t="s">
        <v>44924</v>
      </c>
      <c r="D846" s="32" t="s">
        <v>44925</v>
      </c>
    </row>
    <row r="847" spans="1:4" x14ac:dyDescent="0.25">
      <c r="A847" s="33" t="s">
        <v>44926</v>
      </c>
      <c r="B847" s="32" t="s">
        <v>43640</v>
      </c>
      <c r="C847" s="32" t="s">
        <v>44927</v>
      </c>
      <c r="D847" s="32" t="s">
        <v>44928</v>
      </c>
    </row>
    <row r="848" spans="1:4" x14ac:dyDescent="0.25">
      <c r="A848" s="33" t="s">
        <v>44929</v>
      </c>
      <c r="B848" s="32" t="s">
        <v>43640</v>
      </c>
      <c r="C848" s="32" t="s">
        <v>24716</v>
      </c>
      <c r="D848" s="32" t="s">
        <v>24715</v>
      </c>
    </row>
    <row r="849" spans="1:4" x14ac:dyDescent="0.25">
      <c r="A849" s="33" t="s">
        <v>44930</v>
      </c>
      <c r="B849" s="32" t="s">
        <v>43640</v>
      </c>
      <c r="C849" s="32" t="s">
        <v>44931</v>
      </c>
      <c r="D849" s="32" t="s">
        <v>44932</v>
      </c>
    </row>
    <row r="850" spans="1:4" x14ac:dyDescent="0.25">
      <c r="A850" s="33" t="s">
        <v>44933</v>
      </c>
      <c r="B850" s="32" t="s">
        <v>43640</v>
      </c>
      <c r="C850" s="32" t="s">
        <v>44934</v>
      </c>
      <c r="D850" s="32" t="s">
        <v>44935</v>
      </c>
    </row>
    <row r="851" spans="1:4" x14ac:dyDescent="0.25">
      <c r="A851" s="33" t="s">
        <v>44936</v>
      </c>
      <c r="B851" s="32" t="s">
        <v>43640</v>
      </c>
      <c r="C851" s="32" t="s">
        <v>44937</v>
      </c>
      <c r="D851" s="32" t="s">
        <v>44938</v>
      </c>
    </row>
    <row r="852" spans="1:4" x14ac:dyDescent="0.25">
      <c r="A852" s="33" t="s">
        <v>44939</v>
      </c>
      <c r="B852" s="32" t="s">
        <v>43640</v>
      </c>
      <c r="C852" s="32" t="s">
        <v>44940</v>
      </c>
      <c r="D852" s="32" t="s">
        <v>44941</v>
      </c>
    </row>
    <row r="853" spans="1:4" x14ac:dyDescent="0.25">
      <c r="A853" s="33" t="s">
        <v>44942</v>
      </c>
      <c r="B853" s="32" t="s">
        <v>43640</v>
      </c>
      <c r="C853" s="32" t="s">
        <v>44943</v>
      </c>
      <c r="D853" s="32" t="s">
        <v>44944</v>
      </c>
    </row>
    <row r="854" spans="1:4" x14ac:dyDescent="0.25">
      <c r="A854" s="33" t="s">
        <v>44945</v>
      </c>
      <c r="B854" s="32" t="s">
        <v>43640</v>
      </c>
      <c r="C854" s="32" t="s">
        <v>44946</v>
      </c>
      <c r="D854" s="32" t="s">
        <v>44947</v>
      </c>
    </row>
    <row r="855" spans="1:4" x14ac:dyDescent="0.25">
      <c r="A855" s="33" t="s">
        <v>44948</v>
      </c>
      <c r="B855" s="32" t="s">
        <v>43640</v>
      </c>
      <c r="C855" s="32" t="s">
        <v>9825</v>
      </c>
      <c r="D855" s="32" t="s">
        <v>9824</v>
      </c>
    </row>
    <row r="856" spans="1:4" ht="30" x14ac:dyDescent="0.25">
      <c r="A856" s="33" t="s">
        <v>44949</v>
      </c>
      <c r="B856" s="32" t="s">
        <v>43640</v>
      </c>
      <c r="C856" s="32" t="s">
        <v>44950</v>
      </c>
      <c r="D856" s="32" t="s">
        <v>44951</v>
      </c>
    </row>
    <row r="857" spans="1:4" x14ac:dyDescent="0.25">
      <c r="A857" s="33" t="s">
        <v>44952</v>
      </c>
      <c r="B857" s="32" t="s">
        <v>43640</v>
      </c>
      <c r="C857" s="32" t="s">
        <v>44953</v>
      </c>
      <c r="D857" s="32" t="s">
        <v>44954</v>
      </c>
    </row>
    <row r="858" spans="1:4" x14ac:dyDescent="0.25">
      <c r="A858" s="33" t="s">
        <v>44955</v>
      </c>
      <c r="B858" s="32" t="s">
        <v>43640</v>
      </c>
      <c r="C858" s="32" t="s">
        <v>44956</v>
      </c>
      <c r="D858" s="32" t="s">
        <v>44957</v>
      </c>
    </row>
    <row r="859" spans="1:4" x14ac:dyDescent="0.25">
      <c r="A859" s="33" t="s">
        <v>44958</v>
      </c>
      <c r="B859" s="32" t="s">
        <v>43640</v>
      </c>
      <c r="C859" s="32" t="s">
        <v>44959</v>
      </c>
      <c r="D859" s="32" t="s">
        <v>44960</v>
      </c>
    </row>
    <row r="860" spans="1:4" x14ac:dyDescent="0.25">
      <c r="A860" s="33" t="s">
        <v>44961</v>
      </c>
      <c r="B860" s="32" t="s">
        <v>43640</v>
      </c>
      <c r="C860" s="32" t="s">
        <v>44962</v>
      </c>
      <c r="D860" s="32" t="s">
        <v>44963</v>
      </c>
    </row>
    <row r="861" spans="1:4" x14ac:dyDescent="0.25">
      <c r="A861" s="33" t="s">
        <v>44964</v>
      </c>
      <c r="B861" s="32" t="s">
        <v>43640</v>
      </c>
      <c r="C861" s="32" t="s">
        <v>3352</v>
      </c>
      <c r="D861" s="32" t="s">
        <v>3351</v>
      </c>
    </row>
    <row r="862" spans="1:4" x14ac:dyDescent="0.25">
      <c r="A862" s="33" t="s">
        <v>44965</v>
      </c>
      <c r="B862" s="32" t="s">
        <v>43640</v>
      </c>
      <c r="C862" s="32" t="s">
        <v>44966</v>
      </c>
      <c r="D862" s="32" t="s">
        <v>44967</v>
      </c>
    </row>
    <row r="863" spans="1:4" x14ac:dyDescent="0.25">
      <c r="A863" s="33" t="s">
        <v>44968</v>
      </c>
      <c r="B863" s="32" t="s">
        <v>43640</v>
      </c>
      <c r="C863" s="32" t="s">
        <v>44969</v>
      </c>
      <c r="D863" s="32" t="s">
        <v>44970</v>
      </c>
    </row>
    <row r="864" spans="1:4" x14ac:dyDescent="0.25">
      <c r="A864" s="33" t="s">
        <v>44971</v>
      </c>
      <c r="B864" s="32" t="s">
        <v>43640</v>
      </c>
      <c r="C864" s="32" t="s">
        <v>44972</v>
      </c>
      <c r="D864" s="32" t="s">
        <v>44973</v>
      </c>
    </row>
    <row r="865" spans="1:4" x14ac:dyDescent="0.25">
      <c r="A865" s="33" t="s">
        <v>44974</v>
      </c>
      <c r="B865" s="32" t="s">
        <v>43640</v>
      </c>
      <c r="C865" s="32" t="s">
        <v>44975</v>
      </c>
      <c r="D865" s="32" t="s">
        <v>44976</v>
      </c>
    </row>
    <row r="866" spans="1:4" x14ac:dyDescent="0.25">
      <c r="A866" s="33" t="s">
        <v>44977</v>
      </c>
      <c r="B866" s="32" t="s">
        <v>43640</v>
      </c>
      <c r="C866" s="32" t="s">
        <v>44978</v>
      </c>
      <c r="D866" s="32" t="s">
        <v>44979</v>
      </c>
    </row>
    <row r="867" spans="1:4" x14ac:dyDescent="0.25">
      <c r="A867" s="33" t="s">
        <v>44980</v>
      </c>
      <c r="B867" s="32" t="s">
        <v>43640</v>
      </c>
      <c r="C867" s="32" t="s">
        <v>44981</v>
      </c>
      <c r="D867" s="32" t="s">
        <v>44982</v>
      </c>
    </row>
    <row r="868" spans="1:4" x14ac:dyDescent="0.25">
      <c r="A868" s="33" t="s">
        <v>44983</v>
      </c>
      <c r="B868" s="32" t="s">
        <v>43640</v>
      </c>
      <c r="C868" s="32" t="s">
        <v>44984</v>
      </c>
      <c r="D868" s="32" t="s">
        <v>44985</v>
      </c>
    </row>
    <row r="869" spans="1:4" x14ac:dyDescent="0.25">
      <c r="A869" s="33" t="s">
        <v>44986</v>
      </c>
      <c r="B869" s="32" t="s">
        <v>43640</v>
      </c>
      <c r="C869" s="32" t="s">
        <v>44987</v>
      </c>
      <c r="D869" s="32" t="s">
        <v>44988</v>
      </c>
    </row>
    <row r="870" spans="1:4" x14ac:dyDescent="0.25">
      <c r="A870" s="33" t="s">
        <v>44989</v>
      </c>
      <c r="B870" s="32" t="s">
        <v>43640</v>
      </c>
      <c r="C870" s="32" t="s">
        <v>44990</v>
      </c>
      <c r="D870" s="32" t="s">
        <v>44991</v>
      </c>
    </row>
    <row r="871" spans="1:4" x14ac:dyDescent="0.25">
      <c r="A871" s="33" t="s">
        <v>44992</v>
      </c>
      <c r="B871" s="32" t="s">
        <v>43640</v>
      </c>
      <c r="C871" s="32" t="s">
        <v>44993</v>
      </c>
      <c r="D871" s="32" t="s">
        <v>44994</v>
      </c>
    </row>
    <row r="872" spans="1:4" x14ac:dyDescent="0.25">
      <c r="A872" s="33" t="s">
        <v>44995</v>
      </c>
      <c r="B872" s="32" t="s">
        <v>43640</v>
      </c>
      <c r="C872" s="32" t="s">
        <v>44996</v>
      </c>
      <c r="D872" s="32" t="s">
        <v>44997</v>
      </c>
    </row>
    <row r="873" spans="1:4" x14ac:dyDescent="0.25">
      <c r="A873" s="33" t="s">
        <v>44998</v>
      </c>
      <c r="B873" s="32" t="s">
        <v>43640</v>
      </c>
      <c r="C873" s="32" t="s">
        <v>910</v>
      </c>
      <c r="D873" s="32" t="s">
        <v>909</v>
      </c>
    </row>
    <row r="874" spans="1:4" x14ac:dyDescent="0.25">
      <c r="A874" s="33" t="s">
        <v>44999</v>
      </c>
      <c r="B874" s="32" t="s">
        <v>43640</v>
      </c>
      <c r="C874" s="32" t="s">
        <v>45000</v>
      </c>
      <c r="D874" s="32" t="s">
        <v>45001</v>
      </c>
    </row>
    <row r="875" spans="1:4" x14ac:dyDescent="0.25">
      <c r="A875" s="33" t="s">
        <v>45002</v>
      </c>
      <c r="B875" s="32" t="s">
        <v>43640</v>
      </c>
      <c r="C875" s="32" t="s">
        <v>45003</v>
      </c>
      <c r="D875" s="32" t="s">
        <v>45004</v>
      </c>
    </row>
    <row r="876" spans="1:4" x14ac:dyDescent="0.25">
      <c r="A876" s="33" t="s">
        <v>45005</v>
      </c>
      <c r="B876" s="32" t="s">
        <v>43640</v>
      </c>
      <c r="C876" s="32" t="s">
        <v>45006</v>
      </c>
      <c r="D876" s="32" t="s">
        <v>45007</v>
      </c>
    </row>
    <row r="877" spans="1:4" x14ac:dyDescent="0.25">
      <c r="A877" s="33" t="s">
        <v>45008</v>
      </c>
      <c r="B877" s="32" t="s">
        <v>43640</v>
      </c>
      <c r="C877" s="32" t="s">
        <v>45009</v>
      </c>
      <c r="D877" s="32" t="s">
        <v>45010</v>
      </c>
    </row>
    <row r="878" spans="1:4" x14ac:dyDescent="0.25">
      <c r="A878" s="33" t="s">
        <v>45011</v>
      </c>
      <c r="B878" s="32" t="s">
        <v>43640</v>
      </c>
      <c r="C878" s="32" t="s">
        <v>45012</v>
      </c>
      <c r="D878" s="32" t="s">
        <v>45013</v>
      </c>
    </row>
    <row r="879" spans="1:4" x14ac:dyDescent="0.25">
      <c r="A879" s="33" t="s">
        <v>45014</v>
      </c>
      <c r="B879" s="32" t="s">
        <v>43640</v>
      </c>
      <c r="C879" s="32" t="s">
        <v>45015</v>
      </c>
      <c r="D879" s="32" t="s">
        <v>45016</v>
      </c>
    </row>
    <row r="880" spans="1:4" x14ac:dyDescent="0.25">
      <c r="A880" s="33" t="s">
        <v>45017</v>
      </c>
      <c r="B880" s="32" t="s">
        <v>43640</v>
      </c>
      <c r="C880" s="32" t="s">
        <v>45018</v>
      </c>
      <c r="D880" s="32" t="s">
        <v>45019</v>
      </c>
    </row>
    <row r="881" spans="1:4" x14ac:dyDescent="0.25">
      <c r="A881" s="33" t="s">
        <v>45020</v>
      </c>
      <c r="B881" s="32" t="s">
        <v>43640</v>
      </c>
      <c r="C881" s="32" t="s">
        <v>15793</v>
      </c>
      <c r="D881" s="32" t="s">
        <v>15792</v>
      </c>
    </row>
    <row r="882" spans="1:4" x14ac:dyDescent="0.25">
      <c r="A882" s="33" t="s">
        <v>45021</v>
      </c>
      <c r="B882" s="32" t="s">
        <v>42582</v>
      </c>
      <c r="C882" s="32" t="s">
        <v>45022</v>
      </c>
      <c r="D882" s="32" t="s">
        <v>45023</v>
      </c>
    </row>
    <row r="883" spans="1:4" x14ac:dyDescent="0.25">
      <c r="A883" s="33" t="s">
        <v>45024</v>
      </c>
      <c r="B883" s="32" t="s">
        <v>43640</v>
      </c>
      <c r="C883" s="32" t="s">
        <v>45025</v>
      </c>
      <c r="D883" s="32" t="s">
        <v>45026</v>
      </c>
    </row>
    <row r="884" spans="1:4" x14ac:dyDescent="0.25">
      <c r="A884" s="33" t="s">
        <v>45027</v>
      </c>
      <c r="B884" s="32" t="s">
        <v>43640</v>
      </c>
      <c r="C884" s="32" t="s">
        <v>45028</v>
      </c>
      <c r="D884" s="32" t="s">
        <v>45029</v>
      </c>
    </row>
    <row r="885" spans="1:4" x14ac:dyDescent="0.25">
      <c r="A885" s="33" t="s">
        <v>45030</v>
      </c>
      <c r="B885" s="32" t="s">
        <v>42582</v>
      </c>
      <c r="C885" s="32" t="s">
        <v>45031</v>
      </c>
      <c r="D885" s="32" t="s">
        <v>45032</v>
      </c>
    </row>
    <row r="886" spans="1:4" x14ac:dyDescent="0.25">
      <c r="A886" s="33" t="s">
        <v>45033</v>
      </c>
      <c r="B886" s="32" t="s">
        <v>43640</v>
      </c>
      <c r="C886" s="32" t="s">
        <v>45034</v>
      </c>
      <c r="D886" s="32" t="s">
        <v>45035</v>
      </c>
    </row>
    <row r="887" spans="1:4" x14ac:dyDescent="0.25">
      <c r="A887" s="33" t="s">
        <v>45036</v>
      </c>
      <c r="B887" s="32" t="s">
        <v>43640</v>
      </c>
      <c r="C887" s="32" t="s">
        <v>45037</v>
      </c>
      <c r="D887" s="32" t="s">
        <v>45038</v>
      </c>
    </row>
    <row r="888" spans="1:4" x14ac:dyDescent="0.25">
      <c r="A888" s="33" t="s">
        <v>45039</v>
      </c>
      <c r="B888" s="32" t="s">
        <v>43640</v>
      </c>
      <c r="C888" s="32" t="s">
        <v>45040</v>
      </c>
      <c r="D888" s="32" t="s">
        <v>45041</v>
      </c>
    </row>
    <row r="889" spans="1:4" x14ac:dyDescent="0.25">
      <c r="A889" s="33" t="s">
        <v>45042</v>
      </c>
      <c r="B889" s="32" t="s">
        <v>43640</v>
      </c>
      <c r="C889" s="32" t="s">
        <v>12001</v>
      </c>
      <c r="D889" s="32" t="s">
        <v>12000</v>
      </c>
    </row>
    <row r="890" spans="1:4" x14ac:dyDescent="0.25">
      <c r="A890" s="33" t="s">
        <v>45043</v>
      </c>
      <c r="B890" s="32" t="s">
        <v>43640</v>
      </c>
      <c r="C890" s="32" t="s">
        <v>45044</v>
      </c>
      <c r="D890" s="32" t="s">
        <v>45045</v>
      </c>
    </row>
    <row r="891" spans="1:4" x14ac:dyDescent="0.25">
      <c r="A891" s="33" t="s">
        <v>45046</v>
      </c>
      <c r="B891" s="32" t="s">
        <v>43640</v>
      </c>
      <c r="C891" s="32" t="s">
        <v>45047</v>
      </c>
      <c r="D891" s="32" t="s">
        <v>45048</v>
      </c>
    </row>
    <row r="892" spans="1:4" x14ac:dyDescent="0.25">
      <c r="A892" s="33" t="s">
        <v>45049</v>
      </c>
      <c r="B892" s="32" t="s">
        <v>43640</v>
      </c>
      <c r="C892" s="32" t="s">
        <v>45050</v>
      </c>
      <c r="D892" s="32" t="s">
        <v>45051</v>
      </c>
    </row>
    <row r="893" spans="1:4" x14ac:dyDescent="0.25">
      <c r="A893" s="33" t="s">
        <v>45052</v>
      </c>
      <c r="B893" s="32" t="s">
        <v>43640</v>
      </c>
      <c r="C893" s="32" t="s">
        <v>45053</v>
      </c>
      <c r="D893" s="32" t="s">
        <v>45054</v>
      </c>
    </row>
    <row r="894" spans="1:4" x14ac:dyDescent="0.25">
      <c r="A894" s="33" t="s">
        <v>45055</v>
      </c>
      <c r="B894" s="32" t="s">
        <v>43640</v>
      </c>
      <c r="C894" s="32" t="s">
        <v>45056</v>
      </c>
      <c r="D894" s="32" t="s">
        <v>45057</v>
      </c>
    </row>
    <row r="895" spans="1:4" x14ac:dyDescent="0.25">
      <c r="A895" s="33" t="s">
        <v>45058</v>
      </c>
      <c r="B895" s="32" t="s">
        <v>43640</v>
      </c>
      <c r="C895" s="32" t="s">
        <v>45059</v>
      </c>
      <c r="D895" s="32" t="s">
        <v>45060</v>
      </c>
    </row>
    <row r="896" spans="1:4" x14ac:dyDescent="0.25">
      <c r="A896" s="33" t="s">
        <v>45061</v>
      </c>
      <c r="B896" s="32" t="s">
        <v>43640</v>
      </c>
      <c r="C896" s="32" t="s">
        <v>45062</v>
      </c>
      <c r="D896" s="32" t="s">
        <v>45063</v>
      </c>
    </row>
    <row r="897" spans="1:4" x14ac:dyDescent="0.25">
      <c r="A897" s="33" t="s">
        <v>45064</v>
      </c>
      <c r="B897" s="32" t="s">
        <v>43640</v>
      </c>
      <c r="C897" s="32" t="s">
        <v>45065</v>
      </c>
      <c r="D897" s="32" t="s">
        <v>45066</v>
      </c>
    </row>
    <row r="898" spans="1:4" x14ac:dyDescent="0.25">
      <c r="A898" s="33" t="s">
        <v>45067</v>
      </c>
      <c r="B898" s="32" t="s">
        <v>43640</v>
      </c>
      <c r="C898" s="32" t="s">
        <v>45068</v>
      </c>
      <c r="D898" s="32" t="s">
        <v>45069</v>
      </c>
    </row>
    <row r="899" spans="1:4" x14ac:dyDescent="0.25">
      <c r="A899" s="33" t="s">
        <v>45070</v>
      </c>
      <c r="B899" s="32" t="s">
        <v>43640</v>
      </c>
      <c r="C899" s="32" t="s">
        <v>45071</v>
      </c>
      <c r="D899" s="32" t="s">
        <v>45072</v>
      </c>
    </row>
    <row r="900" spans="1:4" x14ac:dyDescent="0.25">
      <c r="A900" s="33" t="s">
        <v>45073</v>
      </c>
      <c r="B900" s="32" t="s">
        <v>43640</v>
      </c>
      <c r="C900" s="32" t="s">
        <v>45074</v>
      </c>
      <c r="D900" s="32" t="s">
        <v>45075</v>
      </c>
    </row>
    <row r="901" spans="1:4" x14ac:dyDescent="0.25">
      <c r="A901" s="33" t="s">
        <v>45076</v>
      </c>
      <c r="B901" s="32" t="s">
        <v>43640</v>
      </c>
      <c r="C901" s="32" t="s">
        <v>45077</v>
      </c>
      <c r="D901" s="32" t="s">
        <v>45078</v>
      </c>
    </row>
    <row r="902" spans="1:4" x14ac:dyDescent="0.25">
      <c r="A902" s="33" t="s">
        <v>45079</v>
      </c>
      <c r="B902" s="32" t="s">
        <v>43640</v>
      </c>
      <c r="C902" s="32" t="s">
        <v>31144</v>
      </c>
      <c r="D902" s="32" t="s">
        <v>31143</v>
      </c>
    </row>
    <row r="903" spans="1:4" x14ac:dyDescent="0.25">
      <c r="A903" s="33" t="s">
        <v>45080</v>
      </c>
      <c r="B903" s="32" t="s">
        <v>43640</v>
      </c>
      <c r="C903" s="32" t="s">
        <v>45081</v>
      </c>
      <c r="D903" s="32" t="s">
        <v>45082</v>
      </c>
    </row>
    <row r="904" spans="1:4" x14ac:dyDescent="0.25">
      <c r="A904" s="33" t="s">
        <v>45083</v>
      </c>
      <c r="B904" s="32" t="s">
        <v>43640</v>
      </c>
      <c r="C904" s="32" t="s">
        <v>9060</v>
      </c>
      <c r="D904" s="32" t="s">
        <v>9059</v>
      </c>
    </row>
    <row r="905" spans="1:4" x14ac:dyDescent="0.25">
      <c r="A905" s="33" t="s">
        <v>45084</v>
      </c>
      <c r="B905" s="32" t="s">
        <v>43640</v>
      </c>
      <c r="C905" s="32" t="s">
        <v>45085</v>
      </c>
      <c r="D905" s="32" t="s">
        <v>45086</v>
      </c>
    </row>
    <row r="906" spans="1:4" x14ac:dyDescent="0.25">
      <c r="A906" s="33" t="s">
        <v>45087</v>
      </c>
      <c r="B906" s="32" t="s">
        <v>43640</v>
      </c>
      <c r="C906" s="32" t="s">
        <v>23954</v>
      </c>
      <c r="D906" s="32" t="s">
        <v>23953</v>
      </c>
    </row>
    <row r="907" spans="1:4" x14ac:dyDescent="0.25">
      <c r="A907" s="33" t="s">
        <v>45088</v>
      </c>
      <c r="B907" s="32" t="s">
        <v>43640</v>
      </c>
      <c r="C907" s="32" t="s">
        <v>976</v>
      </c>
      <c r="D907" s="32" t="s">
        <v>975</v>
      </c>
    </row>
    <row r="908" spans="1:4" x14ac:dyDescent="0.25">
      <c r="A908" s="33" t="s">
        <v>45089</v>
      </c>
      <c r="B908" s="32" t="s">
        <v>43640</v>
      </c>
      <c r="C908" s="32" t="s">
        <v>45090</v>
      </c>
      <c r="D908" s="32" t="s">
        <v>45091</v>
      </c>
    </row>
    <row r="909" spans="1:4" x14ac:dyDescent="0.25">
      <c r="A909" s="33" t="s">
        <v>45092</v>
      </c>
      <c r="B909" s="32" t="s">
        <v>43640</v>
      </c>
      <c r="C909" s="32" t="s">
        <v>13062</v>
      </c>
      <c r="D909" s="32" t="s">
        <v>13061</v>
      </c>
    </row>
    <row r="910" spans="1:4" x14ac:dyDescent="0.25">
      <c r="A910" s="33" t="s">
        <v>45093</v>
      </c>
      <c r="B910" s="32" t="s">
        <v>43640</v>
      </c>
      <c r="C910" s="32" t="s">
        <v>21592</v>
      </c>
      <c r="D910" s="32" t="s">
        <v>21591</v>
      </c>
    </row>
    <row r="911" spans="1:4" x14ac:dyDescent="0.25">
      <c r="A911" s="33" t="s">
        <v>45094</v>
      </c>
      <c r="B911" s="32" t="s">
        <v>43640</v>
      </c>
      <c r="C911" s="32" t="s">
        <v>45095</v>
      </c>
      <c r="D911" s="32" t="s">
        <v>45096</v>
      </c>
    </row>
    <row r="912" spans="1:4" x14ac:dyDescent="0.25">
      <c r="A912" s="33" t="s">
        <v>45097</v>
      </c>
      <c r="B912" s="32" t="s">
        <v>43640</v>
      </c>
      <c r="C912" s="32" t="s">
        <v>45098</v>
      </c>
      <c r="D912" s="32" t="s">
        <v>45099</v>
      </c>
    </row>
    <row r="913" spans="1:4" x14ac:dyDescent="0.25">
      <c r="A913" s="33" t="s">
        <v>45100</v>
      </c>
      <c r="B913" s="32" t="s">
        <v>43640</v>
      </c>
      <c r="C913" s="32" t="s">
        <v>45101</v>
      </c>
      <c r="D913" s="32" t="s">
        <v>45102</v>
      </c>
    </row>
    <row r="914" spans="1:4" x14ac:dyDescent="0.25">
      <c r="A914" s="33" t="s">
        <v>45103</v>
      </c>
      <c r="B914" s="32" t="s">
        <v>43640</v>
      </c>
      <c r="C914" s="32" t="s">
        <v>45104</v>
      </c>
      <c r="D914" s="32" t="s">
        <v>45105</v>
      </c>
    </row>
    <row r="915" spans="1:4" x14ac:dyDescent="0.25">
      <c r="A915" s="33" t="s">
        <v>45106</v>
      </c>
      <c r="B915" s="32" t="s">
        <v>43640</v>
      </c>
      <c r="C915" s="32" t="s">
        <v>45107</v>
      </c>
      <c r="D915" s="32" t="s">
        <v>45108</v>
      </c>
    </row>
    <row r="916" spans="1:4" x14ac:dyDescent="0.25">
      <c r="A916" s="33" t="s">
        <v>45109</v>
      </c>
      <c r="B916" s="32" t="s">
        <v>42582</v>
      </c>
      <c r="C916" s="32" t="s">
        <v>45110</v>
      </c>
      <c r="D916" s="32" t="s">
        <v>45111</v>
      </c>
    </row>
    <row r="917" spans="1:4" x14ac:dyDescent="0.25">
      <c r="A917" s="33" t="s">
        <v>45112</v>
      </c>
      <c r="B917" s="32" t="s">
        <v>43640</v>
      </c>
      <c r="C917" s="32" t="s">
        <v>45113</v>
      </c>
      <c r="D917" s="32" t="s">
        <v>45114</v>
      </c>
    </row>
    <row r="918" spans="1:4" x14ac:dyDescent="0.25">
      <c r="A918" s="33" t="s">
        <v>45115</v>
      </c>
      <c r="B918" s="32" t="s">
        <v>43640</v>
      </c>
      <c r="C918" s="32" t="s">
        <v>45116</v>
      </c>
      <c r="D918" s="32" t="s">
        <v>45117</v>
      </c>
    </row>
    <row r="919" spans="1:4" x14ac:dyDescent="0.25">
      <c r="A919" s="33" t="s">
        <v>45118</v>
      </c>
      <c r="B919" s="32" t="s">
        <v>43640</v>
      </c>
      <c r="C919" s="32" t="s">
        <v>45119</v>
      </c>
      <c r="D919" s="32" t="s">
        <v>36720</v>
      </c>
    </row>
    <row r="920" spans="1:4" x14ac:dyDescent="0.25">
      <c r="A920" s="33" t="s">
        <v>45120</v>
      </c>
      <c r="B920" s="32" t="s">
        <v>42582</v>
      </c>
      <c r="C920" s="32" t="s">
        <v>45121</v>
      </c>
      <c r="D920" s="32" t="s">
        <v>45122</v>
      </c>
    </row>
    <row r="921" spans="1:4" x14ac:dyDescent="0.25">
      <c r="A921" s="33" t="s">
        <v>45123</v>
      </c>
      <c r="B921" s="32" t="s">
        <v>43640</v>
      </c>
      <c r="C921" s="32" t="s">
        <v>45124</v>
      </c>
      <c r="D921" s="32" t="s">
        <v>45125</v>
      </c>
    </row>
    <row r="922" spans="1:4" x14ac:dyDescent="0.25">
      <c r="A922" s="33" t="s">
        <v>45126</v>
      </c>
      <c r="B922" s="32" t="s">
        <v>43640</v>
      </c>
      <c r="C922" s="32" t="s">
        <v>45127</v>
      </c>
      <c r="D922" s="32" t="s">
        <v>45128</v>
      </c>
    </row>
    <row r="923" spans="1:4" x14ac:dyDescent="0.25">
      <c r="A923" s="33" t="s">
        <v>45129</v>
      </c>
      <c r="B923" s="32" t="s">
        <v>43640</v>
      </c>
      <c r="C923" s="32" t="s">
        <v>31807</v>
      </c>
      <c r="D923" s="32" t="s">
        <v>31806</v>
      </c>
    </row>
    <row r="924" spans="1:4" x14ac:dyDescent="0.25">
      <c r="A924" s="33" t="s">
        <v>45130</v>
      </c>
      <c r="B924" s="32" t="s">
        <v>43640</v>
      </c>
      <c r="C924" s="32" t="s">
        <v>45131</v>
      </c>
      <c r="D924" s="32" t="s">
        <v>45132</v>
      </c>
    </row>
    <row r="925" spans="1:4" x14ac:dyDescent="0.25">
      <c r="A925" s="33" t="s">
        <v>45133</v>
      </c>
      <c r="B925" s="32" t="s">
        <v>42582</v>
      </c>
      <c r="C925" s="32" t="s">
        <v>45134</v>
      </c>
      <c r="D925" s="32" t="s">
        <v>45135</v>
      </c>
    </row>
    <row r="926" spans="1:4" x14ac:dyDescent="0.25">
      <c r="A926" s="33" t="s">
        <v>45136</v>
      </c>
      <c r="B926" s="32" t="s">
        <v>43640</v>
      </c>
      <c r="C926" s="32" t="s">
        <v>45137</v>
      </c>
      <c r="D926" s="32" t="s">
        <v>45138</v>
      </c>
    </row>
    <row r="927" spans="1:4" x14ac:dyDescent="0.25">
      <c r="A927" s="33" t="s">
        <v>45139</v>
      </c>
      <c r="B927" s="32" t="s">
        <v>43640</v>
      </c>
      <c r="C927" s="32" t="s">
        <v>45140</v>
      </c>
      <c r="D927" s="32" t="s">
        <v>45141</v>
      </c>
    </row>
    <row r="928" spans="1:4" x14ac:dyDescent="0.25">
      <c r="A928" s="33" t="s">
        <v>45142</v>
      </c>
      <c r="B928" s="32" t="s">
        <v>43640</v>
      </c>
      <c r="C928" s="32" t="s">
        <v>45143</v>
      </c>
      <c r="D928" s="32" t="s">
        <v>45144</v>
      </c>
    </row>
    <row r="929" spans="1:4" x14ac:dyDescent="0.25">
      <c r="A929" s="33" t="s">
        <v>45145</v>
      </c>
      <c r="B929" s="32" t="s">
        <v>43640</v>
      </c>
      <c r="C929" s="32" t="s">
        <v>45146</v>
      </c>
      <c r="D929" s="32" t="s">
        <v>45147</v>
      </c>
    </row>
    <row r="930" spans="1:4" x14ac:dyDescent="0.25">
      <c r="A930" s="33" t="s">
        <v>45148</v>
      </c>
      <c r="B930" s="32" t="s">
        <v>43640</v>
      </c>
      <c r="C930" s="32" t="s">
        <v>45149</v>
      </c>
      <c r="D930" s="32" t="s">
        <v>45150</v>
      </c>
    </row>
    <row r="931" spans="1:4" x14ac:dyDescent="0.25">
      <c r="A931" s="33" t="s">
        <v>45151</v>
      </c>
      <c r="B931" s="32" t="s">
        <v>43640</v>
      </c>
      <c r="C931" s="32" t="s">
        <v>45152</v>
      </c>
      <c r="D931" s="32" t="s">
        <v>45153</v>
      </c>
    </row>
    <row r="932" spans="1:4" x14ac:dyDescent="0.25">
      <c r="A932" s="33" t="s">
        <v>45154</v>
      </c>
      <c r="B932" s="32" t="s">
        <v>43640</v>
      </c>
      <c r="C932" s="32" t="s">
        <v>45155</v>
      </c>
      <c r="D932" s="32" t="s">
        <v>45156</v>
      </c>
    </row>
    <row r="933" spans="1:4" x14ac:dyDescent="0.25">
      <c r="A933" s="33" t="s">
        <v>45157</v>
      </c>
      <c r="B933" s="32" t="s">
        <v>43640</v>
      </c>
      <c r="C933" s="32" t="s">
        <v>45158</v>
      </c>
      <c r="D933" s="32" t="s">
        <v>45159</v>
      </c>
    </row>
    <row r="934" spans="1:4" x14ac:dyDescent="0.25">
      <c r="A934" s="33" t="s">
        <v>45160</v>
      </c>
      <c r="B934" s="32" t="s">
        <v>43640</v>
      </c>
      <c r="C934" s="32" t="s">
        <v>45161</v>
      </c>
      <c r="D934" s="32" t="s">
        <v>45162</v>
      </c>
    </row>
    <row r="935" spans="1:4" x14ac:dyDescent="0.25">
      <c r="A935" s="33" t="s">
        <v>45163</v>
      </c>
      <c r="B935" s="32" t="s">
        <v>43640</v>
      </c>
      <c r="C935" s="32" t="s">
        <v>45164</v>
      </c>
      <c r="D935" s="32" t="s">
        <v>45165</v>
      </c>
    </row>
    <row r="936" spans="1:4" x14ac:dyDescent="0.25">
      <c r="A936" s="33" t="s">
        <v>45166</v>
      </c>
      <c r="B936" s="32" t="s">
        <v>43640</v>
      </c>
      <c r="C936" s="32" t="s">
        <v>45167</v>
      </c>
      <c r="D936" s="32" t="s">
        <v>45168</v>
      </c>
    </row>
    <row r="937" spans="1:4" x14ac:dyDescent="0.25">
      <c r="A937" s="33" t="s">
        <v>45169</v>
      </c>
      <c r="B937" s="32" t="s">
        <v>43640</v>
      </c>
      <c r="C937" s="32" t="s">
        <v>928</v>
      </c>
      <c r="D937" s="32" t="s">
        <v>927</v>
      </c>
    </row>
    <row r="938" spans="1:4" x14ac:dyDescent="0.25">
      <c r="A938" s="33" t="s">
        <v>45170</v>
      </c>
      <c r="B938" s="32" t="s">
        <v>43640</v>
      </c>
      <c r="C938" s="32" t="s">
        <v>45171</v>
      </c>
      <c r="D938" s="32" t="s">
        <v>45172</v>
      </c>
    </row>
    <row r="939" spans="1:4" x14ac:dyDescent="0.25">
      <c r="A939" s="33" t="s">
        <v>45173</v>
      </c>
      <c r="B939" s="32" t="s">
        <v>43640</v>
      </c>
      <c r="C939" s="32" t="s">
        <v>45174</v>
      </c>
      <c r="D939" s="32" t="s">
        <v>45175</v>
      </c>
    </row>
    <row r="940" spans="1:4" x14ac:dyDescent="0.25">
      <c r="A940" s="33" t="s">
        <v>45176</v>
      </c>
      <c r="B940" s="32" t="s">
        <v>43640</v>
      </c>
      <c r="C940" s="32" t="s">
        <v>45177</v>
      </c>
      <c r="D940" s="32" t="s">
        <v>45178</v>
      </c>
    </row>
    <row r="941" spans="1:4" x14ac:dyDescent="0.25">
      <c r="A941" s="33" t="s">
        <v>45179</v>
      </c>
      <c r="B941" s="32" t="s">
        <v>43640</v>
      </c>
      <c r="C941" s="32" t="s">
        <v>16574</v>
      </c>
      <c r="D941" s="32" t="s">
        <v>16573</v>
      </c>
    </row>
    <row r="942" spans="1:4" x14ac:dyDescent="0.25">
      <c r="A942" s="33" t="s">
        <v>45180</v>
      </c>
      <c r="B942" s="32" t="s">
        <v>43640</v>
      </c>
      <c r="C942" s="32" t="s">
        <v>45181</v>
      </c>
      <c r="D942" s="32" t="s">
        <v>45182</v>
      </c>
    </row>
    <row r="943" spans="1:4" ht="30" x14ac:dyDescent="0.25">
      <c r="A943" s="33" t="s">
        <v>45183</v>
      </c>
      <c r="B943" s="32" t="s">
        <v>43640</v>
      </c>
      <c r="C943" s="32" t="s">
        <v>45184</v>
      </c>
      <c r="D943" s="32" t="s">
        <v>45185</v>
      </c>
    </row>
    <row r="944" spans="1:4" x14ac:dyDescent="0.25">
      <c r="A944" s="33" t="s">
        <v>45186</v>
      </c>
      <c r="B944" s="32" t="s">
        <v>43640</v>
      </c>
      <c r="C944" s="32" t="s">
        <v>45187</v>
      </c>
      <c r="D944" s="32" t="s">
        <v>45188</v>
      </c>
    </row>
    <row r="945" spans="1:4" x14ac:dyDescent="0.25">
      <c r="A945" s="33" t="s">
        <v>45189</v>
      </c>
      <c r="B945" s="32" t="s">
        <v>43640</v>
      </c>
      <c r="C945" s="32" t="s">
        <v>45190</v>
      </c>
      <c r="D945" s="32" t="s">
        <v>45191</v>
      </c>
    </row>
    <row r="946" spans="1:4" x14ac:dyDescent="0.25">
      <c r="A946" s="33" t="s">
        <v>45192</v>
      </c>
      <c r="B946" s="32" t="s">
        <v>42582</v>
      </c>
      <c r="C946" s="32" t="s">
        <v>45193</v>
      </c>
      <c r="D946" s="32" t="s">
        <v>45194</v>
      </c>
    </row>
    <row r="947" spans="1:4" x14ac:dyDescent="0.25">
      <c r="A947" s="33" t="s">
        <v>45195</v>
      </c>
      <c r="B947" s="32" t="s">
        <v>43640</v>
      </c>
      <c r="C947" s="32" t="s">
        <v>45196</v>
      </c>
      <c r="D947" s="32" t="s">
        <v>45197</v>
      </c>
    </row>
    <row r="948" spans="1:4" x14ac:dyDescent="0.25">
      <c r="A948" s="33" t="s">
        <v>45198</v>
      </c>
      <c r="B948" s="32" t="s">
        <v>43640</v>
      </c>
      <c r="C948" s="32" t="s">
        <v>45199</v>
      </c>
      <c r="D948" s="32" t="s">
        <v>45200</v>
      </c>
    </row>
    <row r="949" spans="1:4" x14ac:dyDescent="0.25">
      <c r="A949" s="33" t="s">
        <v>45201</v>
      </c>
      <c r="B949" s="32" t="s">
        <v>43640</v>
      </c>
      <c r="C949" s="32" t="s">
        <v>45202</v>
      </c>
      <c r="D949" s="32" t="s">
        <v>45203</v>
      </c>
    </row>
    <row r="950" spans="1:4" x14ac:dyDescent="0.25">
      <c r="A950" s="33" t="s">
        <v>45204</v>
      </c>
      <c r="B950" s="32" t="s">
        <v>43640</v>
      </c>
      <c r="C950" s="32" t="s">
        <v>45205</v>
      </c>
      <c r="D950" s="32" t="s">
        <v>45206</v>
      </c>
    </row>
    <row r="951" spans="1:4" x14ac:dyDescent="0.25">
      <c r="A951" s="33" t="s">
        <v>45207</v>
      </c>
      <c r="B951" s="32" t="s">
        <v>43640</v>
      </c>
      <c r="C951" s="32" t="s">
        <v>45208</v>
      </c>
      <c r="D951" s="32" t="s">
        <v>45209</v>
      </c>
    </row>
    <row r="952" spans="1:4" x14ac:dyDescent="0.25">
      <c r="A952" s="33" t="s">
        <v>45210</v>
      </c>
      <c r="B952" s="32" t="s">
        <v>43640</v>
      </c>
      <c r="C952" s="32" t="s">
        <v>37206</v>
      </c>
      <c r="D952" s="32" t="s">
        <v>37207</v>
      </c>
    </row>
    <row r="953" spans="1:4" x14ac:dyDescent="0.25">
      <c r="A953" s="33" t="s">
        <v>45211</v>
      </c>
      <c r="B953" s="32" t="s">
        <v>43640</v>
      </c>
      <c r="C953" s="32" t="s">
        <v>45212</v>
      </c>
      <c r="D953" s="32" t="s">
        <v>45213</v>
      </c>
    </row>
    <row r="954" spans="1:4" x14ac:dyDescent="0.25">
      <c r="A954" s="33" t="s">
        <v>45214</v>
      </c>
      <c r="B954" s="32" t="s">
        <v>43640</v>
      </c>
      <c r="C954" s="32" t="s">
        <v>45215</v>
      </c>
      <c r="D954" s="32" t="s">
        <v>45216</v>
      </c>
    </row>
    <row r="955" spans="1:4" x14ac:dyDescent="0.25">
      <c r="A955" s="33" t="s">
        <v>45217</v>
      </c>
      <c r="B955" s="32" t="s">
        <v>43640</v>
      </c>
      <c r="C955" s="32" t="s">
        <v>45218</v>
      </c>
      <c r="D955" s="32" t="s">
        <v>45219</v>
      </c>
    </row>
    <row r="956" spans="1:4" x14ac:dyDescent="0.25">
      <c r="A956" s="33" t="s">
        <v>45220</v>
      </c>
      <c r="B956" s="32" t="s">
        <v>43640</v>
      </c>
      <c r="C956" s="32" t="s">
        <v>45221</v>
      </c>
      <c r="D956" s="32" t="s">
        <v>45222</v>
      </c>
    </row>
    <row r="957" spans="1:4" x14ac:dyDescent="0.25">
      <c r="A957" s="33" t="s">
        <v>45223</v>
      </c>
      <c r="B957" s="32" t="s">
        <v>43640</v>
      </c>
      <c r="C957" s="32" t="s">
        <v>45224</v>
      </c>
      <c r="D957" s="32" t="s">
        <v>45225</v>
      </c>
    </row>
    <row r="958" spans="1:4" x14ac:dyDescent="0.25">
      <c r="A958" s="33" t="s">
        <v>45226</v>
      </c>
      <c r="B958" s="32" t="s">
        <v>43640</v>
      </c>
      <c r="C958" s="32" t="s">
        <v>45227</v>
      </c>
      <c r="D958" s="32" t="s">
        <v>45228</v>
      </c>
    </row>
    <row r="959" spans="1:4" x14ac:dyDescent="0.25">
      <c r="A959" s="33" t="s">
        <v>45229</v>
      </c>
      <c r="B959" s="32" t="s">
        <v>43640</v>
      </c>
      <c r="C959" s="32" t="s">
        <v>45230</v>
      </c>
      <c r="D959" s="32" t="s">
        <v>45231</v>
      </c>
    </row>
    <row r="960" spans="1:4" x14ac:dyDescent="0.25">
      <c r="A960" s="33" t="s">
        <v>45232</v>
      </c>
      <c r="B960" s="32" t="s">
        <v>43640</v>
      </c>
      <c r="C960" s="32" t="s">
        <v>2883</v>
      </c>
      <c r="D960" s="32" t="s">
        <v>2882</v>
      </c>
    </row>
    <row r="961" spans="1:4" x14ac:dyDescent="0.25">
      <c r="A961" s="33" t="s">
        <v>45233</v>
      </c>
      <c r="B961" s="32" t="s">
        <v>43640</v>
      </c>
      <c r="C961" s="32" t="s">
        <v>45234</v>
      </c>
      <c r="D961" s="32" t="s">
        <v>45235</v>
      </c>
    </row>
    <row r="962" spans="1:4" x14ac:dyDescent="0.25">
      <c r="A962" s="33" t="s">
        <v>45236</v>
      </c>
      <c r="B962" s="32" t="s">
        <v>43640</v>
      </c>
      <c r="C962" s="32" t="s">
        <v>45237</v>
      </c>
      <c r="D962" s="32" t="s">
        <v>45238</v>
      </c>
    </row>
    <row r="963" spans="1:4" x14ac:dyDescent="0.25">
      <c r="A963" s="33" t="s">
        <v>45239</v>
      </c>
      <c r="B963" s="32" t="s">
        <v>42582</v>
      </c>
      <c r="C963" s="32" t="s">
        <v>6724</v>
      </c>
      <c r="D963" s="32" t="s">
        <v>6723</v>
      </c>
    </row>
    <row r="964" spans="1:4" x14ac:dyDescent="0.25">
      <c r="A964" s="33" t="s">
        <v>45240</v>
      </c>
      <c r="B964" s="32" t="s">
        <v>43640</v>
      </c>
      <c r="C964" s="32" t="s">
        <v>45241</v>
      </c>
      <c r="D964" s="32" t="s">
        <v>45242</v>
      </c>
    </row>
    <row r="965" spans="1:4" x14ac:dyDescent="0.25">
      <c r="A965" s="33" t="s">
        <v>45243</v>
      </c>
      <c r="B965" s="32" t="s">
        <v>43640</v>
      </c>
      <c r="C965" s="32" t="s">
        <v>23882</v>
      </c>
      <c r="D965" s="32" t="s">
        <v>23881</v>
      </c>
    </row>
    <row r="966" spans="1:4" x14ac:dyDescent="0.25">
      <c r="A966" s="33" t="s">
        <v>45244</v>
      </c>
      <c r="B966" s="32" t="s">
        <v>43640</v>
      </c>
      <c r="C966" s="32" t="s">
        <v>45245</v>
      </c>
      <c r="D966" s="32" t="s">
        <v>45246</v>
      </c>
    </row>
    <row r="967" spans="1:4" x14ac:dyDescent="0.25">
      <c r="A967" s="33" t="s">
        <v>45247</v>
      </c>
      <c r="B967" s="32" t="s">
        <v>43640</v>
      </c>
      <c r="C967" s="32" t="s">
        <v>45248</v>
      </c>
      <c r="D967" s="32" t="s">
        <v>45249</v>
      </c>
    </row>
    <row r="968" spans="1:4" x14ac:dyDescent="0.25">
      <c r="A968" s="33" t="s">
        <v>45250</v>
      </c>
      <c r="B968" s="32" t="s">
        <v>43640</v>
      </c>
      <c r="C968" s="32" t="s">
        <v>45251</v>
      </c>
      <c r="D968" s="32" t="s">
        <v>45252</v>
      </c>
    </row>
    <row r="969" spans="1:4" ht="30" x14ac:dyDescent="0.25">
      <c r="A969" s="33" t="s">
        <v>45253</v>
      </c>
      <c r="B969" s="32" t="s">
        <v>42582</v>
      </c>
      <c r="C969" s="32" t="s">
        <v>45254</v>
      </c>
      <c r="D969" s="32" t="s">
        <v>45255</v>
      </c>
    </row>
    <row r="970" spans="1:4" x14ac:dyDescent="0.25">
      <c r="A970" s="33" t="s">
        <v>45256</v>
      </c>
      <c r="B970" s="32" t="s">
        <v>43640</v>
      </c>
      <c r="C970" s="32" t="s">
        <v>45257</v>
      </c>
      <c r="D970" s="32" t="s">
        <v>45258</v>
      </c>
    </row>
    <row r="971" spans="1:4" x14ac:dyDescent="0.25">
      <c r="A971" s="33" t="s">
        <v>45259</v>
      </c>
      <c r="B971" s="32" t="s">
        <v>43640</v>
      </c>
      <c r="C971" s="32" t="s">
        <v>45260</v>
      </c>
      <c r="D971" s="32" t="s">
        <v>45261</v>
      </c>
    </row>
    <row r="972" spans="1:4" x14ac:dyDescent="0.25">
      <c r="A972" s="33" t="s">
        <v>45262</v>
      </c>
      <c r="B972" s="32" t="s">
        <v>42582</v>
      </c>
      <c r="C972" s="32" t="s">
        <v>45263</v>
      </c>
      <c r="D972" s="32" t="s">
        <v>45264</v>
      </c>
    </row>
    <row r="973" spans="1:4" x14ac:dyDescent="0.25">
      <c r="A973" s="33" t="s">
        <v>45265</v>
      </c>
      <c r="B973" s="32" t="s">
        <v>42582</v>
      </c>
      <c r="C973" s="32" t="s">
        <v>45266</v>
      </c>
      <c r="D973" s="32" t="s">
        <v>45267</v>
      </c>
    </row>
    <row r="974" spans="1:4" x14ac:dyDescent="0.25">
      <c r="A974" s="33" t="s">
        <v>45268</v>
      </c>
      <c r="B974" s="32" t="s">
        <v>43640</v>
      </c>
      <c r="C974" s="32" t="s">
        <v>45269</v>
      </c>
      <c r="D974" s="32" t="s">
        <v>45270</v>
      </c>
    </row>
    <row r="975" spans="1:4" x14ac:dyDescent="0.25">
      <c r="A975" s="33" t="s">
        <v>45271</v>
      </c>
      <c r="B975" s="32" t="s">
        <v>42582</v>
      </c>
      <c r="C975" s="32" t="s">
        <v>45272</v>
      </c>
      <c r="D975" s="32" t="s">
        <v>45273</v>
      </c>
    </row>
    <row r="976" spans="1:4" x14ac:dyDescent="0.25">
      <c r="A976" s="33" t="s">
        <v>45274</v>
      </c>
      <c r="B976" s="32" t="s">
        <v>42582</v>
      </c>
      <c r="C976" s="32" t="s">
        <v>45275</v>
      </c>
      <c r="D976" s="32" t="s">
        <v>45276</v>
      </c>
    </row>
    <row r="977" spans="1:4" x14ac:dyDescent="0.25">
      <c r="A977" s="33" t="s">
        <v>45277</v>
      </c>
      <c r="B977" s="32" t="s">
        <v>43640</v>
      </c>
      <c r="C977" s="32" t="s">
        <v>45278</v>
      </c>
      <c r="D977" s="32" t="s">
        <v>45279</v>
      </c>
    </row>
    <row r="978" spans="1:4" x14ac:dyDescent="0.25">
      <c r="A978" s="33" t="s">
        <v>45280</v>
      </c>
      <c r="B978" s="32" t="s">
        <v>43640</v>
      </c>
      <c r="C978" s="32" t="s">
        <v>45281</v>
      </c>
      <c r="D978" s="32" t="s">
        <v>45282</v>
      </c>
    </row>
    <row r="979" spans="1:4" x14ac:dyDescent="0.25">
      <c r="A979" s="33" t="s">
        <v>45283</v>
      </c>
      <c r="B979" s="32" t="s">
        <v>43640</v>
      </c>
      <c r="C979" s="32" t="s">
        <v>45284</v>
      </c>
      <c r="D979" s="32" t="s">
        <v>45285</v>
      </c>
    </row>
    <row r="980" spans="1:4" x14ac:dyDescent="0.25">
      <c r="A980" s="33" t="s">
        <v>45286</v>
      </c>
      <c r="B980" s="32" t="s">
        <v>43640</v>
      </c>
      <c r="C980" s="32" t="s">
        <v>45287</v>
      </c>
      <c r="D980" s="32" t="s">
        <v>45288</v>
      </c>
    </row>
    <row r="981" spans="1:4" x14ac:dyDescent="0.25">
      <c r="A981" s="33" t="s">
        <v>45289</v>
      </c>
      <c r="B981" s="32" t="s">
        <v>43640</v>
      </c>
      <c r="C981" s="32" t="s">
        <v>45290</v>
      </c>
      <c r="D981" s="32" t="s">
        <v>45291</v>
      </c>
    </row>
    <row r="982" spans="1:4" ht="30" x14ac:dyDescent="0.25">
      <c r="A982" s="33" t="s">
        <v>45292</v>
      </c>
      <c r="B982" s="32" t="s">
        <v>43640</v>
      </c>
      <c r="C982" s="32" t="s">
        <v>45293</v>
      </c>
      <c r="D982" s="32" t="s">
        <v>45294</v>
      </c>
    </row>
    <row r="983" spans="1:4" x14ac:dyDescent="0.25">
      <c r="A983" s="33" t="s">
        <v>45295</v>
      </c>
      <c r="B983" s="32" t="s">
        <v>43640</v>
      </c>
      <c r="C983" s="32" t="s">
        <v>45296</v>
      </c>
      <c r="D983" s="32" t="s">
        <v>45297</v>
      </c>
    </row>
    <row r="984" spans="1:4" x14ac:dyDescent="0.25">
      <c r="A984" s="33" t="s">
        <v>45298</v>
      </c>
      <c r="B984" s="32" t="s">
        <v>43640</v>
      </c>
      <c r="C984" s="32" t="s">
        <v>45299</v>
      </c>
      <c r="D984" s="32" t="s">
        <v>45300</v>
      </c>
    </row>
    <row r="985" spans="1:4" x14ac:dyDescent="0.25">
      <c r="A985" s="33" t="s">
        <v>45301</v>
      </c>
      <c r="B985" s="32" t="s">
        <v>43640</v>
      </c>
      <c r="C985" s="32" t="s">
        <v>45302</v>
      </c>
      <c r="D985" s="32" t="s">
        <v>45303</v>
      </c>
    </row>
    <row r="986" spans="1:4" x14ac:dyDescent="0.25">
      <c r="A986" s="33" t="s">
        <v>45304</v>
      </c>
      <c r="B986" s="32" t="s">
        <v>43640</v>
      </c>
      <c r="C986" s="32" t="s">
        <v>29793</v>
      </c>
      <c r="D986" s="32" t="s">
        <v>29792</v>
      </c>
    </row>
    <row r="987" spans="1:4" x14ac:dyDescent="0.25">
      <c r="A987" s="33" t="s">
        <v>45305</v>
      </c>
      <c r="B987" s="32" t="s">
        <v>43640</v>
      </c>
      <c r="C987" s="32" t="s">
        <v>45306</v>
      </c>
      <c r="D987" s="32" t="s">
        <v>45307</v>
      </c>
    </row>
    <row r="988" spans="1:4" x14ac:dyDescent="0.25">
      <c r="A988" s="33" t="s">
        <v>45308</v>
      </c>
      <c r="B988" s="32" t="s">
        <v>43640</v>
      </c>
      <c r="C988" s="32" t="s">
        <v>7367</v>
      </c>
      <c r="D988" s="32" t="s">
        <v>7366</v>
      </c>
    </row>
    <row r="989" spans="1:4" x14ac:dyDescent="0.25">
      <c r="A989" s="33" t="s">
        <v>45309</v>
      </c>
      <c r="B989" s="32" t="s">
        <v>43640</v>
      </c>
      <c r="C989" s="32" t="s">
        <v>45310</v>
      </c>
      <c r="D989" s="32" t="s">
        <v>45311</v>
      </c>
    </row>
    <row r="990" spans="1:4" x14ac:dyDescent="0.25">
      <c r="A990" s="33" t="s">
        <v>45312</v>
      </c>
      <c r="B990" s="32" t="s">
        <v>43640</v>
      </c>
      <c r="C990" s="32" t="s">
        <v>45313</v>
      </c>
      <c r="D990" s="32" t="s">
        <v>45314</v>
      </c>
    </row>
    <row r="991" spans="1:4" x14ac:dyDescent="0.25">
      <c r="A991" s="33" t="s">
        <v>45315</v>
      </c>
      <c r="B991" s="32" t="s">
        <v>42582</v>
      </c>
      <c r="C991" s="32" t="s">
        <v>45316</v>
      </c>
      <c r="D991" s="32" t="s">
        <v>45317</v>
      </c>
    </row>
    <row r="992" spans="1:4" x14ac:dyDescent="0.25">
      <c r="A992" s="33" t="s">
        <v>45318</v>
      </c>
      <c r="B992" s="32" t="s">
        <v>43640</v>
      </c>
      <c r="C992" s="32" t="s">
        <v>45319</v>
      </c>
      <c r="D992" s="32" t="s">
        <v>45320</v>
      </c>
    </row>
    <row r="993" spans="1:4" x14ac:dyDescent="0.25">
      <c r="A993" s="33" t="s">
        <v>45321</v>
      </c>
      <c r="B993" s="32" t="s">
        <v>43640</v>
      </c>
      <c r="C993" s="32" t="s">
        <v>45322</v>
      </c>
      <c r="D993" s="32" t="s">
        <v>45323</v>
      </c>
    </row>
    <row r="994" spans="1:4" x14ac:dyDescent="0.25">
      <c r="A994" s="33" t="s">
        <v>45324</v>
      </c>
      <c r="B994" s="32" t="s">
        <v>43640</v>
      </c>
      <c r="C994" s="32" t="s">
        <v>26422</v>
      </c>
      <c r="D994" s="32" t="s">
        <v>26421</v>
      </c>
    </row>
    <row r="995" spans="1:4" x14ac:dyDescent="0.25">
      <c r="A995" s="33" t="s">
        <v>45325</v>
      </c>
      <c r="B995" s="32" t="s">
        <v>43640</v>
      </c>
      <c r="C995" s="32" t="s">
        <v>45326</v>
      </c>
      <c r="D995" s="32" t="s">
        <v>45327</v>
      </c>
    </row>
    <row r="996" spans="1:4" x14ac:dyDescent="0.25">
      <c r="A996" s="33" t="s">
        <v>45328</v>
      </c>
      <c r="B996" s="32" t="s">
        <v>43640</v>
      </c>
      <c r="C996" s="32" t="s">
        <v>45329</v>
      </c>
      <c r="D996" s="32" t="s">
        <v>45330</v>
      </c>
    </row>
    <row r="997" spans="1:4" x14ac:dyDescent="0.25">
      <c r="A997" s="33" t="s">
        <v>45331</v>
      </c>
      <c r="B997" s="32" t="s">
        <v>43640</v>
      </c>
      <c r="C997" s="32" t="s">
        <v>45332</v>
      </c>
      <c r="D997" s="32" t="s">
        <v>45333</v>
      </c>
    </row>
    <row r="998" spans="1:4" x14ac:dyDescent="0.25">
      <c r="A998" s="33" t="s">
        <v>45334</v>
      </c>
      <c r="B998" s="32" t="s">
        <v>43640</v>
      </c>
      <c r="C998" s="32" t="s">
        <v>45335</v>
      </c>
      <c r="D998" s="32" t="s">
        <v>45336</v>
      </c>
    </row>
    <row r="999" spans="1:4" x14ac:dyDescent="0.25">
      <c r="A999" s="33" t="s">
        <v>45337</v>
      </c>
      <c r="B999" s="32" t="s">
        <v>43640</v>
      </c>
      <c r="C999" s="32" t="s">
        <v>45338</v>
      </c>
      <c r="D999" s="32" t="s">
        <v>45339</v>
      </c>
    </row>
    <row r="1000" spans="1:4" x14ac:dyDescent="0.25">
      <c r="A1000" s="33" t="s">
        <v>45340</v>
      </c>
      <c r="B1000" s="32" t="s">
        <v>43640</v>
      </c>
      <c r="C1000" s="32" t="s">
        <v>30602</v>
      </c>
      <c r="D1000" s="32" t="s">
        <v>30601</v>
      </c>
    </row>
    <row r="1001" spans="1:4" x14ac:dyDescent="0.25">
      <c r="A1001" s="33" t="s">
        <v>45341</v>
      </c>
      <c r="B1001" s="32" t="s">
        <v>43640</v>
      </c>
      <c r="C1001" s="32" t="s">
        <v>45342</v>
      </c>
      <c r="D1001" s="32" t="s">
        <v>45343</v>
      </c>
    </row>
    <row r="1002" spans="1:4" x14ac:dyDescent="0.25">
      <c r="A1002" s="33" t="s">
        <v>45344</v>
      </c>
      <c r="B1002" s="32" t="s">
        <v>43640</v>
      </c>
      <c r="C1002" s="32" t="s">
        <v>45345</v>
      </c>
      <c r="D1002" s="32" t="s">
        <v>45346</v>
      </c>
    </row>
    <row r="1003" spans="1:4" x14ac:dyDescent="0.25">
      <c r="A1003" s="33" t="s">
        <v>45347</v>
      </c>
      <c r="B1003" s="32" t="s">
        <v>43640</v>
      </c>
      <c r="C1003" s="32" t="s">
        <v>45348</v>
      </c>
      <c r="D1003" s="32" t="s">
        <v>45349</v>
      </c>
    </row>
    <row r="1004" spans="1:4" x14ac:dyDescent="0.25">
      <c r="A1004" s="33" t="s">
        <v>45350</v>
      </c>
      <c r="B1004" s="32" t="s">
        <v>43640</v>
      </c>
      <c r="C1004" s="32" t="s">
        <v>45351</v>
      </c>
      <c r="D1004" s="32" t="s">
        <v>45352</v>
      </c>
    </row>
    <row r="1005" spans="1:4" x14ac:dyDescent="0.25">
      <c r="A1005" s="33" t="s">
        <v>45353</v>
      </c>
      <c r="B1005" s="32" t="s">
        <v>43640</v>
      </c>
      <c r="C1005" s="32" t="s">
        <v>45354</v>
      </c>
      <c r="D1005" s="32" t="s">
        <v>45355</v>
      </c>
    </row>
    <row r="1006" spans="1:4" x14ac:dyDescent="0.25">
      <c r="A1006" s="33" t="s">
        <v>45356</v>
      </c>
      <c r="B1006" s="32" t="s">
        <v>43640</v>
      </c>
      <c r="C1006" s="32" t="s">
        <v>45357</v>
      </c>
      <c r="D1006" s="32" t="s">
        <v>45358</v>
      </c>
    </row>
    <row r="1007" spans="1:4" x14ac:dyDescent="0.25">
      <c r="A1007" s="33" t="s">
        <v>45359</v>
      </c>
      <c r="B1007" s="32" t="s">
        <v>43640</v>
      </c>
      <c r="C1007" s="32" t="s">
        <v>45360</v>
      </c>
      <c r="D1007" s="32" t="s">
        <v>45361</v>
      </c>
    </row>
    <row r="1008" spans="1:4" x14ac:dyDescent="0.25">
      <c r="A1008" s="33" t="s">
        <v>45362</v>
      </c>
      <c r="B1008" s="32" t="s">
        <v>43640</v>
      </c>
      <c r="C1008" s="32" t="s">
        <v>45363</v>
      </c>
      <c r="D1008" s="32" t="s">
        <v>45364</v>
      </c>
    </row>
    <row r="1009" spans="1:4" x14ac:dyDescent="0.25">
      <c r="A1009" s="33" t="s">
        <v>45365</v>
      </c>
      <c r="B1009" s="32" t="s">
        <v>43640</v>
      </c>
      <c r="C1009" s="32" t="s">
        <v>45366</v>
      </c>
      <c r="D1009" s="32" t="s">
        <v>45367</v>
      </c>
    </row>
    <row r="1010" spans="1:4" x14ac:dyDescent="0.25">
      <c r="A1010" s="33" t="s">
        <v>45368</v>
      </c>
      <c r="B1010" s="32" t="s">
        <v>43640</v>
      </c>
      <c r="C1010" s="32" t="s">
        <v>45369</v>
      </c>
      <c r="D1010" s="32" t="s">
        <v>45370</v>
      </c>
    </row>
    <row r="1011" spans="1:4" x14ac:dyDescent="0.25">
      <c r="A1011" s="33" t="s">
        <v>45371</v>
      </c>
      <c r="B1011" s="32" t="s">
        <v>43640</v>
      </c>
      <c r="C1011" s="32" t="s">
        <v>45372</v>
      </c>
      <c r="D1011" s="32" t="s">
        <v>45373</v>
      </c>
    </row>
    <row r="1012" spans="1:4" x14ac:dyDescent="0.25">
      <c r="A1012" s="33" t="s">
        <v>45374</v>
      </c>
      <c r="B1012" s="32" t="s">
        <v>43640</v>
      </c>
      <c r="C1012" s="32" t="s">
        <v>45375</v>
      </c>
      <c r="D1012" s="32" t="s">
        <v>45376</v>
      </c>
    </row>
    <row r="1013" spans="1:4" x14ac:dyDescent="0.25">
      <c r="A1013" s="33" t="s">
        <v>45377</v>
      </c>
      <c r="B1013" s="32" t="s">
        <v>43640</v>
      </c>
      <c r="C1013" s="32" t="s">
        <v>45378</v>
      </c>
      <c r="D1013" s="32" t="s">
        <v>45379</v>
      </c>
    </row>
    <row r="1014" spans="1:4" x14ac:dyDescent="0.25">
      <c r="A1014" s="33" t="s">
        <v>45380</v>
      </c>
      <c r="B1014" s="32" t="s">
        <v>42582</v>
      </c>
      <c r="C1014" s="32" t="s">
        <v>45381</v>
      </c>
      <c r="D1014" s="32" t="s">
        <v>45382</v>
      </c>
    </row>
    <row r="1015" spans="1:4" x14ac:dyDescent="0.25">
      <c r="A1015" s="33" t="s">
        <v>45383</v>
      </c>
      <c r="B1015" s="32" t="s">
        <v>43640</v>
      </c>
      <c r="C1015" s="32" t="s">
        <v>45384</v>
      </c>
      <c r="D1015" s="32" t="s">
        <v>45385</v>
      </c>
    </row>
    <row r="1016" spans="1:4" x14ac:dyDescent="0.25">
      <c r="A1016" s="33" t="s">
        <v>45386</v>
      </c>
      <c r="B1016" s="32" t="s">
        <v>43640</v>
      </c>
      <c r="C1016" s="32" t="s">
        <v>45387</v>
      </c>
      <c r="D1016" s="32" t="s">
        <v>45388</v>
      </c>
    </row>
    <row r="1017" spans="1:4" x14ac:dyDescent="0.25">
      <c r="A1017" s="33" t="s">
        <v>45389</v>
      </c>
      <c r="B1017" s="32" t="s">
        <v>43640</v>
      </c>
      <c r="C1017" s="32" t="s">
        <v>45390</v>
      </c>
      <c r="D1017" s="32" t="s">
        <v>45391</v>
      </c>
    </row>
    <row r="1018" spans="1:4" x14ac:dyDescent="0.25">
      <c r="A1018" s="33" t="s">
        <v>45392</v>
      </c>
      <c r="B1018" s="32" t="s">
        <v>43640</v>
      </c>
      <c r="C1018" s="32" t="s">
        <v>45393</v>
      </c>
      <c r="D1018" s="32" t="s">
        <v>45394</v>
      </c>
    </row>
    <row r="1019" spans="1:4" x14ac:dyDescent="0.25">
      <c r="A1019" s="33" t="s">
        <v>45395</v>
      </c>
      <c r="B1019" s="32" t="s">
        <v>43640</v>
      </c>
      <c r="C1019" s="32" t="s">
        <v>45396</v>
      </c>
      <c r="D1019" s="32" t="s">
        <v>45397</v>
      </c>
    </row>
    <row r="1020" spans="1:4" x14ac:dyDescent="0.25">
      <c r="A1020" s="33" t="s">
        <v>45398</v>
      </c>
      <c r="B1020" s="32" t="s">
        <v>43640</v>
      </c>
      <c r="C1020" s="32" t="s">
        <v>45399</v>
      </c>
      <c r="D1020" s="32" t="s">
        <v>45400</v>
      </c>
    </row>
    <row r="1021" spans="1:4" x14ac:dyDescent="0.25">
      <c r="A1021" s="33" t="s">
        <v>45401</v>
      </c>
      <c r="B1021" s="32" t="s">
        <v>43640</v>
      </c>
      <c r="C1021" s="32" t="s">
        <v>45402</v>
      </c>
      <c r="D1021" s="32" t="s">
        <v>45403</v>
      </c>
    </row>
    <row r="1022" spans="1:4" ht="30" x14ac:dyDescent="0.25">
      <c r="A1022" s="33" t="s">
        <v>45404</v>
      </c>
      <c r="B1022" s="32" t="s">
        <v>43640</v>
      </c>
      <c r="C1022" s="32" t="s">
        <v>45405</v>
      </c>
      <c r="D1022" s="32" t="s">
        <v>45406</v>
      </c>
    </row>
    <row r="1023" spans="1:4" x14ac:dyDescent="0.25">
      <c r="A1023" s="33" t="s">
        <v>45407</v>
      </c>
      <c r="B1023" s="32" t="s">
        <v>43640</v>
      </c>
      <c r="C1023" s="32" t="s">
        <v>45408</v>
      </c>
      <c r="D1023" s="32" t="s">
        <v>45409</v>
      </c>
    </row>
    <row r="1024" spans="1:4" x14ac:dyDescent="0.25">
      <c r="A1024" s="33" t="s">
        <v>45410</v>
      </c>
      <c r="B1024" s="32" t="s">
        <v>43640</v>
      </c>
      <c r="C1024" s="32" t="s">
        <v>45411</v>
      </c>
      <c r="D1024" s="32" t="s">
        <v>45412</v>
      </c>
    </row>
    <row r="1025" spans="1:4" x14ac:dyDescent="0.25">
      <c r="A1025" s="33" t="s">
        <v>45413</v>
      </c>
      <c r="B1025" s="32" t="s">
        <v>43640</v>
      </c>
      <c r="C1025" s="32" t="s">
        <v>45414</v>
      </c>
      <c r="D1025" s="32" t="s">
        <v>45415</v>
      </c>
    </row>
    <row r="1026" spans="1:4" x14ac:dyDescent="0.25">
      <c r="A1026" s="33" t="s">
        <v>45416</v>
      </c>
      <c r="B1026" s="32" t="s">
        <v>43640</v>
      </c>
      <c r="C1026" s="32" t="s">
        <v>45417</v>
      </c>
      <c r="D1026" s="32" t="s">
        <v>45418</v>
      </c>
    </row>
    <row r="1027" spans="1:4" x14ac:dyDescent="0.25">
      <c r="A1027" s="33" t="s">
        <v>45419</v>
      </c>
      <c r="B1027" s="32" t="s">
        <v>42582</v>
      </c>
      <c r="C1027" s="32" t="s">
        <v>45420</v>
      </c>
      <c r="D1027" s="32" t="s">
        <v>45421</v>
      </c>
    </row>
    <row r="1028" spans="1:4" x14ac:dyDescent="0.25">
      <c r="A1028" s="33" t="s">
        <v>45422</v>
      </c>
      <c r="B1028" s="32" t="s">
        <v>42582</v>
      </c>
      <c r="C1028" s="32" t="s">
        <v>45423</v>
      </c>
      <c r="D1028" s="32" t="s">
        <v>45424</v>
      </c>
    </row>
    <row r="1029" spans="1:4" x14ac:dyDescent="0.25">
      <c r="A1029" s="33" t="s">
        <v>45425</v>
      </c>
      <c r="B1029" s="32" t="s">
        <v>43640</v>
      </c>
      <c r="C1029" s="32" t="s">
        <v>45426</v>
      </c>
      <c r="D1029" s="32" t="s">
        <v>45427</v>
      </c>
    </row>
    <row r="1030" spans="1:4" x14ac:dyDescent="0.25">
      <c r="A1030" s="33" t="s">
        <v>45428</v>
      </c>
      <c r="B1030" s="32" t="s">
        <v>43640</v>
      </c>
      <c r="C1030" s="32" t="s">
        <v>45429</v>
      </c>
      <c r="D1030" s="32" t="s">
        <v>45430</v>
      </c>
    </row>
    <row r="1031" spans="1:4" x14ac:dyDescent="0.25">
      <c r="A1031" s="33" t="s">
        <v>45431</v>
      </c>
      <c r="B1031" s="32" t="s">
        <v>43640</v>
      </c>
      <c r="C1031" s="32" t="s">
        <v>45432</v>
      </c>
      <c r="D1031" s="32" t="s">
        <v>45433</v>
      </c>
    </row>
    <row r="1032" spans="1:4" x14ac:dyDescent="0.25">
      <c r="A1032" s="33" t="s">
        <v>45434</v>
      </c>
      <c r="B1032" s="32" t="s">
        <v>42582</v>
      </c>
      <c r="C1032" s="32" t="s">
        <v>45435</v>
      </c>
      <c r="D1032" s="32" t="s">
        <v>45436</v>
      </c>
    </row>
    <row r="1033" spans="1:4" x14ac:dyDescent="0.25">
      <c r="A1033" s="33" t="s">
        <v>45437</v>
      </c>
      <c r="B1033" s="32" t="s">
        <v>43640</v>
      </c>
      <c r="C1033" s="32" t="s">
        <v>45438</v>
      </c>
      <c r="D1033" s="32" t="s">
        <v>45439</v>
      </c>
    </row>
    <row r="1034" spans="1:4" x14ac:dyDescent="0.25">
      <c r="A1034" s="33" t="s">
        <v>45440</v>
      </c>
      <c r="B1034" s="32" t="s">
        <v>43640</v>
      </c>
      <c r="C1034" s="32" t="s">
        <v>45441</v>
      </c>
      <c r="D1034" s="32" t="s">
        <v>45442</v>
      </c>
    </row>
    <row r="1035" spans="1:4" x14ac:dyDescent="0.25">
      <c r="A1035" s="33" t="s">
        <v>45443</v>
      </c>
      <c r="B1035" s="32" t="s">
        <v>43640</v>
      </c>
      <c r="C1035" s="32" t="s">
        <v>45444</v>
      </c>
      <c r="D1035" s="32" t="s">
        <v>45445</v>
      </c>
    </row>
    <row r="1036" spans="1:4" x14ac:dyDescent="0.25">
      <c r="A1036" s="33" t="s">
        <v>45446</v>
      </c>
      <c r="B1036" s="32" t="s">
        <v>42582</v>
      </c>
      <c r="C1036" s="32" t="s">
        <v>45447</v>
      </c>
      <c r="D1036" s="32" t="s">
        <v>45448</v>
      </c>
    </row>
    <row r="1037" spans="1:4" x14ac:dyDescent="0.25">
      <c r="A1037" s="33" t="s">
        <v>45449</v>
      </c>
      <c r="B1037" s="32" t="s">
        <v>43640</v>
      </c>
      <c r="C1037" s="32" t="s">
        <v>45450</v>
      </c>
      <c r="D1037" s="32" t="s">
        <v>45451</v>
      </c>
    </row>
    <row r="1038" spans="1:4" x14ac:dyDescent="0.25">
      <c r="A1038" s="33" t="s">
        <v>45452</v>
      </c>
      <c r="B1038" s="32" t="s">
        <v>43640</v>
      </c>
      <c r="C1038" s="32" t="s">
        <v>45453</v>
      </c>
      <c r="D1038" s="32" t="s">
        <v>45454</v>
      </c>
    </row>
    <row r="1039" spans="1:4" x14ac:dyDescent="0.25">
      <c r="A1039" s="33" t="s">
        <v>45455</v>
      </c>
      <c r="B1039" s="32" t="s">
        <v>43640</v>
      </c>
      <c r="C1039" s="32" t="s">
        <v>45456</v>
      </c>
      <c r="D1039" s="32" t="s">
        <v>45457</v>
      </c>
    </row>
    <row r="1040" spans="1:4" x14ac:dyDescent="0.25">
      <c r="A1040" s="33" t="s">
        <v>45458</v>
      </c>
      <c r="B1040" s="32" t="s">
        <v>43640</v>
      </c>
      <c r="C1040" s="32" t="s">
        <v>45459</v>
      </c>
      <c r="D1040" s="32" t="s">
        <v>45460</v>
      </c>
    </row>
    <row r="1041" spans="1:4" x14ac:dyDescent="0.25">
      <c r="A1041" s="33" t="s">
        <v>45461</v>
      </c>
      <c r="B1041" s="32" t="s">
        <v>43640</v>
      </c>
      <c r="C1041" s="32" t="s">
        <v>45462</v>
      </c>
      <c r="D1041" s="32" t="s">
        <v>45463</v>
      </c>
    </row>
    <row r="1042" spans="1:4" x14ac:dyDescent="0.25">
      <c r="A1042" s="33" t="s">
        <v>45464</v>
      </c>
      <c r="B1042" s="32" t="s">
        <v>43640</v>
      </c>
      <c r="C1042" s="32" t="s">
        <v>4818</v>
      </c>
      <c r="D1042" s="32" t="s">
        <v>4817</v>
      </c>
    </row>
    <row r="1043" spans="1:4" x14ac:dyDescent="0.25">
      <c r="A1043" s="33" t="s">
        <v>45465</v>
      </c>
      <c r="B1043" s="32" t="s">
        <v>43640</v>
      </c>
      <c r="C1043" s="32" t="s">
        <v>45466</v>
      </c>
      <c r="D1043" s="32" t="s">
        <v>45467</v>
      </c>
    </row>
    <row r="1044" spans="1:4" x14ac:dyDescent="0.25">
      <c r="A1044" s="33" t="s">
        <v>45468</v>
      </c>
      <c r="B1044" s="32" t="s">
        <v>43640</v>
      </c>
      <c r="C1044" s="32" t="s">
        <v>45469</v>
      </c>
      <c r="D1044" s="32" t="s">
        <v>45470</v>
      </c>
    </row>
    <row r="1045" spans="1:4" x14ac:dyDescent="0.25">
      <c r="A1045" s="33" t="s">
        <v>45471</v>
      </c>
      <c r="B1045" s="32" t="s">
        <v>43640</v>
      </c>
      <c r="C1045" s="32" t="s">
        <v>45472</v>
      </c>
      <c r="D1045" s="32" t="s">
        <v>45473</v>
      </c>
    </row>
    <row r="1046" spans="1:4" x14ac:dyDescent="0.25">
      <c r="A1046" s="33" t="s">
        <v>45474</v>
      </c>
      <c r="B1046" s="32" t="s">
        <v>43640</v>
      </c>
      <c r="C1046" s="32" t="s">
        <v>45475</v>
      </c>
      <c r="D1046" s="32" t="s">
        <v>45476</v>
      </c>
    </row>
    <row r="1047" spans="1:4" x14ac:dyDescent="0.25">
      <c r="A1047" s="33" t="s">
        <v>45477</v>
      </c>
      <c r="B1047" s="32" t="s">
        <v>43640</v>
      </c>
      <c r="C1047" s="32" t="s">
        <v>45478</v>
      </c>
      <c r="D1047" s="32" t="s">
        <v>45479</v>
      </c>
    </row>
    <row r="1048" spans="1:4" x14ac:dyDescent="0.25">
      <c r="A1048" s="33" t="s">
        <v>45480</v>
      </c>
      <c r="B1048" s="32" t="s">
        <v>43640</v>
      </c>
      <c r="C1048" s="32" t="s">
        <v>45481</v>
      </c>
      <c r="D1048" s="32" t="s">
        <v>45482</v>
      </c>
    </row>
    <row r="1049" spans="1:4" x14ac:dyDescent="0.25">
      <c r="A1049" s="33" t="s">
        <v>45483</v>
      </c>
      <c r="B1049" s="32" t="s">
        <v>43640</v>
      </c>
      <c r="C1049" s="32" t="s">
        <v>45484</v>
      </c>
      <c r="D1049" s="32" t="s">
        <v>45485</v>
      </c>
    </row>
    <row r="1050" spans="1:4" x14ac:dyDescent="0.25">
      <c r="A1050" s="33" t="s">
        <v>45486</v>
      </c>
      <c r="B1050" s="32" t="s">
        <v>43640</v>
      </c>
      <c r="C1050" s="32" t="s">
        <v>8914</v>
      </c>
      <c r="D1050" s="32" t="s">
        <v>8913</v>
      </c>
    </row>
    <row r="1051" spans="1:4" x14ac:dyDescent="0.25">
      <c r="A1051" s="33" t="s">
        <v>45487</v>
      </c>
      <c r="B1051" s="32" t="s">
        <v>43640</v>
      </c>
      <c r="C1051" s="32" t="s">
        <v>45488</v>
      </c>
      <c r="D1051" s="32" t="s">
        <v>45489</v>
      </c>
    </row>
    <row r="1052" spans="1:4" x14ac:dyDescent="0.25">
      <c r="A1052" s="33" t="s">
        <v>45490</v>
      </c>
      <c r="B1052" s="32" t="s">
        <v>43640</v>
      </c>
      <c r="C1052" s="32" t="s">
        <v>17404</v>
      </c>
      <c r="D1052" s="32" t="s">
        <v>17403</v>
      </c>
    </row>
    <row r="1053" spans="1:4" x14ac:dyDescent="0.25">
      <c r="A1053" s="33" t="s">
        <v>45491</v>
      </c>
      <c r="B1053" s="32" t="s">
        <v>43640</v>
      </c>
      <c r="C1053" s="32" t="s">
        <v>45492</v>
      </c>
      <c r="D1053" s="32" t="s">
        <v>45493</v>
      </c>
    </row>
    <row r="1054" spans="1:4" x14ac:dyDescent="0.25">
      <c r="A1054" s="33" t="s">
        <v>45494</v>
      </c>
      <c r="B1054" s="32" t="s">
        <v>43640</v>
      </c>
      <c r="C1054" s="32" t="s">
        <v>45495</v>
      </c>
      <c r="D1054" s="32" t="s">
        <v>45496</v>
      </c>
    </row>
    <row r="1055" spans="1:4" x14ac:dyDescent="0.25">
      <c r="A1055" s="33" t="s">
        <v>45497</v>
      </c>
      <c r="B1055" s="32" t="s">
        <v>43640</v>
      </c>
      <c r="C1055" s="32" t="s">
        <v>45498</v>
      </c>
      <c r="D1055" s="32" t="s">
        <v>45499</v>
      </c>
    </row>
    <row r="1056" spans="1:4" x14ac:dyDescent="0.25">
      <c r="A1056" s="33" t="s">
        <v>45500</v>
      </c>
      <c r="B1056" s="32" t="s">
        <v>43640</v>
      </c>
      <c r="C1056" s="32" t="s">
        <v>45501</v>
      </c>
      <c r="D1056" s="32" t="s">
        <v>45502</v>
      </c>
    </row>
    <row r="1057" spans="1:4" x14ac:dyDescent="0.25">
      <c r="A1057" s="33" t="s">
        <v>45503</v>
      </c>
      <c r="B1057" s="32" t="s">
        <v>43640</v>
      </c>
      <c r="C1057" s="32" t="s">
        <v>45504</v>
      </c>
      <c r="D1057" s="32" t="s">
        <v>45505</v>
      </c>
    </row>
    <row r="1058" spans="1:4" x14ac:dyDescent="0.25">
      <c r="A1058" s="33" t="s">
        <v>45506</v>
      </c>
      <c r="B1058" s="32" t="s">
        <v>43640</v>
      </c>
      <c r="C1058" s="32" t="s">
        <v>45507</v>
      </c>
      <c r="D1058" s="32" t="s">
        <v>45508</v>
      </c>
    </row>
    <row r="1059" spans="1:4" x14ac:dyDescent="0.25">
      <c r="A1059" s="33" t="s">
        <v>45509</v>
      </c>
      <c r="B1059" s="32" t="s">
        <v>43640</v>
      </c>
      <c r="C1059" s="32" t="s">
        <v>45510</v>
      </c>
      <c r="D1059" s="32" t="s">
        <v>45511</v>
      </c>
    </row>
    <row r="1060" spans="1:4" x14ac:dyDescent="0.25">
      <c r="A1060" s="33" t="s">
        <v>45512</v>
      </c>
      <c r="B1060" s="32" t="s">
        <v>43640</v>
      </c>
      <c r="C1060" s="32" t="s">
        <v>45513</v>
      </c>
      <c r="D1060" s="32" t="s">
        <v>45514</v>
      </c>
    </row>
    <row r="1061" spans="1:4" x14ac:dyDescent="0.25">
      <c r="A1061" s="33" t="s">
        <v>45515</v>
      </c>
      <c r="B1061" s="32" t="s">
        <v>43640</v>
      </c>
      <c r="C1061" s="32" t="s">
        <v>45516</v>
      </c>
      <c r="D1061" s="32" t="s">
        <v>45517</v>
      </c>
    </row>
    <row r="1062" spans="1:4" x14ac:dyDescent="0.25">
      <c r="A1062" s="33" t="s">
        <v>45518</v>
      </c>
      <c r="B1062" s="32" t="s">
        <v>43640</v>
      </c>
      <c r="C1062" s="32" t="s">
        <v>45519</v>
      </c>
      <c r="D1062" s="32" t="s">
        <v>45520</v>
      </c>
    </row>
    <row r="1063" spans="1:4" x14ac:dyDescent="0.25">
      <c r="A1063" s="33" t="s">
        <v>45521</v>
      </c>
      <c r="B1063" s="32" t="s">
        <v>42582</v>
      </c>
      <c r="C1063" s="32" t="s">
        <v>45522</v>
      </c>
      <c r="D1063" s="32" t="s">
        <v>45523</v>
      </c>
    </row>
    <row r="1064" spans="1:4" x14ac:dyDescent="0.25">
      <c r="A1064" s="33" t="s">
        <v>45524</v>
      </c>
      <c r="B1064" s="32" t="s">
        <v>43640</v>
      </c>
      <c r="C1064" s="32" t="s">
        <v>45525</v>
      </c>
      <c r="D1064" s="32" t="s">
        <v>45526</v>
      </c>
    </row>
    <row r="1065" spans="1:4" x14ac:dyDescent="0.25">
      <c r="A1065" s="33" t="s">
        <v>45527</v>
      </c>
      <c r="B1065" s="32" t="s">
        <v>42582</v>
      </c>
      <c r="C1065" s="32" t="s">
        <v>45528</v>
      </c>
      <c r="D1065" s="32" t="s">
        <v>45529</v>
      </c>
    </row>
    <row r="1066" spans="1:4" x14ac:dyDescent="0.25">
      <c r="A1066" s="33" t="s">
        <v>45530</v>
      </c>
      <c r="B1066" s="32" t="s">
        <v>43640</v>
      </c>
      <c r="C1066" s="32" t="s">
        <v>14947</v>
      </c>
      <c r="D1066" s="32" t="s">
        <v>14946</v>
      </c>
    </row>
    <row r="1067" spans="1:4" x14ac:dyDescent="0.25">
      <c r="A1067" s="33" t="s">
        <v>45531</v>
      </c>
      <c r="B1067" s="32" t="s">
        <v>42582</v>
      </c>
      <c r="C1067" s="32" t="s">
        <v>45532</v>
      </c>
      <c r="D1067" s="32" t="s">
        <v>45533</v>
      </c>
    </row>
    <row r="1068" spans="1:4" x14ac:dyDescent="0.25">
      <c r="A1068" s="33" t="s">
        <v>45534</v>
      </c>
      <c r="B1068" s="32" t="s">
        <v>43640</v>
      </c>
      <c r="C1068" s="32" t="s">
        <v>45535</v>
      </c>
      <c r="D1068" s="32" t="s">
        <v>45536</v>
      </c>
    </row>
    <row r="1069" spans="1:4" ht="30" x14ac:dyDescent="0.25">
      <c r="A1069" s="33" t="s">
        <v>45537</v>
      </c>
      <c r="B1069" s="32" t="s">
        <v>43640</v>
      </c>
      <c r="C1069" s="32" t="s">
        <v>45538</v>
      </c>
      <c r="D1069" s="32" t="s">
        <v>45539</v>
      </c>
    </row>
    <row r="1070" spans="1:4" x14ac:dyDescent="0.25">
      <c r="A1070" s="33" t="s">
        <v>45540</v>
      </c>
      <c r="B1070" s="32" t="s">
        <v>43640</v>
      </c>
      <c r="C1070" s="32" t="s">
        <v>45541</v>
      </c>
      <c r="D1070" s="32" t="s">
        <v>45542</v>
      </c>
    </row>
    <row r="1071" spans="1:4" x14ac:dyDescent="0.25">
      <c r="A1071" s="33" t="s">
        <v>45543</v>
      </c>
      <c r="B1071" s="32" t="s">
        <v>43640</v>
      </c>
      <c r="C1071" s="32" t="s">
        <v>45544</v>
      </c>
      <c r="D1071" s="32" t="s">
        <v>45545</v>
      </c>
    </row>
    <row r="1072" spans="1:4" x14ac:dyDescent="0.25">
      <c r="A1072" s="33" t="s">
        <v>45546</v>
      </c>
      <c r="B1072" s="32" t="s">
        <v>43640</v>
      </c>
      <c r="C1072" s="32" t="s">
        <v>45547</v>
      </c>
      <c r="D1072" s="32" t="s">
        <v>45548</v>
      </c>
    </row>
    <row r="1073" spans="1:4" x14ac:dyDescent="0.25">
      <c r="A1073" s="33" t="s">
        <v>45549</v>
      </c>
      <c r="B1073" s="32" t="s">
        <v>43640</v>
      </c>
      <c r="C1073" s="32" t="s">
        <v>45550</v>
      </c>
      <c r="D1073" s="32" t="s">
        <v>45551</v>
      </c>
    </row>
    <row r="1074" spans="1:4" x14ac:dyDescent="0.25">
      <c r="A1074" s="33" t="s">
        <v>45552</v>
      </c>
      <c r="B1074" s="32" t="s">
        <v>43640</v>
      </c>
      <c r="C1074" s="32" t="s">
        <v>45553</v>
      </c>
      <c r="D1074" s="32" t="s">
        <v>45554</v>
      </c>
    </row>
    <row r="1075" spans="1:4" x14ac:dyDescent="0.25">
      <c r="A1075" s="33" t="s">
        <v>45555</v>
      </c>
      <c r="B1075" s="32" t="s">
        <v>43640</v>
      </c>
      <c r="C1075" s="32" t="s">
        <v>45556</v>
      </c>
      <c r="D1075" s="32" t="s">
        <v>45557</v>
      </c>
    </row>
    <row r="1076" spans="1:4" x14ac:dyDescent="0.25">
      <c r="A1076" s="33" t="s">
        <v>45558</v>
      </c>
      <c r="B1076" s="32" t="s">
        <v>43640</v>
      </c>
      <c r="C1076" s="32" t="s">
        <v>45559</v>
      </c>
      <c r="D1076" s="32" t="s">
        <v>45560</v>
      </c>
    </row>
    <row r="1077" spans="1:4" x14ac:dyDescent="0.25">
      <c r="A1077" s="33" t="s">
        <v>45561</v>
      </c>
      <c r="B1077" s="32" t="s">
        <v>43640</v>
      </c>
      <c r="C1077" s="32" t="s">
        <v>45562</v>
      </c>
      <c r="D1077" s="32" t="s">
        <v>45563</v>
      </c>
    </row>
    <row r="1078" spans="1:4" x14ac:dyDescent="0.25">
      <c r="A1078" s="33" t="s">
        <v>45564</v>
      </c>
      <c r="B1078" s="32" t="s">
        <v>43640</v>
      </c>
      <c r="C1078" s="32" t="s">
        <v>45565</v>
      </c>
      <c r="D1078" s="32" t="s">
        <v>45566</v>
      </c>
    </row>
    <row r="1079" spans="1:4" x14ac:dyDescent="0.25">
      <c r="A1079" s="33" t="s">
        <v>45567</v>
      </c>
      <c r="B1079" s="32" t="s">
        <v>43640</v>
      </c>
      <c r="C1079" s="32" t="s">
        <v>8410</v>
      </c>
      <c r="D1079" s="32" t="s">
        <v>8409</v>
      </c>
    </row>
    <row r="1080" spans="1:4" x14ac:dyDescent="0.25">
      <c r="A1080" s="33" t="s">
        <v>45568</v>
      </c>
      <c r="B1080" s="32" t="s">
        <v>42582</v>
      </c>
      <c r="C1080" s="32" t="s">
        <v>45569</v>
      </c>
      <c r="D1080" s="32" t="s">
        <v>45570</v>
      </c>
    </row>
    <row r="1081" spans="1:4" x14ac:dyDescent="0.25">
      <c r="A1081" s="33" t="s">
        <v>45571</v>
      </c>
      <c r="B1081" s="32" t="s">
        <v>43640</v>
      </c>
      <c r="C1081" s="32" t="s">
        <v>45572</v>
      </c>
      <c r="D1081" s="32" t="s">
        <v>45573</v>
      </c>
    </row>
    <row r="1082" spans="1:4" x14ac:dyDescent="0.25">
      <c r="A1082" s="33" t="s">
        <v>45574</v>
      </c>
      <c r="B1082" s="32" t="s">
        <v>43640</v>
      </c>
      <c r="C1082" s="32" t="s">
        <v>45575</v>
      </c>
      <c r="D1082" s="32" t="s">
        <v>45576</v>
      </c>
    </row>
    <row r="1083" spans="1:4" x14ac:dyDescent="0.25">
      <c r="A1083" s="33" t="s">
        <v>45577</v>
      </c>
      <c r="B1083" s="32" t="s">
        <v>43640</v>
      </c>
      <c r="C1083" s="32" t="s">
        <v>13276</v>
      </c>
      <c r="D1083" s="32" t="s">
        <v>13275</v>
      </c>
    </row>
    <row r="1084" spans="1:4" x14ac:dyDescent="0.25">
      <c r="A1084" s="33" t="s">
        <v>45578</v>
      </c>
      <c r="B1084" s="32" t="s">
        <v>43640</v>
      </c>
      <c r="C1084" s="32" t="s">
        <v>45579</v>
      </c>
      <c r="D1084" s="32" t="s">
        <v>45580</v>
      </c>
    </row>
    <row r="1085" spans="1:4" x14ac:dyDescent="0.25">
      <c r="A1085" s="33" t="s">
        <v>45581</v>
      </c>
      <c r="B1085" s="32" t="s">
        <v>42582</v>
      </c>
      <c r="C1085" s="32" t="s">
        <v>45582</v>
      </c>
      <c r="D1085" s="32" t="s">
        <v>45583</v>
      </c>
    </row>
    <row r="1086" spans="1:4" x14ac:dyDescent="0.25">
      <c r="A1086" s="33" t="s">
        <v>45584</v>
      </c>
      <c r="B1086" s="32" t="s">
        <v>43640</v>
      </c>
      <c r="C1086" s="32" t="s">
        <v>45585</v>
      </c>
      <c r="D1086" s="32" t="s">
        <v>45586</v>
      </c>
    </row>
    <row r="1087" spans="1:4" x14ac:dyDescent="0.25">
      <c r="A1087" s="33" t="s">
        <v>45587</v>
      </c>
      <c r="B1087" s="32" t="s">
        <v>42582</v>
      </c>
      <c r="C1087" s="32" t="s">
        <v>45588</v>
      </c>
      <c r="D1087" s="32" t="s">
        <v>45589</v>
      </c>
    </row>
    <row r="1088" spans="1:4" x14ac:dyDescent="0.25">
      <c r="A1088" s="33" t="s">
        <v>45590</v>
      </c>
      <c r="B1088" s="32" t="s">
        <v>43640</v>
      </c>
      <c r="C1088" s="32" t="s">
        <v>45591</v>
      </c>
      <c r="D1088" s="32" t="s">
        <v>45592</v>
      </c>
    </row>
    <row r="1089" spans="1:4" x14ac:dyDescent="0.25">
      <c r="A1089" s="33" t="s">
        <v>45593</v>
      </c>
      <c r="B1089" s="32" t="s">
        <v>43640</v>
      </c>
      <c r="C1089" s="32" t="s">
        <v>45594</v>
      </c>
      <c r="D1089" s="32" t="s">
        <v>45595</v>
      </c>
    </row>
    <row r="1090" spans="1:4" x14ac:dyDescent="0.25">
      <c r="A1090" s="33" t="s">
        <v>45596</v>
      </c>
      <c r="B1090" s="32" t="s">
        <v>43640</v>
      </c>
      <c r="C1090" s="32" t="s">
        <v>45597</v>
      </c>
      <c r="D1090" s="32" t="s">
        <v>45598</v>
      </c>
    </row>
    <row r="1091" spans="1:4" x14ac:dyDescent="0.25">
      <c r="A1091" s="33" t="s">
        <v>45599</v>
      </c>
      <c r="B1091" s="32" t="s">
        <v>43640</v>
      </c>
      <c r="C1091" s="32" t="s">
        <v>45600</v>
      </c>
      <c r="D1091" s="32" t="s">
        <v>45601</v>
      </c>
    </row>
    <row r="1092" spans="1:4" x14ac:dyDescent="0.25">
      <c r="A1092" s="33" t="s">
        <v>45602</v>
      </c>
      <c r="B1092" s="32" t="s">
        <v>43640</v>
      </c>
      <c r="C1092" s="32" t="s">
        <v>45603</v>
      </c>
      <c r="D1092" s="32" t="s">
        <v>45604</v>
      </c>
    </row>
    <row r="1093" spans="1:4" x14ac:dyDescent="0.25">
      <c r="A1093" s="33" t="s">
        <v>45605</v>
      </c>
      <c r="B1093" s="32" t="s">
        <v>43640</v>
      </c>
      <c r="C1093" s="32" t="s">
        <v>45606</v>
      </c>
      <c r="D1093" s="32" t="s">
        <v>45607</v>
      </c>
    </row>
    <row r="1094" spans="1:4" x14ac:dyDescent="0.25">
      <c r="A1094" s="33" t="s">
        <v>45608</v>
      </c>
      <c r="B1094" s="32" t="s">
        <v>43640</v>
      </c>
      <c r="C1094" s="32" t="s">
        <v>45609</v>
      </c>
      <c r="D1094" s="32" t="s">
        <v>45610</v>
      </c>
    </row>
    <row r="1095" spans="1:4" x14ac:dyDescent="0.25">
      <c r="A1095" s="33" t="s">
        <v>45611</v>
      </c>
      <c r="B1095" s="32" t="s">
        <v>43640</v>
      </c>
      <c r="C1095" s="32" t="s">
        <v>45612</v>
      </c>
      <c r="D1095" s="32" t="s">
        <v>45613</v>
      </c>
    </row>
    <row r="1096" spans="1:4" x14ac:dyDescent="0.25">
      <c r="A1096" s="33" t="s">
        <v>45614</v>
      </c>
      <c r="B1096" s="32" t="s">
        <v>42582</v>
      </c>
      <c r="C1096" s="32" t="s">
        <v>45615</v>
      </c>
      <c r="D1096" s="32" t="s">
        <v>45616</v>
      </c>
    </row>
    <row r="1097" spans="1:4" x14ac:dyDescent="0.25">
      <c r="A1097" s="33" t="s">
        <v>45617</v>
      </c>
      <c r="B1097" s="32" t="s">
        <v>43640</v>
      </c>
      <c r="C1097" s="32" t="s">
        <v>45618</v>
      </c>
      <c r="D1097" s="32" t="s">
        <v>45619</v>
      </c>
    </row>
    <row r="1098" spans="1:4" x14ac:dyDescent="0.25">
      <c r="A1098" s="33" t="s">
        <v>45620</v>
      </c>
      <c r="B1098" s="32" t="s">
        <v>43640</v>
      </c>
      <c r="C1098" s="32" t="s">
        <v>1272</v>
      </c>
      <c r="D1098" s="32" t="s">
        <v>1271</v>
      </c>
    </row>
    <row r="1099" spans="1:4" x14ac:dyDescent="0.25">
      <c r="A1099" s="33" t="s">
        <v>45621</v>
      </c>
      <c r="B1099" s="32" t="s">
        <v>43640</v>
      </c>
      <c r="C1099" s="32" t="s">
        <v>45622</v>
      </c>
      <c r="D1099" s="32" t="s">
        <v>45623</v>
      </c>
    </row>
    <row r="1100" spans="1:4" x14ac:dyDescent="0.25">
      <c r="A1100" s="33" t="s">
        <v>45624</v>
      </c>
      <c r="B1100" s="32" t="s">
        <v>43640</v>
      </c>
      <c r="C1100" s="32" t="s">
        <v>45625</v>
      </c>
      <c r="D1100" s="32" t="s">
        <v>45626</v>
      </c>
    </row>
    <row r="1101" spans="1:4" x14ac:dyDescent="0.25">
      <c r="A1101" s="33" t="s">
        <v>45627</v>
      </c>
      <c r="B1101" s="32" t="s">
        <v>43640</v>
      </c>
      <c r="C1101" s="32" t="s">
        <v>36956</v>
      </c>
      <c r="D1101" s="32" t="s">
        <v>36957</v>
      </c>
    </row>
    <row r="1102" spans="1:4" x14ac:dyDescent="0.25">
      <c r="A1102" s="33" t="s">
        <v>45628</v>
      </c>
      <c r="B1102" s="32" t="s">
        <v>43640</v>
      </c>
      <c r="C1102" s="32" t="s">
        <v>45629</v>
      </c>
      <c r="D1102" s="32" t="s">
        <v>45630</v>
      </c>
    </row>
    <row r="1103" spans="1:4" x14ac:dyDescent="0.25">
      <c r="A1103" s="33" t="s">
        <v>45631</v>
      </c>
      <c r="B1103" s="32" t="s">
        <v>43640</v>
      </c>
      <c r="C1103" s="32" t="s">
        <v>45632</v>
      </c>
      <c r="D1103" s="32" t="s">
        <v>45633</v>
      </c>
    </row>
    <row r="1104" spans="1:4" x14ac:dyDescent="0.25">
      <c r="A1104" s="33" t="s">
        <v>45634</v>
      </c>
      <c r="B1104" s="32" t="s">
        <v>43640</v>
      </c>
      <c r="C1104" s="32" t="s">
        <v>45635</v>
      </c>
      <c r="D1104" s="32" t="s">
        <v>45636</v>
      </c>
    </row>
    <row r="1105" spans="1:4" x14ac:dyDescent="0.25">
      <c r="A1105" s="33" t="s">
        <v>45637</v>
      </c>
      <c r="B1105" s="32" t="s">
        <v>43640</v>
      </c>
      <c r="C1105" s="32" t="s">
        <v>45638</v>
      </c>
      <c r="D1105" s="32" t="s">
        <v>45639</v>
      </c>
    </row>
    <row r="1106" spans="1:4" x14ac:dyDescent="0.25">
      <c r="A1106" s="33" t="s">
        <v>45640</v>
      </c>
      <c r="B1106" s="32" t="s">
        <v>43640</v>
      </c>
      <c r="C1106" s="32" t="s">
        <v>45641</v>
      </c>
      <c r="D1106" s="32" t="s">
        <v>45642</v>
      </c>
    </row>
    <row r="1107" spans="1:4" x14ac:dyDescent="0.25">
      <c r="A1107" s="33" t="s">
        <v>45643</v>
      </c>
      <c r="B1107" s="32" t="s">
        <v>43640</v>
      </c>
      <c r="C1107" s="32" t="s">
        <v>45644</v>
      </c>
      <c r="D1107" s="32" t="s">
        <v>45645</v>
      </c>
    </row>
    <row r="1108" spans="1:4" x14ac:dyDescent="0.25">
      <c r="A1108" s="33" t="s">
        <v>45646</v>
      </c>
      <c r="B1108" s="32" t="s">
        <v>43640</v>
      </c>
      <c r="C1108" s="32" t="s">
        <v>45647</v>
      </c>
      <c r="D1108" s="32" t="s">
        <v>45648</v>
      </c>
    </row>
    <row r="1109" spans="1:4" x14ac:dyDescent="0.25">
      <c r="A1109" s="33" t="s">
        <v>45649</v>
      </c>
      <c r="B1109" s="32" t="s">
        <v>42582</v>
      </c>
      <c r="C1109" s="32" t="s">
        <v>45650</v>
      </c>
      <c r="D1109" s="32" t="s">
        <v>45651</v>
      </c>
    </row>
    <row r="1110" spans="1:4" x14ac:dyDescent="0.25">
      <c r="A1110" s="33" t="s">
        <v>45652</v>
      </c>
      <c r="B1110" s="32" t="s">
        <v>43640</v>
      </c>
      <c r="C1110" s="32" t="s">
        <v>45653</v>
      </c>
      <c r="D1110" s="32" t="s">
        <v>45654</v>
      </c>
    </row>
    <row r="1111" spans="1:4" x14ac:dyDescent="0.25">
      <c r="A1111" s="33" t="s">
        <v>45655</v>
      </c>
      <c r="B1111" s="32" t="s">
        <v>43640</v>
      </c>
      <c r="C1111" s="32" t="s">
        <v>3472</v>
      </c>
      <c r="D1111" s="32" t="s">
        <v>3471</v>
      </c>
    </row>
    <row r="1112" spans="1:4" x14ac:dyDescent="0.25">
      <c r="A1112" s="33" t="s">
        <v>45656</v>
      </c>
      <c r="B1112" s="32" t="s">
        <v>42582</v>
      </c>
      <c r="C1112" s="32" t="s">
        <v>45657</v>
      </c>
      <c r="D1112" s="32" t="s">
        <v>45658</v>
      </c>
    </row>
    <row r="1113" spans="1:4" x14ac:dyDescent="0.25">
      <c r="A1113" s="33" t="s">
        <v>45659</v>
      </c>
      <c r="B1113" s="32" t="s">
        <v>43640</v>
      </c>
      <c r="C1113" s="32" t="s">
        <v>45660</v>
      </c>
      <c r="D1113" s="32" t="s">
        <v>45661</v>
      </c>
    </row>
    <row r="1114" spans="1:4" x14ac:dyDescent="0.25">
      <c r="A1114" s="33" t="s">
        <v>45662</v>
      </c>
      <c r="B1114" s="32" t="s">
        <v>43640</v>
      </c>
      <c r="C1114" s="32" t="s">
        <v>45663</v>
      </c>
      <c r="D1114" s="32" t="s">
        <v>45664</v>
      </c>
    </row>
    <row r="1115" spans="1:4" x14ac:dyDescent="0.25">
      <c r="A1115" s="33" t="s">
        <v>45665</v>
      </c>
      <c r="B1115" s="32" t="s">
        <v>43640</v>
      </c>
      <c r="C1115" s="32" t="s">
        <v>45666</v>
      </c>
      <c r="D1115" s="32" t="s">
        <v>45667</v>
      </c>
    </row>
    <row r="1116" spans="1:4" x14ac:dyDescent="0.25">
      <c r="A1116" s="33" t="s">
        <v>45668</v>
      </c>
      <c r="B1116" s="32" t="s">
        <v>43640</v>
      </c>
      <c r="C1116" s="32" t="s">
        <v>45669</v>
      </c>
      <c r="D1116" s="32" t="s">
        <v>45670</v>
      </c>
    </row>
    <row r="1117" spans="1:4" x14ac:dyDescent="0.25">
      <c r="A1117" s="33" t="s">
        <v>45671</v>
      </c>
      <c r="B1117" s="32" t="s">
        <v>43640</v>
      </c>
      <c r="C1117" s="32" t="s">
        <v>45672</v>
      </c>
      <c r="D1117" s="32" t="s">
        <v>45673</v>
      </c>
    </row>
    <row r="1118" spans="1:4" x14ac:dyDescent="0.25">
      <c r="A1118" s="33" t="s">
        <v>45674</v>
      </c>
      <c r="B1118" s="32" t="s">
        <v>43640</v>
      </c>
      <c r="C1118" s="32" t="s">
        <v>45675</v>
      </c>
      <c r="D1118" s="32" t="s">
        <v>45676</v>
      </c>
    </row>
    <row r="1119" spans="1:4" x14ac:dyDescent="0.25">
      <c r="A1119" s="33" t="s">
        <v>45677</v>
      </c>
      <c r="B1119" s="32" t="s">
        <v>43640</v>
      </c>
      <c r="C1119" s="32" t="s">
        <v>45678</v>
      </c>
      <c r="D1119" s="32" t="s">
        <v>45679</v>
      </c>
    </row>
    <row r="1120" spans="1:4" x14ac:dyDescent="0.25">
      <c r="A1120" s="33" t="s">
        <v>45680</v>
      </c>
      <c r="B1120" s="32" t="s">
        <v>43640</v>
      </c>
      <c r="C1120" s="32" t="s">
        <v>45681</v>
      </c>
      <c r="D1120" s="32" t="s">
        <v>45682</v>
      </c>
    </row>
    <row r="1121" spans="1:4" x14ac:dyDescent="0.25">
      <c r="A1121" s="33" t="s">
        <v>45683</v>
      </c>
      <c r="B1121" s="32" t="s">
        <v>43640</v>
      </c>
      <c r="C1121" s="32" t="s">
        <v>45684</v>
      </c>
      <c r="D1121" s="32" t="s">
        <v>45685</v>
      </c>
    </row>
    <row r="1122" spans="1:4" x14ac:dyDescent="0.25">
      <c r="A1122" s="33" t="s">
        <v>45686</v>
      </c>
      <c r="B1122" s="32" t="s">
        <v>43640</v>
      </c>
      <c r="C1122" s="32" t="s">
        <v>45687</v>
      </c>
      <c r="D1122" s="32" t="s">
        <v>45688</v>
      </c>
    </row>
    <row r="1123" spans="1:4" x14ac:dyDescent="0.25">
      <c r="A1123" s="33" t="s">
        <v>45689</v>
      </c>
      <c r="B1123" s="32" t="s">
        <v>43640</v>
      </c>
      <c r="C1123" s="32" t="s">
        <v>45690</v>
      </c>
      <c r="D1123" s="32" t="s">
        <v>45691</v>
      </c>
    </row>
    <row r="1124" spans="1:4" x14ac:dyDescent="0.25">
      <c r="A1124" s="33" t="s">
        <v>45692</v>
      </c>
      <c r="B1124" s="32" t="s">
        <v>43640</v>
      </c>
      <c r="C1124" s="32" t="s">
        <v>45693</v>
      </c>
      <c r="D1124" s="32" t="s">
        <v>45694</v>
      </c>
    </row>
    <row r="1125" spans="1:4" x14ac:dyDescent="0.25">
      <c r="A1125" s="33" t="s">
        <v>45695</v>
      </c>
      <c r="B1125" s="32" t="s">
        <v>43640</v>
      </c>
      <c r="C1125" s="32" t="s">
        <v>45696</v>
      </c>
      <c r="D1125" s="32" t="s">
        <v>45697</v>
      </c>
    </row>
    <row r="1126" spans="1:4" x14ac:dyDescent="0.25">
      <c r="A1126" s="33" t="s">
        <v>45698</v>
      </c>
      <c r="B1126" s="32" t="s">
        <v>43640</v>
      </c>
      <c r="C1126" s="32" t="s">
        <v>45699</v>
      </c>
      <c r="D1126" s="32" t="s">
        <v>45700</v>
      </c>
    </row>
    <row r="1127" spans="1:4" x14ac:dyDescent="0.25">
      <c r="A1127" s="33" t="s">
        <v>45701</v>
      </c>
      <c r="B1127" s="32" t="s">
        <v>43640</v>
      </c>
      <c r="C1127" s="32" t="s">
        <v>45702</v>
      </c>
      <c r="D1127" s="32" t="s">
        <v>45703</v>
      </c>
    </row>
    <row r="1128" spans="1:4" x14ac:dyDescent="0.25">
      <c r="A1128" s="33" t="s">
        <v>45704</v>
      </c>
      <c r="B1128" s="32" t="s">
        <v>43640</v>
      </c>
      <c r="C1128" s="32" t="s">
        <v>45705</v>
      </c>
      <c r="D1128" s="32" t="s">
        <v>45706</v>
      </c>
    </row>
    <row r="1129" spans="1:4" x14ac:dyDescent="0.25">
      <c r="A1129" s="33" t="s">
        <v>45707</v>
      </c>
      <c r="B1129" s="32" t="s">
        <v>43640</v>
      </c>
      <c r="C1129" s="32" t="s">
        <v>45708</v>
      </c>
      <c r="D1129" s="32" t="s">
        <v>45709</v>
      </c>
    </row>
    <row r="1130" spans="1:4" x14ac:dyDescent="0.25">
      <c r="A1130" s="33" t="s">
        <v>45710</v>
      </c>
      <c r="B1130" s="32" t="s">
        <v>43640</v>
      </c>
      <c r="C1130" s="32" t="s">
        <v>45711</v>
      </c>
      <c r="D1130" s="32" t="s">
        <v>45712</v>
      </c>
    </row>
    <row r="1131" spans="1:4" x14ac:dyDescent="0.25">
      <c r="A1131" s="33" t="s">
        <v>45713</v>
      </c>
      <c r="B1131" s="32" t="s">
        <v>43640</v>
      </c>
      <c r="C1131" s="32" t="s">
        <v>45714</v>
      </c>
      <c r="D1131" s="32" t="s">
        <v>45715</v>
      </c>
    </row>
    <row r="1132" spans="1:4" x14ac:dyDescent="0.25">
      <c r="A1132" s="33" t="s">
        <v>45716</v>
      </c>
      <c r="B1132" s="32" t="s">
        <v>43640</v>
      </c>
      <c r="C1132" s="32" t="s">
        <v>45717</v>
      </c>
      <c r="D1132" s="32" t="s">
        <v>45718</v>
      </c>
    </row>
    <row r="1133" spans="1:4" x14ac:dyDescent="0.25">
      <c r="A1133" s="33" t="s">
        <v>45719</v>
      </c>
      <c r="B1133" s="32" t="s">
        <v>43640</v>
      </c>
      <c r="C1133" s="32" t="s">
        <v>45720</v>
      </c>
      <c r="D1133" s="32" t="s">
        <v>45721</v>
      </c>
    </row>
    <row r="1134" spans="1:4" x14ac:dyDescent="0.25">
      <c r="A1134" s="33" t="s">
        <v>45722</v>
      </c>
      <c r="B1134" s="32" t="s">
        <v>43640</v>
      </c>
      <c r="C1134" s="32" t="s">
        <v>45723</v>
      </c>
      <c r="D1134" s="32" t="s">
        <v>45724</v>
      </c>
    </row>
    <row r="1135" spans="1:4" x14ac:dyDescent="0.25">
      <c r="A1135" s="33" t="s">
        <v>45725</v>
      </c>
      <c r="B1135" s="32" t="s">
        <v>43640</v>
      </c>
      <c r="C1135" s="32" t="s">
        <v>45726</v>
      </c>
      <c r="D1135" s="32" t="s">
        <v>45727</v>
      </c>
    </row>
    <row r="1136" spans="1:4" x14ac:dyDescent="0.25">
      <c r="A1136" s="33" t="s">
        <v>45728</v>
      </c>
      <c r="B1136" s="32" t="s">
        <v>43640</v>
      </c>
      <c r="C1136" s="32" t="s">
        <v>45729</v>
      </c>
      <c r="D1136" s="32" t="s">
        <v>45730</v>
      </c>
    </row>
    <row r="1137" spans="1:4" x14ac:dyDescent="0.25">
      <c r="A1137" s="33" t="s">
        <v>45731</v>
      </c>
      <c r="B1137" s="32" t="s">
        <v>43640</v>
      </c>
      <c r="C1137" s="32" t="s">
        <v>45732</v>
      </c>
      <c r="D1137" s="32" t="s">
        <v>45733</v>
      </c>
    </row>
    <row r="1138" spans="1:4" x14ac:dyDescent="0.25">
      <c r="A1138" s="33" t="s">
        <v>45734</v>
      </c>
      <c r="B1138" s="32" t="s">
        <v>43640</v>
      </c>
      <c r="C1138" s="32" t="s">
        <v>45735</v>
      </c>
      <c r="D1138" s="32" t="s">
        <v>45736</v>
      </c>
    </row>
    <row r="1139" spans="1:4" x14ac:dyDescent="0.25">
      <c r="A1139" s="33" t="s">
        <v>45737</v>
      </c>
      <c r="B1139" s="32" t="s">
        <v>43640</v>
      </c>
      <c r="C1139" s="32" t="s">
        <v>45738</v>
      </c>
      <c r="D1139" s="32" t="s">
        <v>45739</v>
      </c>
    </row>
    <row r="1140" spans="1:4" x14ac:dyDescent="0.25">
      <c r="A1140" s="33" t="s">
        <v>45740</v>
      </c>
      <c r="B1140" s="32" t="s">
        <v>43640</v>
      </c>
      <c r="C1140" s="32" t="s">
        <v>45741</v>
      </c>
      <c r="D1140" s="32" t="s">
        <v>45742</v>
      </c>
    </row>
    <row r="1141" spans="1:4" x14ac:dyDescent="0.25">
      <c r="A1141" s="33" t="s">
        <v>45743</v>
      </c>
      <c r="B1141" s="32" t="s">
        <v>43640</v>
      </c>
      <c r="C1141" s="32" t="s">
        <v>45744</v>
      </c>
      <c r="D1141" s="32" t="s">
        <v>45745</v>
      </c>
    </row>
    <row r="1142" spans="1:4" x14ac:dyDescent="0.25">
      <c r="A1142" s="33" t="s">
        <v>45746</v>
      </c>
      <c r="B1142" s="32" t="s">
        <v>43640</v>
      </c>
      <c r="C1142" s="32" t="s">
        <v>45747</v>
      </c>
      <c r="D1142" s="32" t="s">
        <v>45748</v>
      </c>
    </row>
    <row r="1143" spans="1:4" x14ac:dyDescent="0.25">
      <c r="A1143" s="33" t="s">
        <v>45749</v>
      </c>
      <c r="B1143" s="32" t="s">
        <v>43640</v>
      </c>
      <c r="C1143" s="32" t="s">
        <v>45750</v>
      </c>
      <c r="D1143" s="32" t="s">
        <v>45751</v>
      </c>
    </row>
    <row r="1144" spans="1:4" x14ac:dyDescent="0.25">
      <c r="A1144" s="33" t="s">
        <v>45752</v>
      </c>
      <c r="B1144" s="32" t="s">
        <v>43640</v>
      </c>
      <c r="C1144" s="32" t="s">
        <v>45753</v>
      </c>
      <c r="D1144" s="32" t="s">
        <v>45754</v>
      </c>
    </row>
    <row r="1145" spans="1:4" x14ac:dyDescent="0.25">
      <c r="A1145" s="33" t="s">
        <v>45755</v>
      </c>
      <c r="B1145" s="32" t="s">
        <v>43640</v>
      </c>
      <c r="C1145" s="32" t="s">
        <v>45756</v>
      </c>
      <c r="D1145" s="32" t="s">
        <v>45757</v>
      </c>
    </row>
    <row r="1146" spans="1:4" ht="30" x14ac:dyDescent="0.25">
      <c r="A1146" s="33" t="s">
        <v>45758</v>
      </c>
      <c r="B1146" s="32" t="s">
        <v>42582</v>
      </c>
      <c r="C1146" s="32" t="s">
        <v>45759</v>
      </c>
      <c r="D1146" s="32" t="s">
        <v>45760</v>
      </c>
    </row>
    <row r="1147" spans="1:4" x14ac:dyDescent="0.25">
      <c r="A1147" s="33" t="s">
        <v>45761</v>
      </c>
      <c r="B1147" s="32" t="s">
        <v>43640</v>
      </c>
      <c r="C1147" s="32" t="s">
        <v>45762</v>
      </c>
      <c r="D1147" s="32" t="s">
        <v>45763</v>
      </c>
    </row>
    <row r="1148" spans="1:4" x14ac:dyDescent="0.25">
      <c r="A1148" s="33" t="s">
        <v>45764</v>
      </c>
      <c r="B1148" s="32" t="s">
        <v>43640</v>
      </c>
      <c r="C1148" s="32" t="s">
        <v>45765</v>
      </c>
      <c r="D1148" s="32" t="s">
        <v>45766</v>
      </c>
    </row>
    <row r="1149" spans="1:4" x14ac:dyDescent="0.25">
      <c r="A1149" s="33" t="s">
        <v>45767</v>
      </c>
      <c r="B1149" s="32" t="s">
        <v>43640</v>
      </c>
      <c r="C1149" s="32" t="s">
        <v>45768</v>
      </c>
      <c r="D1149" s="32" t="s">
        <v>45769</v>
      </c>
    </row>
    <row r="1150" spans="1:4" x14ac:dyDescent="0.25">
      <c r="A1150" s="33" t="s">
        <v>45770</v>
      </c>
      <c r="B1150" s="32" t="s">
        <v>43640</v>
      </c>
      <c r="C1150" s="32" t="s">
        <v>45771</v>
      </c>
      <c r="D1150" s="32" t="s">
        <v>45772</v>
      </c>
    </row>
    <row r="1151" spans="1:4" x14ac:dyDescent="0.25">
      <c r="A1151" s="33" t="s">
        <v>45773</v>
      </c>
      <c r="B1151" s="32" t="s">
        <v>43640</v>
      </c>
      <c r="C1151" s="32" t="s">
        <v>45774</v>
      </c>
      <c r="D1151" s="32" t="s">
        <v>45775</v>
      </c>
    </row>
    <row r="1152" spans="1:4" x14ac:dyDescent="0.25">
      <c r="A1152" s="33" t="s">
        <v>45776</v>
      </c>
      <c r="B1152" s="32" t="s">
        <v>43640</v>
      </c>
      <c r="C1152" s="32" t="s">
        <v>45777</v>
      </c>
      <c r="D1152" s="32" t="s">
        <v>45778</v>
      </c>
    </row>
    <row r="1153" spans="1:4" x14ac:dyDescent="0.25">
      <c r="A1153" s="33" t="s">
        <v>45779</v>
      </c>
      <c r="B1153" s="32" t="s">
        <v>42582</v>
      </c>
      <c r="C1153" s="32" t="s">
        <v>45780</v>
      </c>
      <c r="D1153" s="32" t="s">
        <v>45781</v>
      </c>
    </row>
    <row r="1154" spans="1:4" x14ac:dyDescent="0.25">
      <c r="A1154" s="33" t="s">
        <v>45782</v>
      </c>
      <c r="B1154" s="32" t="s">
        <v>43640</v>
      </c>
      <c r="C1154" s="32" t="s">
        <v>45783</v>
      </c>
      <c r="D1154" s="32" t="s">
        <v>45784</v>
      </c>
    </row>
    <row r="1155" spans="1:4" x14ac:dyDescent="0.25">
      <c r="A1155" s="33" t="s">
        <v>45785</v>
      </c>
      <c r="B1155" s="32" t="s">
        <v>43640</v>
      </c>
      <c r="C1155" s="32" t="s">
        <v>45786</v>
      </c>
      <c r="D1155" s="32" t="s">
        <v>45787</v>
      </c>
    </row>
    <row r="1156" spans="1:4" x14ac:dyDescent="0.25">
      <c r="A1156" s="33" t="s">
        <v>45788</v>
      </c>
      <c r="B1156" s="32" t="s">
        <v>43640</v>
      </c>
      <c r="C1156" s="32" t="s">
        <v>45789</v>
      </c>
      <c r="D1156" s="32" t="s">
        <v>45790</v>
      </c>
    </row>
    <row r="1157" spans="1:4" x14ac:dyDescent="0.25">
      <c r="A1157" s="33" t="s">
        <v>45791</v>
      </c>
      <c r="B1157" s="32" t="s">
        <v>43640</v>
      </c>
      <c r="C1157" s="32" t="s">
        <v>45792</v>
      </c>
      <c r="D1157" s="32" t="s">
        <v>45793</v>
      </c>
    </row>
    <row r="1158" spans="1:4" x14ac:dyDescent="0.25">
      <c r="A1158" s="33" t="s">
        <v>45794</v>
      </c>
      <c r="B1158" s="32" t="s">
        <v>43640</v>
      </c>
      <c r="C1158" s="32" t="s">
        <v>45795</v>
      </c>
      <c r="D1158" s="32" t="s">
        <v>45796</v>
      </c>
    </row>
    <row r="1159" spans="1:4" x14ac:dyDescent="0.25">
      <c r="A1159" s="33" t="s">
        <v>45797</v>
      </c>
      <c r="B1159" s="32" t="s">
        <v>43640</v>
      </c>
      <c r="C1159" s="32" t="s">
        <v>45798</v>
      </c>
      <c r="D1159" s="32" t="s">
        <v>45799</v>
      </c>
    </row>
    <row r="1160" spans="1:4" x14ac:dyDescent="0.25">
      <c r="A1160" s="33" t="s">
        <v>45800</v>
      </c>
      <c r="B1160" s="32" t="s">
        <v>43640</v>
      </c>
      <c r="C1160" s="32" t="s">
        <v>45801</v>
      </c>
      <c r="D1160" s="32" t="s">
        <v>45802</v>
      </c>
    </row>
    <row r="1161" spans="1:4" x14ac:dyDescent="0.25">
      <c r="A1161" s="33" t="s">
        <v>45803</v>
      </c>
      <c r="B1161" s="32" t="s">
        <v>43640</v>
      </c>
      <c r="C1161" s="32" t="s">
        <v>45804</v>
      </c>
      <c r="D1161" s="32" t="s">
        <v>45805</v>
      </c>
    </row>
    <row r="1162" spans="1:4" x14ac:dyDescent="0.25">
      <c r="A1162" s="33" t="s">
        <v>45806</v>
      </c>
      <c r="B1162" s="32" t="s">
        <v>43640</v>
      </c>
      <c r="C1162" s="32" t="s">
        <v>21838</v>
      </c>
      <c r="D1162" s="32" t="s">
        <v>21837</v>
      </c>
    </row>
    <row r="1163" spans="1:4" x14ac:dyDescent="0.25">
      <c r="A1163" s="33" t="s">
        <v>45807</v>
      </c>
      <c r="B1163" s="32" t="s">
        <v>43640</v>
      </c>
      <c r="C1163" s="32" t="s">
        <v>45808</v>
      </c>
      <c r="D1163" s="32" t="s">
        <v>45809</v>
      </c>
    </row>
    <row r="1164" spans="1:4" x14ac:dyDescent="0.25">
      <c r="A1164" s="33" t="s">
        <v>45810</v>
      </c>
      <c r="B1164" s="32" t="s">
        <v>43640</v>
      </c>
      <c r="C1164" s="32" t="s">
        <v>45811</v>
      </c>
      <c r="D1164" s="32" t="s">
        <v>45812</v>
      </c>
    </row>
    <row r="1165" spans="1:4" x14ac:dyDescent="0.25">
      <c r="A1165" s="33" t="s">
        <v>45813</v>
      </c>
      <c r="B1165" s="32" t="s">
        <v>43640</v>
      </c>
      <c r="C1165" s="32" t="s">
        <v>45814</v>
      </c>
      <c r="D1165" s="32" t="s">
        <v>45815</v>
      </c>
    </row>
    <row r="1166" spans="1:4" ht="30" x14ac:dyDescent="0.25">
      <c r="A1166" s="33" t="s">
        <v>45816</v>
      </c>
      <c r="B1166" s="32" t="s">
        <v>43640</v>
      </c>
      <c r="C1166" s="32" t="s">
        <v>45817</v>
      </c>
      <c r="D1166" s="32" t="s">
        <v>45818</v>
      </c>
    </row>
    <row r="1167" spans="1:4" x14ac:dyDescent="0.25">
      <c r="A1167" s="33" t="s">
        <v>45819</v>
      </c>
      <c r="B1167" s="32" t="s">
        <v>43640</v>
      </c>
      <c r="C1167" s="32" t="s">
        <v>45820</v>
      </c>
      <c r="D1167" s="32" t="s">
        <v>45821</v>
      </c>
    </row>
    <row r="1168" spans="1:4" x14ac:dyDescent="0.25">
      <c r="A1168" s="33" t="s">
        <v>45822</v>
      </c>
      <c r="B1168" s="32" t="s">
        <v>43640</v>
      </c>
      <c r="C1168" s="32" t="s">
        <v>45823</v>
      </c>
      <c r="D1168" s="32" t="s">
        <v>45824</v>
      </c>
    </row>
    <row r="1169" spans="1:4" x14ac:dyDescent="0.25">
      <c r="A1169" s="33" t="s">
        <v>45825</v>
      </c>
      <c r="B1169" s="32" t="s">
        <v>43640</v>
      </c>
      <c r="C1169" s="32" t="s">
        <v>45826</v>
      </c>
      <c r="D1169" s="32" t="s">
        <v>45827</v>
      </c>
    </row>
    <row r="1170" spans="1:4" x14ac:dyDescent="0.25">
      <c r="A1170" s="33" t="s">
        <v>45828</v>
      </c>
      <c r="B1170" s="32" t="s">
        <v>43640</v>
      </c>
      <c r="C1170" s="32" t="s">
        <v>45829</v>
      </c>
      <c r="D1170" s="32" t="s">
        <v>45830</v>
      </c>
    </row>
    <row r="1171" spans="1:4" x14ac:dyDescent="0.25">
      <c r="A1171" s="33" t="s">
        <v>45831</v>
      </c>
      <c r="B1171" s="32" t="s">
        <v>43640</v>
      </c>
      <c r="C1171" s="32" t="s">
        <v>45832</v>
      </c>
      <c r="D1171" s="32" t="s">
        <v>45833</v>
      </c>
    </row>
    <row r="1172" spans="1:4" x14ac:dyDescent="0.25">
      <c r="A1172" s="33" t="s">
        <v>45834</v>
      </c>
      <c r="B1172" s="32" t="s">
        <v>43640</v>
      </c>
      <c r="C1172" s="32" t="s">
        <v>45835</v>
      </c>
      <c r="D1172" s="32" t="s">
        <v>45836</v>
      </c>
    </row>
    <row r="1173" spans="1:4" x14ac:dyDescent="0.25">
      <c r="A1173" s="33" t="s">
        <v>45837</v>
      </c>
      <c r="B1173" s="32" t="s">
        <v>43640</v>
      </c>
      <c r="C1173" s="32" t="s">
        <v>45838</v>
      </c>
      <c r="D1173" s="32" t="s">
        <v>45839</v>
      </c>
    </row>
    <row r="1174" spans="1:4" x14ac:dyDescent="0.25">
      <c r="A1174" s="33" t="s">
        <v>45840</v>
      </c>
      <c r="B1174" s="32" t="s">
        <v>43640</v>
      </c>
      <c r="C1174" s="32" t="s">
        <v>45841</v>
      </c>
      <c r="D1174" s="32" t="s">
        <v>45842</v>
      </c>
    </row>
    <row r="1175" spans="1:4" x14ac:dyDescent="0.25">
      <c r="A1175" s="33" t="s">
        <v>45843</v>
      </c>
      <c r="B1175" s="32" t="s">
        <v>43640</v>
      </c>
      <c r="C1175" s="32" t="s">
        <v>45844</v>
      </c>
      <c r="D1175" s="32" t="s">
        <v>45845</v>
      </c>
    </row>
    <row r="1176" spans="1:4" x14ac:dyDescent="0.25">
      <c r="A1176" s="33" t="s">
        <v>45846</v>
      </c>
      <c r="B1176" s="32" t="s">
        <v>43640</v>
      </c>
      <c r="C1176" s="32" t="s">
        <v>45847</v>
      </c>
      <c r="D1176" s="32" t="s">
        <v>45848</v>
      </c>
    </row>
    <row r="1177" spans="1:4" x14ac:dyDescent="0.25">
      <c r="A1177" s="33" t="s">
        <v>45849</v>
      </c>
      <c r="B1177" s="32" t="s">
        <v>43640</v>
      </c>
      <c r="C1177" s="32" t="s">
        <v>45850</v>
      </c>
      <c r="D1177" s="32" t="s">
        <v>45851</v>
      </c>
    </row>
    <row r="1178" spans="1:4" x14ac:dyDescent="0.25">
      <c r="A1178" s="33" t="s">
        <v>45852</v>
      </c>
      <c r="B1178" s="32" t="s">
        <v>43640</v>
      </c>
      <c r="C1178" s="32" t="s">
        <v>45853</v>
      </c>
      <c r="D1178" s="32" t="s">
        <v>45854</v>
      </c>
    </row>
    <row r="1179" spans="1:4" x14ac:dyDescent="0.25">
      <c r="A1179" s="33" t="s">
        <v>45855</v>
      </c>
      <c r="B1179" s="32" t="s">
        <v>43640</v>
      </c>
      <c r="C1179" s="32" t="s">
        <v>45856</v>
      </c>
      <c r="D1179" s="32" t="s">
        <v>45857</v>
      </c>
    </row>
    <row r="1180" spans="1:4" x14ac:dyDescent="0.25">
      <c r="A1180" s="33" t="s">
        <v>45858</v>
      </c>
      <c r="B1180" s="32" t="s">
        <v>43640</v>
      </c>
      <c r="C1180" s="32" t="s">
        <v>45859</v>
      </c>
      <c r="D1180" s="32" t="s">
        <v>45860</v>
      </c>
    </row>
    <row r="1181" spans="1:4" x14ac:dyDescent="0.25">
      <c r="A1181" s="33" t="s">
        <v>45861</v>
      </c>
      <c r="B1181" s="32" t="s">
        <v>42582</v>
      </c>
      <c r="C1181" s="32" t="s">
        <v>45862</v>
      </c>
      <c r="D1181" s="32" t="s">
        <v>45863</v>
      </c>
    </row>
    <row r="1182" spans="1:4" x14ac:dyDescent="0.25">
      <c r="A1182" s="33" t="s">
        <v>45864</v>
      </c>
      <c r="B1182" s="32" t="s">
        <v>43640</v>
      </c>
      <c r="C1182" s="32" t="s">
        <v>45865</v>
      </c>
      <c r="D1182" s="32" t="s">
        <v>45866</v>
      </c>
    </row>
    <row r="1183" spans="1:4" x14ac:dyDescent="0.25">
      <c r="A1183" s="33" t="s">
        <v>45867</v>
      </c>
      <c r="B1183" s="32" t="s">
        <v>43640</v>
      </c>
      <c r="C1183" s="32" t="s">
        <v>45868</v>
      </c>
      <c r="D1183" s="32" t="s">
        <v>45869</v>
      </c>
    </row>
    <row r="1184" spans="1:4" x14ac:dyDescent="0.25">
      <c r="A1184" s="33" t="s">
        <v>45870</v>
      </c>
      <c r="B1184" s="32" t="s">
        <v>43640</v>
      </c>
      <c r="C1184" s="32" t="s">
        <v>15527</v>
      </c>
      <c r="D1184" s="32" t="s">
        <v>15526</v>
      </c>
    </row>
    <row r="1185" spans="1:4" x14ac:dyDescent="0.25">
      <c r="A1185" s="33" t="s">
        <v>45871</v>
      </c>
      <c r="B1185" s="32" t="s">
        <v>43640</v>
      </c>
      <c r="C1185" s="32" t="s">
        <v>45872</v>
      </c>
      <c r="D1185" s="32" t="s">
        <v>45873</v>
      </c>
    </row>
    <row r="1186" spans="1:4" x14ac:dyDescent="0.25">
      <c r="A1186" s="33" t="s">
        <v>45874</v>
      </c>
      <c r="B1186" s="32" t="s">
        <v>43640</v>
      </c>
      <c r="C1186" s="32" t="s">
        <v>45875</v>
      </c>
      <c r="D1186" s="32" t="s">
        <v>45876</v>
      </c>
    </row>
    <row r="1187" spans="1:4" x14ac:dyDescent="0.25">
      <c r="A1187" s="33" t="s">
        <v>45877</v>
      </c>
      <c r="B1187" s="32" t="s">
        <v>43640</v>
      </c>
      <c r="C1187" s="32" t="s">
        <v>1922</v>
      </c>
      <c r="D1187" s="32" t="s">
        <v>1921</v>
      </c>
    </row>
    <row r="1188" spans="1:4" x14ac:dyDescent="0.25">
      <c r="A1188" s="33" t="s">
        <v>45878</v>
      </c>
      <c r="B1188" s="32" t="s">
        <v>43640</v>
      </c>
      <c r="C1188" s="32" t="s">
        <v>45879</v>
      </c>
      <c r="D1188" s="32" t="s">
        <v>45880</v>
      </c>
    </row>
    <row r="1189" spans="1:4" x14ac:dyDescent="0.25">
      <c r="A1189" s="33" t="s">
        <v>45881</v>
      </c>
      <c r="B1189" s="32" t="s">
        <v>43640</v>
      </c>
      <c r="C1189" s="32" t="s">
        <v>45882</v>
      </c>
      <c r="D1189" s="32" t="s">
        <v>45883</v>
      </c>
    </row>
    <row r="1190" spans="1:4" x14ac:dyDescent="0.25">
      <c r="A1190" s="33" t="s">
        <v>45884</v>
      </c>
      <c r="B1190" s="32" t="s">
        <v>43640</v>
      </c>
      <c r="C1190" s="32" t="s">
        <v>45885</v>
      </c>
      <c r="D1190" s="32" t="s">
        <v>45886</v>
      </c>
    </row>
    <row r="1191" spans="1:4" x14ac:dyDescent="0.25">
      <c r="A1191" s="33" t="s">
        <v>45887</v>
      </c>
      <c r="B1191" s="32" t="s">
        <v>43640</v>
      </c>
      <c r="C1191" s="32" t="s">
        <v>45888</v>
      </c>
      <c r="D1191" s="32" t="s">
        <v>45889</v>
      </c>
    </row>
    <row r="1192" spans="1:4" x14ac:dyDescent="0.25">
      <c r="A1192" s="33" t="s">
        <v>45890</v>
      </c>
      <c r="B1192" s="32" t="s">
        <v>43640</v>
      </c>
      <c r="C1192" s="32" t="s">
        <v>45891</v>
      </c>
      <c r="D1192" s="32" t="s">
        <v>45892</v>
      </c>
    </row>
    <row r="1193" spans="1:4" x14ac:dyDescent="0.25">
      <c r="A1193" s="33" t="s">
        <v>45893</v>
      </c>
      <c r="B1193" s="32" t="s">
        <v>42582</v>
      </c>
      <c r="C1193" s="32" t="s">
        <v>29545</v>
      </c>
      <c r="D1193" s="32" t="s">
        <v>45894</v>
      </c>
    </row>
    <row r="1194" spans="1:4" x14ac:dyDescent="0.25">
      <c r="A1194" s="33" t="s">
        <v>45895</v>
      </c>
      <c r="B1194" s="32" t="s">
        <v>43640</v>
      </c>
      <c r="C1194" s="32" t="s">
        <v>45896</v>
      </c>
      <c r="D1194" s="32" t="s">
        <v>45897</v>
      </c>
    </row>
    <row r="1195" spans="1:4" x14ac:dyDescent="0.25">
      <c r="A1195" s="33" t="s">
        <v>45898</v>
      </c>
      <c r="B1195" s="32" t="s">
        <v>43640</v>
      </c>
      <c r="C1195" s="32" t="s">
        <v>45899</v>
      </c>
      <c r="D1195" s="32" t="s">
        <v>45900</v>
      </c>
    </row>
    <row r="1196" spans="1:4" x14ac:dyDescent="0.25">
      <c r="A1196" s="33" t="s">
        <v>45901</v>
      </c>
      <c r="B1196" s="32" t="s">
        <v>43640</v>
      </c>
      <c r="C1196" s="32" t="s">
        <v>45902</v>
      </c>
      <c r="D1196" s="32" t="s">
        <v>45903</v>
      </c>
    </row>
    <row r="1197" spans="1:4" x14ac:dyDescent="0.25">
      <c r="A1197" s="33" t="s">
        <v>45904</v>
      </c>
      <c r="B1197" s="32" t="s">
        <v>43640</v>
      </c>
      <c r="C1197" s="32" t="s">
        <v>21433</v>
      </c>
      <c r="D1197" s="32" t="s">
        <v>21432</v>
      </c>
    </row>
    <row r="1198" spans="1:4" x14ac:dyDescent="0.25">
      <c r="A1198" s="33" t="s">
        <v>45905</v>
      </c>
      <c r="B1198" s="32" t="s">
        <v>43640</v>
      </c>
      <c r="C1198" s="32" t="s">
        <v>45906</v>
      </c>
      <c r="D1198" s="32" t="s">
        <v>45907</v>
      </c>
    </row>
    <row r="1199" spans="1:4" x14ac:dyDescent="0.25">
      <c r="A1199" s="33" t="s">
        <v>45908</v>
      </c>
      <c r="B1199" s="32" t="s">
        <v>43640</v>
      </c>
      <c r="C1199" s="32" t="s">
        <v>45909</v>
      </c>
      <c r="D1199" s="32" t="s">
        <v>45910</v>
      </c>
    </row>
    <row r="1200" spans="1:4" x14ac:dyDescent="0.25">
      <c r="A1200" s="33" t="s">
        <v>45911</v>
      </c>
      <c r="B1200" s="32" t="s">
        <v>43640</v>
      </c>
      <c r="C1200" s="32" t="s">
        <v>45912</v>
      </c>
      <c r="D1200" s="32" t="s">
        <v>45913</v>
      </c>
    </row>
    <row r="1201" spans="1:4" x14ac:dyDescent="0.25">
      <c r="A1201" s="33" t="s">
        <v>45914</v>
      </c>
      <c r="B1201" s="32" t="s">
        <v>42582</v>
      </c>
      <c r="C1201" s="32" t="s">
        <v>12920</v>
      </c>
      <c r="D1201" s="32" t="s">
        <v>12919</v>
      </c>
    </row>
    <row r="1202" spans="1:4" x14ac:dyDescent="0.25">
      <c r="A1202" s="33" t="s">
        <v>45915</v>
      </c>
      <c r="B1202" s="32" t="s">
        <v>43640</v>
      </c>
      <c r="C1202" s="32" t="s">
        <v>45916</v>
      </c>
      <c r="D1202" s="32" t="s">
        <v>45917</v>
      </c>
    </row>
    <row r="1203" spans="1:4" ht="30" x14ac:dyDescent="0.25">
      <c r="A1203" s="33" t="s">
        <v>45918</v>
      </c>
      <c r="B1203" s="32" t="s">
        <v>43640</v>
      </c>
      <c r="C1203" s="32" t="s">
        <v>45919</v>
      </c>
      <c r="D1203" s="32" t="s">
        <v>45920</v>
      </c>
    </row>
    <row r="1204" spans="1:4" x14ac:dyDescent="0.25">
      <c r="A1204" s="33" t="s">
        <v>45921</v>
      </c>
      <c r="B1204" s="32" t="s">
        <v>43640</v>
      </c>
      <c r="C1204" s="32" t="s">
        <v>5700</v>
      </c>
      <c r="D1204" s="32" t="s">
        <v>45922</v>
      </c>
    </row>
    <row r="1205" spans="1:4" x14ac:dyDescent="0.25">
      <c r="A1205" s="33" t="s">
        <v>45923</v>
      </c>
      <c r="B1205" s="32" t="s">
        <v>42582</v>
      </c>
      <c r="C1205" s="32" t="s">
        <v>45924</v>
      </c>
      <c r="D1205" s="32" t="s">
        <v>45925</v>
      </c>
    </row>
    <row r="1206" spans="1:4" x14ac:dyDescent="0.25">
      <c r="A1206" s="33" t="s">
        <v>45926</v>
      </c>
      <c r="B1206" s="32" t="s">
        <v>43640</v>
      </c>
      <c r="C1206" s="32" t="s">
        <v>23946</v>
      </c>
      <c r="D1206" s="32" t="s">
        <v>23945</v>
      </c>
    </row>
    <row r="1207" spans="1:4" x14ac:dyDescent="0.25">
      <c r="A1207" s="33" t="s">
        <v>45927</v>
      </c>
      <c r="B1207" s="32" t="s">
        <v>43640</v>
      </c>
      <c r="C1207" s="32" t="s">
        <v>45928</v>
      </c>
      <c r="D1207" s="32" t="s">
        <v>45929</v>
      </c>
    </row>
    <row r="1208" spans="1:4" x14ac:dyDescent="0.25">
      <c r="A1208" s="33" t="s">
        <v>45930</v>
      </c>
      <c r="B1208" s="32" t="s">
        <v>43640</v>
      </c>
      <c r="C1208" s="32" t="s">
        <v>45931</v>
      </c>
      <c r="D1208" s="32" t="s">
        <v>45932</v>
      </c>
    </row>
    <row r="1209" spans="1:4" ht="30" x14ac:dyDescent="0.25">
      <c r="A1209" s="33" t="s">
        <v>45933</v>
      </c>
      <c r="B1209" s="32" t="s">
        <v>43640</v>
      </c>
      <c r="C1209" s="32" t="s">
        <v>45934</v>
      </c>
      <c r="D1209" s="32" t="s">
        <v>45935</v>
      </c>
    </row>
    <row r="1210" spans="1:4" x14ac:dyDescent="0.25">
      <c r="A1210" s="33" t="s">
        <v>45936</v>
      </c>
      <c r="B1210" s="32" t="s">
        <v>42582</v>
      </c>
      <c r="C1210" s="32" t="s">
        <v>45937</v>
      </c>
      <c r="D1210" s="32" t="s">
        <v>45938</v>
      </c>
    </row>
    <row r="1211" spans="1:4" x14ac:dyDescent="0.25">
      <c r="A1211" s="33" t="s">
        <v>45939</v>
      </c>
      <c r="B1211" s="32" t="s">
        <v>42582</v>
      </c>
      <c r="C1211" s="32" t="s">
        <v>45940</v>
      </c>
      <c r="D1211" s="32" t="s">
        <v>45941</v>
      </c>
    </row>
    <row r="1212" spans="1:4" ht="30" x14ac:dyDescent="0.25">
      <c r="A1212" s="33" t="s">
        <v>45942</v>
      </c>
      <c r="B1212" s="32" t="s">
        <v>43640</v>
      </c>
      <c r="C1212" s="32" t="s">
        <v>45943</v>
      </c>
      <c r="D1212" s="32" t="s">
        <v>45944</v>
      </c>
    </row>
    <row r="1213" spans="1:4" x14ac:dyDescent="0.25">
      <c r="A1213" s="33" t="s">
        <v>45945</v>
      </c>
      <c r="B1213" s="32" t="s">
        <v>43640</v>
      </c>
      <c r="C1213" s="32" t="s">
        <v>45946</v>
      </c>
      <c r="D1213" s="32" t="s">
        <v>45947</v>
      </c>
    </row>
    <row r="1214" spans="1:4" x14ac:dyDescent="0.25">
      <c r="A1214" s="33" t="s">
        <v>45948</v>
      </c>
      <c r="B1214" s="32" t="s">
        <v>43640</v>
      </c>
      <c r="C1214" s="32" t="s">
        <v>45949</v>
      </c>
      <c r="D1214" s="32" t="s">
        <v>45950</v>
      </c>
    </row>
    <row r="1215" spans="1:4" x14ac:dyDescent="0.25">
      <c r="A1215" s="33" t="s">
        <v>45951</v>
      </c>
      <c r="B1215" s="32" t="s">
        <v>43640</v>
      </c>
      <c r="C1215" s="32" t="s">
        <v>45952</v>
      </c>
      <c r="D1215" s="32" t="s">
        <v>45953</v>
      </c>
    </row>
    <row r="1216" spans="1:4" x14ac:dyDescent="0.25">
      <c r="A1216" s="33" t="s">
        <v>45954</v>
      </c>
      <c r="B1216" s="32" t="s">
        <v>43640</v>
      </c>
      <c r="C1216" s="32" t="s">
        <v>45955</v>
      </c>
      <c r="D1216" s="32" t="s">
        <v>45956</v>
      </c>
    </row>
    <row r="1217" spans="1:4" x14ac:dyDescent="0.25">
      <c r="A1217" s="33" t="s">
        <v>45957</v>
      </c>
      <c r="B1217" s="32" t="s">
        <v>43640</v>
      </c>
      <c r="C1217" s="32" t="s">
        <v>45958</v>
      </c>
      <c r="D1217" s="32" t="s">
        <v>45959</v>
      </c>
    </row>
    <row r="1218" spans="1:4" ht="30" x14ac:dyDescent="0.25">
      <c r="A1218" s="33" t="s">
        <v>45960</v>
      </c>
      <c r="B1218" s="32" t="s">
        <v>43640</v>
      </c>
      <c r="C1218" s="32" t="s">
        <v>45961</v>
      </c>
      <c r="D1218" s="32" t="s">
        <v>45962</v>
      </c>
    </row>
    <row r="1219" spans="1:4" x14ac:dyDescent="0.25">
      <c r="A1219" s="33" t="s">
        <v>45963</v>
      </c>
      <c r="B1219" s="32" t="s">
        <v>43640</v>
      </c>
      <c r="C1219" s="32" t="s">
        <v>45964</v>
      </c>
      <c r="D1219" s="32" t="s">
        <v>45965</v>
      </c>
    </row>
    <row r="1220" spans="1:4" x14ac:dyDescent="0.25">
      <c r="A1220" s="33" t="s">
        <v>45966</v>
      </c>
      <c r="B1220" s="32" t="s">
        <v>43640</v>
      </c>
      <c r="C1220" s="32" t="s">
        <v>45967</v>
      </c>
      <c r="D1220" s="32" t="s">
        <v>45968</v>
      </c>
    </row>
    <row r="1221" spans="1:4" x14ac:dyDescent="0.25">
      <c r="A1221" s="33" t="s">
        <v>45969</v>
      </c>
      <c r="B1221" s="32" t="s">
        <v>42582</v>
      </c>
      <c r="C1221" s="32" t="s">
        <v>45970</v>
      </c>
      <c r="D1221" s="32" t="s">
        <v>45971</v>
      </c>
    </row>
    <row r="1222" spans="1:4" x14ac:dyDescent="0.25">
      <c r="A1222" s="33" t="s">
        <v>45972</v>
      </c>
      <c r="B1222" s="32" t="s">
        <v>42582</v>
      </c>
      <c r="C1222" s="32" t="s">
        <v>45973</v>
      </c>
      <c r="D1222" s="32" t="s">
        <v>45974</v>
      </c>
    </row>
    <row r="1223" spans="1:4" x14ac:dyDescent="0.25">
      <c r="A1223" s="33" t="s">
        <v>45975</v>
      </c>
      <c r="B1223" s="32" t="s">
        <v>43640</v>
      </c>
      <c r="C1223" s="32" t="s">
        <v>45976</v>
      </c>
      <c r="D1223" s="32" t="s">
        <v>45977</v>
      </c>
    </row>
    <row r="1224" spans="1:4" x14ac:dyDescent="0.25">
      <c r="A1224" s="33" t="s">
        <v>45978</v>
      </c>
      <c r="B1224" s="32" t="s">
        <v>43640</v>
      </c>
      <c r="C1224" s="32" t="s">
        <v>45979</v>
      </c>
      <c r="D1224" s="32" t="s">
        <v>45980</v>
      </c>
    </row>
    <row r="1225" spans="1:4" x14ac:dyDescent="0.25">
      <c r="A1225" s="33" t="s">
        <v>45981</v>
      </c>
      <c r="B1225" s="32" t="s">
        <v>43640</v>
      </c>
      <c r="C1225" s="32" t="s">
        <v>45982</v>
      </c>
      <c r="D1225" s="32" t="s">
        <v>45983</v>
      </c>
    </row>
    <row r="1226" spans="1:4" x14ac:dyDescent="0.25">
      <c r="A1226" s="33" t="s">
        <v>45984</v>
      </c>
      <c r="B1226" s="32" t="s">
        <v>43640</v>
      </c>
      <c r="C1226" s="32" t="s">
        <v>45985</v>
      </c>
      <c r="D1226" s="32" t="s">
        <v>45986</v>
      </c>
    </row>
    <row r="1227" spans="1:4" x14ac:dyDescent="0.25">
      <c r="A1227" s="33" t="s">
        <v>45987</v>
      </c>
      <c r="B1227" s="32" t="s">
        <v>43640</v>
      </c>
      <c r="C1227" s="32" t="s">
        <v>4550</v>
      </c>
      <c r="D1227" s="32" t="s">
        <v>4549</v>
      </c>
    </row>
    <row r="1228" spans="1:4" x14ac:dyDescent="0.25">
      <c r="A1228" s="33" t="s">
        <v>45988</v>
      </c>
      <c r="B1228" s="32" t="s">
        <v>43640</v>
      </c>
      <c r="C1228" s="32" t="s">
        <v>45989</v>
      </c>
      <c r="D1228" s="32" t="s">
        <v>45990</v>
      </c>
    </row>
    <row r="1229" spans="1:4" x14ac:dyDescent="0.25">
      <c r="A1229" s="33" t="s">
        <v>45991</v>
      </c>
      <c r="B1229" s="32" t="s">
        <v>43640</v>
      </c>
      <c r="C1229" s="32" t="s">
        <v>45992</v>
      </c>
      <c r="D1229" s="32" t="s">
        <v>45993</v>
      </c>
    </row>
    <row r="1230" spans="1:4" x14ac:dyDescent="0.25">
      <c r="A1230" s="33" t="s">
        <v>45994</v>
      </c>
      <c r="B1230" s="32" t="s">
        <v>43640</v>
      </c>
      <c r="C1230" s="32" t="s">
        <v>45995</v>
      </c>
      <c r="D1230" s="32" t="s">
        <v>45996</v>
      </c>
    </row>
    <row r="1231" spans="1:4" x14ac:dyDescent="0.25">
      <c r="A1231" s="33" t="s">
        <v>45997</v>
      </c>
      <c r="B1231" s="32" t="s">
        <v>43640</v>
      </c>
      <c r="C1231" s="32" t="s">
        <v>45998</v>
      </c>
      <c r="D1231" s="32" t="s">
        <v>45999</v>
      </c>
    </row>
    <row r="1232" spans="1:4" x14ac:dyDescent="0.25">
      <c r="A1232" s="33" t="s">
        <v>46000</v>
      </c>
      <c r="B1232" s="32" t="s">
        <v>43640</v>
      </c>
      <c r="C1232" s="32" t="s">
        <v>46001</v>
      </c>
      <c r="D1232" s="32" t="s">
        <v>46002</v>
      </c>
    </row>
    <row r="1233" spans="1:4" x14ac:dyDescent="0.25">
      <c r="A1233" s="33" t="s">
        <v>46003</v>
      </c>
      <c r="B1233" s="32" t="s">
        <v>43640</v>
      </c>
      <c r="C1233" s="32" t="s">
        <v>46004</v>
      </c>
      <c r="D1233" s="32" t="s">
        <v>46005</v>
      </c>
    </row>
    <row r="1234" spans="1:4" x14ac:dyDescent="0.25">
      <c r="A1234" s="33" t="s">
        <v>46006</v>
      </c>
      <c r="B1234" s="32" t="s">
        <v>42582</v>
      </c>
      <c r="C1234" s="32" t="s">
        <v>46007</v>
      </c>
      <c r="D1234" s="32" t="s">
        <v>46008</v>
      </c>
    </row>
    <row r="1235" spans="1:4" x14ac:dyDescent="0.25">
      <c r="A1235" s="33" t="s">
        <v>46009</v>
      </c>
      <c r="B1235" s="32" t="s">
        <v>43640</v>
      </c>
      <c r="C1235" s="32" t="s">
        <v>46010</v>
      </c>
      <c r="D1235" s="32" t="s">
        <v>46011</v>
      </c>
    </row>
    <row r="1236" spans="1:4" x14ac:dyDescent="0.25">
      <c r="A1236" s="33" t="s">
        <v>46012</v>
      </c>
      <c r="B1236" s="32" t="s">
        <v>42582</v>
      </c>
      <c r="C1236" s="32" t="s">
        <v>46013</v>
      </c>
      <c r="D1236" s="32" t="s">
        <v>46014</v>
      </c>
    </row>
    <row r="1237" spans="1:4" x14ac:dyDescent="0.25">
      <c r="A1237" s="33" t="s">
        <v>46015</v>
      </c>
      <c r="B1237" s="32" t="s">
        <v>43640</v>
      </c>
      <c r="C1237" s="32" t="s">
        <v>46016</v>
      </c>
      <c r="D1237" s="32" t="s">
        <v>46017</v>
      </c>
    </row>
    <row r="1238" spans="1:4" x14ac:dyDescent="0.25">
      <c r="A1238" s="33" t="s">
        <v>46018</v>
      </c>
      <c r="B1238" s="32" t="s">
        <v>42582</v>
      </c>
      <c r="C1238" s="32" t="s">
        <v>37699</v>
      </c>
      <c r="D1238" s="32" t="s">
        <v>37700</v>
      </c>
    </row>
    <row r="1239" spans="1:4" x14ac:dyDescent="0.25">
      <c r="A1239" s="33" t="s">
        <v>46019</v>
      </c>
      <c r="B1239" s="32" t="s">
        <v>43640</v>
      </c>
      <c r="C1239" s="32" t="s">
        <v>46020</v>
      </c>
      <c r="D1239" s="32" t="s">
        <v>46021</v>
      </c>
    </row>
    <row r="1240" spans="1:4" x14ac:dyDescent="0.25">
      <c r="A1240" s="33" t="s">
        <v>46022</v>
      </c>
      <c r="B1240" s="32" t="s">
        <v>43640</v>
      </c>
      <c r="C1240" s="32" t="s">
        <v>46023</v>
      </c>
      <c r="D1240" s="32" t="s">
        <v>46024</v>
      </c>
    </row>
    <row r="1241" spans="1:4" x14ac:dyDescent="0.25">
      <c r="A1241" s="33" t="s">
        <v>46025</v>
      </c>
      <c r="B1241" s="32" t="s">
        <v>43640</v>
      </c>
      <c r="C1241" s="32" t="s">
        <v>46026</v>
      </c>
      <c r="D1241" s="32" t="s">
        <v>46027</v>
      </c>
    </row>
    <row r="1242" spans="1:4" x14ac:dyDescent="0.25">
      <c r="A1242" s="33" t="s">
        <v>46028</v>
      </c>
      <c r="B1242" s="32" t="s">
        <v>43640</v>
      </c>
      <c r="C1242" s="32" t="s">
        <v>46029</v>
      </c>
      <c r="D1242" s="32" t="s">
        <v>46030</v>
      </c>
    </row>
    <row r="1243" spans="1:4" x14ac:dyDescent="0.25">
      <c r="A1243" s="33" t="s">
        <v>46031</v>
      </c>
      <c r="B1243" s="32" t="s">
        <v>43640</v>
      </c>
      <c r="C1243" s="32" t="s">
        <v>46032</v>
      </c>
      <c r="D1243" s="32" t="s">
        <v>46033</v>
      </c>
    </row>
    <row r="1244" spans="1:4" x14ac:dyDescent="0.25">
      <c r="A1244" s="33" t="s">
        <v>46034</v>
      </c>
      <c r="B1244" s="32" t="s">
        <v>43640</v>
      </c>
      <c r="C1244" s="32" t="s">
        <v>46035</v>
      </c>
      <c r="D1244" s="32" t="s">
        <v>46036</v>
      </c>
    </row>
    <row r="1245" spans="1:4" x14ac:dyDescent="0.25">
      <c r="A1245" s="33" t="s">
        <v>46037</v>
      </c>
      <c r="B1245" s="32" t="s">
        <v>43640</v>
      </c>
      <c r="C1245" s="32" t="s">
        <v>46038</v>
      </c>
      <c r="D1245" s="32" t="s">
        <v>46039</v>
      </c>
    </row>
    <row r="1246" spans="1:4" x14ac:dyDescent="0.25">
      <c r="A1246" s="33" t="s">
        <v>46040</v>
      </c>
      <c r="B1246" s="32" t="s">
        <v>43640</v>
      </c>
      <c r="C1246" s="32" t="s">
        <v>46041</v>
      </c>
      <c r="D1246" s="32" t="s">
        <v>46042</v>
      </c>
    </row>
    <row r="1247" spans="1:4" x14ac:dyDescent="0.25">
      <c r="A1247" s="33" t="s">
        <v>46043</v>
      </c>
      <c r="B1247" s="32" t="s">
        <v>42582</v>
      </c>
      <c r="C1247" s="32" t="s">
        <v>46044</v>
      </c>
      <c r="D1247" s="32" t="s">
        <v>46045</v>
      </c>
    </row>
    <row r="1248" spans="1:4" x14ac:dyDescent="0.25">
      <c r="A1248" s="33" t="s">
        <v>46046</v>
      </c>
      <c r="B1248" s="32" t="s">
        <v>43640</v>
      </c>
      <c r="C1248" s="32" t="s">
        <v>46047</v>
      </c>
      <c r="D1248" s="32" t="s">
        <v>46048</v>
      </c>
    </row>
    <row r="1249" spans="1:4" x14ac:dyDescent="0.25">
      <c r="A1249" s="33" t="s">
        <v>46049</v>
      </c>
      <c r="B1249" s="32" t="s">
        <v>43640</v>
      </c>
      <c r="C1249" s="32" t="s">
        <v>46050</v>
      </c>
      <c r="D1249" s="32" t="s">
        <v>46051</v>
      </c>
    </row>
    <row r="1250" spans="1:4" x14ac:dyDescent="0.25">
      <c r="A1250" s="33" t="s">
        <v>46052</v>
      </c>
      <c r="B1250" s="32" t="s">
        <v>43640</v>
      </c>
      <c r="C1250" s="32" t="s">
        <v>46053</v>
      </c>
      <c r="D1250" s="32" t="s">
        <v>46054</v>
      </c>
    </row>
    <row r="1251" spans="1:4" x14ac:dyDescent="0.25">
      <c r="A1251" s="33" t="s">
        <v>46055</v>
      </c>
      <c r="B1251" s="32" t="s">
        <v>43640</v>
      </c>
      <c r="C1251" s="32" t="s">
        <v>46056</v>
      </c>
      <c r="D1251" s="32" t="s">
        <v>46057</v>
      </c>
    </row>
    <row r="1252" spans="1:4" ht="30" x14ac:dyDescent="0.25">
      <c r="A1252" s="33" t="s">
        <v>46058</v>
      </c>
      <c r="B1252" s="32" t="s">
        <v>43640</v>
      </c>
      <c r="C1252" s="32" t="s">
        <v>46059</v>
      </c>
      <c r="D1252" s="32" t="s">
        <v>46060</v>
      </c>
    </row>
    <row r="1253" spans="1:4" x14ac:dyDescent="0.25">
      <c r="A1253" s="33" t="s">
        <v>46061</v>
      </c>
      <c r="B1253" s="32" t="s">
        <v>43640</v>
      </c>
      <c r="C1253" s="32" t="s">
        <v>46062</v>
      </c>
      <c r="D1253" s="32" t="s">
        <v>46063</v>
      </c>
    </row>
    <row r="1254" spans="1:4" x14ac:dyDescent="0.25">
      <c r="A1254" s="33" t="s">
        <v>46064</v>
      </c>
      <c r="B1254" s="32" t="s">
        <v>42582</v>
      </c>
      <c r="C1254" s="32" t="s">
        <v>46065</v>
      </c>
      <c r="D1254" s="32" t="s">
        <v>46066</v>
      </c>
    </row>
    <row r="1255" spans="1:4" x14ac:dyDescent="0.25">
      <c r="A1255" s="33" t="s">
        <v>46067</v>
      </c>
      <c r="B1255" s="32" t="s">
        <v>43640</v>
      </c>
      <c r="C1255" s="32" t="s">
        <v>46068</v>
      </c>
      <c r="D1255" s="32" t="s">
        <v>46069</v>
      </c>
    </row>
    <row r="1256" spans="1:4" x14ac:dyDescent="0.25">
      <c r="A1256" s="33" t="s">
        <v>46070</v>
      </c>
      <c r="B1256" s="32" t="s">
        <v>42582</v>
      </c>
      <c r="C1256" s="32" t="s">
        <v>46071</v>
      </c>
      <c r="D1256" s="32" t="s">
        <v>46072</v>
      </c>
    </row>
    <row r="1257" spans="1:4" x14ac:dyDescent="0.25">
      <c r="A1257" s="33" t="s">
        <v>46073</v>
      </c>
      <c r="B1257" s="32" t="s">
        <v>43640</v>
      </c>
      <c r="C1257" s="32" t="s">
        <v>46074</v>
      </c>
      <c r="D1257" s="32" t="s">
        <v>46075</v>
      </c>
    </row>
    <row r="1258" spans="1:4" x14ac:dyDescent="0.25">
      <c r="A1258" s="33" t="s">
        <v>46076</v>
      </c>
      <c r="B1258" s="32" t="s">
        <v>42582</v>
      </c>
      <c r="C1258" s="32" t="s">
        <v>46077</v>
      </c>
      <c r="D1258" s="32" t="s">
        <v>46078</v>
      </c>
    </row>
    <row r="1259" spans="1:4" x14ac:dyDescent="0.25">
      <c r="A1259" s="33" t="s">
        <v>46079</v>
      </c>
      <c r="B1259" s="32" t="s">
        <v>43640</v>
      </c>
      <c r="C1259" s="32" t="s">
        <v>46080</v>
      </c>
      <c r="D1259" s="32" t="s">
        <v>46081</v>
      </c>
    </row>
    <row r="1260" spans="1:4" x14ac:dyDescent="0.25">
      <c r="A1260" s="33" t="s">
        <v>46082</v>
      </c>
      <c r="B1260" s="32" t="s">
        <v>43640</v>
      </c>
      <c r="C1260" s="32" t="s">
        <v>12745</v>
      </c>
      <c r="D1260" s="32" t="s">
        <v>12744</v>
      </c>
    </row>
    <row r="1261" spans="1:4" x14ac:dyDescent="0.25">
      <c r="A1261" s="33" t="s">
        <v>46083</v>
      </c>
      <c r="B1261" s="32" t="s">
        <v>43640</v>
      </c>
      <c r="C1261" s="32" t="s">
        <v>46084</v>
      </c>
      <c r="D1261" s="32" t="s">
        <v>46085</v>
      </c>
    </row>
    <row r="1262" spans="1:4" x14ac:dyDescent="0.25">
      <c r="A1262" s="33" t="s">
        <v>46086</v>
      </c>
      <c r="B1262" s="32" t="s">
        <v>43640</v>
      </c>
      <c r="C1262" s="32" t="s">
        <v>46087</v>
      </c>
      <c r="D1262" s="32" t="s">
        <v>46088</v>
      </c>
    </row>
    <row r="1263" spans="1:4" x14ac:dyDescent="0.25">
      <c r="A1263" s="33" t="s">
        <v>46089</v>
      </c>
      <c r="B1263" s="32" t="s">
        <v>43640</v>
      </c>
      <c r="C1263" s="32" t="s">
        <v>46090</v>
      </c>
      <c r="D1263" s="32" t="s">
        <v>46091</v>
      </c>
    </row>
    <row r="1264" spans="1:4" x14ac:dyDescent="0.25">
      <c r="A1264" s="33" t="s">
        <v>46092</v>
      </c>
      <c r="B1264" s="32" t="s">
        <v>43640</v>
      </c>
      <c r="C1264" s="32" t="s">
        <v>46093</v>
      </c>
      <c r="D1264" s="32" t="s">
        <v>46094</v>
      </c>
    </row>
    <row r="1265" spans="1:4" x14ac:dyDescent="0.25">
      <c r="A1265" s="33" t="s">
        <v>46095</v>
      </c>
      <c r="B1265" s="32" t="s">
        <v>43640</v>
      </c>
      <c r="C1265" s="32" t="s">
        <v>46096</v>
      </c>
      <c r="D1265" s="32" t="s">
        <v>46097</v>
      </c>
    </row>
    <row r="1266" spans="1:4" x14ac:dyDescent="0.25">
      <c r="A1266" s="33" t="s">
        <v>46098</v>
      </c>
      <c r="B1266" s="32" t="s">
        <v>43640</v>
      </c>
      <c r="C1266" s="32" t="s">
        <v>46099</v>
      </c>
      <c r="D1266" s="32" t="s">
        <v>46100</v>
      </c>
    </row>
    <row r="1267" spans="1:4" x14ac:dyDescent="0.25">
      <c r="A1267" s="33" t="s">
        <v>46101</v>
      </c>
      <c r="B1267" s="32" t="s">
        <v>43640</v>
      </c>
      <c r="C1267" s="32" t="s">
        <v>46102</v>
      </c>
      <c r="D1267" s="32" t="s">
        <v>46103</v>
      </c>
    </row>
    <row r="1268" spans="1:4" x14ac:dyDescent="0.25">
      <c r="A1268" s="33" t="s">
        <v>46104</v>
      </c>
      <c r="B1268" s="32" t="s">
        <v>43640</v>
      </c>
      <c r="C1268" s="32" t="s">
        <v>46105</v>
      </c>
      <c r="D1268" s="32" t="s">
        <v>46106</v>
      </c>
    </row>
    <row r="1269" spans="1:4" x14ac:dyDescent="0.25">
      <c r="A1269" s="33" t="s">
        <v>46107</v>
      </c>
      <c r="B1269" s="32" t="s">
        <v>43640</v>
      </c>
      <c r="C1269" s="32" t="s">
        <v>46108</v>
      </c>
      <c r="D1269" s="32" t="s">
        <v>46109</v>
      </c>
    </row>
    <row r="1270" spans="1:4" ht="30" x14ac:dyDescent="0.25">
      <c r="A1270" s="33" t="s">
        <v>46110</v>
      </c>
      <c r="B1270" s="32" t="s">
        <v>43640</v>
      </c>
      <c r="C1270" s="32" t="s">
        <v>46111</v>
      </c>
      <c r="D1270" s="32" t="s">
        <v>46112</v>
      </c>
    </row>
    <row r="1271" spans="1:4" x14ac:dyDescent="0.25">
      <c r="A1271" s="33" t="s">
        <v>46113</v>
      </c>
      <c r="B1271" s="32" t="s">
        <v>43640</v>
      </c>
      <c r="C1271" s="32" t="s">
        <v>46114</v>
      </c>
      <c r="D1271" s="32" t="s">
        <v>46115</v>
      </c>
    </row>
    <row r="1272" spans="1:4" x14ac:dyDescent="0.25">
      <c r="A1272" s="33" t="s">
        <v>46116</v>
      </c>
      <c r="B1272" s="32" t="s">
        <v>43640</v>
      </c>
      <c r="C1272" s="32" t="s">
        <v>46117</v>
      </c>
      <c r="D1272" s="32" t="s">
        <v>46118</v>
      </c>
    </row>
    <row r="1273" spans="1:4" x14ac:dyDescent="0.25">
      <c r="A1273" s="33" t="s">
        <v>46119</v>
      </c>
      <c r="B1273" s="32" t="s">
        <v>43640</v>
      </c>
      <c r="C1273" s="32" t="s">
        <v>46120</v>
      </c>
      <c r="D1273" s="32" t="s">
        <v>46121</v>
      </c>
    </row>
    <row r="1274" spans="1:4" x14ac:dyDescent="0.25">
      <c r="A1274" s="33" t="s">
        <v>46122</v>
      </c>
      <c r="B1274" s="32" t="s">
        <v>43640</v>
      </c>
      <c r="C1274" s="32" t="s">
        <v>14909</v>
      </c>
      <c r="D1274" s="32" t="s">
        <v>14908</v>
      </c>
    </row>
    <row r="1275" spans="1:4" x14ac:dyDescent="0.25">
      <c r="A1275" s="33" t="s">
        <v>46123</v>
      </c>
      <c r="B1275" s="32" t="s">
        <v>43640</v>
      </c>
      <c r="C1275" s="32" t="s">
        <v>46124</v>
      </c>
      <c r="D1275" s="32" t="s">
        <v>46125</v>
      </c>
    </row>
    <row r="1276" spans="1:4" x14ac:dyDescent="0.25">
      <c r="A1276" s="33" t="s">
        <v>46126</v>
      </c>
      <c r="B1276" s="32" t="s">
        <v>43640</v>
      </c>
      <c r="C1276" s="32" t="s">
        <v>46127</v>
      </c>
      <c r="D1276" s="32" t="s">
        <v>46128</v>
      </c>
    </row>
    <row r="1277" spans="1:4" x14ac:dyDescent="0.25">
      <c r="A1277" s="33" t="s">
        <v>46129</v>
      </c>
      <c r="B1277" s="32" t="s">
        <v>43640</v>
      </c>
      <c r="C1277" s="32" t="s">
        <v>46130</v>
      </c>
      <c r="D1277" s="32" t="s">
        <v>46131</v>
      </c>
    </row>
    <row r="1278" spans="1:4" x14ac:dyDescent="0.25">
      <c r="A1278" s="33" t="s">
        <v>46132</v>
      </c>
      <c r="B1278" s="32" t="s">
        <v>43640</v>
      </c>
      <c r="C1278" s="32" t="s">
        <v>46133</v>
      </c>
      <c r="D1278" s="32" t="s">
        <v>46134</v>
      </c>
    </row>
    <row r="1279" spans="1:4" x14ac:dyDescent="0.25">
      <c r="A1279" s="33" t="s">
        <v>46135</v>
      </c>
      <c r="B1279" s="32" t="s">
        <v>43640</v>
      </c>
      <c r="C1279" s="32" t="s">
        <v>46136</v>
      </c>
      <c r="D1279" s="32" t="s">
        <v>46137</v>
      </c>
    </row>
    <row r="1280" spans="1:4" x14ac:dyDescent="0.25">
      <c r="A1280" s="33" t="s">
        <v>46138</v>
      </c>
      <c r="B1280" s="32" t="s">
        <v>43640</v>
      </c>
      <c r="C1280" s="32" t="s">
        <v>46139</v>
      </c>
      <c r="D1280" s="32" t="s">
        <v>46140</v>
      </c>
    </row>
    <row r="1281" spans="1:4" x14ac:dyDescent="0.25">
      <c r="A1281" s="33" t="s">
        <v>46141</v>
      </c>
      <c r="B1281" s="32" t="s">
        <v>42582</v>
      </c>
      <c r="C1281" s="32" t="s">
        <v>46142</v>
      </c>
      <c r="D1281" s="32" t="s">
        <v>46143</v>
      </c>
    </row>
    <row r="1282" spans="1:4" x14ac:dyDescent="0.25">
      <c r="A1282" s="33" t="s">
        <v>46144</v>
      </c>
      <c r="B1282" s="32" t="s">
        <v>43640</v>
      </c>
      <c r="C1282" s="32" t="s">
        <v>46145</v>
      </c>
      <c r="D1282" s="32" t="s">
        <v>46146</v>
      </c>
    </row>
    <row r="1283" spans="1:4" x14ac:dyDescent="0.25">
      <c r="A1283" s="33" t="s">
        <v>46147</v>
      </c>
      <c r="B1283" s="32" t="s">
        <v>43640</v>
      </c>
      <c r="C1283" s="32" t="s">
        <v>46148</v>
      </c>
      <c r="D1283" s="32" t="s">
        <v>46149</v>
      </c>
    </row>
    <row r="1284" spans="1:4" x14ac:dyDescent="0.25">
      <c r="A1284" s="33" t="s">
        <v>46150</v>
      </c>
      <c r="B1284" s="32" t="s">
        <v>42582</v>
      </c>
      <c r="C1284" s="32" t="s">
        <v>46151</v>
      </c>
      <c r="D1284" s="32" t="s">
        <v>46152</v>
      </c>
    </row>
    <row r="1285" spans="1:4" x14ac:dyDescent="0.25">
      <c r="A1285" s="33" t="s">
        <v>46153</v>
      </c>
      <c r="B1285" s="32" t="s">
        <v>43640</v>
      </c>
      <c r="C1285" s="32" t="s">
        <v>29012</v>
      </c>
      <c r="D1285" s="32" t="s">
        <v>29011</v>
      </c>
    </row>
    <row r="1286" spans="1:4" x14ac:dyDescent="0.25">
      <c r="A1286" s="33" t="s">
        <v>46154</v>
      </c>
      <c r="B1286" s="32" t="s">
        <v>43640</v>
      </c>
      <c r="C1286" s="32" t="s">
        <v>46155</v>
      </c>
      <c r="D1286" s="32" t="s">
        <v>46156</v>
      </c>
    </row>
    <row r="1287" spans="1:4" x14ac:dyDescent="0.25">
      <c r="A1287" s="33" t="s">
        <v>46157</v>
      </c>
      <c r="B1287" s="32" t="s">
        <v>42582</v>
      </c>
      <c r="C1287" s="32" t="s">
        <v>46158</v>
      </c>
      <c r="D1287" s="32" t="s">
        <v>46159</v>
      </c>
    </row>
    <row r="1288" spans="1:4" x14ac:dyDescent="0.25">
      <c r="A1288" s="33" t="s">
        <v>46160</v>
      </c>
      <c r="B1288" s="32" t="s">
        <v>43640</v>
      </c>
      <c r="C1288" s="32" t="s">
        <v>46161</v>
      </c>
      <c r="D1288" s="32" t="s">
        <v>46162</v>
      </c>
    </row>
    <row r="1289" spans="1:4" x14ac:dyDescent="0.25">
      <c r="A1289" s="33" t="s">
        <v>46163</v>
      </c>
      <c r="B1289" s="32" t="s">
        <v>43640</v>
      </c>
      <c r="C1289" s="32" t="s">
        <v>46164</v>
      </c>
      <c r="D1289" s="32" t="s">
        <v>46165</v>
      </c>
    </row>
    <row r="1290" spans="1:4" x14ac:dyDescent="0.25">
      <c r="A1290" s="33" t="s">
        <v>46166</v>
      </c>
      <c r="B1290" s="32" t="s">
        <v>43640</v>
      </c>
      <c r="C1290" s="32" t="s">
        <v>46167</v>
      </c>
      <c r="D1290" s="32" t="s">
        <v>46168</v>
      </c>
    </row>
    <row r="1291" spans="1:4" x14ac:dyDescent="0.25">
      <c r="A1291" s="33" t="s">
        <v>46169</v>
      </c>
      <c r="B1291" s="32" t="s">
        <v>43640</v>
      </c>
      <c r="C1291" s="32" t="s">
        <v>46170</v>
      </c>
      <c r="D1291" s="32" t="s">
        <v>46171</v>
      </c>
    </row>
    <row r="1292" spans="1:4" x14ac:dyDescent="0.25">
      <c r="A1292" s="33" t="s">
        <v>46172</v>
      </c>
      <c r="B1292" s="32" t="s">
        <v>43640</v>
      </c>
      <c r="C1292" s="32" t="s">
        <v>46173</v>
      </c>
      <c r="D1292" s="32" t="s">
        <v>46174</v>
      </c>
    </row>
    <row r="1293" spans="1:4" x14ac:dyDescent="0.25">
      <c r="A1293" s="33" t="s">
        <v>46175</v>
      </c>
      <c r="B1293" s="32" t="s">
        <v>42582</v>
      </c>
      <c r="C1293" s="32" t="s">
        <v>46176</v>
      </c>
      <c r="D1293" s="32" t="s">
        <v>46177</v>
      </c>
    </row>
    <row r="1294" spans="1:4" x14ac:dyDescent="0.25">
      <c r="A1294" s="33" t="s">
        <v>46178</v>
      </c>
      <c r="B1294" s="32" t="s">
        <v>43640</v>
      </c>
      <c r="C1294" s="32" t="s">
        <v>46179</v>
      </c>
      <c r="D1294" s="32" t="s">
        <v>46180</v>
      </c>
    </row>
    <row r="1295" spans="1:4" x14ac:dyDescent="0.25">
      <c r="A1295" s="33" t="s">
        <v>46181</v>
      </c>
      <c r="B1295" s="32" t="s">
        <v>43640</v>
      </c>
      <c r="C1295" s="32" t="s">
        <v>46182</v>
      </c>
      <c r="D1295" s="32" t="s">
        <v>46183</v>
      </c>
    </row>
    <row r="1296" spans="1:4" x14ac:dyDescent="0.25">
      <c r="A1296" s="33" t="s">
        <v>46184</v>
      </c>
      <c r="B1296" s="32" t="s">
        <v>43640</v>
      </c>
      <c r="C1296" s="32" t="s">
        <v>46185</v>
      </c>
      <c r="D1296" s="32" t="s">
        <v>46186</v>
      </c>
    </row>
    <row r="1297" spans="1:4" x14ac:dyDescent="0.25">
      <c r="A1297" s="33" t="s">
        <v>46187</v>
      </c>
      <c r="B1297" s="32" t="s">
        <v>43640</v>
      </c>
      <c r="C1297" s="32" t="s">
        <v>46188</v>
      </c>
      <c r="D1297" s="32" t="s">
        <v>46189</v>
      </c>
    </row>
    <row r="1298" spans="1:4" x14ac:dyDescent="0.25">
      <c r="A1298" s="33" t="s">
        <v>46190</v>
      </c>
      <c r="B1298" s="32" t="s">
        <v>43640</v>
      </c>
      <c r="C1298" s="32" t="s">
        <v>16636</v>
      </c>
      <c r="D1298" s="32" t="s">
        <v>16635</v>
      </c>
    </row>
    <row r="1299" spans="1:4" x14ac:dyDescent="0.25">
      <c r="A1299" s="33" t="s">
        <v>46191</v>
      </c>
      <c r="B1299" s="32" t="s">
        <v>43640</v>
      </c>
      <c r="C1299" s="32" t="s">
        <v>46192</v>
      </c>
      <c r="D1299" s="32" t="s">
        <v>46193</v>
      </c>
    </row>
    <row r="1300" spans="1:4" x14ac:dyDescent="0.25">
      <c r="A1300" s="33" t="s">
        <v>46194</v>
      </c>
      <c r="B1300" s="32" t="s">
        <v>43640</v>
      </c>
      <c r="C1300" s="32" t="s">
        <v>46195</v>
      </c>
      <c r="D1300" s="32" t="s">
        <v>46196</v>
      </c>
    </row>
    <row r="1301" spans="1:4" x14ac:dyDescent="0.25">
      <c r="A1301" s="33" t="s">
        <v>46197</v>
      </c>
      <c r="B1301" s="32" t="s">
        <v>43640</v>
      </c>
      <c r="C1301" s="32" t="s">
        <v>46198</v>
      </c>
      <c r="D1301" s="32" t="s">
        <v>46199</v>
      </c>
    </row>
    <row r="1302" spans="1:4" x14ac:dyDescent="0.25">
      <c r="A1302" s="33" t="s">
        <v>46200</v>
      </c>
      <c r="B1302" s="32" t="s">
        <v>43640</v>
      </c>
      <c r="C1302" s="32" t="s">
        <v>46201</v>
      </c>
      <c r="D1302" s="32" t="s">
        <v>46202</v>
      </c>
    </row>
    <row r="1303" spans="1:4" x14ac:dyDescent="0.25">
      <c r="A1303" s="33" t="s">
        <v>46203</v>
      </c>
      <c r="B1303" s="32" t="s">
        <v>43640</v>
      </c>
      <c r="C1303" s="32" t="s">
        <v>46204</v>
      </c>
      <c r="D1303" s="32" t="s">
        <v>46205</v>
      </c>
    </row>
    <row r="1304" spans="1:4" x14ac:dyDescent="0.25">
      <c r="A1304" s="33" t="s">
        <v>46206</v>
      </c>
      <c r="B1304" s="32" t="s">
        <v>43640</v>
      </c>
      <c r="C1304" s="32" t="s">
        <v>46207</v>
      </c>
      <c r="D1304" s="32" t="s">
        <v>46208</v>
      </c>
    </row>
    <row r="1305" spans="1:4" x14ac:dyDescent="0.25">
      <c r="A1305" s="33" t="s">
        <v>46209</v>
      </c>
      <c r="B1305" s="32" t="s">
        <v>43640</v>
      </c>
      <c r="C1305" s="32" t="s">
        <v>46210</v>
      </c>
      <c r="D1305" s="32" t="s">
        <v>46211</v>
      </c>
    </row>
    <row r="1306" spans="1:4" x14ac:dyDescent="0.25">
      <c r="A1306" s="33" t="s">
        <v>46212</v>
      </c>
      <c r="B1306" s="32" t="s">
        <v>43640</v>
      </c>
      <c r="C1306" s="32" t="s">
        <v>46213</v>
      </c>
      <c r="D1306" s="32" t="s">
        <v>46214</v>
      </c>
    </row>
    <row r="1307" spans="1:4" x14ac:dyDescent="0.25">
      <c r="A1307" s="33" t="s">
        <v>46215</v>
      </c>
      <c r="B1307" s="32" t="s">
        <v>42582</v>
      </c>
      <c r="C1307" s="32" t="s">
        <v>46216</v>
      </c>
      <c r="D1307" s="32" t="s">
        <v>46217</v>
      </c>
    </row>
    <row r="1308" spans="1:4" x14ac:dyDescent="0.25">
      <c r="A1308" s="33" t="s">
        <v>46218</v>
      </c>
      <c r="B1308" s="32" t="s">
        <v>43640</v>
      </c>
      <c r="C1308" s="32" t="s">
        <v>46219</v>
      </c>
      <c r="D1308" s="32" t="s">
        <v>46220</v>
      </c>
    </row>
    <row r="1309" spans="1:4" x14ac:dyDescent="0.25">
      <c r="A1309" s="33" t="s">
        <v>46221</v>
      </c>
      <c r="B1309" s="32" t="s">
        <v>43640</v>
      </c>
      <c r="C1309" s="32" t="s">
        <v>46222</v>
      </c>
      <c r="D1309" s="32" t="s">
        <v>46223</v>
      </c>
    </row>
    <row r="1310" spans="1:4" x14ac:dyDescent="0.25">
      <c r="A1310" s="33" t="s">
        <v>46224</v>
      </c>
      <c r="B1310" s="32" t="s">
        <v>43640</v>
      </c>
      <c r="C1310" s="32" t="s">
        <v>46225</v>
      </c>
      <c r="D1310" s="32" t="s">
        <v>46226</v>
      </c>
    </row>
    <row r="1311" spans="1:4" x14ac:dyDescent="0.25">
      <c r="A1311" s="33" t="s">
        <v>46227</v>
      </c>
      <c r="B1311" s="32" t="s">
        <v>43640</v>
      </c>
      <c r="C1311" s="32" t="s">
        <v>46228</v>
      </c>
      <c r="D1311" s="32" t="s">
        <v>46229</v>
      </c>
    </row>
    <row r="1312" spans="1:4" x14ac:dyDescent="0.25">
      <c r="A1312" s="33" t="s">
        <v>46230</v>
      </c>
      <c r="B1312" s="32" t="s">
        <v>42582</v>
      </c>
      <c r="C1312" s="32" t="s">
        <v>46231</v>
      </c>
      <c r="D1312" s="32" t="s">
        <v>46232</v>
      </c>
    </row>
    <row r="1313" spans="1:4" x14ac:dyDescent="0.25">
      <c r="A1313" s="33" t="s">
        <v>46233</v>
      </c>
      <c r="B1313" s="32" t="s">
        <v>43640</v>
      </c>
      <c r="C1313" s="32" t="s">
        <v>46234</v>
      </c>
      <c r="D1313" s="32" t="s">
        <v>46235</v>
      </c>
    </row>
    <row r="1314" spans="1:4" x14ac:dyDescent="0.25">
      <c r="A1314" s="33" t="s">
        <v>46236</v>
      </c>
      <c r="B1314" s="32" t="s">
        <v>43640</v>
      </c>
      <c r="C1314" s="32" t="s">
        <v>2098</v>
      </c>
      <c r="D1314" s="32" t="s">
        <v>2097</v>
      </c>
    </row>
    <row r="1315" spans="1:4" x14ac:dyDescent="0.25">
      <c r="A1315" s="33" t="s">
        <v>46237</v>
      </c>
      <c r="B1315" s="32" t="s">
        <v>43640</v>
      </c>
      <c r="C1315" s="32" t="s">
        <v>46238</v>
      </c>
      <c r="D1315" s="32" t="s">
        <v>46239</v>
      </c>
    </row>
    <row r="1316" spans="1:4" x14ac:dyDescent="0.25">
      <c r="A1316" s="33" t="s">
        <v>46240</v>
      </c>
      <c r="B1316" s="32" t="s">
        <v>43640</v>
      </c>
      <c r="C1316" s="32" t="s">
        <v>46241</v>
      </c>
      <c r="D1316" s="32" t="s">
        <v>46242</v>
      </c>
    </row>
    <row r="1317" spans="1:4" x14ac:dyDescent="0.25">
      <c r="A1317" s="33" t="s">
        <v>46243</v>
      </c>
      <c r="B1317" s="32" t="s">
        <v>43640</v>
      </c>
      <c r="C1317" s="32" t="s">
        <v>46244</v>
      </c>
      <c r="D1317" s="32" t="s">
        <v>46245</v>
      </c>
    </row>
    <row r="1318" spans="1:4" x14ac:dyDescent="0.25">
      <c r="A1318" s="33" t="s">
        <v>46246</v>
      </c>
      <c r="B1318" s="32" t="s">
        <v>43640</v>
      </c>
      <c r="C1318" s="32" t="s">
        <v>23822</v>
      </c>
      <c r="D1318" s="32" t="s">
        <v>23821</v>
      </c>
    </row>
    <row r="1319" spans="1:4" x14ac:dyDescent="0.25">
      <c r="A1319" s="33" t="s">
        <v>46247</v>
      </c>
      <c r="B1319" s="32" t="s">
        <v>43640</v>
      </c>
      <c r="C1319" s="32" t="s">
        <v>46248</v>
      </c>
      <c r="D1319" s="32" t="s">
        <v>46249</v>
      </c>
    </row>
    <row r="1320" spans="1:4" x14ac:dyDescent="0.25">
      <c r="A1320" s="33" t="s">
        <v>46250</v>
      </c>
      <c r="B1320" s="32" t="s">
        <v>43640</v>
      </c>
      <c r="C1320" s="32" t="s">
        <v>46251</v>
      </c>
      <c r="D1320" s="32" t="s">
        <v>46252</v>
      </c>
    </row>
    <row r="1321" spans="1:4" x14ac:dyDescent="0.25">
      <c r="A1321" s="33" t="s">
        <v>46253</v>
      </c>
      <c r="B1321" s="32" t="s">
        <v>43640</v>
      </c>
      <c r="C1321" s="32" t="s">
        <v>46254</v>
      </c>
      <c r="D1321" s="32" t="s">
        <v>46255</v>
      </c>
    </row>
    <row r="1322" spans="1:4" x14ac:dyDescent="0.25">
      <c r="A1322" s="33" t="s">
        <v>46256</v>
      </c>
      <c r="B1322" s="32" t="s">
        <v>43640</v>
      </c>
      <c r="C1322" s="32" t="s">
        <v>46257</v>
      </c>
      <c r="D1322" s="32" t="s">
        <v>46258</v>
      </c>
    </row>
    <row r="1323" spans="1:4" x14ac:dyDescent="0.25">
      <c r="A1323" s="33" t="s">
        <v>46259</v>
      </c>
      <c r="B1323" s="32" t="s">
        <v>43640</v>
      </c>
      <c r="C1323" s="32" t="s">
        <v>46260</v>
      </c>
      <c r="D1323" s="32" t="s">
        <v>46261</v>
      </c>
    </row>
    <row r="1324" spans="1:4" x14ac:dyDescent="0.25">
      <c r="A1324" s="33" t="s">
        <v>46262</v>
      </c>
      <c r="B1324" s="32" t="s">
        <v>43640</v>
      </c>
      <c r="C1324" s="32" t="s">
        <v>23958</v>
      </c>
      <c r="D1324" s="32" t="s">
        <v>23957</v>
      </c>
    </row>
    <row r="1325" spans="1:4" x14ac:dyDescent="0.25">
      <c r="A1325" s="33" t="s">
        <v>46263</v>
      </c>
      <c r="B1325" s="32" t="s">
        <v>43640</v>
      </c>
      <c r="C1325" s="32" t="s">
        <v>5770</v>
      </c>
      <c r="D1325" s="32" t="s">
        <v>5769</v>
      </c>
    </row>
    <row r="1326" spans="1:4" x14ac:dyDescent="0.25">
      <c r="A1326" s="33" t="s">
        <v>46264</v>
      </c>
      <c r="B1326" s="32" t="s">
        <v>42582</v>
      </c>
      <c r="C1326" s="32" t="s">
        <v>46265</v>
      </c>
      <c r="D1326" s="32" t="s">
        <v>46266</v>
      </c>
    </row>
    <row r="1327" spans="1:4" x14ac:dyDescent="0.25">
      <c r="A1327" s="33" t="s">
        <v>46267</v>
      </c>
      <c r="B1327" s="32" t="s">
        <v>43640</v>
      </c>
      <c r="C1327" s="32" t="s">
        <v>46268</v>
      </c>
      <c r="D1327" s="32" t="s">
        <v>46269</v>
      </c>
    </row>
    <row r="1328" spans="1:4" x14ac:dyDescent="0.25">
      <c r="A1328" s="33" t="s">
        <v>46270</v>
      </c>
      <c r="B1328" s="32" t="s">
        <v>43640</v>
      </c>
      <c r="C1328" s="32" t="s">
        <v>46271</v>
      </c>
      <c r="D1328" s="32" t="s">
        <v>46272</v>
      </c>
    </row>
    <row r="1329" spans="1:4" x14ac:dyDescent="0.25">
      <c r="A1329" s="33" t="s">
        <v>46273</v>
      </c>
      <c r="B1329" s="32" t="s">
        <v>43640</v>
      </c>
      <c r="C1329" s="32" t="s">
        <v>46274</v>
      </c>
      <c r="D1329" s="32" t="s">
        <v>46275</v>
      </c>
    </row>
    <row r="1330" spans="1:4" x14ac:dyDescent="0.25">
      <c r="A1330" s="33" t="s">
        <v>46276</v>
      </c>
      <c r="B1330" s="32" t="s">
        <v>43640</v>
      </c>
      <c r="C1330" s="32" t="s">
        <v>46277</v>
      </c>
      <c r="D1330" s="32" t="s">
        <v>46278</v>
      </c>
    </row>
    <row r="1331" spans="1:4" x14ac:dyDescent="0.25">
      <c r="A1331" s="33" t="s">
        <v>46279</v>
      </c>
      <c r="B1331" s="32" t="s">
        <v>43640</v>
      </c>
      <c r="C1331" s="32" t="s">
        <v>46280</v>
      </c>
      <c r="D1331" s="32" t="s">
        <v>46281</v>
      </c>
    </row>
    <row r="1332" spans="1:4" x14ac:dyDescent="0.25">
      <c r="A1332" s="33" t="s">
        <v>46282</v>
      </c>
      <c r="B1332" s="32" t="s">
        <v>43640</v>
      </c>
      <c r="C1332" s="32" t="s">
        <v>46283</v>
      </c>
      <c r="D1332" s="32" t="s">
        <v>46284</v>
      </c>
    </row>
    <row r="1333" spans="1:4" x14ac:dyDescent="0.25">
      <c r="A1333" s="33" t="s">
        <v>46285</v>
      </c>
      <c r="B1333" s="32" t="s">
        <v>43640</v>
      </c>
      <c r="C1333" s="32" t="s">
        <v>46286</v>
      </c>
      <c r="D1333" s="32" t="s">
        <v>46287</v>
      </c>
    </row>
    <row r="1334" spans="1:4" x14ac:dyDescent="0.25">
      <c r="A1334" s="33" t="s">
        <v>46288</v>
      </c>
      <c r="B1334" s="32" t="s">
        <v>43640</v>
      </c>
      <c r="C1334" s="32" t="s">
        <v>46289</v>
      </c>
      <c r="D1334" s="32" t="s">
        <v>46290</v>
      </c>
    </row>
    <row r="1335" spans="1:4" x14ac:dyDescent="0.25">
      <c r="A1335" s="33" t="s">
        <v>46291</v>
      </c>
      <c r="B1335" s="32" t="s">
        <v>43640</v>
      </c>
      <c r="C1335" s="32" t="s">
        <v>46292</v>
      </c>
      <c r="D1335" s="32" t="s">
        <v>46293</v>
      </c>
    </row>
    <row r="1336" spans="1:4" x14ac:dyDescent="0.25">
      <c r="A1336" s="33" t="s">
        <v>46294</v>
      </c>
      <c r="B1336" s="32" t="s">
        <v>43640</v>
      </c>
      <c r="C1336" s="32" t="s">
        <v>46295</v>
      </c>
      <c r="D1336" s="32" t="s">
        <v>46296</v>
      </c>
    </row>
    <row r="1337" spans="1:4" x14ac:dyDescent="0.25">
      <c r="A1337" s="33" t="s">
        <v>46297</v>
      </c>
      <c r="B1337" s="32" t="s">
        <v>43640</v>
      </c>
      <c r="C1337" s="32" t="s">
        <v>46298</v>
      </c>
      <c r="D1337" s="32" t="s">
        <v>46299</v>
      </c>
    </row>
    <row r="1338" spans="1:4" x14ac:dyDescent="0.25">
      <c r="A1338" s="33" t="s">
        <v>46300</v>
      </c>
      <c r="B1338" s="32" t="s">
        <v>43640</v>
      </c>
      <c r="C1338" s="32" t="s">
        <v>46301</v>
      </c>
      <c r="D1338" s="32" t="s">
        <v>46302</v>
      </c>
    </row>
    <row r="1339" spans="1:4" x14ac:dyDescent="0.25">
      <c r="A1339" s="33" t="s">
        <v>46303</v>
      </c>
      <c r="B1339" s="32" t="s">
        <v>43640</v>
      </c>
      <c r="C1339" s="32" t="s">
        <v>46304</v>
      </c>
      <c r="D1339" s="32" t="s">
        <v>46305</v>
      </c>
    </row>
    <row r="1340" spans="1:4" x14ac:dyDescent="0.25">
      <c r="A1340" s="33" t="s">
        <v>46306</v>
      </c>
      <c r="B1340" s="32" t="s">
        <v>43640</v>
      </c>
      <c r="C1340" s="32" t="s">
        <v>46307</v>
      </c>
      <c r="D1340" s="32" t="s">
        <v>46308</v>
      </c>
    </row>
    <row r="1341" spans="1:4" x14ac:dyDescent="0.25">
      <c r="A1341" s="33" t="s">
        <v>46309</v>
      </c>
      <c r="B1341" s="32" t="s">
        <v>43640</v>
      </c>
      <c r="C1341" s="32" t="s">
        <v>46310</v>
      </c>
      <c r="D1341" s="32" t="s">
        <v>46311</v>
      </c>
    </row>
    <row r="1342" spans="1:4" x14ac:dyDescent="0.25">
      <c r="A1342" s="33" t="s">
        <v>46312</v>
      </c>
      <c r="B1342" s="32" t="s">
        <v>43640</v>
      </c>
      <c r="C1342" s="32" t="s">
        <v>46313</v>
      </c>
      <c r="D1342" s="32" t="s">
        <v>46314</v>
      </c>
    </row>
    <row r="1343" spans="1:4" x14ac:dyDescent="0.25">
      <c r="A1343" s="33" t="s">
        <v>46315</v>
      </c>
      <c r="B1343" s="32" t="s">
        <v>43640</v>
      </c>
      <c r="C1343" s="32" t="s">
        <v>46316</v>
      </c>
      <c r="D1343" s="32" t="s">
        <v>46317</v>
      </c>
    </row>
    <row r="1344" spans="1:4" x14ac:dyDescent="0.25">
      <c r="A1344" s="33" t="s">
        <v>46318</v>
      </c>
      <c r="B1344" s="32" t="s">
        <v>43640</v>
      </c>
      <c r="C1344" s="32" t="s">
        <v>46319</v>
      </c>
      <c r="D1344" s="32" t="s">
        <v>46320</v>
      </c>
    </row>
    <row r="1345" spans="1:4" x14ac:dyDescent="0.25">
      <c r="A1345" s="33" t="s">
        <v>46321</v>
      </c>
      <c r="B1345" s="32" t="s">
        <v>43640</v>
      </c>
      <c r="C1345" s="32" t="s">
        <v>46322</v>
      </c>
      <c r="D1345" s="32" t="s">
        <v>46323</v>
      </c>
    </row>
    <row r="1346" spans="1:4" x14ac:dyDescent="0.25">
      <c r="A1346" s="33" t="s">
        <v>46324</v>
      </c>
      <c r="B1346" s="32" t="s">
        <v>43640</v>
      </c>
      <c r="C1346" s="32" t="s">
        <v>46325</v>
      </c>
      <c r="D1346" s="32" t="s">
        <v>46326</v>
      </c>
    </row>
    <row r="1347" spans="1:4" x14ac:dyDescent="0.25">
      <c r="A1347" s="33" t="s">
        <v>46327</v>
      </c>
      <c r="B1347" s="32" t="s">
        <v>43640</v>
      </c>
      <c r="C1347" s="32" t="s">
        <v>46328</v>
      </c>
      <c r="D1347" s="32" t="s">
        <v>46329</v>
      </c>
    </row>
    <row r="1348" spans="1:4" x14ac:dyDescent="0.25">
      <c r="A1348" s="33" t="s">
        <v>46330</v>
      </c>
      <c r="B1348" s="32" t="s">
        <v>42582</v>
      </c>
      <c r="C1348" s="32" t="s">
        <v>46331</v>
      </c>
      <c r="D1348" s="32" t="s">
        <v>46332</v>
      </c>
    </row>
    <row r="1349" spans="1:4" x14ac:dyDescent="0.25">
      <c r="A1349" s="33" t="s">
        <v>46333</v>
      </c>
      <c r="B1349" s="32" t="s">
        <v>43640</v>
      </c>
      <c r="C1349" s="32" t="s">
        <v>46334</v>
      </c>
      <c r="D1349" s="32" t="s">
        <v>46335</v>
      </c>
    </row>
    <row r="1350" spans="1:4" x14ac:dyDescent="0.25">
      <c r="A1350" s="33" t="s">
        <v>46336</v>
      </c>
      <c r="B1350" s="32" t="s">
        <v>43640</v>
      </c>
      <c r="C1350" s="32" t="s">
        <v>46337</v>
      </c>
      <c r="D1350" s="32" t="s">
        <v>46338</v>
      </c>
    </row>
    <row r="1351" spans="1:4" x14ac:dyDescent="0.25">
      <c r="A1351" s="33" t="s">
        <v>46339</v>
      </c>
      <c r="B1351" s="32" t="s">
        <v>43640</v>
      </c>
      <c r="C1351" s="32" t="s">
        <v>46340</v>
      </c>
      <c r="D1351" s="32" t="s">
        <v>46341</v>
      </c>
    </row>
    <row r="1352" spans="1:4" x14ac:dyDescent="0.25">
      <c r="A1352" s="33" t="s">
        <v>46342</v>
      </c>
      <c r="B1352" s="32" t="s">
        <v>43640</v>
      </c>
      <c r="C1352" s="32" t="s">
        <v>46343</v>
      </c>
      <c r="D1352" s="32" t="s">
        <v>46344</v>
      </c>
    </row>
    <row r="1353" spans="1:4" x14ac:dyDescent="0.25">
      <c r="A1353" s="33" t="s">
        <v>46345</v>
      </c>
      <c r="B1353" s="32" t="s">
        <v>43640</v>
      </c>
      <c r="C1353" s="32" t="s">
        <v>46346</v>
      </c>
      <c r="D1353" s="32" t="s">
        <v>46347</v>
      </c>
    </row>
    <row r="1354" spans="1:4" x14ac:dyDescent="0.25">
      <c r="A1354" s="33" t="s">
        <v>46348</v>
      </c>
      <c r="B1354" s="32" t="s">
        <v>43640</v>
      </c>
      <c r="C1354" s="32" t="s">
        <v>46349</v>
      </c>
      <c r="D1354" s="32" t="s">
        <v>46350</v>
      </c>
    </row>
    <row r="1355" spans="1:4" x14ac:dyDescent="0.25">
      <c r="A1355" s="33" t="s">
        <v>46351</v>
      </c>
      <c r="B1355" s="32" t="s">
        <v>43640</v>
      </c>
      <c r="C1355" s="32" t="s">
        <v>20674</v>
      </c>
      <c r="D1355" s="32" t="s">
        <v>20673</v>
      </c>
    </row>
    <row r="1356" spans="1:4" x14ac:dyDescent="0.25">
      <c r="A1356" s="33" t="s">
        <v>46352</v>
      </c>
      <c r="B1356" s="32" t="s">
        <v>43640</v>
      </c>
      <c r="C1356" s="32" t="s">
        <v>22596</v>
      </c>
      <c r="D1356" s="32" t="s">
        <v>22595</v>
      </c>
    </row>
    <row r="1357" spans="1:4" x14ac:dyDescent="0.25">
      <c r="A1357" s="33" t="s">
        <v>46353</v>
      </c>
      <c r="B1357" s="32" t="s">
        <v>43640</v>
      </c>
      <c r="C1357" s="32" t="s">
        <v>1414</v>
      </c>
      <c r="D1357" s="32" t="s">
        <v>1413</v>
      </c>
    </row>
    <row r="1358" spans="1:4" x14ac:dyDescent="0.25">
      <c r="A1358" s="33" t="s">
        <v>46354</v>
      </c>
      <c r="B1358" s="32" t="s">
        <v>43640</v>
      </c>
      <c r="C1358" s="32" t="s">
        <v>46355</v>
      </c>
      <c r="D1358" s="32" t="s">
        <v>46356</v>
      </c>
    </row>
    <row r="1359" spans="1:4" x14ac:dyDescent="0.25">
      <c r="A1359" s="33" t="s">
        <v>46357</v>
      </c>
      <c r="B1359" s="32" t="s">
        <v>43640</v>
      </c>
      <c r="C1359" s="32" t="s">
        <v>46358</v>
      </c>
      <c r="D1359" s="32" t="s">
        <v>46359</v>
      </c>
    </row>
    <row r="1360" spans="1:4" x14ac:dyDescent="0.25">
      <c r="A1360" s="33" t="s">
        <v>46360</v>
      </c>
      <c r="B1360" s="32" t="s">
        <v>43640</v>
      </c>
      <c r="C1360" s="32" t="s">
        <v>46361</v>
      </c>
      <c r="D1360" s="32" t="s">
        <v>46362</v>
      </c>
    </row>
    <row r="1361" spans="1:4" x14ac:dyDescent="0.25">
      <c r="A1361" s="33" t="s">
        <v>46363</v>
      </c>
      <c r="B1361" s="32" t="s">
        <v>43640</v>
      </c>
      <c r="C1361" s="32" t="s">
        <v>12597</v>
      </c>
      <c r="D1361" s="32" t="s">
        <v>12596</v>
      </c>
    </row>
    <row r="1362" spans="1:4" x14ac:dyDescent="0.25">
      <c r="A1362" s="33" t="s">
        <v>46364</v>
      </c>
      <c r="B1362" s="32" t="s">
        <v>43640</v>
      </c>
      <c r="C1362" s="32" t="s">
        <v>46365</v>
      </c>
      <c r="D1362" s="32" t="s">
        <v>46366</v>
      </c>
    </row>
    <row r="1363" spans="1:4" x14ac:dyDescent="0.25">
      <c r="A1363" s="33" t="s">
        <v>46367</v>
      </c>
      <c r="B1363" s="32" t="s">
        <v>43640</v>
      </c>
      <c r="C1363" s="32" t="s">
        <v>46368</v>
      </c>
      <c r="D1363" s="32" t="s">
        <v>46369</v>
      </c>
    </row>
    <row r="1364" spans="1:4" x14ac:dyDescent="0.25">
      <c r="A1364" s="33" t="s">
        <v>46370</v>
      </c>
      <c r="B1364" s="32" t="s">
        <v>43640</v>
      </c>
      <c r="C1364" s="32" t="s">
        <v>46371</v>
      </c>
      <c r="D1364" s="32" t="s">
        <v>46372</v>
      </c>
    </row>
    <row r="1365" spans="1:4" x14ac:dyDescent="0.25">
      <c r="A1365" s="33" t="s">
        <v>46373</v>
      </c>
      <c r="B1365" s="32" t="s">
        <v>43640</v>
      </c>
      <c r="C1365" s="32" t="s">
        <v>46374</v>
      </c>
      <c r="D1365" s="32" t="s">
        <v>46375</v>
      </c>
    </row>
    <row r="1366" spans="1:4" x14ac:dyDescent="0.25">
      <c r="A1366" s="33" t="s">
        <v>46376</v>
      </c>
      <c r="B1366" s="32" t="s">
        <v>43640</v>
      </c>
      <c r="C1366" s="32" t="s">
        <v>46377</v>
      </c>
      <c r="D1366" s="32" t="s">
        <v>46378</v>
      </c>
    </row>
    <row r="1367" spans="1:4" x14ac:dyDescent="0.25">
      <c r="A1367" s="33" t="s">
        <v>46379</v>
      </c>
      <c r="B1367" s="32" t="s">
        <v>42582</v>
      </c>
      <c r="C1367" s="32" t="s">
        <v>46380</v>
      </c>
      <c r="D1367" s="32" t="s">
        <v>46381</v>
      </c>
    </row>
    <row r="1368" spans="1:4" x14ac:dyDescent="0.25">
      <c r="A1368" s="33" t="s">
        <v>46382</v>
      </c>
      <c r="B1368" s="32" t="s">
        <v>43640</v>
      </c>
      <c r="C1368" s="32" t="s">
        <v>46383</v>
      </c>
      <c r="D1368" s="32" t="s">
        <v>46384</v>
      </c>
    </row>
    <row r="1369" spans="1:4" x14ac:dyDescent="0.25">
      <c r="A1369" s="33" t="s">
        <v>46385</v>
      </c>
      <c r="B1369" s="32" t="s">
        <v>43640</v>
      </c>
      <c r="C1369" s="32" t="s">
        <v>46386</v>
      </c>
      <c r="D1369" s="32" t="s">
        <v>46387</v>
      </c>
    </row>
    <row r="1370" spans="1:4" x14ac:dyDescent="0.25">
      <c r="A1370" s="33" t="s">
        <v>46388</v>
      </c>
      <c r="B1370" s="32" t="s">
        <v>43640</v>
      </c>
      <c r="C1370" s="32" t="s">
        <v>46389</v>
      </c>
      <c r="D1370" s="32" t="s">
        <v>46390</v>
      </c>
    </row>
    <row r="1371" spans="1:4" x14ac:dyDescent="0.25">
      <c r="A1371" s="33" t="s">
        <v>46391</v>
      </c>
      <c r="B1371" s="32" t="s">
        <v>43640</v>
      </c>
      <c r="C1371" s="32" t="s">
        <v>46392</v>
      </c>
      <c r="D1371" s="32" t="s">
        <v>46393</v>
      </c>
    </row>
    <row r="1372" spans="1:4" x14ac:dyDescent="0.25">
      <c r="A1372" s="33" t="s">
        <v>46394</v>
      </c>
      <c r="B1372" s="32" t="s">
        <v>43640</v>
      </c>
      <c r="C1372" s="32" t="s">
        <v>46395</v>
      </c>
      <c r="D1372" s="32" t="s">
        <v>46396</v>
      </c>
    </row>
    <row r="1373" spans="1:4" x14ac:dyDescent="0.25">
      <c r="A1373" s="33" t="s">
        <v>46397</v>
      </c>
      <c r="B1373" s="32" t="s">
        <v>43640</v>
      </c>
      <c r="C1373" s="32" t="s">
        <v>46398</v>
      </c>
      <c r="D1373" s="32" t="s">
        <v>46399</v>
      </c>
    </row>
    <row r="1374" spans="1:4" x14ac:dyDescent="0.25">
      <c r="A1374" s="33" t="s">
        <v>46400</v>
      </c>
      <c r="B1374" s="32" t="s">
        <v>43640</v>
      </c>
      <c r="C1374" s="32" t="s">
        <v>46401</v>
      </c>
      <c r="D1374" s="32" t="s">
        <v>46402</v>
      </c>
    </row>
    <row r="1375" spans="1:4" x14ac:dyDescent="0.25">
      <c r="A1375" s="33" t="s">
        <v>46403</v>
      </c>
      <c r="B1375" s="32" t="s">
        <v>43640</v>
      </c>
      <c r="C1375" s="32" t="s">
        <v>46404</v>
      </c>
      <c r="D1375" s="32" t="s">
        <v>46405</v>
      </c>
    </row>
    <row r="1376" spans="1:4" x14ac:dyDescent="0.25">
      <c r="A1376" s="33" t="s">
        <v>46406</v>
      </c>
      <c r="B1376" s="32" t="s">
        <v>43640</v>
      </c>
      <c r="C1376" s="32" t="s">
        <v>46407</v>
      </c>
      <c r="D1376" s="32" t="s">
        <v>46408</v>
      </c>
    </row>
    <row r="1377" spans="1:4" x14ac:dyDescent="0.25">
      <c r="A1377" s="33" t="s">
        <v>46409</v>
      </c>
      <c r="B1377" s="32" t="s">
        <v>43640</v>
      </c>
      <c r="C1377" s="32" t="s">
        <v>46410</v>
      </c>
      <c r="D1377" s="32" t="s">
        <v>46411</v>
      </c>
    </row>
    <row r="1378" spans="1:4" x14ac:dyDescent="0.25">
      <c r="A1378" s="33" t="s">
        <v>46412</v>
      </c>
      <c r="B1378" s="32" t="s">
        <v>43640</v>
      </c>
      <c r="C1378" s="32" t="s">
        <v>46413</v>
      </c>
      <c r="D1378" s="32" t="s">
        <v>46414</v>
      </c>
    </row>
    <row r="1379" spans="1:4" x14ac:dyDescent="0.25">
      <c r="A1379" s="33" t="s">
        <v>46415</v>
      </c>
      <c r="B1379" s="32" t="s">
        <v>43640</v>
      </c>
      <c r="C1379" s="32" t="s">
        <v>46416</v>
      </c>
      <c r="D1379" s="32" t="s">
        <v>46417</v>
      </c>
    </row>
    <row r="1380" spans="1:4" x14ac:dyDescent="0.25">
      <c r="A1380" s="33" t="s">
        <v>46418</v>
      </c>
      <c r="B1380" s="32" t="s">
        <v>43640</v>
      </c>
      <c r="C1380" s="32" t="s">
        <v>46419</v>
      </c>
      <c r="D1380" s="32" t="s">
        <v>46420</v>
      </c>
    </row>
    <row r="1381" spans="1:4" x14ac:dyDescent="0.25">
      <c r="A1381" s="33" t="s">
        <v>46421</v>
      </c>
      <c r="B1381" s="32" t="s">
        <v>43640</v>
      </c>
      <c r="C1381" s="32" t="s">
        <v>46422</v>
      </c>
      <c r="D1381" s="32" t="s">
        <v>46423</v>
      </c>
    </row>
    <row r="1382" spans="1:4" x14ac:dyDescent="0.25">
      <c r="A1382" s="33" t="s">
        <v>46424</v>
      </c>
      <c r="B1382" s="32" t="s">
        <v>43640</v>
      </c>
      <c r="C1382" s="32" t="s">
        <v>46425</v>
      </c>
      <c r="D1382" s="32" t="s">
        <v>46426</v>
      </c>
    </row>
    <row r="1383" spans="1:4" x14ac:dyDescent="0.25">
      <c r="A1383" s="33" t="s">
        <v>46427</v>
      </c>
      <c r="B1383" s="32" t="s">
        <v>43640</v>
      </c>
      <c r="C1383" s="32" t="s">
        <v>46428</v>
      </c>
      <c r="D1383" s="32" t="s">
        <v>46429</v>
      </c>
    </row>
    <row r="1384" spans="1:4" x14ac:dyDescent="0.25">
      <c r="A1384" s="33" t="s">
        <v>46430</v>
      </c>
      <c r="B1384" s="32" t="s">
        <v>43640</v>
      </c>
      <c r="C1384" s="32" t="s">
        <v>5256</v>
      </c>
      <c r="D1384" s="32" t="s">
        <v>5255</v>
      </c>
    </row>
    <row r="1385" spans="1:4" x14ac:dyDescent="0.25">
      <c r="A1385" s="33" t="s">
        <v>46431</v>
      </c>
      <c r="B1385" s="32" t="s">
        <v>43640</v>
      </c>
      <c r="C1385" s="32" t="s">
        <v>46432</v>
      </c>
      <c r="D1385" s="32" t="s">
        <v>46433</v>
      </c>
    </row>
    <row r="1386" spans="1:4" x14ac:dyDescent="0.25">
      <c r="A1386" s="33" t="s">
        <v>46434</v>
      </c>
      <c r="B1386" s="32" t="s">
        <v>43640</v>
      </c>
      <c r="C1386" s="32" t="s">
        <v>46435</v>
      </c>
      <c r="D1386" s="32" t="s">
        <v>46436</v>
      </c>
    </row>
    <row r="1387" spans="1:4" x14ac:dyDescent="0.25">
      <c r="A1387" s="33" t="s">
        <v>46437</v>
      </c>
      <c r="B1387" s="32" t="s">
        <v>43640</v>
      </c>
      <c r="C1387" s="32" t="s">
        <v>46438</v>
      </c>
      <c r="D1387" s="32" t="s">
        <v>46439</v>
      </c>
    </row>
    <row r="1388" spans="1:4" x14ac:dyDescent="0.25">
      <c r="A1388" s="33" t="s">
        <v>46440</v>
      </c>
      <c r="B1388" s="32" t="s">
        <v>43640</v>
      </c>
      <c r="C1388" s="32" t="s">
        <v>46441</v>
      </c>
      <c r="D1388" s="32" t="s">
        <v>46442</v>
      </c>
    </row>
    <row r="1389" spans="1:4" x14ac:dyDescent="0.25">
      <c r="A1389" s="33" t="s">
        <v>46443</v>
      </c>
      <c r="B1389" s="32" t="s">
        <v>42582</v>
      </c>
      <c r="C1389" s="32" t="s">
        <v>46444</v>
      </c>
      <c r="D1389" s="32" t="s">
        <v>46445</v>
      </c>
    </row>
    <row r="1390" spans="1:4" x14ac:dyDescent="0.25">
      <c r="A1390" s="33" t="s">
        <v>46446</v>
      </c>
      <c r="B1390" s="32" t="s">
        <v>43640</v>
      </c>
      <c r="C1390" s="32" t="s">
        <v>46447</v>
      </c>
      <c r="D1390" s="32" t="s">
        <v>46448</v>
      </c>
    </row>
    <row r="1391" spans="1:4" x14ac:dyDescent="0.25">
      <c r="A1391" s="33" t="s">
        <v>46449</v>
      </c>
      <c r="B1391" s="32" t="s">
        <v>43640</v>
      </c>
      <c r="C1391" s="32" t="s">
        <v>46450</v>
      </c>
      <c r="D1391" s="32" t="s">
        <v>46451</v>
      </c>
    </row>
    <row r="1392" spans="1:4" x14ac:dyDescent="0.25">
      <c r="A1392" s="33" t="s">
        <v>46452</v>
      </c>
      <c r="B1392" s="32" t="s">
        <v>43640</v>
      </c>
      <c r="C1392" s="32" t="s">
        <v>46453</v>
      </c>
      <c r="D1392" s="32" t="s">
        <v>46454</v>
      </c>
    </row>
    <row r="1393" spans="1:4" x14ac:dyDescent="0.25">
      <c r="A1393" s="33" t="s">
        <v>46455</v>
      </c>
      <c r="B1393" s="32" t="s">
        <v>43640</v>
      </c>
      <c r="C1393" s="32" t="s">
        <v>46456</v>
      </c>
      <c r="D1393" s="32" t="s">
        <v>46457</v>
      </c>
    </row>
    <row r="1394" spans="1:4" x14ac:dyDescent="0.25">
      <c r="A1394" s="33" t="s">
        <v>46458</v>
      </c>
      <c r="B1394" s="32" t="s">
        <v>43640</v>
      </c>
      <c r="C1394" s="32" t="s">
        <v>46459</v>
      </c>
      <c r="D1394" s="32" t="s">
        <v>46460</v>
      </c>
    </row>
    <row r="1395" spans="1:4" x14ac:dyDescent="0.25">
      <c r="A1395" s="33" t="s">
        <v>46461</v>
      </c>
      <c r="B1395" s="32" t="s">
        <v>43640</v>
      </c>
      <c r="C1395" s="32" t="s">
        <v>46462</v>
      </c>
      <c r="D1395" s="32" t="s">
        <v>46463</v>
      </c>
    </row>
    <row r="1396" spans="1:4" x14ac:dyDescent="0.25">
      <c r="A1396" s="33" t="s">
        <v>46464</v>
      </c>
      <c r="B1396" s="32" t="s">
        <v>42582</v>
      </c>
      <c r="C1396" s="32" t="s">
        <v>46465</v>
      </c>
      <c r="D1396" s="32" t="s">
        <v>46466</v>
      </c>
    </row>
    <row r="1397" spans="1:4" x14ac:dyDescent="0.25">
      <c r="A1397" s="33" t="s">
        <v>46467</v>
      </c>
      <c r="B1397" s="32" t="s">
        <v>43640</v>
      </c>
      <c r="C1397" s="32" t="s">
        <v>13979</v>
      </c>
      <c r="D1397" s="32" t="s">
        <v>13978</v>
      </c>
    </row>
    <row r="1398" spans="1:4" x14ac:dyDescent="0.25">
      <c r="A1398" s="33" t="s">
        <v>46468</v>
      </c>
      <c r="B1398" s="32" t="s">
        <v>42582</v>
      </c>
      <c r="C1398" s="32" t="s">
        <v>46469</v>
      </c>
      <c r="D1398" s="32" t="s">
        <v>46470</v>
      </c>
    </row>
    <row r="1399" spans="1:4" x14ac:dyDescent="0.25">
      <c r="A1399" s="33" t="s">
        <v>46471</v>
      </c>
      <c r="B1399" s="32" t="s">
        <v>43640</v>
      </c>
      <c r="C1399" s="32" t="s">
        <v>46472</v>
      </c>
      <c r="D1399" s="32" t="s">
        <v>46473</v>
      </c>
    </row>
    <row r="1400" spans="1:4" x14ac:dyDescent="0.25">
      <c r="A1400" s="33" t="s">
        <v>46474</v>
      </c>
      <c r="B1400" s="32" t="s">
        <v>43640</v>
      </c>
      <c r="C1400" s="32" t="s">
        <v>46475</v>
      </c>
      <c r="D1400" s="32" t="s">
        <v>46476</v>
      </c>
    </row>
    <row r="1401" spans="1:4" x14ac:dyDescent="0.25">
      <c r="A1401" s="33" t="s">
        <v>46477</v>
      </c>
      <c r="B1401" s="32" t="s">
        <v>43640</v>
      </c>
      <c r="C1401" s="32" t="s">
        <v>26948</v>
      </c>
      <c r="D1401" s="32" t="s">
        <v>26947</v>
      </c>
    </row>
    <row r="1402" spans="1:4" x14ac:dyDescent="0.25">
      <c r="A1402" s="33" t="s">
        <v>46478</v>
      </c>
      <c r="B1402" s="32" t="s">
        <v>43640</v>
      </c>
      <c r="C1402" s="32" t="s">
        <v>46479</v>
      </c>
      <c r="D1402" s="32" t="s">
        <v>46480</v>
      </c>
    </row>
    <row r="1403" spans="1:4" x14ac:dyDescent="0.25">
      <c r="A1403" s="33" t="s">
        <v>46481</v>
      </c>
      <c r="B1403" s="32" t="s">
        <v>43640</v>
      </c>
      <c r="C1403" s="32" t="s">
        <v>46482</v>
      </c>
      <c r="D1403" s="32" t="s">
        <v>46483</v>
      </c>
    </row>
    <row r="1404" spans="1:4" x14ac:dyDescent="0.25">
      <c r="A1404" s="33" t="s">
        <v>46484</v>
      </c>
      <c r="B1404" s="32" t="s">
        <v>43640</v>
      </c>
      <c r="C1404" s="32" t="s">
        <v>46485</v>
      </c>
      <c r="D1404" s="32" t="s">
        <v>46486</v>
      </c>
    </row>
    <row r="1405" spans="1:4" ht="30" x14ac:dyDescent="0.25">
      <c r="A1405" s="33" t="s">
        <v>46487</v>
      </c>
      <c r="B1405" s="32" t="s">
        <v>42582</v>
      </c>
      <c r="C1405" s="32" t="s">
        <v>46488</v>
      </c>
      <c r="D1405" s="32" t="s">
        <v>46489</v>
      </c>
    </row>
    <row r="1406" spans="1:4" x14ac:dyDescent="0.25">
      <c r="A1406" s="33" t="s">
        <v>46490</v>
      </c>
      <c r="B1406" s="32" t="s">
        <v>43640</v>
      </c>
      <c r="C1406" s="32" t="s">
        <v>46491</v>
      </c>
      <c r="D1406" s="32" t="s">
        <v>46492</v>
      </c>
    </row>
    <row r="1407" spans="1:4" x14ac:dyDescent="0.25">
      <c r="A1407" s="33" t="s">
        <v>46493</v>
      </c>
      <c r="B1407" s="32" t="s">
        <v>43640</v>
      </c>
      <c r="C1407" s="32" t="s">
        <v>46494</v>
      </c>
      <c r="D1407" s="32" t="s">
        <v>46495</v>
      </c>
    </row>
    <row r="1408" spans="1:4" x14ac:dyDescent="0.25">
      <c r="A1408" s="33" t="s">
        <v>46496</v>
      </c>
      <c r="B1408" s="32" t="s">
        <v>43640</v>
      </c>
      <c r="C1408" s="32" t="s">
        <v>46497</v>
      </c>
      <c r="D1408" s="32" t="s">
        <v>46498</v>
      </c>
    </row>
    <row r="1409" spans="1:4" x14ac:dyDescent="0.25">
      <c r="A1409" s="33" t="s">
        <v>46499</v>
      </c>
      <c r="B1409" s="32" t="s">
        <v>43640</v>
      </c>
      <c r="C1409" s="32" t="s">
        <v>46500</v>
      </c>
      <c r="D1409" s="32" t="s">
        <v>46501</v>
      </c>
    </row>
    <row r="1410" spans="1:4" x14ac:dyDescent="0.25">
      <c r="A1410" s="33" t="s">
        <v>46502</v>
      </c>
      <c r="B1410" s="32" t="s">
        <v>43640</v>
      </c>
      <c r="C1410" s="32" t="s">
        <v>46503</v>
      </c>
      <c r="D1410" s="32" t="s">
        <v>46504</v>
      </c>
    </row>
    <row r="1411" spans="1:4" x14ac:dyDescent="0.25">
      <c r="A1411" s="33" t="s">
        <v>46505</v>
      </c>
      <c r="B1411" s="32" t="s">
        <v>43640</v>
      </c>
      <c r="C1411" s="32" t="s">
        <v>46506</v>
      </c>
      <c r="D1411" s="32" t="s">
        <v>46507</v>
      </c>
    </row>
    <row r="1412" spans="1:4" x14ac:dyDescent="0.25">
      <c r="A1412" s="33" t="s">
        <v>46508</v>
      </c>
      <c r="B1412" s="32" t="s">
        <v>43640</v>
      </c>
      <c r="C1412" s="32" t="s">
        <v>46509</v>
      </c>
      <c r="D1412" s="32" t="s">
        <v>46510</v>
      </c>
    </row>
    <row r="1413" spans="1:4" x14ac:dyDescent="0.25">
      <c r="A1413" s="33" t="s">
        <v>46511</v>
      </c>
      <c r="B1413" s="32" t="s">
        <v>43640</v>
      </c>
      <c r="C1413" s="32" t="s">
        <v>46512</v>
      </c>
      <c r="D1413" s="32" t="s">
        <v>46513</v>
      </c>
    </row>
    <row r="1414" spans="1:4" x14ac:dyDescent="0.25">
      <c r="A1414" s="33" t="s">
        <v>46514</v>
      </c>
      <c r="B1414" s="32" t="s">
        <v>42582</v>
      </c>
      <c r="C1414" s="32" t="s">
        <v>46515</v>
      </c>
      <c r="D1414" s="32" t="s">
        <v>46516</v>
      </c>
    </row>
    <row r="1415" spans="1:4" x14ac:dyDescent="0.25">
      <c r="A1415" s="33" t="s">
        <v>46517</v>
      </c>
      <c r="B1415" s="32" t="s">
        <v>43640</v>
      </c>
      <c r="C1415" s="32" t="s">
        <v>46518</v>
      </c>
      <c r="D1415" s="32" t="s">
        <v>46519</v>
      </c>
    </row>
    <row r="1416" spans="1:4" x14ac:dyDescent="0.25">
      <c r="A1416" s="33" t="s">
        <v>46520</v>
      </c>
      <c r="B1416" s="32" t="s">
        <v>42582</v>
      </c>
      <c r="C1416" s="32" t="s">
        <v>46521</v>
      </c>
      <c r="D1416" s="32" t="s">
        <v>46522</v>
      </c>
    </row>
    <row r="1417" spans="1:4" x14ac:dyDescent="0.25">
      <c r="A1417" s="33" t="s">
        <v>46523</v>
      </c>
      <c r="B1417" s="32" t="s">
        <v>43640</v>
      </c>
      <c r="C1417" s="32" t="s">
        <v>46524</v>
      </c>
      <c r="D1417" s="32" t="s">
        <v>46525</v>
      </c>
    </row>
    <row r="1418" spans="1:4" x14ac:dyDescent="0.25">
      <c r="A1418" s="33" t="s">
        <v>46526</v>
      </c>
      <c r="B1418" s="32" t="s">
        <v>43640</v>
      </c>
      <c r="C1418" s="32" t="s">
        <v>46527</v>
      </c>
      <c r="D1418" s="32" t="s">
        <v>46528</v>
      </c>
    </row>
    <row r="1419" spans="1:4" x14ac:dyDescent="0.25">
      <c r="A1419" s="33" t="s">
        <v>46529</v>
      </c>
      <c r="B1419" s="32" t="s">
        <v>42582</v>
      </c>
      <c r="C1419" s="32" t="s">
        <v>46530</v>
      </c>
      <c r="D1419" s="32" t="s">
        <v>46531</v>
      </c>
    </row>
    <row r="1420" spans="1:4" x14ac:dyDescent="0.25">
      <c r="A1420" s="33" t="s">
        <v>46532</v>
      </c>
      <c r="B1420" s="32" t="s">
        <v>43640</v>
      </c>
      <c r="C1420" s="32" t="s">
        <v>46533</v>
      </c>
      <c r="D1420" s="32" t="s">
        <v>46534</v>
      </c>
    </row>
    <row r="1421" spans="1:4" x14ac:dyDescent="0.25">
      <c r="A1421" s="33" t="s">
        <v>46535</v>
      </c>
      <c r="B1421" s="32" t="s">
        <v>43640</v>
      </c>
      <c r="C1421" s="32" t="s">
        <v>23880</v>
      </c>
      <c r="D1421" s="32" t="s">
        <v>23879</v>
      </c>
    </row>
    <row r="1422" spans="1:4" x14ac:dyDescent="0.25">
      <c r="A1422" s="33" t="s">
        <v>46536</v>
      </c>
      <c r="B1422" s="32" t="s">
        <v>43640</v>
      </c>
      <c r="C1422" s="32" t="s">
        <v>46537</v>
      </c>
      <c r="D1422" s="32" t="s">
        <v>46538</v>
      </c>
    </row>
    <row r="1423" spans="1:4" x14ac:dyDescent="0.25">
      <c r="A1423" s="33" t="s">
        <v>46539</v>
      </c>
      <c r="B1423" s="32" t="s">
        <v>43640</v>
      </c>
      <c r="C1423" s="32" t="s">
        <v>5940</v>
      </c>
      <c r="D1423" s="32" t="s">
        <v>5939</v>
      </c>
    </row>
    <row r="1424" spans="1:4" x14ac:dyDescent="0.25">
      <c r="A1424" s="33" t="s">
        <v>46540</v>
      </c>
      <c r="B1424" s="32" t="s">
        <v>43640</v>
      </c>
      <c r="C1424" s="32" t="s">
        <v>46541</v>
      </c>
      <c r="D1424" s="32" t="s">
        <v>46542</v>
      </c>
    </row>
    <row r="1425" spans="1:4" x14ac:dyDescent="0.25">
      <c r="A1425" s="33" t="s">
        <v>46543</v>
      </c>
      <c r="B1425" s="32" t="s">
        <v>43640</v>
      </c>
      <c r="C1425" s="32" t="s">
        <v>46544</v>
      </c>
      <c r="D1425" s="32" t="s">
        <v>46545</v>
      </c>
    </row>
    <row r="1426" spans="1:4" x14ac:dyDescent="0.25">
      <c r="A1426" s="33" t="s">
        <v>46546</v>
      </c>
      <c r="B1426" s="32" t="s">
        <v>43640</v>
      </c>
      <c r="C1426" s="32" t="s">
        <v>46547</v>
      </c>
      <c r="D1426" s="32" t="s">
        <v>46548</v>
      </c>
    </row>
    <row r="1427" spans="1:4" x14ac:dyDescent="0.25">
      <c r="A1427" s="33" t="s">
        <v>46549</v>
      </c>
      <c r="B1427" s="32" t="s">
        <v>42582</v>
      </c>
      <c r="C1427" s="32" t="s">
        <v>46550</v>
      </c>
      <c r="D1427" s="32" t="s">
        <v>46551</v>
      </c>
    </row>
    <row r="1428" spans="1:4" x14ac:dyDescent="0.25">
      <c r="A1428" s="33" t="s">
        <v>46552</v>
      </c>
      <c r="B1428" s="32" t="s">
        <v>43640</v>
      </c>
      <c r="C1428" s="32" t="s">
        <v>46553</v>
      </c>
      <c r="D1428" s="32" t="s">
        <v>46554</v>
      </c>
    </row>
    <row r="1429" spans="1:4" x14ac:dyDescent="0.25">
      <c r="A1429" s="33" t="s">
        <v>46555</v>
      </c>
      <c r="B1429" s="32" t="s">
        <v>43640</v>
      </c>
      <c r="C1429" s="32" t="s">
        <v>46556</v>
      </c>
      <c r="D1429" s="32" t="s">
        <v>46557</v>
      </c>
    </row>
    <row r="1430" spans="1:4" x14ac:dyDescent="0.25">
      <c r="A1430" s="33" t="s">
        <v>46558</v>
      </c>
      <c r="B1430" s="32" t="s">
        <v>42582</v>
      </c>
      <c r="C1430" s="32" t="s">
        <v>46559</v>
      </c>
      <c r="D1430" s="32" t="s">
        <v>46560</v>
      </c>
    </row>
    <row r="1431" spans="1:4" x14ac:dyDescent="0.25">
      <c r="A1431" s="33" t="s">
        <v>46561</v>
      </c>
      <c r="B1431" s="32" t="s">
        <v>43640</v>
      </c>
      <c r="C1431" s="32" t="s">
        <v>46562</v>
      </c>
      <c r="D1431" s="32" t="s">
        <v>46563</v>
      </c>
    </row>
    <row r="1432" spans="1:4" x14ac:dyDescent="0.25">
      <c r="A1432" s="33" t="s">
        <v>46564</v>
      </c>
      <c r="B1432" s="32" t="s">
        <v>43640</v>
      </c>
      <c r="C1432" s="32" t="s">
        <v>46565</v>
      </c>
      <c r="D1432" s="32" t="s">
        <v>46566</v>
      </c>
    </row>
    <row r="1433" spans="1:4" x14ac:dyDescent="0.25">
      <c r="A1433" s="33" t="s">
        <v>46567</v>
      </c>
      <c r="B1433" s="32" t="s">
        <v>43640</v>
      </c>
      <c r="C1433" s="32" t="s">
        <v>46568</v>
      </c>
      <c r="D1433" s="32" t="s">
        <v>46569</v>
      </c>
    </row>
    <row r="1434" spans="1:4" x14ac:dyDescent="0.25">
      <c r="A1434" s="33" t="s">
        <v>46570</v>
      </c>
      <c r="B1434" s="32" t="s">
        <v>43640</v>
      </c>
      <c r="C1434" s="32" t="s">
        <v>46571</v>
      </c>
      <c r="D1434" s="32" t="s">
        <v>46572</v>
      </c>
    </row>
    <row r="1435" spans="1:4" x14ac:dyDescent="0.25">
      <c r="A1435" s="33" t="s">
        <v>46573</v>
      </c>
      <c r="B1435" s="32" t="s">
        <v>43640</v>
      </c>
      <c r="C1435" s="32" t="s">
        <v>46574</v>
      </c>
      <c r="D1435" s="32" t="s">
        <v>46575</v>
      </c>
    </row>
    <row r="1436" spans="1:4" x14ac:dyDescent="0.25">
      <c r="A1436" s="33" t="s">
        <v>46576</v>
      </c>
      <c r="B1436" s="32" t="s">
        <v>43640</v>
      </c>
      <c r="C1436" s="32" t="s">
        <v>46577</v>
      </c>
      <c r="D1436" s="32" t="s">
        <v>46578</v>
      </c>
    </row>
    <row r="1437" spans="1:4" x14ac:dyDescent="0.25">
      <c r="A1437" s="33" t="s">
        <v>46579</v>
      </c>
      <c r="B1437" s="32" t="s">
        <v>43640</v>
      </c>
      <c r="C1437" s="32" t="s">
        <v>46580</v>
      </c>
      <c r="D1437" s="32" t="s">
        <v>46581</v>
      </c>
    </row>
    <row r="1438" spans="1:4" x14ac:dyDescent="0.25">
      <c r="A1438" s="33" t="s">
        <v>46582</v>
      </c>
      <c r="B1438" s="32" t="s">
        <v>42582</v>
      </c>
      <c r="C1438" s="32" t="s">
        <v>26634</v>
      </c>
      <c r="D1438" s="32" t="s">
        <v>26633</v>
      </c>
    </row>
    <row r="1439" spans="1:4" x14ac:dyDescent="0.25">
      <c r="A1439" s="33" t="s">
        <v>46583</v>
      </c>
      <c r="B1439" s="32" t="s">
        <v>42582</v>
      </c>
      <c r="C1439" s="32" t="s">
        <v>46584</v>
      </c>
      <c r="D1439" s="32" t="s">
        <v>46585</v>
      </c>
    </row>
    <row r="1440" spans="1:4" x14ac:dyDescent="0.25">
      <c r="A1440" s="33" t="s">
        <v>46586</v>
      </c>
      <c r="B1440" s="32" t="s">
        <v>43640</v>
      </c>
      <c r="C1440" s="32" t="s">
        <v>46587</v>
      </c>
      <c r="D1440" s="32" t="s">
        <v>46588</v>
      </c>
    </row>
    <row r="1441" spans="1:4" x14ac:dyDescent="0.25">
      <c r="A1441" s="33" t="s">
        <v>46589</v>
      </c>
      <c r="B1441" s="32" t="s">
        <v>43640</v>
      </c>
      <c r="C1441" s="32" t="s">
        <v>46590</v>
      </c>
      <c r="D1441" s="32" t="s">
        <v>46591</v>
      </c>
    </row>
    <row r="1442" spans="1:4" x14ac:dyDescent="0.25">
      <c r="A1442" s="33" t="s">
        <v>46592</v>
      </c>
      <c r="B1442" s="32" t="s">
        <v>43640</v>
      </c>
      <c r="C1442" s="32" t="s">
        <v>46593</v>
      </c>
      <c r="D1442" s="32" t="s">
        <v>46594</v>
      </c>
    </row>
    <row r="1443" spans="1:4" x14ac:dyDescent="0.25">
      <c r="A1443" s="33" t="s">
        <v>46595</v>
      </c>
      <c r="B1443" s="32" t="s">
        <v>43640</v>
      </c>
      <c r="C1443" s="32" t="s">
        <v>46596</v>
      </c>
      <c r="D1443" s="32" t="s">
        <v>46597</v>
      </c>
    </row>
    <row r="1444" spans="1:4" x14ac:dyDescent="0.25">
      <c r="A1444" s="33" t="s">
        <v>46598</v>
      </c>
      <c r="B1444" s="32" t="s">
        <v>43640</v>
      </c>
      <c r="C1444" s="32" t="s">
        <v>46599</v>
      </c>
      <c r="D1444" s="32" t="s">
        <v>46600</v>
      </c>
    </row>
    <row r="1445" spans="1:4" x14ac:dyDescent="0.25">
      <c r="A1445" s="33" t="s">
        <v>46601</v>
      </c>
      <c r="B1445" s="32" t="s">
        <v>43640</v>
      </c>
      <c r="C1445" s="32" t="s">
        <v>46602</v>
      </c>
      <c r="D1445" s="32" t="s">
        <v>46603</v>
      </c>
    </row>
    <row r="1446" spans="1:4" x14ac:dyDescent="0.25">
      <c r="A1446" s="33" t="s">
        <v>46604</v>
      </c>
      <c r="B1446" s="32" t="s">
        <v>43640</v>
      </c>
      <c r="C1446" s="32" t="s">
        <v>46605</v>
      </c>
      <c r="D1446" s="32" t="s">
        <v>46606</v>
      </c>
    </row>
    <row r="1447" spans="1:4" x14ac:dyDescent="0.25">
      <c r="A1447" s="33" t="s">
        <v>46607</v>
      </c>
      <c r="B1447" s="32" t="s">
        <v>43640</v>
      </c>
      <c r="C1447" s="32" t="s">
        <v>46608</v>
      </c>
      <c r="D1447" s="32" t="s">
        <v>46609</v>
      </c>
    </row>
    <row r="1448" spans="1:4" x14ac:dyDescent="0.25">
      <c r="A1448" s="33" t="s">
        <v>46610</v>
      </c>
      <c r="B1448" s="32" t="s">
        <v>43640</v>
      </c>
      <c r="C1448" s="32" t="s">
        <v>46611</v>
      </c>
      <c r="D1448" s="32" t="s">
        <v>46612</v>
      </c>
    </row>
    <row r="1449" spans="1:4" x14ac:dyDescent="0.25">
      <c r="A1449" s="33" t="s">
        <v>46613</v>
      </c>
      <c r="B1449" s="32" t="s">
        <v>43640</v>
      </c>
      <c r="C1449" s="32" t="s">
        <v>46614</v>
      </c>
      <c r="D1449" s="32" t="s">
        <v>46615</v>
      </c>
    </row>
    <row r="1450" spans="1:4" x14ac:dyDescent="0.25">
      <c r="A1450" s="33" t="s">
        <v>46616</v>
      </c>
      <c r="B1450" s="32" t="s">
        <v>43640</v>
      </c>
      <c r="C1450" s="32" t="s">
        <v>46617</v>
      </c>
      <c r="D1450" s="32" t="s">
        <v>46618</v>
      </c>
    </row>
    <row r="1451" spans="1:4" x14ac:dyDescent="0.25">
      <c r="A1451" s="33" t="s">
        <v>46619</v>
      </c>
      <c r="B1451" s="32" t="s">
        <v>43640</v>
      </c>
      <c r="C1451" s="32" t="s">
        <v>46620</v>
      </c>
      <c r="D1451" s="32" t="s">
        <v>46621</v>
      </c>
    </row>
    <row r="1452" spans="1:4" x14ac:dyDescent="0.25">
      <c r="A1452" s="33" t="s">
        <v>46622</v>
      </c>
      <c r="B1452" s="32" t="s">
        <v>43640</v>
      </c>
      <c r="C1452" s="32" t="s">
        <v>46623</v>
      </c>
      <c r="D1452" s="32" t="s">
        <v>46624</v>
      </c>
    </row>
    <row r="1453" spans="1:4" x14ac:dyDescent="0.25">
      <c r="A1453" s="33" t="s">
        <v>46625</v>
      </c>
      <c r="B1453" s="32" t="s">
        <v>43640</v>
      </c>
      <c r="C1453" s="32" t="s">
        <v>46626</v>
      </c>
      <c r="D1453" s="32" t="s">
        <v>46627</v>
      </c>
    </row>
    <row r="1454" spans="1:4" x14ac:dyDescent="0.25">
      <c r="A1454" s="33" t="s">
        <v>46628</v>
      </c>
      <c r="B1454" s="32" t="s">
        <v>43640</v>
      </c>
      <c r="C1454" s="32" t="s">
        <v>46629</v>
      </c>
      <c r="D1454" s="32" t="s">
        <v>46630</v>
      </c>
    </row>
    <row r="1455" spans="1:4" x14ac:dyDescent="0.25">
      <c r="A1455" s="33" t="s">
        <v>46631</v>
      </c>
      <c r="B1455" s="32" t="s">
        <v>43640</v>
      </c>
      <c r="C1455" s="32" t="s">
        <v>46632</v>
      </c>
      <c r="D1455" s="32" t="s">
        <v>46633</v>
      </c>
    </row>
    <row r="1456" spans="1:4" ht="30" x14ac:dyDescent="0.25">
      <c r="A1456" s="33" t="s">
        <v>46634</v>
      </c>
      <c r="B1456" s="32" t="s">
        <v>43640</v>
      </c>
      <c r="C1456" s="32" t="s">
        <v>46635</v>
      </c>
      <c r="D1456" s="32" t="s">
        <v>46636</v>
      </c>
    </row>
    <row r="1457" spans="1:4" x14ac:dyDescent="0.25">
      <c r="A1457" s="33" t="s">
        <v>46637</v>
      </c>
      <c r="B1457" s="32" t="s">
        <v>43640</v>
      </c>
      <c r="C1457" s="32" t="s">
        <v>46638</v>
      </c>
      <c r="D1457" s="32" t="s">
        <v>46639</v>
      </c>
    </row>
    <row r="1458" spans="1:4" x14ac:dyDescent="0.25">
      <c r="A1458" s="33" t="s">
        <v>46640</v>
      </c>
      <c r="B1458" s="32" t="s">
        <v>43640</v>
      </c>
      <c r="C1458" s="32" t="s">
        <v>46641</v>
      </c>
      <c r="D1458" s="32" t="s">
        <v>46642</v>
      </c>
    </row>
    <row r="1459" spans="1:4" x14ac:dyDescent="0.25">
      <c r="A1459" s="33" t="s">
        <v>46643</v>
      </c>
      <c r="B1459" s="32" t="s">
        <v>43640</v>
      </c>
      <c r="C1459" s="32" t="s">
        <v>20184</v>
      </c>
      <c r="D1459" s="32" t="s">
        <v>20183</v>
      </c>
    </row>
    <row r="1460" spans="1:4" x14ac:dyDescent="0.25">
      <c r="A1460" s="33" t="s">
        <v>46644</v>
      </c>
      <c r="B1460" s="32" t="s">
        <v>43640</v>
      </c>
      <c r="C1460" s="32" t="s">
        <v>46645</v>
      </c>
      <c r="D1460" s="32" t="s">
        <v>46646</v>
      </c>
    </row>
    <row r="1461" spans="1:4" x14ac:dyDescent="0.25">
      <c r="A1461" s="33" t="s">
        <v>46647</v>
      </c>
      <c r="B1461" s="32" t="s">
        <v>43640</v>
      </c>
      <c r="C1461" s="32" t="s">
        <v>46648</v>
      </c>
      <c r="D1461" s="32" t="s">
        <v>46649</v>
      </c>
    </row>
    <row r="1462" spans="1:4" x14ac:dyDescent="0.25">
      <c r="A1462" s="33" t="s">
        <v>46650</v>
      </c>
      <c r="B1462" s="32" t="s">
        <v>43640</v>
      </c>
      <c r="C1462" s="32" t="s">
        <v>46651</v>
      </c>
      <c r="D1462" s="32" t="s">
        <v>46652</v>
      </c>
    </row>
    <row r="1463" spans="1:4" x14ac:dyDescent="0.25">
      <c r="A1463" s="33" t="s">
        <v>46653</v>
      </c>
      <c r="B1463" s="32" t="s">
        <v>43640</v>
      </c>
      <c r="C1463" s="32" t="s">
        <v>46654</v>
      </c>
      <c r="D1463" s="32" t="s">
        <v>46655</v>
      </c>
    </row>
    <row r="1464" spans="1:4" x14ac:dyDescent="0.25">
      <c r="A1464" s="33" t="s">
        <v>46656</v>
      </c>
      <c r="B1464" s="32" t="s">
        <v>43640</v>
      </c>
      <c r="C1464" s="32" t="s">
        <v>46657</v>
      </c>
      <c r="D1464" s="32" t="s">
        <v>46658</v>
      </c>
    </row>
    <row r="1465" spans="1:4" x14ac:dyDescent="0.25">
      <c r="A1465" s="33" t="s">
        <v>46659</v>
      </c>
      <c r="B1465" s="32" t="s">
        <v>43640</v>
      </c>
      <c r="C1465" s="32" t="s">
        <v>46660</v>
      </c>
      <c r="D1465" s="32" t="s">
        <v>46661</v>
      </c>
    </row>
    <row r="1466" spans="1:4" x14ac:dyDescent="0.25">
      <c r="A1466" s="33" t="s">
        <v>46662</v>
      </c>
      <c r="B1466" s="32" t="s">
        <v>43640</v>
      </c>
      <c r="C1466" s="32" t="s">
        <v>46663</v>
      </c>
      <c r="D1466" s="32" t="s">
        <v>46664</v>
      </c>
    </row>
    <row r="1467" spans="1:4" x14ac:dyDescent="0.25">
      <c r="A1467" s="33" t="s">
        <v>46665</v>
      </c>
      <c r="B1467" s="32" t="s">
        <v>43640</v>
      </c>
      <c r="C1467" s="32" t="s">
        <v>46666</v>
      </c>
      <c r="D1467" s="32" t="s">
        <v>46667</v>
      </c>
    </row>
    <row r="1468" spans="1:4" x14ac:dyDescent="0.25">
      <c r="A1468" s="33" t="s">
        <v>46668</v>
      </c>
      <c r="B1468" s="32" t="s">
        <v>43640</v>
      </c>
      <c r="C1468" s="32" t="s">
        <v>46669</v>
      </c>
      <c r="D1468" s="32" t="s">
        <v>46670</v>
      </c>
    </row>
    <row r="1469" spans="1:4" x14ac:dyDescent="0.25">
      <c r="A1469" s="33" t="s">
        <v>46671</v>
      </c>
      <c r="B1469" s="32" t="s">
        <v>43640</v>
      </c>
      <c r="C1469" s="32" t="s">
        <v>46672</v>
      </c>
      <c r="D1469" s="32" t="s">
        <v>46673</v>
      </c>
    </row>
    <row r="1470" spans="1:4" x14ac:dyDescent="0.25">
      <c r="A1470" s="33" t="s">
        <v>46674</v>
      </c>
      <c r="B1470" s="32" t="s">
        <v>43640</v>
      </c>
      <c r="C1470" s="32" t="s">
        <v>46675</v>
      </c>
      <c r="D1470" s="32" t="s">
        <v>46676</v>
      </c>
    </row>
    <row r="1471" spans="1:4" x14ac:dyDescent="0.25">
      <c r="A1471" s="33" t="s">
        <v>46677</v>
      </c>
      <c r="B1471" s="32" t="s">
        <v>43640</v>
      </c>
      <c r="C1471" s="32" t="s">
        <v>46678</v>
      </c>
      <c r="D1471" s="32" t="s">
        <v>46679</v>
      </c>
    </row>
    <row r="1472" spans="1:4" x14ac:dyDescent="0.25">
      <c r="A1472" s="33" t="s">
        <v>46680</v>
      </c>
      <c r="B1472" s="32" t="s">
        <v>43640</v>
      </c>
      <c r="C1472" s="32" t="s">
        <v>46681</v>
      </c>
      <c r="D1472" s="32" t="s">
        <v>46682</v>
      </c>
    </row>
    <row r="1473" spans="1:4" x14ac:dyDescent="0.25">
      <c r="A1473" s="33" t="s">
        <v>46683</v>
      </c>
      <c r="B1473" s="32" t="s">
        <v>43640</v>
      </c>
      <c r="C1473" s="32" t="s">
        <v>30090</v>
      </c>
      <c r="D1473" s="32" t="s">
        <v>30089</v>
      </c>
    </row>
    <row r="1474" spans="1:4" x14ac:dyDescent="0.25">
      <c r="A1474" s="33" t="s">
        <v>46684</v>
      </c>
      <c r="B1474" s="32" t="s">
        <v>43640</v>
      </c>
      <c r="C1474" s="32" t="s">
        <v>46685</v>
      </c>
      <c r="D1474" s="32" t="s">
        <v>46686</v>
      </c>
    </row>
    <row r="1475" spans="1:4" x14ac:dyDescent="0.25">
      <c r="A1475" s="33" t="s">
        <v>46687</v>
      </c>
      <c r="B1475" s="32" t="s">
        <v>43640</v>
      </c>
      <c r="C1475" s="32" t="s">
        <v>46688</v>
      </c>
      <c r="D1475" s="32" t="s">
        <v>46689</v>
      </c>
    </row>
    <row r="1476" spans="1:4" x14ac:dyDescent="0.25">
      <c r="A1476" s="33" t="s">
        <v>46690</v>
      </c>
      <c r="B1476" s="32" t="s">
        <v>43640</v>
      </c>
      <c r="C1476" s="32" t="s">
        <v>46691</v>
      </c>
      <c r="D1476" s="32" t="s">
        <v>46692</v>
      </c>
    </row>
    <row r="1477" spans="1:4" x14ac:dyDescent="0.25">
      <c r="A1477" s="33" t="s">
        <v>46693</v>
      </c>
      <c r="B1477" s="32" t="s">
        <v>43640</v>
      </c>
      <c r="C1477" s="32" t="s">
        <v>46694</v>
      </c>
      <c r="D1477" s="32" t="s">
        <v>46695</v>
      </c>
    </row>
    <row r="1478" spans="1:4" x14ac:dyDescent="0.25">
      <c r="A1478" s="33" t="s">
        <v>46696</v>
      </c>
      <c r="B1478" s="32" t="s">
        <v>43640</v>
      </c>
      <c r="C1478" s="32" t="s">
        <v>46697</v>
      </c>
      <c r="D1478" s="32" t="s">
        <v>46698</v>
      </c>
    </row>
    <row r="1479" spans="1:4" x14ac:dyDescent="0.25">
      <c r="A1479" s="33" t="s">
        <v>46699</v>
      </c>
      <c r="B1479" s="32" t="s">
        <v>43640</v>
      </c>
      <c r="C1479" s="32" t="s">
        <v>46700</v>
      </c>
      <c r="D1479" s="32" t="s">
        <v>46701</v>
      </c>
    </row>
    <row r="1480" spans="1:4" x14ac:dyDescent="0.25">
      <c r="A1480" s="33" t="s">
        <v>46702</v>
      </c>
      <c r="B1480" s="32" t="s">
        <v>43640</v>
      </c>
      <c r="C1480" s="32" t="s">
        <v>46703</v>
      </c>
      <c r="D1480" s="32" t="s">
        <v>46704</v>
      </c>
    </row>
    <row r="1481" spans="1:4" x14ac:dyDescent="0.25">
      <c r="A1481" s="33" t="s">
        <v>46705</v>
      </c>
      <c r="B1481" s="32" t="s">
        <v>43640</v>
      </c>
      <c r="C1481" s="32" t="s">
        <v>46706</v>
      </c>
      <c r="D1481" s="32" t="s">
        <v>46707</v>
      </c>
    </row>
    <row r="1482" spans="1:4" x14ac:dyDescent="0.25">
      <c r="A1482" s="33" t="s">
        <v>46708</v>
      </c>
      <c r="B1482" s="32" t="s">
        <v>43640</v>
      </c>
      <c r="C1482" s="32" t="s">
        <v>2222</v>
      </c>
      <c r="D1482" s="32" t="s">
        <v>2221</v>
      </c>
    </row>
    <row r="1483" spans="1:4" x14ac:dyDescent="0.25">
      <c r="A1483" s="33" t="s">
        <v>46709</v>
      </c>
      <c r="B1483" s="32" t="s">
        <v>43640</v>
      </c>
      <c r="C1483" s="32" t="s">
        <v>46710</v>
      </c>
      <c r="D1483" s="32" t="s">
        <v>46711</v>
      </c>
    </row>
    <row r="1484" spans="1:4" x14ac:dyDescent="0.25">
      <c r="A1484" s="33" t="s">
        <v>46712</v>
      </c>
      <c r="B1484" s="32" t="s">
        <v>43640</v>
      </c>
      <c r="C1484" s="32" t="s">
        <v>46713</v>
      </c>
      <c r="D1484" s="32" t="s">
        <v>46714</v>
      </c>
    </row>
    <row r="1485" spans="1:4" x14ac:dyDescent="0.25">
      <c r="A1485" s="33" t="s">
        <v>46715</v>
      </c>
      <c r="B1485" s="32" t="s">
        <v>43640</v>
      </c>
      <c r="C1485" s="32" t="s">
        <v>46716</v>
      </c>
      <c r="D1485" s="32" t="s">
        <v>46717</v>
      </c>
    </row>
    <row r="1486" spans="1:4" x14ac:dyDescent="0.25">
      <c r="A1486" s="33" t="s">
        <v>46718</v>
      </c>
      <c r="B1486" s="32" t="s">
        <v>43640</v>
      </c>
      <c r="C1486" s="32" t="s">
        <v>46719</v>
      </c>
      <c r="D1486" s="32" t="s">
        <v>46720</v>
      </c>
    </row>
    <row r="1487" spans="1:4" x14ac:dyDescent="0.25">
      <c r="A1487" s="33" t="s">
        <v>46721</v>
      </c>
      <c r="B1487" s="32" t="s">
        <v>43640</v>
      </c>
      <c r="C1487" s="32" t="s">
        <v>46722</v>
      </c>
      <c r="D1487" s="32" t="s">
        <v>46723</v>
      </c>
    </row>
    <row r="1488" spans="1:4" x14ac:dyDescent="0.25">
      <c r="A1488" s="33" t="s">
        <v>46724</v>
      </c>
      <c r="B1488" s="32" t="s">
        <v>43640</v>
      </c>
      <c r="C1488" s="32" t="s">
        <v>46725</v>
      </c>
      <c r="D1488" s="32" t="s">
        <v>46726</v>
      </c>
    </row>
    <row r="1489" spans="1:4" x14ac:dyDescent="0.25">
      <c r="A1489" s="33" t="s">
        <v>46727</v>
      </c>
      <c r="B1489" s="32" t="s">
        <v>43640</v>
      </c>
      <c r="C1489" s="32" t="s">
        <v>46728</v>
      </c>
      <c r="D1489" s="32" t="s">
        <v>46729</v>
      </c>
    </row>
    <row r="1490" spans="1:4" x14ac:dyDescent="0.25">
      <c r="A1490" s="33" t="s">
        <v>46730</v>
      </c>
      <c r="B1490" s="32" t="s">
        <v>43640</v>
      </c>
      <c r="C1490" s="32" t="s">
        <v>46731</v>
      </c>
      <c r="D1490" s="32" t="s">
        <v>46732</v>
      </c>
    </row>
    <row r="1491" spans="1:4" x14ac:dyDescent="0.25">
      <c r="A1491" s="33" t="s">
        <v>46733</v>
      </c>
      <c r="B1491" s="32" t="s">
        <v>43640</v>
      </c>
      <c r="C1491" s="32" t="s">
        <v>46734</v>
      </c>
      <c r="D1491" s="32" t="s">
        <v>46735</v>
      </c>
    </row>
    <row r="1492" spans="1:4" x14ac:dyDescent="0.25">
      <c r="A1492" s="33" t="s">
        <v>46736</v>
      </c>
      <c r="B1492" s="32" t="s">
        <v>43640</v>
      </c>
      <c r="C1492" s="32" t="s">
        <v>46737</v>
      </c>
      <c r="D1492" s="32" t="s">
        <v>46738</v>
      </c>
    </row>
    <row r="1493" spans="1:4" x14ac:dyDescent="0.25">
      <c r="A1493" s="33" t="s">
        <v>46739</v>
      </c>
      <c r="B1493" s="32" t="s">
        <v>42582</v>
      </c>
      <c r="C1493" s="32" t="s">
        <v>46740</v>
      </c>
      <c r="D1493" s="32" t="s">
        <v>46741</v>
      </c>
    </row>
    <row r="1494" spans="1:4" x14ac:dyDescent="0.25">
      <c r="A1494" s="33" t="s">
        <v>46742</v>
      </c>
      <c r="B1494" s="32" t="s">
        <v>43640</v>
      </c>
      <c r="C1494" s="32" t="s">
        <v>46743</v>
      </c>
      <c r="D1494" s="32" t="s">
        <v>46744</v>
      </c>
    </row>
    <row r="1495" spans="1:4" ht="30" x14ac:dyDescent="0.25">
      <c r="A1495" s="33" t="s">
        <v>46745</v>
      </c>
      <c r="B1495" s="32" t="s">
        <v>43640</v>
      </c>
      <c r="C1495" s="32" t="s">
        <v>46746</v>
      </c>
      <c r="D1495" s="32" t="s">
        <v>46747</v>
      </c>
    </row>
    <row r="1496" spans="1:4" x14ac:dyDescent="0.25">
      <c r="A1496" s="33" t="s">
        <v>46748</v>
      </c>
      <c r="B1496" s="32" t="s">
        <v>43640</v>
      </c>
      <c r="C1496" s="32" t="s">
        <v>39943</v>
      </c>
      <c r="D1496" s="32" t="s">
        <v>39944</v>
      </c>
    </row>
    <row r="1497" spans="1:4" x14ac:dyDescent="0.25">
      <c r="A1497" s="33" t="s">
        <v>46749</v>
      </c>
      <c r="B1497" s="32" t="s">
        <v>43640</v>
      </c>
      <c r="C1497" s="32" t="s">
        <v>46750</v>
      </c>
      <c r="D1497" s="32" t="s">
        <v>46751</v>
      </c>
    </row>
    <row r="1498" spans="1:4" x14ac:dyDescent="0.25">
      <c r="A1498" s="33" t="s">
        <v>46752</v>
      </c>
      <c r="B1498" s="32" t="s">
        <v>43640</v>
      </c>
      <c r="C1498" s="32" t="s">
        <v>46753</v>
      </c>
      <c r="D1498" s="32" t="s">
        <v>46754</v>
      </c>
    </row>
    <row r="1499" spans="1:4" x14ac:dyDescent="0.25">
      <c r="A1499" s="33" t="s">
        <v>46755</v>
      </c>
      <c r="B1499" s="32" t="s">
        <v>42582</v>
      </c>
      <c r="C1499" s="32" t="s">
        <v>46756</v>
      </c>
      <c r="D1499" s="32" t="s">
        <v>46757</v>
      </c>
    </row>
    <row r="1500" spans="1:4" x14ac:dyDescent="0.25">
      <c r="A1500" s="33" t="s">
        <v>46758</v>
      </c>
      <c r="B1500" s="32" t="s">
        <v>43640</v>
      </c>
      <c r="C1500" s="32" t="s">
        <v>46759</v>
      </c>
      <c r="D1500" s="32" t="s">
        <v>46760</v>
      </c>
    </row>
    <row r="1501" spans="1:4" x14ac:dyDescent="0.25">
      <c r="A1501" s="33" t="s">
        <v>46761</v>
      </c>
      <c r="B1501" s="32" t="s">
        <v>43640</v>
      </c>
      <c r="C1501" s="32" t="s">
        <v>46762</v>
      </c>
      <c r="D1501" s="32" t="s">
        <v>46763</v>
      </c>
    </row>
    <row r="1502" spans="1:4" x14ac:dyDescent="0.25">
      <c r="A1502" s="33" t="s">
        <v>46764</v>
      </c>
      <c r="B1502" s="32" t="s">
        <v>43640</v>
      </c>
      <c r="C1502" s="32" t="s">
        <v>46765</v>
      </c>
      <c r="D1502" s="32" t="s">
        <v>46766</v>
      </c>
    </row>
    <row r="1503" spans="1:4" x14ac:dyDescent="0.25">
      <c r="A1503" s="33" t="s">
        <v>46767</v>
      </c>
      <c r="B1503" s="32" t="s">
        <v>43640</v>
      </c>
      <c r="C1503" s="32" t="s">
        <v>46768</v>
      </c>
      <c r="D1503" s="32" t="s">
        <v>46769</v>
      </c>
    </row>
    <row r="1504" spans="1:4" x14ac:dyDescent="0.25">
      <c r="A1504" s="33" t="s">
        <v>46770</v>
      </c>
      <c r="B1504" s="32" t="s">
        <v>43640</v>
      </c>
      <c r="C1504" s="32" t="s">
        <v>46771</v>
      </c>
      <c r="D1504" s="32" t="s">
        <v>46772</v>
      </c>
    </row>
    <row r="1505" spans="1:4" x14ac:dyDescent="0.25">
      <c r="A1505" s="33" t="s">
        <v>46773</v>
      </c>
      <c r="B1505" s="32" t="s">
        <v>43640</v>
      </c>
      <c r="C1505" s="32" t="s">
        <v>46774</v>
      </c>
      <c r="D1505" s="32" t="s">
        <v>46775</v>
      </c>
    </row>
    <row r="1506" spans="1:4" x14ac:dyDescent="0.25">
      <c r="A1506" s="33" t="s">
        <v>46776</v>
      </c>
      <c r="B1506" s="32" t="s">
        <v>43640</v>
      </c>
      <c r="C1506" s="32" t="s">
        <v>46777</v>
      </c>
      <c r="D1506" s="32" t="s">
        <v>46778</v>
      </c>
    </row>
    <row r="1507" spans="1:4" x14ac:dyDescent="0.25">
      <c r="A1507" s="33" t="s">
        <v>46779</v>
      </c>
      <c r="B1507" s="32" t="s">
        <v>43640</v>
      </c>
      <c r="C1507" s="32" t="s">
        <v>46780</v>
      </c>
      <c r="D1507" s="32" t="s">
        <v>46781</v>
      </c>
    </row>
    <row r="1508" spans="1:4" x14ac:dyDescent="0.25">
      <c r="A1508" s="33" t="s">
        <v>46782</v>
      </c>
      <c r="B1508" s="32" t="s">
        <v>43640</v>
      </c>
      <c r="C1508" s="32" t="s">
        <v>46783</v>
      </c>
      <c r="D1508" s="32" t="s">
        <v>46784</v>
      </c>
    </row>
    <row r="1509" spans="1:4" x14ac:dyDescent="0.25">
      <c r="A1509" s="33" t="s">
        <v>46785</v>
      </c>
      <c r="B1509" s="32" t="s">
        <v>43640</v>
      </c>
      <c r="C1509" s="32" t="s">
        <v>46786</v>
      </c>
      <c r="D1509" s="32" t="s">
        <v>46787</v>
      </c>
    </row>
    <row r="1510" spans="1:4" x14ac:dyDescent="0.25">
      <c r="A1510" s="33" t="s">
        <v>46788</v>
      </c>
      <c r="B1510" s="32" t="s">
        <v>43640</v>
      </c>
      <c r="C1510" s="32" t="s">
        <v>46789</v>
      </c>
      <c r="D1510" s="32" t="s">
        <v>46790</v>
      </c>
    </row>
    <row r="1511" spans="1:4" x14ac:dyDescent="0.25">
      <c r="A1511" s="33" t="s">
        <v>46791</v>
      </c>
      <c r="B1511" s="32" t="s">
        <v>43640</v>
      </c>
      <c r="C1511" s="32" t="s">
        <v>46792</v>
      </c>
      <c r="D1511" s="32" t="s">
        <v>46793</v>
      </c>
    </row>
    <row r="1512" spans="1:4" x14ac:dyDescent="0.25">
      <c r="A1512" s="33" t="s">
        <v>46794</v>
      </c>
      <c r="B1512" s="32" t="s">
        <v>43640</v>
      </c>
      <c r="C1512" s="32" t="s">
        <v>46795</v>
      </c>
      <c r="D1512" s="32" t="s">
        <v>46796</v>
      </c>
    </row>
    <row r="1513" spans="1:4" x14ac:dyDescent="0.25">
      <c r="A1513" s="33" t="s">
        <v>46797</v>
      </c>
      <c r="B1513" s="32" t="s">
        <v>43640</v>
      </c>
      <c r="C1513" s="32" t="s">
        <v>46798</v>
      </c>
      <c r="D1513" s="32" t="s">
        <v>46799</v>
      </c>
    </row>
    <row r="1514" spans="1:4" x14ac:dyDescent="0.25">
      <c r="A1514" s="33" t="s">
        <v>46800</v>
      </c>
      <c r="B1514" s="32" t="s">
        <v>43640</v>
      </c>
      <c r="C1514" s="32" t="s">
        <v>46801</v>
      </c>
      <c r="D1514" s="32" t="s">
        <v>46802</v>
      </c>
    </row>
    <row r="1515" spans="1:4" x14ac:dyDescent="0.25">
      <c r="A1515" s="33" t="s">
        <v>46803</v>
      </c>
      <c r="B1515" s="32" t="s">
        <v>43640</v>
      </c>
      <c r="C1515" s="32" t="s">
        <v>46804</v>
      </c>
      <c r="D1515" s="32" t="s">
        <v>46805</v>
      </c>
    </row>
    <row r="1516" spans="1:4" x14ac:dyDescent="0.25">
      <c r="A1516" s="33" t="s">
        <v>46806</v>
      </c>
      <c r="B1516" s="32" t="s">
        <v>43640</v>
      </c>
      <c r="C1516" s="32" t="s">
        <v>46807</v>
      </c>
      <c r="D1516" s="32" t="s">
        <v>46808</v>
      </c>
    </row>
    <row r="1517" spans="1:4" x14ac:dyDescent="0.25">
      <c r="A1517" s="33" t="s">
        <v>46809</v>
      </c>
      <c r="B1517" s="32" t="s">
        <v>43640</v>
      </c>
      <c r="C1517" s="32" t="s">
        <v>5228</v>
      </c>
      <c r="D1517" s="32" t="s">
        <v>5227</v>
      </c>
    </row>
    <row r="1518" spans="1:4" x14ac:dyDescent="0.25">
      <c r="A1518" s="33" t="s">
        <v>46810</v>
      </c>
      <c r="B1518" s="32" t="s">
        <v>43640</v>
      </c>
      <c r="C1518" s="32" t="s">
        <v>46811</v>
      </c>
      <c r="D1518" s="32" t="s">
        <v>46812</v>
      </c>
    </row>
    <row r="1519" spans="1:4" x14ac:dyDescent="0.25">
      <c r="A1519" s="33" t="s">
        <v>46813</v>
      </c>
      <c r="B1519" s="32" t="s">
        <v>43640</v>
      </c>
      <c r="C1519" s="32" t="s">
        <v>46814</v>
      </c>
      <c r="D1519" s="32" t="s">
        <v>46815</v>
      </c>
    </row>
    <row r="1520" spans="1:4" x14ac:dyDescent="0.25">
      <c r="A1520" s="33" t="s">
        <v>46816</v>
      </c>
      <c r="B1520" s="32" t="s">
        <v>43640</v>
      </c>
      <c r="C1520" s="32" t="s">
        <v>46817</v>
      </c>
      <c r="D1520" s="32" t="s">
        <v>46818</v>
      </c>
    </row>
    <row r="1521" spans="1:4" x14ac:dyDescent="0.25">
      <c r="A1521" s="33" t="s">
        <v>46819</v>
      </c>
      <c r="B1521" s="32" t="s">
        <v>43640</v>
      </c>
      <c r="C1521" s="32" t="s">
        <v>46820</v>
      </c>
      <c r="D1521" s="32" t="s">
        <v>46821</v>
      </c>
    </row>
    <row r="1522" spans="1:4" x14ac:dyDescent="0.25">
      <c r="A1522" s="33" t="s">
        <v>46822</v>
      </c>
      <c r="B1522" s="32" t="s">
        <v>43640</v>
      </c>
      <c r="C1522" s="32" t="s">
        <v>46823</v>
      </c>
      <c r="D1522" s="32" t="s">
        <v>46824</v>
      </c>
    </row>
    <row r="1523" spans="1:4" x14ac:dyDescent="0.25">
      <c r="A1523" s="33" t="s">
        <v>46825</v>
      </c>
      <c r="B1523" s="32" t="s">
        <v>43640</v>
      </c>
      <c r="C1523" s="32" t="s">
        <v>46826</v>
      </c>
      <c r="D1523" s="32" t="s">
        <v>46827</v>
      </c>
    </row>
    <row r="1524" spans="1:4" x14ac:dyDescent="0.25">
      <c r="A1524" s="33" t="s">
        <v>46828</v>
      </c>
      <c r="B1524" s="32" t="s">
        <v>43640</v>
      </c>
      <c r="C1524" s="32" t="s">
        <v>46829</v>
      </c>
      <c r="D1524" s="32" t="s">
        <v>46830</v>
      </c>
    </row>
    <row r="1525" spans="1:4" x14ac:dyDescent="0.25">
      <c r="A1525" s="33" t="s">
        <v>46831</v>
      </c>
      <c r="B1525" s="32" t="s">
        <v>43640</v>
      </c>
      <c r="C1525" s="32" t="s">
        <v>46832</v>
      </c>
      <c r="D1525" s="32" t="s">
        <v>46833</v>
      </c>
    </row>
    <row r="1526" spans="1:4" x14ac:dyDescent="0.25">
      <c r="A1526" s="33" t="s">
        <v>46834</v>
      </c>
      <c r="B1526" s="32" t="s">
        <v>42582</v>
      </c>
      <c r="C1526" s="32" t="s">
        <v>46835</v>
      </c>
      <c r="D1526" s="32" t="s">
        <v>46836</v>
      </c>
    </row>
    <row r="1527" spans="1:4" x14ac:dyDescent="0.25">
      <c r="A1527" s="33" t="s">
        <v>46837</v>
      </c>
      <c r="B1527" s="32" t="s">
        <v>43640</v>
      </c>
      <c r="C1527" s="32" t="s">
        <v>46838</v>
      </c>
      <c r="D1527" s="32" t="s">
        <v>46839</v>
      </c>
    </row>
    <row r="1528" spans="1:4" x14ac:dyDescent="0.25">
      <c r="A1528" s="33" t="s">
        <v>46840</v>
      </c>
      <c r="B1528" s="32" t="s">
        <v>43640</v>
      </c>
      <c r="C1528" s="32" t="s">
        <v>46841</v>
      </c>
      <c r="D1528" s="32" t="s">
        <v>46842</v>
      </c>
    </row>
    <row r="1529" spans="1:4" x14ac:dyDescent="0.25">
      <c r="A1529" s="33" t="s">
        <v>46843</v>
      </c>
      <c r="B1529" s="32" t="s">
        <v>42582</v>
      </c>
      <c r="C1529" s="32" t="s">
        <v>46844</v>
      </c>
      <c r="D1529" s="32" t="s">
        <v>46845</v>
      </c>
    </row>
    <row r="1530" spans="1:4" x14ac:dyDescent="0.25">
      <c r="A1530" s="33" t="s">
        <v>46846</v>
      </c>
      <c r="B1530" s="32" t="s">
        <v>43640</v>
      </c>
      <c r="C1530" s="32" t="s">
        <v>46847</v>
      </c>
      <c r="D1530" s="32" t="s">
        <v>46848</v>
      </c>
    </row>
    <row r="1531" spans="1:4" x14ac:dyDescent="0.25">
      <c r="A1531" s="33" t="s">
        <v>46849</v>
      </c>
      <c r="B1531" s="32" t="s">
        <v>43640</v>
      </c>
      <c r="C1531" s="32" t="s">
        <v>46850</v>
      </c>
      <c r="D1531" s="32" t="s">
        <v>46851</v>
      </c>
    </row>
    <row r="1532" spans="1:4" x14ac:dyDescent="0.25">
      <c r="A1532" s="33" t="s">
        <v>46852</v>
      </c>
      <c r="B1532" s="32" t="s">
        <v>43640</v>
      </c>
      <c r="C1532" s="32" t="s">
        <v>46853</v>
      </c>
      <c r="D1532" s="32" t="s">
        <v>46854</v>
      </c>
    </row>
    <row r="1533" spans="1:4" x14ac:dyDescent="0.25">
      <c r="A1533" s="33" t="s">
        <v>46855</v>
      </c>
      <c r="B1533" s="32" t="s">
        <v>43640</v>
      </c>
      <c r="C1533" s="32" t="s">
        <v>46856</v>
      </c>
      <c r="D1533" s="32" t="s">
        <v>46857</v>
      </c>
    </row>
    <row r="1534" spans="1:4" x14ac:dyDescent="0.25">
      <c r="A1534" s="33" t="s">
        <v>46858</v>
      </c>
      <c r="B1534" s="32" t="s">
        <v>43640</v>
      </c>
      <c r="C1534" s="32" t="s">
        <v>46859</v>
      </c>
      <c r="D1534" s="32" t="s">
        <v>46860</v>
      </c>
    </row>
    <row r="1535" spans="1:4" x14ac:dyDescent="0.25">
      <c r="A1535" s="33" t="s">
        <v>46861</v>
      </c>
      <c r="B1535" s="32" t="s">
        <v>43640</v>
      </c>
      <c r="C1535" s="32" t="s">
        <v>46862</v>
      </c>
      <c r="D1535" s="32" t="s">
        <v>46863</v>
      </c>
    </row>
    <row r="1536" spans="1:4" ht="30" x14ac:dyDescent="0.25">
      <c r="A1536" s="33" t="s">
        <v>46864</v>
      </c>
      <c r="B1536" s="32" t="s">
        <v>43640</v>
      </c>
      <c r="C1536" s="32" t="s">
        <v>46865</v>
      </c>
      <c r="D1536" s="32" t="s">
        <v>46866</v>
      </c>
    </row>
    <row r="1537" spans="1:4" x14ac:dyDescent="0.25">
      <c r="A1537" s="33" t="s">
        <v>46867</v>
      </c>
      <c r="B1537" s="32" t="s">
        <v>43640</v>
      </c>
      <c r="C1537" s="32" t="s">
        <v>46868</v>
      </c>
      <c r="D1537" s="32" t="s">
        <v>46869</v>
      </c>
    </row>
    <row r="1538" spans="1:4" x14ac:dyDescent="0.25">
      <c r="A1538" s="33" t="s">
        <v>46870</v>
      </c>
      <c r="B1538" s="32" t="s">
        <v>43640</v>
      </c>
      <c r="C1538" s="32" t="s">
        <v>46871</v>
      </c>
      <c r="D1538" s="32" t="s">
        <v>46872</v>
      </c>
    </row>
    <row r="1539" spans="1:4" x14ac:dyDescent="0.25">
      <c r="A1539" s="33" t="s">
        <v>46873</v>
      </c>
      <c r="B1539" s="32" t="s">
        <v>43640</v>
      </c>
      <c r="C1539" s="32" t="s">
        <v>46874</v>
      </c>
      <c r="D1539" s="32" t="s">
        <v>46875</v>
      </c>
    </row>
    <row r="1540" spans="1:4" x14ac:dyDescent="0.25">
      <c r="A1540" s="33" t="s">
        <v>46876</v>
      </c>
      <c r="B1540" s="32" t="s">
        <v>43640</v>
      </c>
      <c r="C1540" s="32" t="s">
        <v>46877</v>
      </c>
      <c r="D1540" s="32" t="s">
        <v>46878</v>
      </c>
    </row>
    <row r="1541" spans="1:4" x14ac:dyDescent="0.25">
      <c r="A1541" s="33" t="s">
        <v>46879</v>
      </c>
      <c r="B1541" s="32" t="s">
        <v>43640</v>
      </c>
      <c r="C1541" s="32" t="s">
        <v>46880</v>
      </c>
      <c r="D1541" s="32" t="s">
        <v>46881</v>
      </c>
    </row>
    <row r="1542" spans="1:4" x14ac:dyDescent="0.25">
      <c r="A1542" s="33" t="s">
        <v>46882</v>
      </c>
      <c r="B1542" s="32" t="s">
        <v>43640</v>
      </c>
      <c r="C1542" s="32" t="s">
        <v>46883</v>
      </c>
      <c r="D1542" s="32" t="s">
        <v>46884</v>
      </c>
    </row>
    <row r="1543" spans="1:4" ht="30" x14ac:dyDescent="0.25">
      <c r="A1543" s="33" t="s">
        <v>46885</v>
      </c>
      <c r="B1543" s="32" t="s">
        <v>43640</v>
      </c>
      <c r="C1543" s="32" t="s">
        <v>46886</v>
      </c>
      <c r="D1543" s="32" t="s">
        <v>46887</v>
      </c>
    </row>
    <row r="1544" spans="1:4" x14ac:dyDescent="0.25">
      <c r="A1544" s="33" t="s">
        <v>46888</v>
      </c>
      <c r="B1544" s="32" t="s">
        <v>43640</v>
      </c>
      <c r="C1544" s="32" t="s">
        <v>46889</v>
      </c>
      <c r="D1544" s="32" t="s">
        <v>46890</v>
      </c>
    </row>
    <row r="1545" spans="1:4" x14ac:dyDescent="0.25">
      <c r="A1545" s="33" t="s">
        <v>46891</v>
      </c>
      <c r="B1545" s="32" t="s">
        <v>43640</v>
      </c>
      <c r="C1545" s="32" t="s">
        <v>46892</v>
      </c>
      <c r="D1545" s="32" t="s">
        <v>46893</v>
      </c>
    </row>
    <row r="1546" spans="1:4" ht="30" x14ac:dyDescent="0.25">
      <c r="A1546" s="33" t="s">
        <v>46894</v>
      </c>
      <c r="B1546" s="32" t="s">
        <v>43640</v>
      </c>
      <c r="C1546" s="32" t="s">
        <v>46895</v>
      </c>
      <c r="D1546" s="32" t="s">
        <v>46896</v>
      </c>
    </row>
    <row r="1547" spans="1:4" ht="30" x14ac:dyDescent="0.25">
      <c r="A1547" s="33" t="s">
        <v>46897</v>
      </c>
      <c r="B1547" s="32" t="s">
        <v>43640</v>
      </c>
      <c r="C1547" s="32" t="s">
        <v>46898</v>
      </c>
      <c r="D1547" s="32" t="s">
        <v>46899</v>
      </c>
    </row>
    <row r="1548" spans="1:4" x14ac:dyDescent="0.25">
      <c r="A1548" s="33" t="s">
        <v>46900</v>
      </c>
      <c r="B1548" s="32" t="s">
        <v>43640</v>
      </c>
      <c r="C1548" s="32" t="s">
        <v>46901</v>
      </c>
      <c r="D1548" s="32" t="s">
        <v>46902</v>
      </c>
    </row>
    <row r="1549" spans="1:4" x14ac:dyDescent="0.25">
      <c r="A1549" s="33" t="s">
        <v>46903</v>
      </c>
      <c r="B1549" s="32" t="s">
        <v>42582</v>
      </c>
      <c r="C1549" s="32" t="s">
        <v>46904</v>
      </c>
      <c r="D1549" s="32" t="s">
        <v>46905</v>
      </c>
    </row>
    <row r="1550" spans="1:4" x14ac:dyDescent="0.25">
      <c r="A1550" s="33" t="s">
        <v>46906</v>
      </c>
      <c r="B1550" s="32" t="s">
        <v>43640</v>
      </c>
      <c r="C1550" s="32" t="s">
        <v>46907</v>
      </c>
      <c r="D1550" s="32" t="s">
        <v>46908</v>
      </c>
    </row>
    <row r="1551" spans="1:4" x14ac:dyDescent="0.25">
      <c r="A1551" s="33" t="s">
        <v>46909</v>
      </c>
      <c r="B1551" s="32" t="s">
        <v>43640</v>
      </c>
      <c r="C1551" s="32" t="s">
        <v>46910</v>
      </c>
      <c r="D1551" s="32" t="s">
        <v>46911</v>
      </c>
    </row>
    <row r="1552" spans="1:4" x14ac:dyDescent="0.25">
      <c r="A1552" s="33" t="s">
        <v>46912</v>
      </c>
      <c r="B1552" s="32" t="s">
        <v>43640</v>
      </c>
      <c r="C1552" s="32" t="s">
        <v>46913</v>
      </c>
      <c r="D1552" s="32" t="s">
        <v>46914</v>
      </c>
    </row>
    <row r="1553" spans="1:4" x14ac:dyDescent="0.25">
      <c r="A1553" s="33" t="s">
        <v>46915</v>
      </c>
      <c r="B1553" s="32" t="s">
        <v>43640</v>
      </c>
      <c r="C1553" s="32" t="s">
        <v>6418</v>
      </c>
      <c r="D1553" s="32" t="s">
        <v>6417</v>
      </c>
    </row>
    <row r="1554" spans="1:4" x14ac:dyDescent="0.25">
      <c r="A1554" s="33" t="s">
        <v>46916</v>
      </c>
      <c r="B1554" s="32" t="s">
        <v>43640</v>
      </c>
      <c r="C1554" s="32" t="s">
        <v>46917</v>
      </c>
      <c r="D1554" s="32" t="s">
        <v>46918</v>
      </c>
    </row>
    <row r="1555" spans="1:4" x14ac:dyDescent="0.25">
      <c r="A1555" s="33" t="s">
        <v>46919</v>
      </c>
      <c r="B1555" s="32" t="s">
        <v>43640</v>
      </c>
      <c r="C1555" s="32" t="s">
        <v>46920</v>
      </c>
      <c r="D1555" s="32" t="s">
        <v>46921</v>
      </c>
    </row>
    <row r="1556" spans="1:4" x14ac:dyDescent="0.25">
      <c r="A1556" s="33" t="s">
        <v>46922</v>
      </c>
      <c r="B1556" s="32" t="s">
        <v>43640</v>
      </c>
      <c r="C1556" s="32" t="s">
        <v>46923</v>
      </c>
      <c r="D1556" s="32" t="s">
        <v>46924</v>
      </c>
    </row>
    <row r="1557" spans="1:4" x14ac:dyDescent="0.25">
      <c r="A1557" s="33" t="s">
        <v>46925</v>
      </c>
      <c r="B1557" s="32" t="s">
        <v>43640</v>
      </c>
      <c r="C1557" s="32" t="s">
        <v>46926</v>
      </c>
      <c r="D1557" s="32" t="s">
        <v>46927</v>
      </c>
    </row>
    <row r="1558" spans="1:4" x14ac:dyDescent="0.25">
      <c r="A1558" s="33" t="s">
        <v>46928</v>
      </c>
      <c r="B1558" s="32" t="s">
        <v>43640</v>
      </c>
      <c r="C1558" s="32" t="s">
        <v>30352</v>
      </c>
      <c r="D1558" s="32" t="s">
        <v>30351</v>
      </c>
    </row>
    <row r="1559" spans="1:4" x14ac:dyDescent="0.25">
      <c r="A1559" s="33" t="s">
        <v>46929</v>
      </c>
      <c r="B1559" s="32" t="s">
        <v>42582</v>
      </c>
      <c r="C1559" s="32" t="s">
        <v>46930</v>
      </c>
      <c r="D1559" s="32" t="s">
        <v>46931</v>
      </c>
    </row>
    <row r="1560" spans="1:4" x14ac:dyDescent="0.25">
      <c r="A1560" s="33" t="s">
        <v>46932</v>
      </c>
      <c r="B1560" s="32" t="s">
        <v>43640</v>
      </c>
      <c r="C1560" s="32" t="s">
        <v>46933</v>
      </c>
      <c r="D1560" s="32" t="s">
        <v>46934</v>
      </c>
    </row>
    <row r="1561" spans="1:4" x14ac:dyDescent="0.25">
      <c r="A1561" s="33" t="s">
        <v>46935</v>
      </c>
      <c r="B1561" s="32" t="s">
        <v>43640</v>
      </c>
      <c r="C1561" s="32" t="s">
        <v>46936</v>
      </c>
      <c r="D1561" s="32" t="s">
        <v>46937</v>
      </c>
    </row>
    <row r="1562" spans="1:4" x14ac:dyDescent="0.25">
      <c r="A1562" s="33" t="s">
        <v>46938</v>
      </c>
      <c r="B1562" s="32" t="s">
        <v>43640</v>
      </c>
      <c r="C1562" s="32" t="s">
        <v>46939</v>
      </c>
      <c r="D1562" s="32" t="s">
        <v>46940</v>
      </c>
    </row>
    <row r="1563" spans="1:4" x14ac:dyDescent="0.25">
      <c r="A1563" s="33" t="s">
        <v>46941</v>
      </c>
      <c r="B1563" s="32" t="s">
        <v>43640</v>
      </c>
      <c r="C1563" s="32" t="s">
        <v>46942</v>
      </c>
      <c r="D1563" s="32" t="s">
        <v>46943</v>
      </c>
    </row>
    <row r="1564" spans="1:4" x14ac:dyDescent="0.25">
      <c r="A1564" s="33" t="s">
        <v>46944</v>
      </c>
      <c r="B1564" s="32" t="s">
        <v>43640</v>
      </c>
      <c r="C1564" s="32" t="s">
        <v>46945</v>
      </c>
      <c r="D1564" s="32" t="s">
        <v>46946</v>
      </c>
    </row>
    <row r="1565" spans="1:4" x14ac:dyDescent="0.25">
      <c r="A1565" s="33" t="s">
        <v>46947</v>
      </c>
      <c r="B1565" s="32" t="s">
        <v>43640</v>
      </c>
      <c r="C1565" s="32" t="s">
        <v>23840</v>
      </c>
      <c r="D1565" s="32" t="s">
        <v>23839</v>
      </c>
    </row>
    <row r="1566" spans="1:4" x14ac:dyDescent="0.25">
      <c r="A1566" s="33" t="s">
        <v>46948</v>
      </c>
      <c r="B1566" s="32" t="s">
        <v>43640</v>
      </c>
      <c r="C1566" s="32" t="s">
        <v>46949</v>
      </c>
      <c r="D1566" s="32" t="s">
        <v>46950</v>
      </c>
    </row>
    <row r="1567" spans="1:4" x14ac:dyDescent="0.25">
      <c r="A1567" s="33" t="s">
        <v>46951</v>
      </c>
      <c r="B1567" s="32" t="s">
        <v>43640</v>
      </c>
      <c r="C1567" s="32" t="s">
        <v>46952</v>
      </c>
      <c r="D1567" s="32" t="s">
        <v>46953</v>
      </c>
    </row>
    <row r="1568" spans="1:4" x14ac:dyDescent="0.25">
      <c r="A1568" s="33" t="s">
        <v>46954</v>
      </c>
      <c r="B1568" s="32" t="s">
        <v>43640</v>
      </c>
      <c r="C1568" s="32" t="s">
        <v>46955</v>
      </c>
      <c r="D1568" s="32" t="s">
        <v>46956</v>
      </c>
    </row>
    <row r="1569" spans="1:4" x14ac:dyDescent="0.25">
      <c r="A1569" s="33" t="s">
        <v>46957</v>
      </c>
      <c r="B1569" s="32" t="s">
        <v>43640</v>
      </c>
      <c r="C1569" s="32" t="s">
        <v>46958</v>
      </c>
      <c r="D1569" s="32" t="s">
        <v>46959</v>
      </c>
    </row>
    <row r="1570" spans="1:4" x14ac:dyDescent="0.25">
      <c r="A1570" s="33" t="s">
        <v>46960</v>
      </c>
      <c r="B1570" s="32" t="s">
        <v>43640</v>
      </c>
      <c r="C1570" s="32" t="s">
        <v>46961</v>
      </c>
      <c r="D1570" s="32" t="s">
        <v>46962</v>
      </c>
    </row>
    <row r="1571" spans="1:4" x14ac:dyDescent="0.25">
      <c r="A1571" s="33" t="s">
        <v>46963</v>
      </c>
      <c r="B1571" s="32" t="s">
        <v>43640</v>
      </c>
      <c r="C1571" s="32" t="s">
        <v>46964</v>
      </c>
      <c r="D1571" s="32" t="s">
        <v>46965</v>
      </c>
    </row>
    <row r="1572" spans="1:4" x14ac:dyDescent="0.25">
      <c r="A1572" s="33" t="s">
        <v>46966</v>
      </c>
      <c r="B1572" s="32" t="s">
        <v>43640</v>
      </c>
      <c r="C1572" s="32" t="s">
        <v>46967</v>
      </c>
      <c r="D1572" s="32" t="s">
        <v>46968</v>
      </c>
    </row>
    <row r="1573" spans="1:4" ht="30" x14ac:dyDescent="0.25">
      <c r="A1573" s="33" t="s">
        <v>46969</v>
      </c>
      <c r="B1573" s="32" t="s">
        <v>43640</v>
      </c>
      <c r="C1573" s="32" t="s">
        <v>46970</v>
      </c>
      <c r="D1573" s="32" t="s">
        <v>46971</v>
      </c>
    </row>
    <row r="1574" spans="1:4" x14ac:dyDescent="0.25">
      <c r="A1574" s="33" t="s">
        <v>46972</v>
      </c>
      <c r="B1574" s="32" t="s">
        <v>43640</v>
      </c>
      <c r="C1574" s="32" t="s">
        <v>46973</v>
      </c>
      <c r="D1574" s="32" t="s">
        <v>46974</v>
      </c>
    </row>
    <row r="1575" spans="1:4" x14ac:dyDescent="0.25">
      <c r="A1575" s="33" t="s">
        <v>46975</v>
      </c>
      <c r="B1575" s="32" t="s">
        <v>43640</v>
      </c>
      <c r="C1575" s="32" t="s">
        <v>46976</v>
      </c>
      <c r="D1575" s="32" t="s">
        <v>46977</v>
      </c>
    </row>
    <row r="1576" spans="1:4" x14ac:dyDescent="0.25">
      <c r="A1576" s="33" t="s">
        <v>46978</v>
      </c>
      <c r="B1576" s="32" t="s">
        <v>42582</v>
      </c>
      <c r="C1576" s="32" t="s">
        <v>9797</v>
      </c>
      <c r="D1576" s="32" t="s">
        <v>9796</v>
      </c>
    </row>
    <row r="1577" spans="1:4" x14ac:dyDescent="0.25">
      <c r="A1577" s="33" t="s">
        <v>46979</v>
      </c>
      <c r="B1577" s="32" t="s">
        <v>43640</v>
      </c>
      <c r="C1577" s="32" t="s">
        <v>46980</v>
      </c>
      <c r="D1577" s="32" t="s">
        <v>46981</v>
      </c>
    </row>
    <row r="1578" spans="1:4" x14ac:dyDescent="0.25">
      <c r="A1578" s="33" t="s">
        <v>46982</v>
      </c>
      <c r="B1578" s="32" t="s">
        <v>43640</v>
      </c>
      <c r="C1578" s="32" t="s">
        <v>46983</v>
      </c>
      <c r="D1578" s="32" t="s">
        <v>46984</v>
      </c>
    </row>
    <row r="1579" spans="1:4" x14ac:dyDescent="0.25">
      <c r="A1579" s="33" t="s">
        <v>46985</v>
      </c>
      <c r="B1579" s="32" t="s">
        <v>43640</v>
      </c>
      <c r="C1579" s="32" t="s">
        <v>46986</v>
      </c>
      <c r="D1579" s="32" t="s">
        <v>46987</v>
      </c>
    </row>
    <row r="1580" spans="1:4" ht="30" x14ac:dyDescent="0.25">
      <c r="A1580" s="33" t="s">
        <v>46988</v>
      </c>
      <c r="B1580" s="32" t="s">
        <v>43640</v>
      </c>
      <c r="C1580" s="32" t="s">
        <v>46989</v>
      </c>
      <c r="D1580" s="32" t="s">
        <v>46990</v>
      </c>
    </row>
    <row r="1581" spans="1:4" ht="30" x14ac:dyDescent="0.25">
      <c r="A1581" s="33" t="s">
        <v>46991</v>
      </c>
      <c r="B1581" s="32" t="s">
        <v>43640</v>
      </c>
      <c r="C1581" s="32" t="s">
        <v>46992</v>
      </c>
      <c r="D1581" s="32" t="s">
        <v>46993</v>
      </c>
    </row>
    <row r="1582" spans="1:4" x14ac:dyDescent="0.25">
      <c r="A1582" s="33" t="s">
        <v>46994</v>
      </c>
      <c r="B1582" s="32" t="s">
        <v>43640</v>
      </c>
      <c r="C1582" s="32" t="s">
        <v>46995</v>
      </c>
      <c r="D1582" s="32" t="s">
        <v>46996</v>
      </c>
    </row>
    <row r="1583" spans="1:4" x14ac:dyDescent="0.25">
      <c r="A1583" s="33" t="s">
        <v>46997</v>
      </c>
      <c r="B1583" s="32" t="s">
        <v>43640</v>
      </c>
      <c r="C1583" s="32" t="s">
        <v>46998</v>
      </c>
      <c r="D1583" s="32" t="s">
        <v>46999</v>
      </c>
    </row>
    <row r="1584" spans="1:4" x14ac:dyDescent="0.25">
      <c r="A1584" s="33" t="s">
        <v>47000</v>
      </c>
      <c r="B1584" s="32" t="s">
        <v>43640</v>
      </c>
      <c r="C1584" s="32" t="s">
        <v>47001</v>
      </c>
      <c r="D1584" s="32" t="s">
        <v>47002</v>
      </c>
    </row>
    <row r="1585" spans="1:4" x14ac:dyDescent="0.25">
      <c r="A1585" s="33" t="s">
        <v>47003</v>
      </c>
      <c r="B1585" s="32" t="s">
        <v>43640</v>
      </c>
      <c r="C1585" s="32" t="s">
        <v>47004</v>
      </c>
      <c r="D1585" s="32" t="s">
        <v>47005</v>
      </c>
    </row>
    <row r="1586" spans="1:4" x14ac:dyDescent="0.25">
      <c r="A1586" s="33" t="s">
        <v>47006</v>
      </c>
      <c r="B1586" s="32" t="s">
        <v>42582</v>
      </c>
      <c r="C1586" s="32" t="s">
        <v>47007</v>
      </c>
      <c r="D1586" s="32" t="s">
        <v>47008</v>
      </c>
    </row>
    <row r="1587" spans="1:4" x14ac:dyDescent="0.25">
      <c r="A1587" s="33" t="s">
        <v>47009</v>
      </c>
      <c r="B1587" s="32" t="s">
        <v>43640</v>
      </c>
      <c r="C1587" s="32" t="s">
        <v>47010</v>
      </c>
      <c r="D1587" s="32" t="s">
        <v>47011</v>
      </c>
    </row>
    <row r="1588" spans="1:4" x14ac:dyDescent="0.25">
      <c r="A1588" s="33" t="s">
        <v>47012</v>
      </c>
      <c r="B1588" s="32" t="s">
        <v>43640</v>
      </c>
      <c r="C1588" s="32" t="s">
        <v>47013</v>
      </c>
      <c r="D1588" s="32" t="s">
        <v>47014</v>
      </c>
    </row>
    <row r="1589" spans="1:4" x14ac:dyDescent="0.25">
      <c r="A1589" s="33" t="s">
        <v>47015</v>
      </c>
      <c r="B1589" s="32" t="s">
        <v>43640</v>
      </c>
      <c r="C1589" s="32" t="s">
        <v>47016</v>
      </c>
      <c r="D1589" s="32" t="s">
        <v>47017</v>
      </c>
    </row>
    <row r="1590" spans="1:4" x14ac:dyDescent="0.25">
      <c r="A1590" s="33" t="s">
        <v>47018</v>
      </c>
      <c r="B1590" s="32" t="s">
        <v>42582</v>
      </c>
      <c r="C1590" s="32" t="s">
        <v>47019</v>
      </c>
      <c r="D1590" s="32" t="s">
        <v>47020</v>
      </c>
    </row>
    <row r="1591" spans="1:4" x14ac:dyDescent="0.25">
      <c r="A1591" s="33" t="s">
        <v>47021</v>
      </c>
      <c r="B1591" s="32" t="s">
        <v>43640</v>
      </c>
      <c r="C1591" s="32" t="s">
        <v>47022</v>
      </c>
      <c r="D1591" s="32" t="s">
        <v>47023</v>
      </c>
    </row>
    <row r="1592" spans="1:4" x14ac:dyDescent="0.25">
      <c r="A1592" s="33" t="s">
        <v>47024</v>
      </c>
      <c r="B1592" s="32" t="s">
        <v>43640</v>
      </c>
      <c r="C1592" s="32" t="s">
        <v>47025</v>
      </c>
      <c r="D1592" s="32" t="s">
        <v>47026</v>
      </c>
    </row>
    <row r="1593" spans="1:4" x14ac:dyDescent="0.25">
      <c r="A1593" s="33" t="s">
        <v>47027</v>
      </c>
      <c r="B1593" s="32" t="s">
        <v>43640</v>
      </c>
      <c r="C1593" s="32" t="s">
        <v>47028</v>
      </c>
      <c r="D1593" s="32" t="s">
        <v>47029</v>
      </c>
    </row>
    <row r="1594" spans="1:4" x14ac:dyDescent="0.25">
      <c r="A1594" s="33" t="s">
        <v>47030</v>
      </c>
      <c r="B1594" s="32" t="s">
        <v>43640</v>
      </c>
      <c r="C1594" s="32" t="s">
        <v>31136</v>
      </c>
      <c r="D1594" s="32" t="s">
        <v>31135</v>
      </c>
    </row>
    <row r="1595" spans="1:4" x14ac:dyDescent="0.25">
      <c r="A1595" s="33" t="s">
        <v>47031</v>
      </c>
      <c r="B1595" s="32" t="s">
        <v>43640</v>
      </c>
      <c r="C1595" s="32" t="s">
        <v>47032</v>
      </c>
      <c r="D1595" s="32" t="s">
        <v>47033</v>
      </c>
    </row>
    <row r="1596" spans="1:4" x14ac:dyDescent="0.25">
      <c r="A1596" s="33" t="s">
        <v>47034</v>
      </c>
      <c r="B1596" s="32" t="s">
        <v>43640</v>
      </c>
      <c r="C1596" s="32" t="s">
        <v>47035</v>
      </c>
      <c r="D1596" s="32" t="s">
        <v>47036</v>
      </c>
    </row>
    <row r="1597" spans="1:4" x14ac:dyDescent="0.25">
      <c r="A1597" s="33" t="s">
        <v>47037</v>
      </c>
      <c r="B1597" s="32" t="s">
        <v>43640</v>
      </c>
      <c r="C1597" s="32" t="s">
        <v>21600</v>
      </c>
      <c r="D1597" s="32" t="s">
        <v>21599</v>
      </c>
    </row>
    <row r="1598" spans="1:4" x14ac:dyDescent="0.25">
      <c r="A1598" s="33" t="s">
        <v>47038</v>
      </c>
      <c r="B1598" s="32" t="s">
        <v>43640</v>
      </c>
      <c r="C1598" s="32" t="s">
        <v>47039</v>
      </c>
      <c r="D1598" s="32" t="s">
        <v>47040</v>
      </c>
    </row>
    <row r="1599" spans="1:4" x14ac:dyDescent="0.25">
      <c r="A1599" s="33" t="s">
        <v>47041</v>
      </c>
      <c r="B1599" s="32" t="s">
        <v>43640</v>
      </c>
      <c r="C1599" s="32" t="s">
        <v>47042</v>
      </c>
      <c r="D1599" s="32" t="s">
        <v>47043</v>
      </c>
    </row>
    <row r="1600" spans="1:4" x14ac:dyDescent="0.25">
      <c r="A1600" s="33" t="s">
        <v>47044</v>
      </c>
      <c r="B1600" s="32" t="s">
        <v>43640</v>
      </c>
      <c r="C1600" s="32" t="s">
        <v>47045</v>
      </c>
      <c r="D1600" s="32" t="s">
        <v>47046</v>
      </c>
    </row>
    <row r="1601" spans="1:4" x14ac:dyDescent="0.25">
      <c r="A1601" s="33" t="s">
        <v>47047</v>
      </c>
      <c r="B1601" s="32" t="s">
        <v>43640</v>
      </c>
      <c r="C1601" s="32" t="s">
        <v>47048</v>
      </c>
      <c r="D1601" s="32" t="s">
        <v>47049</v>
      </c>
    </row>
    <row r="1602" spans="1:4" x14ac:dyDescent="0.25">
      <c r="A1602" s="33" t="s">
        <v>47050</v>
      </c>
      <c r="B1602" s="32" t="s">
        <v>43640</v>
      </c>
      <c r="C1602" s="32" t="s">
        <v>47051</v>
      </c>
      <c r="D1602" s="32" t="s">
        <v>47052</v>
      </c>
    </row>
    <row r="1603" spans="1:4" x14ac:dyDescent="0.25">
      <c r="A1603" s="33" t="s">
        <v>47053</v>
      </c>
      <c r="B1603" s="32" t="s">
        <v>42582</v>
      </c>
      <c r="C1603" s="32" t="s">
        <v>47054</v>
      </c>
      <c r="D1603" s="32" t="s">
        <v>47055</v>
      </c>
    </row>
    <row r="1604" spans="1:4" x14ac:dyDescent="0.25">
      <c r="A1604" s="33" t="s">
        <v>47056</v>
      </c>
      <c r="B1604" s="32" t="s">
        <v>43640</v>
      </c>
      <c r="C1604" s="32" t="s">
        <v>47057</v>
      </c>
      <c r="D1604" s="32" t="s">
        <v>47058</v>
      </c>
    </row>
    <row r="1605" spans="1:4" x14ac:dyDescent="0.25">
      <c r="A1605" s="33" t="s">
        <v>47059</v>
      </c>
      <c r="B1605" s="32" t="s">
        <v>43640</v>
      </c>
      <c r="C1605" s="32" t="s">
        <v>47060</v>
      </c>
      <c r="D1605" s="32" t="s">
        <v>47061</v>
      </c>
    </row>
    <row r="1606" spans="1:4" x14ac:dyDescent="0.25">
      <c r="A1606" s="33" t="s">
        <v>47062</v>
      </c>
      <c r="B1606" s="32" t="s">
        <v>43640</v>
      </c>
      <c r="C1606" s="32" t="s">
        <v>47063</v>
      </c>
      <c r="D1606" s="32" t="s">
        <v>47064</v>
      </c>
    </row>
    <row r="1607" spans="1:4" x14ac:dyDescent="0.25">
      <c r="A1607" s="33" t="s">
        <v>47065</v>
      </c>
      <c r="B1607" s="32" t="s">
        <v>43640</v>
      </c>
      <c r="C1607" s="32" t="s">
        <v>47066</v>
      </c>
      <c r="D1607" s="32" t="s">
        <v>47067</v>
      </c>
    </row>
    <row r="1608" spans="1:4" x14ac:dyDescent="0.25">
      <c r="A1608" s="33" t="s">
        <v>47068</v>
      </c>
      <c r="B1608" s="32" t="s">
        <v>43640</v>
      </c>
      <c r="C1608" s="32" t="s">
        <v>47069</v>
      </c>
      <c r="D1608" s="32" t="s">
        <v>47070</v>
      </c>
    </row>
    <row r="1609" spans="1:4" x14ac:dyDescent="0.25">
      <c r="A1609" s="33" t="s">
        <v>47071</v>
      </c>
      <c r="B1609" s="32" t="s">
        <v>43640</v>
      </c>
      <c r="C1609" s="32" t="s">
        <v>47072</v>
      </c>
      <c r="D1609" s="32" t="s">
        <v>47073</v>
      </c>
    </row>
    <row r="1610" spans="1:4" x14ac:dyDescent="0.25">
      <c r="A1610" s="33" t="s">
        <v>47074</v>
      </c>
      <c r="B1610" s="32" t="s">
        <v>43640</v>
      </c>
      <c r="C1610" s="32" t="s">
        <v>47075</v>
      </c>
      <c r="D1610" s="32" t="s">
        <v>47076</v>
      </c>
    </row>
    <row r="1611" spans="1:4" x14ac:dyDescent="0.25">
      <c r="A1611" s="33" t="s">
        <v>47077</v>
      </c>
      <c r="B1611" s="32" t="s">
        <v>43640</v>
      </c>
      <c r="C1611" s="32" t="s">
        <v>47078</v>
      </c>
      <c r="D1611" s="32" t="s">
        <v>47079</v>
      </c>
    </row>
    <row r="1612" spans="1:4" ht="30" x14ac:dyDescent="0.25">
      <c r="A1612" s="33" t="s">
        <v>47080</v>
      </c>
      <c r="B1612" s="32" t="s">
        <v>43640</v>
      </c>
      <c r="C1612" s="32" t="s">
        <v>47081</v>
      </c>
      <c r="D1612" s="32" t="s">
        <v>47082</v>
      </c>
    </row>
    <row r="1613" spans="1:4" x14ac:dyDescent="0.25">
      <c r="A1613" s="33" t="s">
        <v>47083</v>
      </c>
      <c r="B1613" s="32" t="s">
        <v>43640</v>
      </c>
      <c r="C1613" s="32" t="s">
        <v>47084</v>
      </c>
      <c r="D1613" s="32" t="s">
        <v>47085</v>
      </c>
    </row>
    <row r="1614" spans="1:4" x14ac:dyDescent="0.25">
      <c r="A1614" s="33" t="s">
        <v>47086</v>
      </c>
      <c r="B1614" s="32" t="s">
        <v>43640</v>
      </c>
      <c r="C1614" s="32" t="s">
        <v>47087</v>
      </c>
      <c r="D1614" s="32" t="s">
        <v>47088</v>
      </c>
    </row>
    <row r="1615" spans="1:4" x14ac:dyDescent="0.25">
      <c r="A1615" s="33" t="s">
        <v>47089</v>
      </c>
      <c r="B1615" s="32" t="s">
        <v>43640</v>
      </c>
      <c r="C1615" s="32" t="s">
        <v>47090</v>
      </c>
      <c r="D1615" s="32" t="s">
        <v>47091</v>
      </c>
    </row>
    <row r="1616" spans="1:4" x14ac:dyDescent="0.25">
      <c r="A1616" s="33" t="s">
        <v>47092</v>
      </c>
      <c r="B1616" s="32" t="s">
        <v>43640</v>
      </c>
      <c r="C1616" s="32" t="s">
        <v>47093</v>
      </c>
      <c r="D1616" s="32" t="s">
        <v>47094</v>
      </c>
    </row>
    <row r="1617" spans="1:4" x14ac:dyDescent="0.25">
      <c r="A1617" s="33" t="s">
        <v>47095</v>
      </c>
      <c r="B1617" s="32" t="s">
        <v>43640</v>
      </c>
      <c r="C1617" s="32" t="s">
        <v>47096</v>
      </c>
      <c r="D1617" s="32" t="s">
        <v>47097</v>
      </c>
    </row>
    <row r="1618" spans="1:4" x14ac:dyDescent="0.25">
      <c r="A1618" s="33" t="s">
        <v>47098</v>
      </c>
      <c r="B1618" s="32" t="s">
        <v>43640</v>
      </c>
      <c r="C1618" s="32" t="s">
        <v>47099</v>
      </c>
      <c r="D1618" s="32" t="s">
        <v>47100</v>
      </c>
    </row>
    <row r="1619" spans="1:4" x14ac:dyDescent="0.25">
      <c r="A1619" s="33" t="s">
        <v>47101</v>
      </c>
      <c r="B1619" s="32" t="s">
        <v>43640</v>
      </c>
      <c r="C1619" s="32" t="s">
        <v>47102</v>
      </c>
      <c r="D1619" s="32" t="s">
        <v>47103</v>
      </c>
    </row>
    <row r="1620" spans="1:4" x14ac:dyDescent="0.25">
      <c r="A1620" s="33" t="s">
        <v>47104</v>
      </c>
      <c r="B1620" s="32" t="s">
        <v>43640</v>
      </c>
      <c r="C1620" s="32" t="s">
        <v>47105</v>
      </c>
      <c r="D1620" s="32" t="s">
        <v>47106</v>
      </c>
    </row>
    <row r="1621" spans="1:4" x14ac:dyDescent="0.25">
      <c r="A1621" s="33" t="s">
        <v>47107</v>
      </c>
      <c r="B1621" s="32" t="s">
        <v>43640</v>
      </c>
      <c r="C1621" s="32" t="s">
        <v>47108</v>
      </c>
      <c r="D1621" s="32" t="s">
        <v>47109</v>
      </c>
    </row>
    <row r="1622" spans="1:4" x14ac:dyDescent="0.25">
      <c r="A1622" s="33" t="s">
        <v>47110</v>
      </c>
      <c r="B1622" s="32" t="s">
        <v>43640</v>
      </c>
      <c r="C1622" s="32" t="s">
        <v>47111</v>
      </c>
      <c r="D1622" s="32" t="s">
        <v>47112</v>
      </c>
    </row>
    <row r="1623" spans="1:4" x14ac:dyDescent="0.25">
      <c r="A1623" s="33" t="s">
        <v>47113</v>
      </c>
      <c r="B1623" s="32" t="s">
        <v>43640</v>
      </c>
      <c r="C1623" s="32" t="s">
        <v>47114</v>
      </c>
      <c r="D1623" s="32" t="s">
        <v>47115</v>
      </c>
    </row>
    <row r="1624" spans="1:4" x14ac:dyDescent="0.25">
      <c r="A1624" s="33" t="s">
        <v>47116</v>
      </c>
      <c r="B1624" s="32" t="s">
        <v>43640</v>
      </c>
      <c r="C1624" s="32" t="s">
        <v>47117</v>
      </c>
      <c r="D1624" s="32" t="s">
        <v>47118</v>
      </c>
    </row>
    <row r="1625" spans="1:4" x14ac:dyDescent="0.25">
      <c r="A1625" s="33" t="s">
        <v>47119</v>
      </c>
      <c r="B1625" s="32" t="s">
        <v>43640</v>
      </c>
      <c r="C1625" s="32" t="s">
        <v>16063</v>
      </c>
      <c r="D1625" s="32" t="s">
        <v>16062</v>
      </c>
    </row>
    <row r="1626" spans="1:4" x14ac:dyDescent="0.25">
      <c r="A1626" s="33" t="s">
        <v>47120</v>
      </c>
      <c r="B1626" s="32" t="s">
        <v>43640</v>
      </c>
      <c r="C1626" s="32" t="s">
        <v>47121</v>
      </c>
      <c r="D1626" s="32" t="s">
        <v>47122</v>
      </c>
    </row>
    <row r="1627" spans="1:4" x14ac:dyDescent="0.25">
      <c r="A1627" s="33" t="s">
        <v>47123</v>
      </c>
      <c r="B1627" s="32" t="s">
        <v>43640</v>
      </c>
      <c r="C1627" s="32" t="s">
        <v>47124</v>
      </c>
      <c r="D1627" s="32" t="s">
        <v>47125</v>
      </c>
    </row>
    <row r="1628" spans="1:4" x14ac:dyDescent="0.25">
      <c r="A1628" s="33" t="s">
        <v>47126</v>
      </c>
      <c r="B1628" s="32" t="s">
        <v>43640</v>
      </c>
      <c r="C1628" s="32" t="s">
        <v>47127</v>
      </c>
      <c r="D1628" s="32" t="s">
        <v>47128</v>
      </c>
    </row>
    <row r="1629" spans="1:4" x14ac:dyDescent="0.25">
      <c r="A1629" s="33" t="s">
        <v>47129</v>
      </c>
      <c r="B1629" s="32" t="s">
        <v>43640</v>
      </c>
      <c r="C1629" s="32" t="s">
        <v>47130</v>
      </c>
      <c r="D1629" s="32" t="s">
        <v>47131</v>
      </c>
    </row>
    <row r="1630" spans="1:4" ht="30" x14ac:dyDescent="0.25">
      <c r="A1630" s="33" t="s">
        <v>47132</v>
      </c>
      <c r="B1630" s="32" t="s">
        <v>43640</v>
      </c>
      <c r="C1630" s="32" t="s">
        <v>47133</v>
      </c>
      <c r="D1630" s="32" t="s">
        <v>47134</v>
      </c>
    </row>
    <row r="1631" spans="1:4" x14ac:dyDescent="0.25">
      <c r="A1631" s="33" t="s">
        <v>47135</v>
      </c>
      <c r="B1631" s="32" t="s">
        <v>43640</v>
      </c>
      <c r="C1631" s="32" t="s">
        <v>47136</v>
      </c>
      <c r="D1631" s="32" t="s">
        <v>47137</v>
      </c>
    </row>
    <row r="1632" spans="1:4" x14ac:dyDescent="0.25">
      <c r="A1632" s="33" t="s">
        <v>47138</v>
      </c>
      <c r="B1632" s="32" t="s">
        <v>43640</v>
      </c>
      <c r="C1632" s="32" t="s">
        <v>47139</v>
      </c>
      <c r="D1632" s="32" t="s">
        <v>47140</v>
      </c>
    </row>
    <row r="1633" spans="1:4" x14ac:dyDescent="0.25">
      <c r="A1633" s="33" t="s">
        <v>47141</v>
      </c>
      <c r="B1633" s="32" t="s">
        <v>42582</v>
      </c>
      <c r="C1633" s="32" t="s">
        <v>7279</v>
      </c>
      <c r="D1633" s="32" t="s">
        <v>7278</v>
      </c>
    </row>
    <row r="1634" spans="1:4" x14ac:dyDescent="0.25">
      <c r="A1634" s="33" t="s">
        <v>47142</v>
      </c>
      <c r="B1634" s="32" t="s">
        <v>43640</v>
      </c>
      <c r="C1634" s="32" t="s">
        <v>47143</v>
      </c>
      <c r="D1634" s="32" t="s">
        <v>47144</v>
      </c>
    </row>
    <row r="1635" spans="1:4" x14ac:dyDescent="0.25">
      <c r="A1635" s="33" t="s">
        <v>47145</v>
      </c>
      <c r="B1635" s="32" t="s">
        <v>43640</v>
      </c>
      <c r="C1635" s="32" t="s">
        <v>47146</v>
      </c>
      <c r="D1635" s="32" t="s">
        <v>47147</v>
      </c>
    </row>
    <row r="1636" spans="1:4" x14ac:dyDescent="0.25">
      <c r="A1636" s="33" t="s">
        <v>47148</v>
      </c>
      <c r="B1636" s="32" t="s">
        <v>43640</v>
      </c>
      <c r="C1636" s="32" t="s">
        <v>47149</v>
      </c>
      <c r="D1636" s="32" t="s">
        <v>47150</v>
      </c>
    </row>
    <row r="1637" spans="1:4" x14ac:dyDescent="0.25">
      <c r="A1637" s="33" t="s">
        <v>47151</v>
      </c>
      <c r="B1637" s="32" t="s">
        <v>43640</v>
      </c>
      <c r="C1637" s="32" t="s">
        <v>47152</v>
      </c>
      <c r="D1637" s="32" t="s">
        <v>47153</v>
      </c>
    </row>
    <row r="1638" spans="1:4" x14ac:dyDescent="0.25">
      <c r="A1638" s="33" t="s">
        <v>47154</v>
      </c>
      <c r="B1638" s="32" t="s">
        <v>43640</v>
      </c>
      <c r="C1638" s="32" t="s">
        <v>47155</v>
      </c>
      <c r="D1638" s="32" t="s">
        <v>47156</v>
      </c>
    </row>
    <row r="1639" spans="1:4" x14ac:dyDescent="0.25">
      <c r="A1639" s="33" t="s">
        <v>47157</v>
      </c>
      <c r="B1639" s="32" t="s">
        <v>43640</v>
      </c>
      <c r="C1639" s="32" t="s">
        <v>47158</v>
      </c>
      <c r="D1639" s="32" t="s">
        <v>47159</v>
      </c>
    </row>
    <row r="1640" spans="1:4" x14ac:dyDescent="0.25">
      <c r="A1640" s="33" t="s">
        <v>47160</v>
      </c>
      <c r="B1640" s="32" t="s">
        <v>43640</v>
      </c>
      <c r="C1640" s="32" t="s">
        <v>47161</v>
      </c>
      <c r="D1640" s="32" t="s">
        <v>47162</v>
      </c>
    </row>
    <row r="1641" spans="1:4" x14ac:dyDescent="0.25">
      <c r="A1641" s="33" t="s">
        <v>47163</v>
      </c>
      <c r="B1641" s="32" t="s">
        <v>43640</v>
      </c>
      <c r="C1641" s="32" t="s">
        <v>47164</v>
      </c>
      <c r="D1641" s="32" t="s">
        <v>47165</v>
      </c>
    </row>
    <row r="1642" spans="1:4" x14ac:dyDescent="0.25">
      <c r="A1642" s="33" t="s">
        <v>47166</v>
      </c>
      <c r="B1642" s="32" t="s">
        <v>43640</v>
      </c>
      <c r="C1642" s="32" t="s">
        <v>47167</v>
      </c>
      <c r="D1642" s="32" t="s">
        <v>47168</v>
      </c>
    </row>
    <row r="1643" spans="1:4" x14ac:dyDescent="0.25">
      <c r="A1643" s="33" t="s">
        <v>47169</v>
      </c>
      <c r="B1643" s="32" t="s">
        <v>43640</v>
      </c>
      <c r="C1643" s="32" t="s">
        <v>47170</v>
      </c>
      <c r="D1643" s="32" t="s">
        <v>47171</v>
      </c>
    </row>
    <row r="1644" spans="1:4" x14ac:dyDescent="0.25">
      <c r="A1644" s="33" t="s">
        <v>47172</v>
      </c>
      <c r="B1644" s="32" t="s">
        <v>43640</v>
      </c>
      <c r="C1644" s="32" t="s">
        <v>47173</v>
      </c>
      <c r="D1644" s="32" t="s">
        <v>47174</v>
      </c>
    </row>
    <row r="1645" spans="1:4" x14ac:dyDescent="0.25">
      <c r="A1645" s="33" t="s">
        <v>47175</v>
      </c>
      <c r="B1645" s="32" t="s">
        <v>42582</v>
      </c>
      <c r="C1645" s="32" t="s">
        <v>15823</v>
      </c>
      <c r="D1645" s="32" t="s">
        <v>15822</v>
      </c>
    </row>
    <row r="1646" spans="1:4" x14ac:dyDescent="0.25">
      <c r="A1646" s="33" t="s">
        <v>47176</v>
      </c>
      <c r="B1646" s="32" t="s">
        <v>43640</v>
      </c>
      <c r="C1646" s="32" t="s">
        <v>47177</v>
      </c>
      <c r="D1646" s="32" t="s">
        <v>47178</v>
      </c>
    </row>
    <row r="1647" spans="1:4" x14ac:dyDescent="0.25">
      <c r="A1647" s="33" t="s">
        <v>47179</v>
      </c>
      <c r="B1647" s="32" t="s">
        <v>43640</v>
      </c>
      <c r="C1647" s="32" t="s">
        <v>47180</v>
      </c>
      <c r="D1647" s="32" t="s">
        <v>47181</v>
      </c>
    </row>
    <row r="1648" spans="1:4" x14ac:dyDescent="0.25">
      <c r="A1648" s="33" t="s">
        <v>47182</v>
      </c>
      <c r="B1648" s="32" t="s">
        <v>43640</v>
      </c>
      <c r="C1648" s="32" t="s">
        <v>47183</v>
      </c>
      <c r="D1648" s="32" t="s">
        <v>47184</v>
      </c>
    </row>
    <row r="1649" spans="1:4" x14ac:dyDescent="0.25">
      <c r="A1649" s="33" t="s">
        <v>47185</v>
      </c>
      <c r="B1649" s="32" t="s">
        <v>43640</v>
      </c>
      <c r="C1649" s="32" t="s">
        <v>47186</v>
      </c>
      <c r="D1649" s="32" t="s">
        <v>47187</v>
      </c>
    </row>
    <row r="1650" spans="1:4" x14ac:dyDescent="0.25">
      <c r="A1650" s="33" t="s">
        <v>47188</v>
      </c>
      <c r="B1650" s="32" t="s">
        <v>43640</v>
      </c>
      <c r="C1650" s="32" t="s">
        <v>47189</v>
      </c>
      <c r="D1650" s="32" t="s">
        <v>47190</v>
      </c>
    </row>
    <row r="1651" spans="1:4" x14ac:dyDescent="0.25">
      <c r="A1651" s="33" t="s">
        <v>47191</v>
      </c>
      <c r="B1651" s="32" t="s">
        <v>43640</v>
      </c>
      <c r="C1651" s="32" t="s">
        <v>47192</v>
      </c>
      <c r="D1651" s="32" t="s">
        <v>47193</v>
      </c>
    </row>
    <row r="1652" spans="1:4" x14ac:dyDescent="0.25">
      <c r="A1652" s="33" t="s">
        <v>47194</v>
      </c>
      <c r="B1652" s="32" t="s">
        <v>43640</v>
      </c>
      <c r="C1652" s="32" t="s">
        <v>47195</v>
      </c>
      <c r="D1652" s="32" t="s">
        <v>47196</v>
      </c>
    </row>
    <row r="1653" spans="1:4" x14ac:dyDescent="0.25">
      <c r="A1653" s="33" t="s">
        <v>47197</v>
      </c>
      <c r="B1653" s="32" t="s">
        <v>43640</v>
      </c>
      <c r="C1653" s="32" t="s">
        <v>47198</v>
      </c>
      <c r="D1653" s="32" t="s">
        <v>47199</v>
      </c>
    </row>
    <row r="1654" spans="1:4" x14ac:dyDescent="0.25">
      <c r="A1654" s="33" t="s">
        <v>47200</v>
      </c>
      <c r="B1654" s="32" t="s">
        <v>43640</v>
      </c>
      <c r="C1654" s="32" t="s">
        <v>47201</v>
      </c>
      <c r="D1654" s="32" t="s">
        <v>47202</v>
      </c>
    </row>
    <row r="1655" spans="1:4" x14ac:dyDescent="0.25">
      <c r="A1655" s="33" t="s">
        <v>47203</v>
      </c>
      <c r="B1655" s="32" t="s">
        <v>43640</v>
      </c>
      <c r="C1655" s="32" t="s">
        <v>6590</v>
      </c>
      <c r="D1655" s="32" t="s">
        <v>6589</v>
      </c>
    </row>
    <row r="1656" spans="1:4" x14ac:dyDescent="0.25">
      <c r="A1656" s="33" t="s">
        <v>47204</v>
      </c>
      <c r="B1656" s="32" t="s">
        <v>43640</v>
      </c>
      <c r="C1656" s="32" t="s">
        <v>47205</v>
      </c>
      <c r="D1656" s="32" t="s">
        <v>47206</v>
      </c>
    </row>
    <row r="1657" spans="1:4" x14ac:dyDescent="0.25">
      <c r="A1657" s="33" t="s">
        <v>47207</v>
      </c>
      <c r="B1657" s="32" t="s">
        <v>43640</v>
      </c>
      <c r="C1657" s="32" t="s">
        <v>47208</v>
      </c>
      <c r="D1657" s="32" t="s">
        <v>47209</v>
      </c>
    </row>
    <row r="1658" spans="1:4" ht="30" x14ac:dyDescent="0.25">
      <c r="A1658" s="33" t="s">
        <v>47210</v>
      </c>
      <c r="B1658" s="32" t="s">
        <v>43640</v>
      </c>
      <c r="C1658" s="32" t="s">
        <v>47211</v>
      </c>
      <c r="D1658" s="32" t="s">
        <v>47212</v>
      </c>
    </row>
    <row r="1659" spans="1:4" x14ac:dyDescent="0.25">
      <c r="A1659" s="33" t="s">
        <v>47213</v>
      </c>
      <c r="B1659" s="32" t="s">
        <v>42582</v>
      </c>
      <c r="C1659" s="32" t="s">
        <v>47214</v>
      </c>
      <c r="D1659" s="32" t="s">
        <v>47215</v>
      </c>
    </row>
    <row r="1660" spans="1:4" x14ac:dyDescent="0.25">
      <c r="A1660" s="33" t="s">
        <v>47216</v>
      </c>
      <c r="B1660" s="32" t="s">
        <v>43640</v>
      </c>
      <c r="C1660" s="32" t="s">
        <v>47217</v>
      </c>
      <c r="D1660" s="32" t="s">
        <v>47218</v>
      </c>
    </row>
    <row r="1661" spans="1:4" x14ac:dyDescent="0.25">
      <c r="A1661" s="33" t="s">
        <v>47219</v>
      </c>
      <c r="B1661" s="32" t="s">
        <v>43640</v>
      </c>
      <c r="C1661" s="32" t="s">
        <v>47220</v>
      </c>
      <c r="D1661" s="32" t="s">
        <v>47221</v>
      </c>
    </row>
    <row r="1662" spans="1:4" x14ac:dyDescent="0.25">
      <c r="A1662" s="33" t="s">
        <v>47222</v>
      </c>
      <c r="B1662" s="32" t="s">
        <v>43640</v>
      </c>
      <c r="C1662" s="32" t="s">
        <v>47223</v>
      </c>
      <c r="D1662" s="32" t="s">
        <v>47224</v>
      </c>
    </row>
    <row r="1663" spans="1:4" x14ac:dyDescent="0.25">
      <c r="A1663" s="33" t="s">
        <v>47225</v>
      </c>
      <c r="B1663" s="32" t="s">
        <v>43640</v>
      </c>
      <c r="C1663" s="32" t="s">
        <v>47226</v>
      </c>
      <c r="D1663" s="32" t="s">
        <v>47227</v>
      </c>
    </row>
    <row r="1664" spans="1:4" x14ac:dyDescent="0.25">
      <c r="A1664" s="33" t="s">
        <v>47228</v>
      </c>
      <c r="B1664" s="32" t="s">
        <v>43640</v>
      </c>
      <c r="C1664" s="32" t="s">
        <v>47229</v>
      </c>
      <c r="D1664" s="32" t="s">
        <v>47230</v>
      </c>
    </row>
    <row r="1665" spans="1:4" x14ac:dyDescent="0.25">
      <c r="A1665" s="33" t="s">
        <v>47231</v>
      </c>
      <c r="B1665" s="32" t="s">
        <v>43640</v>
      </c>
      <c r="C1665" s="32" t="s">
        <v>47232</v>
      </c>
      <c r="D1665" s="32" t="s">
        <v>47233</v>
      </c>
    </row>
    <row r="1666" spans="1:4" x14ac:dyDescent="0.25">
      <c r="A1666" s="33" t="s">
        <v>47234</v>
      </c>
      <c r="B1666" s="32" t="s">
        <v>43640</v>
      </c>
      <c r="C1666" s="32" t="s">
        <v>47235</v>
      </c>
      <c r="D1666" s="32" t="s">
        <v>47236</v>
      </c>
    </row>
    <row r="1667" spans="1:4" x14ac:dyDescent="0.25">
      <c r="A1667" s="33" t="s">
        <v>47237</v>
      </c>
      <c r="B1667" s="32" t="s">
        <v>43640</v>
      </c>
      <c r="C1667" s="32" t="s">
        <v>47238</v>
      </c>
      <c r="D1667" s="32" t="s">
        <v>47239</v>
      </c>
    </row>
    <row r="1668" spans="1:4" x14ac:dyDescent="0.25">
      <c r="A1668" s="33" t="s">
        <v>47240</v>
      </c>
      <c r="B1668" s="32" t="s">
        <v>43640</v>
      </c>
      <c r="C1668" s="32" t="s">
        <v>47241</v>
      </c>
      <c r="D1668" s="32" t="s">
        <v>47242</v>
      </c>
    </row>
    <row r="1669" spans="1:4" x14ac:dyDescent="0.25">
      <c r="A1669" s="33" t="s">
        <v>47243</v>
      </c>
      <c r="B1669" s="32" t="s">
        <v>43640</v>
      </c>
      <c r="C1669" s="32" t="s">
        <v>47244</v>
      </c>
      <c r="D1669" s="32" t="s">
        <v>47245</v>
      </c>
    </row>
    <row r="1670" spans="1:4" x14ac:dyDescent="0.25">
      <c r="A1670" s="33" t="s">
        <v>47246</v>
      </c>
      <c r="B1670" s="32" t="s">
        <v>43640</v>
      </c>
      <c r="C1670" s="32" t="s">
        <v>47247</v>
      </c>
      <c r="D1670" s="32" t="s">
        <v>47248</v>
      </c>
    </row>
    <row r="1671" spans="1:4" x14ac:dyDescent="0.25">
      <c r="A1671" s="33" t="s">
        <v>47249</v>
      </c>
      <c r="B1671" s="32" t="s">
        <v>43640</v>
      </c>
      <c r="C1671" s="32" t="s">
        <v>47250</v>
      </c>
      <c r="D1671" s="32" t="s">
        <v>47251</v>
      </c>
    </row>
    <row r="1672" spans="1:4" x14ac:dyDescent="0.25">
      <c r="A1672" s="33" t="s">
        <v>47252</v>
      </c>
      <c r="B1672" s="32" t="s">
        <v>43640</v>
      </c>
      <c r="C1672" s="32" t="s">
        <v>47253</v>
      </c>
      <c r="D1672" s="32" t="s">
        <v>47254</v>
      </c>
    </row>
    <row r="1673" spans="1:4" x14ac:dyDescent="0.25">
      <c r="A1673" s="33" t="s">
        <v>47255</v>
      </c>
      <c r="B1673" s="32" t="s">
        <v>43640</v>
      </c>
      <c r="C1673" s="32" t="s">
        <v>47256</v>
      </c>
      <c r="D1673" s="32" t="s">
        <v>47257</v>
      </c>
    </row>
    <row r="1674" spans="1:4" x14ac:dyDescent="0.25">
      <c r="A1674" s="33" t="s">
        <v>47258</v>
      </c>
      <c r="B1674" s="32" t="s">
        <v>43640</v>
      </c>
      <c r="C1674" s="32" t="s">
        <v>47259</v>
      </c>
      <c r="D1674" s="32" t="s">
        <v>47260</v>
      </c>
    </row>
    <row r="1675" spans="1:4" x14ac:dyDescent="0.25">
      <c r="A1675" s="33" t="s">
        <v>47261</v>
      </c>
      <c r="B1675" s="32" t="s">
        <v>43640</v>
      </c>
      <c r="C1675" s="32" t="s">
        <v>47262</v>
      </c>
      <c r="D1675" s="32" t="s">
        <v>47263</v>
      </c>
    </row>
    <row r="1676" spans="1:4" x14ac:dyDescent="0.25">
      <c r="A1676" s="33" t="s">
        <v>47264</v>
      </c>
      <c r="B1676" s="32" t="s">
        <v>43640</v>
      </c>
      <c r="C1676" s="32" t="s">
        <v>47265</v>
      </c>
      <c r="D1676" s="32" t="s">
        <v>47266</v>
      </c>
    </row>
    <row r="1677" spans="1:4" x14ac:dyDescent="0.25">
      <c r="A1677" s="33" t="s">
        <v>47267</v>
      </c>
      <c r="B1677" s="32" t="s">
        <v>43640</v>
      </c>
      <c r="C1677" s="32" t="s">
        <v>47268</v>
      </c>
      <c r="D1677" s="32" t="s">
        <v>47269</v>
      </c>
    </row>
    <row r="1678" spans="1:4" x14ac:dyDescent="0.25">
      <c r="A1678" s="33" t="s">
        <v>47270</v>
      </c>
      <c r="B1678" s="32" t="s">
        <v>43640</v>
      </c>
      <c r="C1678" s="32" t="s">
        <v>47271</v>
      </c>
      <c r="D1678" s="32" t="s">
        <v>47272</v>
      </c>
    </row>
    <row r="1679" spans="1:4" x14ac:dyDescent="0.25">
      <c r="A1679" s="33" t="s">
        <v>47273</v>
      </c>
      <c r="B1679" s="32" t="s">
        <v>43640</v>
      </c>
      <c r="C1679" s="32" t="s">
        <v>11455</v>
      </c>
      <c r="D1679" s="32" t="s">
        <v>11454</v>
      </c>
    </row>
    <row r="1680" spans="1:4" x14ac:dyDescent="0.25">
      <c r="A1680" s="33" t="s">
        <v>47274</v>
      </c>
      <c r="B1680" s="32" t="s">
        <v>43640</v>
      </c>
      <c r="C1680" s="32" t="s">
        <v>47275</v>
      </c>
      <c r="D1680" s="32" t="s">
        <v>47276</v>
      </c>
    </row>
    <row r="1681" spans="1:4" x14ac:dyDescent="0.25">
      <c r="A1681" s="33" t="s">
        <v>47277</v>
      </c>
      <c r="B1681" s="32" t="s">
        <v>43640</v>
      </c>
      <c r="C1681" s="32" t="s">
        <v>47278</v>
      </c>
      <c r="D1681" s="32" t="s">
        <v>47279</v>
      </c>
    </row>
    <row r="1682" spans="1:4" x14ac:dyDescent="0.25">
      <c r="A1682" s="33" t="s">
        <v>47280</v>
      </c>
      <c r="B1682" s="32" t="s">
        <v>43640</v>
      </c>
      <c r="C1682" s="32" t="s">
        <v>47281</v>
      </c>
      <c r="D1682" s="32" t="s">
        <v>47282</v>
      </c>
    </row>
    <row r="1683" spans="1:4" x14ac:dyDescent="0.25">
      <c r="A1683" s="33" t="s">
        <v>47283</v>
      </c>
      <c r="B1683" s="32" t="s">
        <v>43640</v>
      </c>
      <c r="C1683" s="32" t="s">
        <v>47284</v>
      </c>
      <c r="D1683" s="32" t="s">
        <v>47285</v>
      </c>
    </row>
    <row r="1684" spans="1:4" x14ac:dyDescent="0.25">
      <c r="A1684" s="33" t="s">
        <v>47286</v>
      </c>
      <c r="B1684" s="32" t="s">
        <v>43640</v>
      </c>
      <c r="C1684" s="32" t="s">
        <v>47287</v>
      </c>
      <c r="D1684" s="32" t="s">
        <v>47288</v>
      </c>
    </row>
    <row r="1685" spans="1:4" x14ac:dyDescent="0.25">
      <c r="A1685" s="33" t="s">
        <v>47289</v>
      </c>
      <c r="B1685" s="32" t="s">
        <v>43640</v>
      </c>
      <c r="C1685" s="32" t="s">
        <v>47290</v>
      </c>
      <c r="D1685" s="32" t="s">
        <v>47291</v>
      </c>
    </row>
    <row r="1686" spans="1:4" x14ac:dyDescent="0.25">
      <c r="A1686" s="33" t="s">
        <v>47292</v>
      </c>
      <c r="B1686" s="32" t="s">
        <v>43640</v>
      </c>
      <c r="C1686" s="32" t="s">
        <v>11457</v>
      </c>
      <c r="D1686" s="32" t="s">
        <v>11456</v>
      </c>
    </row>
    <row r="1687" spans="1:4" x14ac:dyDescent="0.25">
      <c r="A1687" s="33" t="s">
        <v>47293</v>
      </c>
      <c r="B1687" s="32" t="s">
        <v>43640</v>
      </c>
      <c r="C1687" s="32" t="s">
        <v>47294</v>
      </c>
      <c r="D1687" s="32" t="s">
        <v>47295</v>
      </c>
    </row>
    <row r="1688" spans="1:4" x14ac:dyDescent="0.25">
      <c r="A1688" s="33" t="s">
        <v>47296</v>
      </c>
      <c r="B1688" s="32" t="s">
        <v>43640</v>
      </c>
      <c r="C1688" s="32" t="s">
        <v>47297</v>
      </c>
      <c r="D1688" s="32" t="s">
        <v>47298</v>
      </c>
    </row>
    <row r="1689" spans="1:4" x14ac:dyDescent="0.25">
      <c r="A1689" s="33" t="s">
        <v>47299</v>
      </c>
      <c r="B1689" s="32" t="s">
        <v>43640</v>
      </c>
      <c r="C1689" s="32" t="s">
        <v>47300</v>
      </c>
      <c r="D1689" s="32" t="s">
        <v>47301</v>
      </c>
    </row>
    <row r="1690" spans="1:4" x14ac:dyDescent="0.25">
      <c r="A1690" s="33" t="s">
        <v>47302</v>
      </c>
      <c r="B1690" s="32" t="s">
        <v>43640</v>
      </c>
      <c r="C1690" s="32" t="s">
        <v>47303</v>
      </c>
      <c r="D1690" s="32" t="s">
        <v>47304</v>
      </c>
    </row>
    <row r="1691" spans="1:4" x14ac:dyDescent="0.25">
      <c r="A1691" s="33" t="s">
        <v>47305</v>
      </c>
      <c r="B1691" s="32" t="s">
        <v>43640</v>
      </c>
      <c r="C1691" s="32" t="s">
        <v>47306</v>
      </c>
      <c r="D1691" s="32" t="s">
        <v>47307</v>
      </c>
    </row>
    <row r="1692" spans="1:4" x14ac:dyDescent="0.25">
      <c r="A1692" s="33" t="s">
        <v>47308</v>
      </c>
      <c r="B1692" s="32" t="s">
        <v>43640</v>
      </c>
      <c r="C1692" s="32" t="s">
        <v>47309</v>
      </c>
      <c r="D1692" s="32" t="s">
        <v>47310</v>
      </c>
    </row>
    <row r="1693" spans="1:4" x14ac:dyDescent="0.25">
      <c r="A1693" s="33" t="s">
        <v>47311</v>
      </c>
      <c r="B1693" s="32" t="s">
        <v>42582</v>
      </c>
      <c r="C1693" s="32" t="s">
        <v>47312</v>
      </c>
      <c r="D1693" s="32" t="s">
        <v>47313</v>
      </c>
    </row>
    <row r="1694" spans="1:4" x14ac:dyDescent="0.25">
      <c r="A1694" s="33" t="s">
        <v>47314</v>
      </c>
      <c r="B1694" s="32" t="s">
        <v>43640</v>
      </c>
      <c r="C1694" s="32" t="s">
        <v>47315</v>
      </c>
      <c r="D1694" s="32" t="s">
        <v>47316</v>
      </c>
    </row>
    <row r="1695" spans="1:4" x14ac:dyDescent="0.25">
      <c r="A1695" s="33" t="s">
        <v>47317</v>
      </c>
      <c r="B1695" s="32" t="s">
        <v>43640</v>
      </c>
      <c r="C1695" s="32" t="s">
        <v>47318</v>
      </c>
      <c r="D1695" s="32" t="s">
        <v>47319</v>
      </c>
    </row>
    <row r="1696" spans="1:4" x14ac:dyDescent="0.25">
      <c r="A1696" s="33" t="s">
        <v>47320</v>
      </c>
      <c r="B1696" s="32" t="s">
        <v>43640</v>
      </c>
      <c r="C1696" s="32" t="s">
        <v>47321</v>
      </c>
      <c r="D1696" s="32" t="s">
        <v>47322</v>
      </c>
    </row>
    <row r="1697" spans="1:4" x14ac:dyDescent="0.25">
      <c r="A1697" s="33" t="s">
        <v>47323</v>
      </c>
      <c r="B1697" s="32" t="s">
        <v>43640</v>
      </c>
      <c r="C1697" s="32" t="s">
        <v>47324</v>
      </c>
      <c r="D1697" s="32" t="s">
        <v>47325</v>
      </c>
    </row>
    <row r="1698" spans="1:4" x14ac:dyDescent="0.25">
      <c r="A1698" s="33" t="s">
        <v>47326</v>
      </c>
      <c r="B1698" s="32" t="s">
        <v>43640</v>
      </c>
      <c r="C1698" s="32" t="s">
        <v>47327</v>
      </c>
      <c r="D1698" s="32" t="s">
        <v>47328</v>
      </c>
    </row>
    <row r="1699" spans="1:4" x14ac:dyDescent="0.25">
      <c r="A1699" s="33" t="s">
        <v>47329</v>
      </c>
      <c r="B1699" s="32" t="s">
        <v>43640</v>
      </c>
      <c r="C1699" s="32" t="s">
        <v>47330</v>
      </c>
      <c r="D1699" s="32" t="s">
        <v>47331</v>
      </c>
    </row>
    <row r="1700" spans="1:4" x14ac:dyDescent="0.25">
      <c r="A1700" s="33" t="s">
        <v>47332</v>
      </c>
      <c r="B1700" s="32" t="s">
        <v>43640</v>
      </c>
      <c r="C1700" s="32" t="s">
        <v>47333</v>
      </c>
      <c r="D1700" s="32" t="s">
        <v>47334</v>
      </c>
    </row>
    <row r="1701" spans="1:4" x14ac:dyDescent="0.25">
      <c r="A1701" s="33" t="s">
        <v>47335</v>
      </c>
      <c r="B1701" s="32" t="s">
        <v>43640</v>
      </c>
      <c r="C1701" s="32" t="s">
        <v>47336</v>
      </c>
      <c r="D1701" s="32" t="s">
        <v>47337</v>
      </c>
    </row>
    <row r="1702" spans="1:4" x14ac:dyDescent="0.25">
      <c r="A1702" s="33" t="s">
        <v>47338</v>
      </c>
      <c r="B1702" s="32" t="s">
        <v>43640</v>
      </c>
      <c r="C1702" s="32" t="s">
        <v>7337</v>
      </c>
      <c r="D1702" s="32" t="s">
        <v>7336</v>
      </c>
    </row>
    <row r="1703" spans="1:4" x14ac:dyDescent="0.25">
      <c r="A1703" s="33" t="s">
        <v>47339</v>
      </c>
      <c r="B1703" s="32" t="s">
        <v>43640</v>
      </c>
      <c r="C1703" s="32" t="s">
        <v>47340</v>
      </c>
      <c r="D1703" s="32" t="s">
        <v>47341</v>
      </c>
    </row>
    <row r="1704" spans="1:4" x14ac:dyDescent="0.25">
      <c r="A1704" s="33" t="s">
        <v>47342</v>
      </c>
      <c r="B1704" s="32" t="s">
        <v>42582</v>
      </c>
      <c r="C1704" s="32" t="s">
        <v>47343</v>
      </c>
      <c r="D1704" s="32" t="s">
        <v>47344</v>
      </c>
    </row>
    <row r="1705" spans="1:4" x14ac:dyDescent="0.25">
      <c r="A1705" s="33" t="s">
        <v>47345</v>
      </c>
      <c r="B1705" s="32" t="s">
        <v>43640</v>
      </c>
      <c r="C1705" s="32" t="s">
        <v>47346</v>
      </c>
      <c r="D1705" s="32" t="s">
        <v>47347</v>
      </c>
    </row>
    <row r="1706" spans="1:4" x14ac:dyDescent="0.25">
      <c r="A1706" s="33" t="s">
        <v>47348</v>
      </c>
      <c r="B1706" s="32" t="s">
        <v>43640</v>
      </c>
      <c r="C1706" s="32" t="s">
        <v>47349</v>
      </c>
      <c r="D1706" s="32" t="s">
        <v>47350</v>
      </c>
    </row>
    <row r="1707" spans="1:4" x14ac:dyDescent="0.25">
      <c r="A1707" s="33" t="s">
        <v>47351</v>
      </c>
      <c r="B1707" s="32" t="s">
        <v>43640</v>
      </c>
      <c r="C1707" s="32" t="s">
        <v>47352</v>
      </c>
      <c r="D1707" s="32" t="s">
        <v>47353</v>
      </c>
    </row>
    <row r="1708" spans="1:4" x14ac:dyDescent="0.25">
      <c r="A1708" s="33" t="s">
        <v>47354</v>
      </c>
      <c r="B1708" s="32" t="s">
        <v>43640</v>
      </c>
      <c r="C1708" s="32" t="s">
        <v>47355</v>
      </c>
      <c r="D1708" s="32" t="s">
        <v>47356</v>
      </c>
    </row>
    <row r="1709" spans="1:4" x14ac:dyDescent="0.25">
      <c r="A1709" s="33" t="s">
        <v>47357</v>
      </c>
      <c r="B1709" s="32" t="s">
        <v>43640</v>
      </c>
      <c r="C1709" s="32" t="s">
        <v>47358</v>
      </c>
      <c r="D1709" s="32" t="s">
        <v>47359</v>
      </c>
    </row>
    <row r="1710" spans="1:4" x14ac:dyDescent="0.25">
      <c r="A1710" s="33" t="s">
        <v>47360</v>
      </c>
      <c r="B1710" s="32" t="s">
        <v>43640</v>
      </c>
      <c r="C1710" s="32" t="s">
        <v>47361</v>
      </c>
      <c r="D1710" s="32" t="s">
        <v>47362</v>
      </c>
    </row>
    <row r="1711" spans="1:4" x14ac:dyDescent="0.25">
      <c r="A1711" s="33" t="s">
        <v>47363</v>
      </c>
      <c r="B1711" s="32" t="s">
        <v>43640</v>
      </c>
      <c r="C1711" s="32" t="s">
        <v>47364</v>
      </c>
      <c r="D1711" s="32" t="s">
        <v>47365</v>
      </c>
    </row>
    <row r="1712" spans="1:4" x14ac:dyDescent="0.25">
      <c r="A1712" s="33" t="s">
        <v>47366</v>
      </c>
      <c r="B1712" s="32" t="s">
        <v>43640</v>
      </c>
      <c r="C1712" s="32" t="s">
        <v>47367</v>
      </c>
      <c r="D1712" s="32" t="s">
        <v>47368</v>
      </c>
    </row>
    <row r="1713" spans="1:4" x14ac:dyDescent="0.25">
      <c r="A1713" s="33" t="s">
        <v>47369</v>
      </c>
      <c r="B1713" s="32" t="s">
        <v>42582</v>
      </c>
      <c r="C1713" s="32" t="s">
        <v>1202</v>
      </c>
      <c r="D1713" s="32" t="s">
        <v>1201</v>
      </c>
    </row>
    <row r="1714" spans="1:4" x14ac:dyDescent="0.25">
      <c r="A1714" s="33" t="s">
        <v>47370</v>
      </c>
      <c r="B1714" s="32" t="s">
        <v>43640</v>
      </c>
      <c r="C1714" s="32" t="s">
        <v>47371</v>
      </c>
      <c r="D1714" s="32" t="s">
        <v>47372</v>
      </c>
    </row>
    <row r="1715" spans="1:4" x14ac:dyDescent="0.25">
      <c r="A1715" s="33" t="s">
        <v>47373</v>
      </c>
      <c r="B1715" s="32" t="s">
        <v>42582</v>
      </c>
      <c r="C1715" s="32" t="s">
        <v>47374</v>
      </c>
      <c r="D1715" s="32" t="s">
        <v>47375</v>
      </c>
    </row>
    <row r="1716" spans="1:4" x14ac:dyDescent="0.25">
      <c r="A1716" s="33" t="s">
        <v>47376</v>
      </c>
      <c r="B1716" s="32" t="s">
        <v>43640</v>
      </c>
      <c r="C1716" s="32" t="s">
        <v>47377</v>
      </c>
      <c r="D1716" s="32" t="s">
        <v>47378</v>
      </c>
    </row>
    <row r="1717" spans="1:4" x14ac:dyDescent="0.25">
      <c r="A1717" s="33" t="s">
        <v>47379</v>
      </c>
      <c r="B1717" s="32" t="s">
        <v>43640</v>
      </c>
      <c r="C1717" s="32" t="s">
        <v>47380</v>
      </c>
      <c r="D1717" s="32" t="s">
        <v>47381</v>
      </c>
    </row>
    <row r="1718" spans="1:4" x14ac:dyDescent="0.25">
      <c r="A1718" s="33" t="s">
        <v>47382</v>
      </c>
      <c r="B1718" s="32" t="s">
        <v>43640</v>
      </c>
      <c r="C1718" s="32" t="s">
        <v>144</v>
      </c>
      <c r="D1718" s="32" t="s">
        <v>143</v>
      </c>
    </row>
    <row r="1719" spans="1:4" x14ac:dyDescent="0.25">
      <c r="A1719" s="33" t="s">
        <v>47383</v>
      </c>
      <c r="B1719" s="32" t="s">
        <v>43640</v>
      </c>
      <c r="C1719" s="32" t="s">
        <v>47384</v>
      </c>
      <c r="D1719" s="32" t="s">
        <v>47385</v>
      </c>
    </row>
    <row r="1720" spans="1:4" x14ac:dyDescent="0.25">
      <c r="A1720" s="33" t="s">
        <v>47386</v>
      </c>
      <c r="B1720" s="32" t="s">
        <v>43640</v>
      </c>
      <c r="C1720" s="32" t="s">
        <v>47387</v>
      </c>
      <c r="D1720" s="32" t="s">
        <v>47388</v>
      </c>
    </row>
    <row r="1721" spans="1:4" x14ac:dyDescent="0.25">
      <c r="A1721" s="33" t="s">
        <v>47389</v>
      </c>
      <c r="B1721" s="32" t="s">
        <v>43640</v>
      </c>
      <c r="C1721" s="32" t="s">
        <v>47390</v>
      </c>
      <c r="D1721" s="32" t="s">
        <v>47391</v>
      </c>
    </row>
    <row r="1722" spans="1:4" x14ac:dyDescent="0.25">
      <c r="A1722" s="33" t="s">
        <v>47392</v>
      </c>
      <c r="B1722" s="32" t="s">
        <v>43640</v>
      </c>
      <c r="C1722" s="32" t="s">
        <v>47393</v>
      </c>
      <c r="D1722" s="32" t="s">
        <v>47394</v>
      </c>
    </row>
    <row r="1723" spans="1:4" x14ac:dyDescent="0.25">
      <c r="A1723" s="33" t="s">
        <v>47395</v>
      </c>
      <c r="B1723" s="32" t="s">
        <v>43640</v>
      </c>
      <c r="C1723" s="32" t="s">
        <v>47396</v>
      </c>
      <c r="D1723" s="32" t="s">
        <v>47397</v>
      </c>
    </row>
    <row r="1724" spans="1:4" x14ac:dyDescent="0.25">
      <c r="A1724" s="33" t="s">
        <v>47398</v>
      </c>
      <c r="B1724" s="32" t="s">
        <v>43640</v>
      </c>
      <c r="C1724" s="32" t="s">
        <v>47399</v>
      </c>
      <c r="D1724" s="32" t="s">
        <v>47400</v>
      </c>
    </row>
    <row r="1725" spans="1:4" x14ac:dyDescent="0.25">
      <c r="A1725" s="33" t="s">
        <v>47401</v>
      </c>
      <c r="B1725" s="32" t="s">
        <v>43640</v>
      </c>
      <c r="C1725" s="32" t="s">
        <v>47402</v>
      </c>
      <c r="D1725" s="32" t="s">
        <v>47403</v>
      </c>
    </row>
    <row r="1726" spans="1:4" x14ac:dyDescent="0.25">
      <c r="A1726" s="33" t="s">
        <v>47404</v>
      </c>
      <c r="B1726" s="32" t="s">
        <v>43640</v>
      </c>
      <c r="C1726" s="32" t="s">
        <v>47405</v>
      </c>
      <c r="D1726" s="32" t="s">
        <v>47406</v>
      </c>
    </row>
    <row r="1727" spans="1:4" x14ac:dyDescent="0.25">
      <c r="A1727" s="33" t="s">
        <v>47407</v>
      </c>
      <c r="B1727" s="32" t="s">
        <v>43640</v>
      </c>
      <c r="C1727" s="32" t="s">
        <v>47408</v>
      </c>
      <c r="D1727" s="32" t="s">
        <v>47409</v>
      </c>
    </row>
    <row r="1728" spans="1:4" x14ac:dyDescent="0.25">
      <c r="A1728" s="33" t="s">
        <v>47410</v>
      </c>
      <c r="B1728" s="32" t="s">
        <v>43640</v>
      </c>
      <c r="C1728" s="32" t="s">
        <v>47411</v>
      </c>
      <c r="D1728" s="32" t="s">
        <v>47412</v>
      </c>
    </row>
    <row r="1729" spans="1:4" x14ac:dyDescent="0.25">
      <c r="A1729" s="33" t="s">
        <v>47413</v>
      </c>
      <c r="B1729" s="32" t="s">
        <v>43640</v>
      </c>
      <c r="C1729" s="32" t="s">
        <v>47414</v>
      </c>
      <c r="D1729" s="32" t="s">
        <v>47415</v>
      </c>
    </row>
    <row r="1730" spans="1:4" x14ac:dyDescent="0.25">
      <c r="A1730" s="33" t="s">
        <v>47416</v>
      </c>
      <c r="B1730" s="32" t="s">
        <v>43640</v>
      </c>
      <c r="C1730" s="32" t="s">
        <v>47417</v>
      </c>
      <c r="D1730" s="32" t="s">
        <v>47418</v>
      </c>
    </row>
    <row r="1731" spans="1:4" x14ac:dyDescent="0.25">
      <c r="A1731" s="33" t="s">
        <v>47419</v>
      </c>
      <c r="B1731" s="32" t="s">
        <v>43640</v>
      </c>
      <c r="C1731" s="32" t="s">
        <v>47420</v>
      </c>
      <c r="D1731" s="32" t="s">
        <v>47421</v>
      </c>
    </row>
    <row r="1732" spans="1:4" x14ac:dyDescent="0.25">
      <c r="A1732" s="33" t="s">
        <v>47422</v>
      </c>
      <c r="B1732" s="32" t="s">
        <v>43640</v>
      </c>
      <c r="C1732" s="32" t="s">
        <v>47423</v>
      </c>
      <c r="D1732" s="32" t="s">
        <v>47424</v>
      </c>
    </row>
    <row r="1733" spans="1:4" x14ac:dyDescent="0.25">
      <c r="A1733" s="33" t="s">
        <v>47425</v>
      </c>
      <c r="B1733" s="32" t="s">
        <v>43640</v>
      </c>
      <c r="C1733" s="32" t="s">
        <v>47426</v>
      </c>
      <c r="D1733" s="32" t="s">
        <v>47427</v>
      </c>
    </row>
    <row r="1734" spans="1:4" x14ac:dyDescent="0.25">
      <c r="A1734" s="33" t="s">
        <v>47428</v>
      </c>
      <c r="B1734" s="32" t="s">
        <v>43640</v>
      </c>
      <c r="C1734" s="32" t="s">
        <v>47429</v>
      </c>
      <c r="D1734" s="32" t="s">
        <v>47430</v>
      </c>
    </row>
    <row r="1735" spans="1:4" x14ac:dyDescent="0.25">
      <c r="A1735" s="33" t="s">
        <v>47431</v>
      </c>
      <c r="B1735" s="32" t="s">
        <v>43640</v>
      </c>
      <c r="C1735" s="32" t="s">
        <v>47432</v>
      </c>
      <c r="D1735" s="32" t="s">
        <v>47433</v>
      </c>
    </row>
    <row r="1736" spans="1:4" x14ac:dyDescent="0.25">
      <c r="A1736" s="33" t="s">
        <v>47434</v>
      </c>
      <c r="B1736" s="32" t="s">
        <v>43640</v>
      </c>
      <c r="C1736" s="32" t="s">
        <v>47435</v>
      </c>
      <c r="D1736" s="32" t="s">
        <v>47436</v>
      </c>
    </row>
    <row r="1737" spans="1:4" x14ac:dyDescent="0.25">
      <c r="A1737" s="33" t="s">
        <v>47437</v>
      </c>
      <c r="B1737" s="32" t="s">
        <v>43640</v>
      </c>
      <c r="C1737" s="32" t="s">
        <v>47438</v>
      </c>
      <c r="D1737" s="32" t="s">
        <v>47439</v>
      </c>
    </row>
    <row r="1738" spans="1:4" x14ac:dyDescent="0.25">
      <c r="A1738" s="33" t="s">
        <v>47440</v>
      </c>
      <c r="B1738" s="32" t="s">
        <v>43640</v>
      </c>
      <c r="C1738" s="32" t="s">
        <v>9823</v>
      </c>
      <c r="D1738" s="32" t="s">
        <v>9822</v>
      </c>
    </row>
    <row r="1739" spans="1:4" x14ac:dyDescent="0.25">
      <c r="A1739" s="33" t="s">
        <v>47441</v>
      </c>
      <c r="B1739" s="32" t="s">
        <v>42582</v>
      </c>
      <c r="C1739" s="32" t="s">
        <v>47442</v>
      </c>
      <c r="D1739" s="32" t="s">
        <v>47443</v>
      </c>
    </row>
    <row r="1740" spans="1:4" ht="30" x14ac:dyDescent="0.25">
      <c r="A1740" s="33" t="s">
        <v>47444</v>
      </c>
      <c r="B1740" s="32" t="s">
        <v>43640</v>
      </c>
      <c r="C1740" s="32" t="s">
        <v>47445</v>
      </c>
      <c r="D1740" s="32" t="s">
        <v>47446</v>
      </c>
    </row>
    <row r="1741" spans="1:4" x14ac:dyDescent="0.25">
      <c r="A1741" s="33" t="s">
        <v>47447</v>
      </c>
      <c r="B1741" s="32" t="s">
        <v>43640</v>
      </c>
      <c r="C1741" s="32" t="s">
        <v>47448</v>
      </c>
      <c r="D1741" s="32" t="s">
        <v>47449</v>
      </c>
    </row>
    <row r="1742" spans="1:4" x14ac:dyDescent="0.25">
      <c r="A1742" s="33" t="s">
        <v>47450</v>
      </c>
      <c r="B1742" s="32" t="s">
        <v>43640</v>
      </c>
      <c r="C1742" s="32" t="s">
        <v>47451</v>
      </c>
      <c r="D1742" s="32" t="s">
        <v>47452</v>
      </c>
    </row>
    <row r="1743" spans="1:4" x14ac:dyDescent="0.25">
      <c r="A1743" s="33" t="s">
        <v>47453</v>
      </c>
      <c r="B1743" s="32" t="s">
        <v>43640</v>
      </c>
      <c r="C1743" s="32" t="s">
        <v>47454</v>
      </c>
      <c r="D1743" s="32" t="s">
        <v>47455</v>
      </c>
    </row>
    <row r="1744" spans="1:4" x14ac:dyDescent="0.25">
      <c r="A1744" s="33" t="s">
        <v>47456</v>
      </c>
      <c r="B1744" s="32" t="s">
        <v>42582</v>
      </c>
      <c r="C1744" s="32" t="s">
        <v>47457</v>
      </c>
      <c r="D1744" s="32" t="s">
        <v>47458</v>
      </c>
    </row>
    <row r="1745" spans="1:4" x14ac:dyDescent="0.25">
      <c r="A1745" s="33" t="s">
        <v>47459</v>
      </c>
      <c r="B1745" s="32" t="s">
        <v>43640</v>
      </c>
      <c r="C1745" s="32" t="s">
        <v>47460</v>
      </c>
      <c r="D1745" s="32" t="s">
        <v>47461</v>
      </c>
    </row>
    <row r="1746" spans="1:4" x14ac:dyDescent="0.25">
      <c r="A1746" s="33" t="s">
        <v>47462</v>
      </c>
      <c r="B1746" s="32" t="s">
        <v>43640</v>
      </c>
      <c r="C1746" s="32" t="s">
        <v>47463</v>
      </c>
      <c r="D1746" s="32" t="s">
        <v>47464</v>
      </c>
    </row>
    <row r="1747" spans="1:4" x14ac:dyDescent="0.25">
      <c r="A1747" s="33" t="s">
        <v>47465</v>
      </c>
      <c r="B1747" s="32" t="s">
        <v>43640</v>
      </c>
      <c r="C1747" s="32" t="s">
        <v>47466</v>
      </c>
      <c r="D1747" s="32" t="s">
        <v>47467</v>
      </c>
    </row>
    <row r="1748" spans="1:4" x14ac:dyDescent="0.25">
      <c r="A1748" s="33" t="s">
        <v>47468</v>
      </c>
      <c r="B1748" s="32" t="s">
        <v>43640</v>
      </c>
      <c r="C1748" s="32" t="s">
        <v>47469</v>
      </c>
      <c r="D1748" s="32" t="s">
        <v>47470</v>
      </c>
    </row>
    <row r="1749" spans="1:4" x14ac:dyDescent="0.25">
      <c r="A1749" s="33" t="s">
        <v>47471</v>
      </c>
      <c r="B1749" s="32" t="s">
        <v>43640</v>
      </c>
      <c r="C1749" s="32" t="s">
        <v>47472</v>
      </c>
      <c r="D1749" s="32" t="s">
        <v>47473</v>
      </c>
    </row>
    <row r="1750" spans="1:4" x14ac:dyDescent="0.25">
      <c r="A1750" s="33" t="s">
        <v>47474</v>
      </c>
      <c r="B1750" s="32" t="s">
        <v>43640</v>
      </c>
      <c r="C1750" s="32" t="s">
        <v>47475</v>
      </c>
      <c r="D1750" s="32" t="s">
        <v>47476</v>
      </c>
    </row>
    <row r="1751" spans="1:4" x14ac:dyDescent="0.25">
      <c r="A1751" s="33" t="s">
        <v>47477</v>
      </c>
      <c r="B1751" s="32" t="s">
        <v>43640</v>
      </c>
      <c r="C1751" s="32" t="s">
        <v>47478</v>
      </c>
      <c r="D1751" s="32" t="s">
        <v>47479</v>
      </c>
    </row>
    <row r="1752" spans="1:4" x14ac:dyDescent="0.25">
      <c r="A1752" s="33" t="s">
        <v>47480</v>
      </c>
      <c r="B1752" s="32" t="s">
        <v>43640</v>
      </c>
      <c r="C1752" s="32" t="s">
        <v>47481</v>
      </c>
      <c r="D1752" s="32" t="s">
        <v>47482</v>
      </c>
    </row>
    <row r="1753" spans="1:4" x14ac:dyDescent="0.25">
      <c r="A1753" s="33" t="s">
        <v>47483</v>
      </c>
      <c r="B1753" s="32" t="s">
        <v>43640</v>
      </c>
      <c r="C1753" s="32" t="s">
        <v>47484</v>
      </c>
      <c r="D1753" s="32" t="s">
        <v>47485</v>
      </c>
    </row>
    <row r="1754" spans="1:4" x14ac:dyDescent="0.25">
      <c r="A1754" s="33" t="s">
        <v>47486</v>
      </c>
      <c r="B1754" s="32" t="s">
        <v>43640</v>
      </c>
      <c r="C1754" s="32" t="s">
        <v>47487</v>
      </c>
      <c r="D1754" s="32" t="s">
        <v>47488</v>
      </c>
    </row>
    <row r="1755" spans="1:4" x14ac:dyDescent="0.25">
      <c r="A1755" s="33" t="s">
        <v>47489</v>
      </c>
      <c r="B1755" s="32" t="s">
        <v>43640</v>
      </c>
      <c r="C1755" s="32" t="s">
        <v>47490</v>
      </c>
      <c r="D1755" s="32" t="s">
        <v>47491</v>
      </c>
    </row>
    <row r="1756" spans="1:4" x14ac:dyDescent="0.25">
      <c r="A1756" s="33" t="s">
        <v>47492</v>
      </c>
      <c r="B1756" s="32" t="s">
        <v>43640</v>
      </c>
      <c r="C1756" s="32" t="s">
        <v>47493</v>
      </c>
      <c r="D1756" s="32" t="s">
        <v>47494</v>
      </c>
    </row>
    <row r="1757" spans="1:4" x14ac:dyDescent="0.25">
      <c r="A1757" s="33" t="s">
        <v>47495</v>
      </c>
      <c r="B1757" s="32" t="s">
        <v>43640</v>
      </c>
      <c r="C1757" s="32" t="s">
        <v>47496</v>
      </c>
      <c r="D1757" s="32" t="s">
        <v>47497</v>
      </c>
    </row>
    <row r="1758" spans="1:4" x14ac:dyDescent="0.25">
      <c r="A1758" s="33" t="s">
        <v>47498</v>
      </c>
      <c r="B1758" s="32" t="s">
        <v>43640</v>
      </c>
      <c r="C1758" s="32" t="s">
        <v>47499</v>
      </c>
      <c r="D1758" s="32" t="s">
        <v>47500</v>
      </c>
    </row>
    <row r="1759" spans="1:4" x14ac:dyDescent="0.25">
      <c r="A1759" s="33" t="s">
        <v>47501</v>
      </c>
      <c r="B1759" s="32" t="s">
        <v>42582</v>
      </c>
      <c r="C1759" s="32" t="s">
        <v>47502</v>
      </c>
      <c r="D1759" s="32" t="s">
        <v>47503</v>
      </c>
    </row>
    <row r="1760" spans="1:4" x14ac:dyDescent="0.25">
      <c r="A1760" s="33" t="s">
        <v>47504</v>
      </c>
      <c r="B1760" s="32" t="s">
        <v>42582</v>
      </c>
      <c r="C1760" s="32" t="s">
        <v>47505</v>
      </c>
      <c r="D1760" s="32" t="s">
        <v>47506</v>
      </c>
    </row>
    <row r="1761" spans="1:4" x14ac:dyDescent="0.25">
      <c r="A1761" s="33" t="s">
        <v>47507</v>
      </c>
      <c r="B1761" s="32" t="s">
        <v>43640</v>
      </c>
      <c r="C1761" s="32" t="s">
        <v>47508</v>
      </c>
      <c r="D1761" s="32" t="s">
        <v>47509</v>
      </c>
    </row>
    <row r="1762" spans="1:4" x14ac:dyDescent="0.25">
      <c r="A1762" s="33" t="s">
        <v>47510</v>
      </c>
      <c r="B1762" s="32" t="s">
        <v>43640</v>
      </c>
      <c r="C1762" s="32" t="s">
        <v>47511</v>
      </c>
      <c r="D1762" s="32" t="s">
        <v>47512</v>
      </c>
    </row>
    <row r="1763" spans="1:4" x14ac:dyDescent="0.25">
      <c r="A1763" s="33" t="s">
        <v>47513</v>
      </c>
      <c r="B1763" s="32" t="s">
        <v>43640</v>
      </c>
      <c r="C1763" s="32" t="s">
        <v>25354</v>
      </c>
      <c r="D1763" s="32" t="s">
        <v>25353</v>
      </c>
    </row>
    <row r="1764" spans="1:4" x14ac:dyDescent="0.25">
      <c r="A1764" s="33" t="s">
        <v>47514</v>
      </c>
      <c r="B1764" s="32" t="s">
        <v>43640</v>
      </c>
      <c r="C1764" s="32" t="s">
        <v>47515</v>
      </c>
      <c r="D1764" s="32" t="s">
        <v>47516</v>
      </c>
    </row>
    <row r="1765" spans="1:4" x14ac:dyDescent="0.25">
      <c r="A1765" s="33" t="s">
        <v>47517</v>
      </c>
      <c r="B1765" s="32" t="s">
        <v>43640</v>
      </c>
      <c r="C1765" s="32" t="s">
        <v>47518</v>
      </c>
      <c r="D1765" s="32" t="s">
        <v>47519</v>
      </c>
    </row>
    <row r="1766" spans="1:4" x14ac:dyDescent="0.25">
      <c r="A1766" s="33" t="s">
        <v>47520</v>
      </c>
      <c r="B1766" s="32" t="s">
        <v>42582</v>
      </c>
      <c r="C1766" s="32" t="s">
        <v>47521</v>
      </c>
      <c r="D1766" s="32" t="s">
        <v>47522</v>
      </c>
    </row>
    <row r="1767" spans="1:4" x14ac:dyDescent="0.25">
      <c r="A1767" s="33" t="s">
        <v>47523</v>
      </c>
      <c r="B1767" s="32" t="s">
        <v>43640</v>
      </c>
      <c r="C1767" s="32" t="s">
        <v>47524</v>
      </c>
      <c r="D1767" s="32" t="s">
        <v>47525</v>
      </c>
    </row>
    <row r="1768" spans="1:4" x14ac:dyDescent="0.25">
      <c r="A1768" s="33" t="s">
        <v>47526</v>
      </c>
      <c r="B1768" s="32" t="s">
        <v>43640</v>
      </c>
      <c r="C1768" s="32" t="s">
        <v>47527</v>
      </c>
      <c r="D1768" s="32" t="s">
        <v>47528</v>
      </c>
    </row>
    <row r="1769" spans="1:4" x14ac:dyDescent="0.25">
      <c r="A1769" s="33" t="s">
        <v>47529</v>
      </c>
      <c r="B1769" s="32" t="s">
        <v>43640</v>
      </c>
      <c r="C1769" s="32" t="s">
        <v>47530</v>
      </c>
      <c r="D1769" s="32" t="s">
        <v>47531</v>
      </c>
    </row>
    <row r="1770" spans="1:4" x14ac:dyDescent="0.25">
      <c r="A1770" s="33" t="s">
        <v>47532</v>
      </c>
      <c r="B1770" s="32" t="s">
        <v>43640</v>
      </c>
      <c r="C1770" s="32" t="s">
        <v>47533</v>
      </c>
      <c r="D1770" s="32" t="s">
        <v>47534</v>
      </c>
    </row>
    <row r="1771" spans="1:4" x14ac:dyDescent="0.25">
      <c r="A1771" s="33" t="s">
        <v>47535</v>
      </c>
      <c r="B1771" s="32" t="s">
        <v>43640</v>
      </c>
      <c r="C1771" s="32" t="s">
        <v>47536</v>
      </c>
      <c r="D1771" s="32" t="s">
        <v>47537</v>
      </c>
    </row>
    <row r="1772" spans="1:4" x14ac:dyDescent="0.25">
      <c r="A1772" s="33" t="s">
        <v>47538</v>
      </c>
      <c r="B1772" s="32" t="s">
        <v>43640</v>
      </c>
      <c r="C1772" s="32" t="s">
        <v>47539</v>
      </c>
      <c r="D1772" s="32" t="s">
        <v>47540</v>
      </c>
    </row>
    <row r="1773" spans="1:4" x14ac:dyDescent="0.25">
      <c r="A1773" s="33" t="s">
        <v>47541</v>
      </c>
      <c r="B1773" s="32" t="s">
        <v>43640</v>
      </c>
      <c r="C1773" s="32" t="s">
        <v>47542</v>
      </c>
      <c r="D1773" s="32" t="s">
        <v>47543</v>
      </c>
    </row>
    <row r="1774" spans="1:4" x14ac:dyDescent="0.25">
      <c r="A1774" s="33" t="s">
        <v>47544</v>
      </c>
      <c r="B1774" s="32" t="s">
        <v>43640</v>
      </c>
      <c r="C1774" s="32" t="s">
        <v>47545</v>
      </c>
      <c r="D1774" s="32" t="s">
        <v>47546</v>
      </c>
    </row>
    <row r="1775" spans="1:4" x14ac:dyDescent="0.25">
      <c r="A1775" s="33" t="s">
        <v>47547</v>
      </c>
      <c r="B1775" s="32" t="s">
        <v>43640</v>
      </c>
      <c r="C1775" s="32" t="s">
        <v>47548</v>
      </c>
      <c r="D1775" s="32" t="s">
        <v>47549</v>
      </c>
    </row>
    <row r="1776" spans="1:4" x14ac:dyDescent="0.25">
      <c r="A1776" s="33" t="s">
        <v>47550</v>
      </c>
      <c r="B1776" s="32" t="s">
        <v>43640</v>
      </c>
      <c r="C1776" s="32" t="s">
        <v>47551</v>
      </c>
      <c r="D1776" s="32" t="s">
        <v>47552</v>
      </c>
    </row>
    <row r="1777" spans="1:4" x14ac:dyDescent="0.25">
      <c r="A1777" s="33" t="s">
        <v>47553</v>
      </c>
      <c r="B1777" s="32" t="s">
        <v>43640</v>
      </c>
      <c r="C1777" s="32" t="s">
        <v>26964</v>
      </c>
      <c r="D1777" s="32" t="s">
        <v>26963</v>
      </c>
    </row>
    <row r="1778" spans="1:4" ht="30" x14ac:dyDescent="0.25">
      <c r="A1778" s="33" t="s">
        <v>47554</v>
      </c>
      <c r="B1778" s="32" t="s">
        <v>43640</v>
      </c>
      <c r="C1778" s="32" t="s">
        <v>47555</v>
      </c>
      <c r="D1778" s="32" t="s">
        <v>47556</v>
      </c>
    </row>
    <row r="1779" spans="1:4" x14ac:dyDescent="0.25">
      <c r="A1779" s="33" t="s">
        <v>47557</v>
      </c>
      <c r="B1779" s="32" t="s">
        <v>43640</v>
      </c>
      <c r="C1779" s="32" t="s">
        <v>47558</v>
      </c>
      <c r="D1779" s="32" t="s">
        <v>47559</v>
      </c>
    </row>
    <row r="1780" spans="1:4" x14ac:dyDescent="0.25">
      <c r="A1780" s="33" t="s">
        <v>47560</v>
      </c>
      <c r="B1780" s="32" t="s">
        <v>42582</v>
      </c>
      <c r="C1780" s="32" t="s">
        <v>11169</v>
      </c>
      <c r="D1780" s="32" t="s">
        <v>11168</v>
      </c>
    </row>
    <row r="1781" spans="1:4" x14ac:dyDescent="0.25">
      <c r="A1781" s="33" t="s">
        <v>47561</v>
      </c>
      <c r="B1781" s="32" t="s">
        <v>43640</v>
      </c>
      <c r="C1781" s="32" t="s">
        <v>47562</v>
      </c>
      <c r="D1781" s="32" t="s">
        <v>47563</v>
      </c>
    </row>
    <row r="1782" spans="1:4" x14ac:dyDescent="0.25">
      <c r="A1782" s="33" t="s">
        <v>47564</v>
      </c>
      <c r="B1782" s="32" t="s">
        <v>43640</v>
      </c>
      <c r="C1782" s="32" t="s">
        <v>47565</v>
      </c>
      <c r="D1782" s="32" t="s">
        <v>47566</v>
      </c>
    </row>
    <row r="1783" spans="1:4" x14ac:dyDescent="0.25">
      <c r="A1783" s="33" t="s">
        <v>47567</v>
      </c>
      <c r="B1783" s="32" t="s">
        <v>43640</v>
      </c>
      <c r="C1783" s="32" t="s">
        <v>22823</v>
      </c>
      <c r="D1783" s="32" t="s">
        <v>22822</v>
      </c>
    </row>
    <row r="1784" spans="1:4" x14ac:dyDescent="0.25">
      <c r="A1784" s="33" t="s">
        <v>47568</v>
      </c>
      <c r="B1784" s="32" t="s">
        <v>43640</v>
      </c>
      <c r="C1784" s="32" t="s">
        <v>39955</v>
      </c>
      <c r="D1784" s="32" t="s">
        <v>39956</v>
      </c>
    </row>
    <row r="1785" spans="1:4" x14ac:dyDescent="0.25">
      <c r="A1785" s="33" t="s">
        <v>47569</v>
      </c>
      <c r="B1785" s="32" t="s">
        <v>43640</v>
      </c>
      <c r="C1785" s="32" t="s">
        <v>47570</v>
      </c>
      <c r="D1785" s="32" t="s">
        <v>47571</v>
      </c>
    </row>
    <row r="1786" spans="1:4" x14ac:dyDescent="0.25">
      <c r="A1786" s="33" t="s">
        <v>47572</v>
      </c>
      <c r="B1786" s="32" t="s">
        <v>43640</v>
      </c>
      <c r="C1786" s="32" t="s">
        <v>47573</v>
      </c>
      <c r="D1786" s="32" t="s">
        <v>47574</v>
      </c>
    </row>
    <row r="1787" spans="1:4" x14ac:dyDescent="0.25">
      <c r="A1787" s="33" t="s">
        <v>47575</v>
      </c>
      <c r="B1787" s="32" t="s">
        <v>43640</v>
      </c>
      <c r="C1787" s="32" t="s">
        <v>47576</v>
      </c>
      <c r="D1787" s="32" t="s">
        <v>47577</v>
      </c>
    </row>
    <row r="1788" spans="1:4" x14ac:dyDescent="0.25">
      <c r="A1788" s="33" t="s">
        <v>47578</v>
      </c>
      <c r="B1788" s="32" t="s">
        <v>42582</v>
      </c>
      <c r="C1788" s="32" t="s">
        <v>47579</v>
      </c>
      <c r="D1788" s="32" t="s">
        <v>47580</v>
      </c>
    </row>
    <row r="1789" spans="1:4" x14ac:dyDescent="0.25">
      <c r="A1789" s="33" t="s">
        <v>47581</v>
      </c>
      <c r="B1789" s="32" t="s">
        <v>43640</v>
      </c>
      <c r="C1789" s="32" t="s">
        <v>8556</v>
      </c>
      <c r="D1789" s="32" t="s">
        <v>8555</v>
      </c>
    </row>
    <row r="1790" spans="1:4" x14ac:dyDescent="0.25">
      <c r="A1790" s="33" t="s">
        <v>47582</v>
      </c>
      <c r="B1790" s="32" t="s">
        <v>43640</v>
      </c>
      <c r="C1790" s="32" t="s">
        <v>9993</v>
      </c>
      <c r="D1790" s="32" t="s">
        <v>9992</v>
      </c>
    </row>
    <row r="1791" spans="1:4" x14ac:dyDescent="0.25">
      <c r="A1791" s="33" t="s">
        <v>47583</v>
      </c>
      <c r="B1791" s="32" t="s">
        <v>43640</v>
      </c>
      <c r="C1791" s="32" t="s">
        <v>47584</v>
      </c>
      <c r="D1791" s="32" t="s">
        <v>47585</v>
      </c>
    </row>
    <row r="1792" spans="1:4" x14ac:dyDescent="0.25">
      <c r="A1792" s="33" t="s">
        <v>47586</v>
      </c>
      <c r="B1792" s="32" t="s">
        <v>43640</v>
      </c>
      <c r="C1792" s="32" t="s">
        <v>47587</v>
      </c>
      <c r="D1792" s="32" t="s">
        <v>47588</v>
      </c>
    </row>
    <row r="1793" spans="1:4" x14ac:dyDescent="0.25">
      <c r="A1793" s="33" t="s">
        <v>47589</v>
      </c>
      <c r="B1793" s="32" t="s">
        <v>43640</v>
      </c>
      <c r="C1793" s="32" t="s">
        <v>47590</v>
      </c>
      <c r="D1793" s="32" t="s">
        <v>47591</v>
      </c>
    </row>
    <row r="1794" spans="1:4" x14ac:dyDescent="0.25">
      <c r="A1794" s="33" t="s">
        <v>47592</v>
      </c>
      <c r="B1794" s="32" t="s">
        <v>43640</v>
      </c>
      <c r="C1794" s="32" t="s">
        <v>47593</v>
      </c>
      <c r="D1794" s="32" t="s">
        <v>47594</v>
      </c>
    </row>
    <row r="1795" spans="1:4" x14ac:dyDescent="0.25">
      <c r="A1795" s="33" t="s">
        <v>47595</v>
      </c>
      <c r="B1795" s="32" t="s">
        <v>43640</v>
      </c>
      <c r="C1795" s="32" t="s">
        <v>47596</v>
      </c>
      <c r="D1795" s="32" t="s">
        <v>47597</v>
      </c>
    </row>
    <row r="1796" spans="1:4" x14ac:dyDescent="0.25">
      <c r="A1796" s="33" t="s">
        <v>47598</v>
      </c>
      <c r="B1796" s="32" t="s">
        <v>43640</v>
      </c>
      <c r="C1796" s="32" t="s">
        <v>47599</v>
      </c>
      <c r="D1796" s="32" t="s">
        <v>47600</v>
      </c>
    </row>
    <row r="1797" spans="1:4" x14ac:dyDescent="0.25">
      <c r="A1797" s="33" t="s">
        <v>47601</v>
      </c>
      <c r="B1797" s="32" t="s">
        <v>43640</v>
      </c>
      <c r="C1797" s="32" t="s">
        <v>47602</v>
      </c>
      <c r="D1797" s="32" t="s">
        <v>47603</v>
      </c>
    </row>
    <row r="1798" spans="1:4" ht="30" x14ac:dyDescent="0.25">
      <c r="A1798" s="33" t="s">
        <v>47604</v>
      </c>
      <c r="B1798" s="32" t="s">
        <v>43640</v>
      </c>
      <c r="C1798" s="32" t="s">
        <v>47605</v>
      </c>
      <c r="D1798" s="32" t="s">
        <v>47606</v>
      </c>
    </row>
    <row r="1799" spans="1:4" x14ac:dyDescent="0.25">
      <c r="A1799" s="33" t="s">
        <v>47607</v>
      </c>
      <c r="B1799" s="32" t="s">
        <v>42582</v>
      </c>
      <c r="C1799" s="32" t="s">
        <v>47608</v>
      </c>
      <c r="D1799" s="32" t="s">
        <v>47609</v>
      </c>
    </row>
    <row r="1800" spans="1:4" x14ac:dyDescent="0.25">
      <c r="A1800" s="33" t="s">
        <v>47610</v>
      </c>
      <c r="B1800" s="32" t="s">
        <v>43640</v>
      </c>
      <c r="C1800" s="32" t="s">
        <v>47611</v>
      </c>
      <c r="D1800" s="32" t="s">
        <v>47612</v>
      </c>
    </row>
    <row r="1801" spans="1:4" x14ac:dyDescent="0.25">
      <c r="A1801" s="33" t="s">
        <v>47613</v>
      </c>
      <c r="B1801" s="32" t="s">
        <v>43640</v>
      </c>
      <c r="C1801" s="32" t="s">
        <v>47614</v>
      </c>
      <c r="D1801" s="32" t="s">
        <v>47615</v>
      </c>
    </row>
    <row r="1802" spans="1:4" x14ac:dyDescent="0.25">
      <c r="A1802" s="33" t="s">
        <v>47616</v>
      </c>
      <c r="B1802" s="32" t="s">
        <v>43640</v>
      </c>
      <c r="C1802" s="32" t="s">
        <v>47617</v>
      </c>
      <c r="D1802" s="32" t="s">
        <v>47618</v>
      </c>
    </row>
    <row r="1803" spans="1:4" x14ac:dyDescent="0.25">
      <c r="A1803" s="33" t="s">
        <v>47619</v>
      </c>
      <c r="B1803" s="32" t="s">
        <v>43640</v>
      </c>
      <c r="C1803" s="32" t="s">
        <v>47620</v>
      </c>
      <c r="D1803" s="32" t="s">
        <v>47621</v>
      </c>
    </row>
    <row r="1804" spans="1:4" x14ac:dyDescent="0.25">
      <c r="A1804" s="33" t="s">
        <v>47622</v>
      </c>
      <c r="B1804" s="32" t="s">
        <v>42582</v>
      </c>
      <c r="C1804" s="32" t="s">
        <v>47623</v>
      </c>
      <c r="D1804" s="32" t="s">
        <v>47624</v>
      </c>
    </row>
    <row r="1805" spans="1:4" x14ac:dyDescent="0.25">
      <c r="A1805" s="33" t="s">
        <v>47625</v>
      </c>
      <c r="B1805" s="32" t="s">
        <v>43640</v>
      </c>
      <c r="C1805" s="32" t="s">
        <v>47626</v>
      </c>
      <c r="D1805" s="32" t="s">
        <v>47627</v>
      </c>
    </row>
    <row r="1806" spans="1:4" x14ac:dyDescent="0.25">
      <c r="A1806" s="33" t="s">
        <v>47628</v>
      </c>
      <c r="B1806" s="32" t="s">
        <v>42582</v>
      </c>
      <c r="C1806" s="32" t="s">
        <v>47629</v>
      </c>
      <c r="D1806" s="32" t="s">
        <v>47630</v>
      </c>
    </row>
    <row r="1807" spans="1:4" x14ac:dyDescent="0.25">
      <c r="A1807" s="33" t="s">
        <v>47631</v>
      </c>
      <c r="B1807" s="32" t="s">
        <v>43640</v>
      </c>
      <c r="C1807" s="32" t="s">
        <v>47632</v>
      </c>
      <c r="D1807" s="32" t="s">
        <v>47633</v>
      </c>
    </row>
    <row r="1808" spans="1:4" x14ac:dyDescent="0.25">
      <c r="A1808" s="33" t="s">
        <v>47634</v>
      </c>
      <c r="B1808" s="32" t="s">
        <v>43640</v>
      </c>
      <c r="C1808" s="32" t="s">
        <v>47635</v>
      </c>
      <c r="D1808" s="32" t="s">
        <v>47636</v>
      </c>
    </row>
    <row r="1809" spans="1:4" x14ac:dyDescent="0.25">
      <c r="A1809" s="33" t="s">
        <v>47637</v>
      </c>
      <c r="B1809" s="32" t="s">
        <v>43640</v>
      </c>
      <c r="C1809" s="32" t="s">
        <v>47638</v>
      </c>
      <c r="D1809" s="32" t="s">
        <v>47639</v>
      </c>
    </row>
    <row r="1810" spans="1:4" x14ac:dyDescent="0.25">
      <c r="A1810" s="33" t="s">
        <v>47640</v>
      </c>
      <c r="B1810" s="32" t="s">
        <v>43640</v>
      </c>
      <c r="C1810" s="32" t="s">
        <v>47641</v>
      </c>
      <c r="D1810" s="32" t="s">
        <v>47642</v>
      </c>
    </row>
    <row r="1811" spans="1:4" x14ac:dyDescent="0.25">
      <c r="A1811" s="33" t="s">
        <v>47643</v>
      </c>
      <c r="B1811" s="32" t="s">
        <v>43640</v>
      </c>
      <c r="C1811" s="32" t="s">
        <v>47644</v>
      </c>
      <c r="D1811" s="32" t="s">
        <v>47645</v>
      </c>
    </row>
    <row r="1812" spans="1:4" x14ac:dyDescent="0.25">
      <c r="A1812" s="33" t="s">
        <v>47646</v>
      </c>
      <c r="B1812" s="32" t="s">
        <v>42582</v>
      </c>
      <c r="C1812" s="32" t="s">
        <v>47647</v>
      </c>
      <c r="D1812" s="32" t="s">
        <v>47648</v>
      </c>
    </row>
    <row r="1813" spans="1:4" x14ac:dyDescent="0.25">
      <c r="A1813" s="33" t="s">
        <v>47649</v>
      </c>
      <c r="B1813" s="32" t="s">
        <v>43640</v>
      </c>
      <c r="C1813" s="32" t="s">
        <v>47650</v>
      </c>
      <c r="D1813" s="32" t="s">
        <v>47651</v>
      </c>
    </row>
    <row r="1814" spans="1:4" x14ac:dyDescent="0.25">
      <c r="A1814" s="33" t="s">
        <v>47652</v>
      </c>
      <c r="B1814" s="32" t="s">
        <v>43640</v>
      </c>
      <c r="C1814" s="32" t="s">
        <v>47653</v>
      </c>
      <c r="D1814" s="32" t="s">
        <v>47654</v>
      </c>
    </row>
    <row r="1815" spans="1:4" x14ac:dyDescent="0.25">
      <c r="A1815" s="33" t="s">
        <v>47655</v>
      </c>
      <c r="B1815" s="32" t="s">
        <v>42582</v>
      </c>
      <c r="C1815" s="32" t="s">
        <v>47656</v>
      </c>
      <c r="D1815" s="32" t="s">
        <v>47657</v>
      </c>
    </row>
    <row r="1816" spans="1:4" x14ac:dyDescent="0.25">
      <c r="A1816" s="33" t="s">
        <v>47658</v>
      </c>
      <c r="B1816" s="32" t="s">
        <v>43640</v>
      </c>
      <c r="C1816" s="32" t="s">
        <v>47659</v>
      </c>
      <c r="D1816" s="32" t="s">
        <v>47660</v>
      </c>
    </row>
    <row r="1817" spans="1:4" x14ac:dyDescent="0.25">
      <c r="A1817" s="33" t="s">
        <v>47661</v>
      </c>
      <c r="B1817" s="32" t="s">
        <v>43640</v>
      </c>
      <c r="C1817" s="32" t="s">
        <v>47662</v>
      </c>
      <c r="D1817" s="32" t="s">
        <v>47663</v>
      </c>
    </row>
    <row r="1818" spans="1:4" x14ac:dyDescent="0.25">
      <c r="A1818" s="33" t="s">
        <v>47664</v>
      </c>
      <c r="B1818" s="32" t="s">
        <v>43640</v>
      </c>
      <c r="C1818" s="32" t="s">
        <v>47665</v>
      </c>
      <c r="D1818" s="32" t="s">
        <v>47666</v>
      </c>
    </row>
    <row r="1819" spans="1:4" x14ac:dyDescent="0.25">
      <c r="A1819" s="33" t="s">
        <v>47667</v>
      </c>
      <c r="B1819" s="32" t="s">
        <v>43640</v>
      </c>
      <c r="C1819" s="32" t="s">
        <v>47668</v>
      </c>
      <c r="D1819" s="32" t="s">
        <v>47669</v>
      </c>
    </row>
    <row r="1820" spans="1:4" x14ac:dyDescent="0.25">
      <c r="A1820" s="33" t="s">
        <v>47670</v>
      </c>
      <c r="B1820" s="32" t="s">
        <v>43640</v>
      </c>
      <c r="C1820" s="32" t="s">
        <v>47671</v>
      </c>
      <c r="D1820" s="32" t="s">
        <v>47672</v>
      </c>
    </row>
    <row r="1821" spans="1:4" x14ac:dyDescent="0.25">
      <c r="A1821" s="33" t="s">
        <v>47673</v>
      </c>
      <c r="B1821" s="32" t="s">
        <v>43640</v>
      </c>
      <c r="C1821" s="32" t="s">
        <v>47674</v>
      </c>
      <c r="D1821" s="32" t="s">
        <v>47675</v>
      </c>
    </row>
    <row r="1822" spans="1:4" x14ac:dyDescent="0.25">
      <c r="A1822" s="33" t="s">
        <v>47676</v>
      </c>
      <c r="B1822" s="32" t="s">
        <v>43640</v>
      </c>
      <c r="C1822" s="32" t="s">
        <v>47677</v>
      </c>
      <c r="D1822" s="32" t="s">
        <v>47678</v>
      </c>
    </row>
    <row r="1823" spans="1:4" x14ac:dyDescent="0.25">
      <c r="A1823" s="33" t="s">
        <v>47679</v>
      </c>
      <c r="B1823" s="32" t="s">
        <v>43640</v>
      </c>
      <c r="C1823" s="32" t="s">
        <v>47680</v>
      </c>
      <c r="D1823" s="32" t="s">
        <v>47681</v>
      </c>
    </row>
    <row r="1824" spans="1:4" x14ac:dyDescent="0.25">
      <c r="A1824" s="33" t="s">
        <v>47682</v>
      </c>
      <c r="B1824" s="32" t="s">
        <v>43640</v>
      </c>
      <c r="C1824" s="32" t="s">
        <v>47683</v>
      </c>
      <c r="D1824" s="32" t="s">
        <v>47684</v>
      </c>
    </row>
    <row r="1825" spans="1:4" x14ac:dyDescent="0.25">
      <c r="A1825" s="33" t="s">
        <v>47685</v>
      </c>
      <c r="B1825" s="32" t="s">
        <v>43640</v>
      </c>
      <c r="C1825" s="32" t="s">
        <v>47686</v>
      </c>
      <c r="D1825" s="32" t="s">
        <v>47687</v>
      </c>
    </row>
    <row r="1826" spans="1:4" x14ac:dyDescent="0.25">
      <c r="A1826" s="33" t="s">
        <v>47688</v>
      </c>
      <c r="B1826" s="32" t="s">
        <v>42582</v>
      </c>
      <c r="C1826" s="32" t="s">
        <v>27359</v>
      </c>
      <c r="D1826" s="32" t="s">
        <v>27358</v>
      </c>
    </row>
    <row r="1827" spans="1:4" x14ac:dyDescent="0.25">
      <c r="A1827" s="33" t="s">
        <v>47689</v>
      </c>
      <c r="B1827" s="32" t="s">
        <v>43640</v>
      </c>
      <c r="C1827" s="32" t="s">
        <v>47690</v>
      </c>
      <c r="D1827" s="32" t="s">
        <v>47691</v>
      </c>
    </row>
    <row r="1828" spans="1:4" x14ac:dyDescent="0.25">
      <c r="A1828" s="33" t="s">
        <v>47692</v>
      </c>
      <c r="B1828" s="32" t="s">
        <v>43640</v>
      </c>
      <c r="C1828" s="32" t="s">
        <v>47693</v>
      </c>
      <c r="D1828" s="32" t="s">
        <v>47694</v>
      </c>
    </row>
    <row r="1829" spans="1:4" x14ac:dyDescent="0.25">
      <c r="A1829" s="33" t="s">
        <v>47695</v>
      </c>
      <c r="B1829" s="32" t="s">
        <v>43640</v>
      </c>
      <c r="C1829" s="32" t="s">
        <v>47696</v>
      </c>
      <c r="D1829" s="32" t="s">
        <v>47697</v>
      </c>
    </row>
    <row r="1830" spans="1:4" x14ac:dyDescent="0.25">
      <c r="A1830" s="33" t="s">
        <v>47698</v>
      </c>
      <c r="B1830" s="32" t="s">
        <v>43640</v>
      </c>
      <c r="C1830" s="32" t="s">
        <v>47699</v>
      </c>
      <c r="D1830" s="32" t="s">
        <v>47700</v>
      </c>
    </row>
    <row r="1831" spans="1:4" x14ac:dyDescent="0.25">
      <c r="A1831" s="33" t="s">
        <v>47701</v>
      </c>
      <c r="B1831" s="32" t="s">
        <v>43640</v>
      </c>
      <c r="C1831" s="32" t="s">
        <v>47702</v>
      </c>
      <c r="D1831" s="32" t="s">
        <v>47703</v>
      </c>
    </row>
    <row r="1832" spans="1:4" x14ac:dyDescent="0.25">
      <c r="A1832" s="33" t="s">
        <v>47704</v>
      </c>
      <c r="B1832" s="32" t="s">
        <v>42582</v>
      </c>
      <c r="C1832" s="32" t="s">
        <v>47705</v>
      </c>
      <c r="D1832" s="32" t="s">
        <v>47706</v>
      </c>
    </row>
    <row r="1833" spans="1:4" x14ac:dyDescent="0.25">
      <c r="A1833" s="33" t="s">
        <v>47707</v>
      </c>
      <c r="B1833" s="32" t="s">
        <v>43640</v>
      </c>
      <c r="C1833" s="32" t="s">
        <v>29927</v>
      </c>
      <c r="D1833" s="32" t="s">
        <v>29926</v>
      </c>
    </row>
    <row r="1834" spans="1:4" x14ac:dyDescent="0.25">
      <c r="A1834" s="33" t="s">
        <v>47708</v>
      </c>
      <c r="B1834" s="32" t="s">
        <v>43640</v>
      </c>
      <c r="C1834" s="32" t="s">
        <v>15375</v>
      </c>
      <c r="D1834" s="32" t="s">
        <v>15374</v>
      </c>
    </row>
    <row r="1835" spans="1:4" x14ac:dyDescent="0.25">
      <c r="A1835" s="33" t="s">
        <v>47709</v>
      </c>
      <c r="B1835" s="32" t="s">
        <v>43640</v>
      </c>
      <c r="C1835" s="32" t="s">
        <v>47710</v>
      </c>
      <c r="D1835" s="32" t="s">
        <v>47711</v>
      </c>
    </row>
    <row r="1836" spans="1:4" x14ac:dyDescent="0.25">
      <c r="A1836" s="33" t="s">
        <v>47712</v>
      </c>
      <c r="B1836" s="32" t="s">
        <v>43640</v>
      </c>
      <c r="C1836" s="32" t="s">
        <v>47713</v>
      </c>
      <c r="D1836" s="32" t="s">
        <v>47714</v>
      </c>
    </row>
    <row r="1837" spans="1:4" x14ac:dyDescent="0.25">
      <c r="A1837" s="33" t="s">
        <v>47715</v>
      </c>
      <c r="B1837" s="32" t="s">
        <v>43640</v>
      </c>
      <c r="C1837" s="32" t="s">
        <v>47716</v>
      </c>
      <c r="D1837" s="32" t="s">
        <v>47717</v>
      </c>
    </row>
    <row r="1838" spans="1:4" x14ac:dyDescent="0.25">
      <c r="A1838" s="33" t="s">
        <v>47718</v>
      </c>
      <c r="B1838" s="32" t="s">
        <v>43640</v>
      </c>
      <c r="C1838" s="32" t="s">
        <v>47719</v>
      </c>
      <c r="D1838" s="32" t="s">
        <v>47720</v>
      </c>
    </row>
    <row r="1839" spans="1:4" x14ac:dyDescent="0.25">
      <c r="A1839" s="33" t="s">
        <v>47721</v>
      </c>
      <c r="B1839" s="32" t="s">
        <v>43640</v>
      </c>
      <c r="C1839" s="32" t="s">
        <v>47722</v>
      </c>
      <c r="D1839" s="32" t="s">
        <v>47723</v>
      </c>
    </row>
    <row r="1840" spans="1:4" x14ac:dyDescent="0.25">
      <c r="A1840" s="33" t="s">
        <v>47724</v>
      </c>
      <c r="B1840" s="32" t="s">
        <v>43640</v>
      </c>
      <c r="C1840" s="32" t="s">
        <v>47725</v>
      </c>
      <c r="D1840" s="32" t="s">
        <v>47726</v>
      </c>
    </row>
    <row r="1841" spans="1:4" x14ac:dyDescent="0.25">
      <c r="A1841" s="33" t="s">
        <v>47727</v>
      </c>
      <c r="B1841" s="32" t="s">
        <v>42582</v>
      </c>
      <c r="C1841" s="32" t="s">
        <v>20296</v>
      </c>
      <c r="D1841" s="32" t="s">
        <v>20295</v>
      </c>
    </row>
    <row r="1842" spans="1:4" x14ac:dyDescent="0.25">
      <c r="A1842" s="33" t="s">
        <v>47728</v>
      </c>
      <c r="B1842" s="32" t="s">
        <v>43640</v>
      </c>
      <c r="C1842" s="32" t="s">
        <v>47729</v>
      </c>
      <c r="D1842" s="32" t="s">
        <v>47730</v>
      </c>
    </row>
    <row r="1843" spans="1:4" x14ac:dyDescent="0.25">
      <c r="A1843" s="33" t="s">
        <v>47731</v>
      </c>
      <c r="B1843" s="32" t="s">
        <v>43640</v>
      </c>
      <c r="C1843" s="32" t="s">
        <v>47732</v>
      </c>
      <c r="D1843" s="32" t="s">
        <v>47733</v>
      </c>
    </row>
    <row r="1844" spans="1:4" x14ac:dyDescent="0.25">
      <c r="A1844" s="33" t="s">
        <v>47734</v>
      </c>
      <c r="B1844" s="32" t="s">
        <v>43640</v>
      </c>
      <c r="C1844" s="32" t="s">
        <v>47735</v>
      </c>
      <c r="D1844" s="32" t="s">
        <v>47736</v>
      </c>
    </row>
    <row r="1845" spans="1:4" x14ac:dyDescent="0.25">
      <c r="A1845" s="33" t="s">
        <v>47737</v>
      </c>
      <c r="B1845" s="32" t="s">
        <v>43640</v>
      </c>
      <c r="C1845" s="32" t="s">
        <v>47738</v>
      </c>
      <c r="D1845" s="32" t="s">
        <v>47739</v>
      </c>
    </row>
    <row r="1846" spans="1:4" x14ac:dyDescent="0.25">
      <c r="A1846" s="33" t="s">
        <v>47740</v>
      </c>
      <c r="B1846" s="32" t="s">
        <v>43640</v>
      </c>
      <c r="C1846" s="32" t="s">
        <v>47741</v>
      </c>
      <c r="D1846" s="32" t="s">
        <v>47742</v>
      </c>
    </row>
    <row r="1847" spans="1:4" x14ac:dyDescent="0.25">
      <c r="A1847" s="33" t="s">
        <v>47743</v>
      </c>
      <c r="B1847" s="32" t="s">
        <v>43640</v>
      </c>
      <c r="C1847" s="32" t="s">
        <v>47744</v>
      </c>
      <c r="D1847" s="32" t="s">
        <v>47745</v>
      </c>
    </row>
    <row r="1848" spans="1:4" x14ac:dyDescent="0.25">
      <c r="A1848" s="33" t="s">
        <v>47746</v>
      </c>
      <c r="B1848" s="32" t="s">
        <v>43640</v>
      </c>
      <c r="C1848" s="32" t="s">
        <v>47747</v>
      </c>
      <c r="D1848" s="32" t="s">
        <v>47748</v>
      </c>
    </row>
    <row r="1849" spans="1:4" x14ac:dyDescent="0.25">
      <c r="A1849" s="33" t="s">
        <v>47749</v>
      </c>
      <c r="B1849" s="32" t="s">
        <v>43640</v>
      </c>
      <c r="C1849" s="32" t="s">
        <v>47750</v>
      </c>
      <c r="D1849" s="32" t="s">
        <v>47751</v>
      </c>
    </row>
    <row r="1850" spans="1:4" x14ac:dyDescent="0.25">
      <c r="A1850" s="33" t="s">
        <v>47752</v>
      </c>
      <c r="B1850" s="32" t="s">
        <v>43640</v>
      </c>
      <c r="C1850" s="32" t="s">
        <v>47753</v>
      </c>
      <c r="D1850" s="32" t="s">
        <v>47754</v>
      </c>
    </row>
    <row r="1851" spans="1:4" x14ac:dyDescent="0.25">
      <c r="A1851" s="33" t="s">
        <v>47755</v>
      </c>
      <c r="B1851" s="32" t="s">
        <v>43640</v>
      </c>
      <c r="C1851" s="32" t="s">
        <v>47756</v>
      </c>
      <c r="D1851" s="32" t="s">
        <v>47757</v>
      </c>
    </row>
    <row r="1852" spans="1:4" x14ac:dyDescent="0.25">
      <c r="A1852" s="33" t="s">
        <v>47758</v>
      </c>
      <c r="B1852" s="32" t="s">
        <v>43640</v>
      </c>
      <c r="C1852" s="32" t="s">
        <v>44694</v>
      </c>
      <c r="D1852" s="32" t="s">
        <v>47759</v>
      </c>
    </row>
    <row r="1853" spans="1:4" x14ac:dyDescent="0.25">
      <c r="A1853" s="33" t="s">
        <v>47760</v>
      </c>
      <c r="B1853" s="32" t="s">
        <v>43640</v>
      </c>
      <c r="C1853" s="32" t="s">
        <v>47761</v>
      </c>
      <c r="D1853" s="32" t="s">
        <v>47762</v>
      </c>
    </row>
    <row r="1854" spans="1:4" x14ac:dyDescent="0.25">
      <c r="A1854" s="33" t="s">
        <v>47763</v>
      </c>
      <c r="B1854" s="32" t="s">
        <v>43640</v>
      </c>
      <c r="C1854" s="32" t="s">
        <v>47764</v>
      </c>
      <c r="D1854" s="32" t="s">
        <v>47765</v>
      </c>
    </row>
    <row r="1855" spans="1:4" x14ac:dyDescent="0.25">
      <c r="A1855" s="33" t="s">
        <v>47766</v>
      </c>
      <c r="B1855" s="32" t="s">
        <v>43640</v>
      </c>
      <c r="C1855" s="32" t="s">
        <v>47767</v>
      </c>
      <c r="D1855" s="32" t="s">
        <v>47768</v>
      </c>
    </row>
    <row r="1856" spans="1:4" x14ac:dyDescent="0.25">
      <c r="A1856" s="33" t="s">
        <v>47769</v>
      </c>
      <c r="B1856" s="32" t="s">
        <v>42582</v>
      </c>
      <c r="C1856" s="32" t="s">
        <v>47770</v>
      </c>
      <c r="D1856" s="32" t="s">
        <v>47771</v>
      </c>
    </row>
    <row r="1857" spans="1:4" x14ac:dyDescent="0.25">
      <c r="A1857" s="33" t="s">
        <v>47772</v>
      </c>
      <c r="B1857" s="32" t="s">
        <v>43640</v>
      </c>
      <c r="C1857" s="32" t="s">
        <v>47773</v>
      </c>
      <c r="D1857" s="32" t="s">
        <v>47774</v>
      </c>
    </row>
    <row r="1858" spans="1:4" x14ac:dyDescent="0.25">
      <c r="A1858" s="33" t="s">
        <v>47775</v>
      </c>
      <c r="B1858" s="32" t="s">
        <v>43640</v>
      </c>
      <c r="C1858" s="32" t="s">
        <v>47776</v>
      </c>
      <c r="D1858" s="32" t="s">
        <v>47777</v>
      </c>
    </row>
    <row r="1859" spans="1:4" x14ac:dyDescent="0.25">
      <c r="A1859" s="33" t="s">
        <v>47778</v>
      </c>
      <c r="B1859" s="32" t="s">
        <v>43640</v>
      </c>
      <c r="C1859" s="32" t="s">
        <v>47779</v>
      </c>
      <c r="D1859" s="32" t="s">
        <v>47780</v>
      </c>
    </row>
    <row r="1860" spans="1:4" x14ac:dyDescent="0.25">
      <c r="A1860" s="33" t="s">
        <v>47781</v>
      </c>
      <c r="B1860" s="32" t="s">
        <v>43640</v>
      </c>
      <c r="C1860" s="32" t="s">
        <v>3972</v>
      </c>
      <c r="D1860" s="32" t="s">
        <v>3971</v>
      </c>
    </row>
    <row r="1861" spans="1:4" x14ac:dyDescent="0.25">
      <c r="A1861" s="33" t="s">
        <v>47782</v>
      </c>
      <c r="B1861" s="32" t="s">
        <v>43640</v>
      </c>
      <c r="C1861" s="32" t="s">
        <v>47783</v>
      </c>
      <c r="D1861" s="32" t="s">
        <v>47784</v>
      </c>
    </row>
    <row r="1862" spans="1:4" x14ac:dyDescent="0.25">
      <c r="A1862" s="33" t="s">
        <v>47785</v>
      </c>
      <c r="B1862" s="32" t="s">
        <v>42582</v>
      </c>
      <c r="C1862" s="32" t="s">
        <v>47786</v>
      </c>
      <c r="D1862" s="32" t="s">
        <v>47787</v>
      </c>
    </row>
    <row r="1863" spans="1:4" x14ac:dyDescent="0.25">
      <c r="A1863" s="33" t="s">
        <v>47788</v>
      </c>
      <c r="B1863" s="32" t="s">
        <v>42582</v>
      </c>
      <c r="C1863" s="32" t="s">
        <v>47789</v>
      </c>
      <c r="D1863" s="32" t="s">
        <v>47790</v>
      </c>
    </row>
    <row r="1864" spans="1:4" x14ac:dyDescent="0.25">
      <c r="A1864" s="33" t="s">
        <v>47791</v>
      </c>
      <c r="B1864" s="32" t="s">
        <v>43640</v>
      </c>
      <c r="C1864" s="32" t="s">
        <v>47792</v>
      </c>
      <c r="D1864" s="32" t="s">
        <v>47793</v>
      </c>
    </row>
    <row r="1865" spans="1:4" x14ac:dyDescent="0.25">
      <c r="A1865" s="33" t="s">
        <v>47794</v>
      </c>
      <c r="B1865" s="32" t="s">
        <v>43640</v>
      </c>
      <c r="C1865" s="32" t="s">
        <v>47795</v>
      </c>
      <c r="D1865" s="32" t="s">
        <v>47796</v>
      </c>
    </row>
    <row r="1866" spans="1:4" x14ac:dyDescent="0.25">
      <c r="A1866" s="33" t="s">
        <v>47797</v>
      </c>
      <c r="B1866" s="32" t="s">
        <v>43640</v>
      </c>
      <c r="C1866" s="32" t="s">
        <v>47798</v>
      </c>
      <c r="D1866" s="32" t="s">
        <v>47799</v>
      </c>
    </row>
    <row r="1867" spans="1:4" x14ac:dyDescent="0.25">
      <c r="A1867" s="33" t="s">
        <v>47800</v>
      </c>
      <c r="B1867" s="32" t="s">
        <v>43640</v>
      </c>
      <c r="C1867" s="32" t="s">
        <v>47801</v>
      </c>
      <c r="D1867" s="32" t="s">
        <v>47802</v>
      </c>
    </row>
    <row r="1868" spans="1:4" x14ac:dyDescent="0.25">
      <c r="A1868" s="33" t="s">
        <v>47803</v>
      </c>
      <c r="B1868" s="32" t="s">
        <v>42582</v>
      </c>
      <c r="C1868" s="32" t="s">
        <v>47804</v>
      </c>
      <c r="D1868" s="32" t="s">
        <v>47805</v>
      </c>
    </row>
    <row r="1869" spans="1:4" x14ac:dyDescent="0.25">
      <c r="A1869" s="33" t="s">
        <v>47806</v>
      </c>
      <c r="B1869" s="32" t="s">
        <v>43640</v>
      </c>
      <c r="C1869" s="32" t="s">
        <v>47807</v>
      </c>
      <c r="D1869" s="32" t="s">
        <v>47808</v>
      </c>
    </row>
    <row r="1870" spans="1:4" x14ac:dyDescent="0.25">
      <c r="A1870" s="33" t="s">
        <v>47809</v>
      </c>
      <c r="B1870" s="32" t="s">
        <v>43640</v>
      </c>
      <c r="C1870" s="32" t="s">
        <v>47810</v>
      </c>
      <c r="D1870" s="32" t="s">
        <v>47811</v>
      </c>
    </row>
    <row r="1871" spans="1:4" x14ac:dyDescent="0.25">
      <c r="A1871" s="33" t="s">
        <v>47812</v>
      </c>
      <c r="B1871" s="32" t="s">
        <v>42582</v>
      </c>
      <c r="C1871" s="32" t="s">
        <v>47813</v>
      </c>
      <c r="D1871" s="32" t="s">
        <v>47814</v>
      </c>
    </row>
    <row r="1872" spans="1:4" x14ac:dyDescent="0.25">
      <c r="A1872" s="33" t="s">
        <v>47815</v>
      </c>
      <c r="B1872" s="32" t="s">
        <v>43640</v>
      </c>
      <c r="C1872" s="32" t="s">
        <v>47816</v>
      </c>
      <c r="D1872" s="32" t="s">
        <v>47817</v>
      </c>
    </row>
    <row r="1873" spans="1:4" x14ac:dyDescent="0.25">
      <c r="A1873" s="33" t="s">
        <v>47818</v>
      </c>
      <c r="B1873" s="32" t="s">
        <v>43640</v>
      </c>
      <c r="C1873" s="32" t="s">
        <v>47819</v>
      </c>
      <c r="D1873" s="32" t="s">
        <v>47820</v>
      </c>
    </row>
    <row r="1874" spans="1:4" x14ac:dyDescent="0.25">
      <c r="A1874" s="33" t="s">
        <v>47821</v>
      </c>
      <c r="B1874" s="32" t="s">
        <v>43640</v>
      </c>
      <c r="C1874" s="32" t="s">
        <v>47822</v>
      </c>
      <c r="D1874" s="32" t="s">
        <v>47823</v>
      </c>
    </row>
    <row r="1875" spans="1:4" x14ac:dyDescent="0.25">
      <c r="A1875" s="33" t="s">
        <v>47824</v>
      </c>
      <c r="B1875" s="32" t="s">
        <v>43640</v>
      </c>
      <c r="C1875" s="32" t="s">
        <v>47825</v>
      </c>
      <c r="D1875" s="32" t="s">
        <v>47826</v>
      </c>
    </row>
    <row r="1876" spans="1:4" ht="30" x14ac:dyDescent="0.25">
      <c r="A1876" s="33" t="s">
        <v>47827</v>
      </c>
      <c r="B1876" s="32" t="s">
        <v>43640</v>
      </c>
      <c r="C1876" s="32" t="s">
        <v>47828</v>
      </c>
      <c r="D1876" s="32" t="s">
        <v>47829</v>
      </c>
    </row>
    <row r="1877" spans="1:4" x14ac:dyDescent="0.25">
      <c r="A1877" s="33" t="s">
        <v>47830</v>
      </c>
      <c r="B1877" s="32" t="s">
        <v>43640</v>
      </c>
      <c r="C1877" s="32" t="s">
        <v>47831</v>
      </c>
      <c r="D1877" s="32" t="s">
        <v>47832</v>
      </c>
    </row>
    <row r="1878" spans="1:4" x14ac:dyDescent="0.25">
      <c r="A1878" s="33" t="s">
        <v>47833</v>
      </c>
      <c r="B1878" s="32" t="s">
        <v>42582</v>
      </c>
      <c r="C1878" s="32" t="s">
        <v>47834</v>
      </c>
      <c r="D1878" s="32" t="s">
        <v>47835</v>
      </c>
    </row>
    <row r="1879" spans="1:4" x14ac:dyDescent="0.25">
      <c r="A1879" s="33" t="s">
        <v>47836</v>
      </c>
      <c r="B1879" s="32" t="s">
        <v>43640</v>
      </c>
      <c r="C1879" s="32" t="s">
        <v>47837</v>
      </c>
      <c r="D1879" s="32" t="s">
        <v>47838</v>
      </c>
    </row>
    <row r="1880" spans="1:4" x14ac:dyDescent="0.25">
      <c r="A1880" s="33" t="s">
        <v>47839</v>
      </c>
      <c r="B1880" s="32" t="s">
        <v>43640</v>
      </c>
      <c r="C1880" s="32" t="s">
        <v>47840</v>
      </c>
      <c r="D1880" s="32" t="s">
        <v>47841</v>
      </c>
    </row>
    <row r="1881" spans="1:4" x14ac:dyDescent="0.25">
      <c r="A1881" s="33" t="s">
        <v>47842</v>
      </c>
      <c r="B1881" s="32" t="s">
        <v>43640</v>
      </c>
      <c r="C1881" s="32" t="s">
        <v>47843</v>
      </c>
      <c r="D1881" s="32" t="s">
        <v>47844</v>
      </c>
    </row>
    <row r="1882" spans="1:4" x14ac:dyDescent="0.25">
      <c r="A1882" s="33" t="s">
        <v>47845</v>
      </c>
      <c r="B1882" s="32" t="s">
        <v>43640</v>
      </c>
      <c r="C1882" s="32" t="s">
        <v>47846</v>
      </c>
      <c r="D1882" s="32" t="s">
        <v>47847</v>
      </c>
    </row>
    <row r="1883" spans="1:4" x14ac:dyDescent="0.25">
      <c r="A1883" s="33" t="s">
        <v>47848</v>
      </c>
      <c r="B1883" s="32" t="s">
        <v>43640</v>
      </c>
      <c r="C1883" s="32" t="s">
        <v>47849</v>
      </c>
      <c r="D1883" s="32" t="s">
        <v>47850</v>
      </c>
    </row>
    <row r="1884" spans="1:4" x14ac:dyDescent="0.25">
      <c r="A1884" s="33" t="s">
        <v>47851</v>
      </c>
      <c r="B1884" s="32" t="s">
        <v>43640</v>
      </c>
      <c r="C1884" s="32" t="s">
        <v>47852</v>
      </c>
      <c r="D1884" s="32" t="s">
        <v>47853</v>
      </c>
    </row>
    <row r="1885" spans="1:4" x14ac:dyDescent="0.25">
      <c r="A1885" s="33" t="s">
        <v>47854</v>
      </c>
      <c r="B1885" s="32" t="s">
        <v>43640</v>
      </c>
      <c r="C1885" s="32" t="s">
        <v>47855</v>
      </c>
      <c r="D1885" s="32" t="s">
        <v>47856</v>
      </c>
    </row>
    <row r="1886" spans="1:4" x14ac:dyDescent="0.25">
      <c r="A1886" s="33" t="s">
        <v>47857</v>
      </c>
      <c r="B1886" s="32" t="s">
        <v>43640</v>
      </c>
      <c r="C1886" s="32" t="s">
        <v>47858</v>
      </c>
      <c r="D1886" s="32" t="s">
        <v>47859</v>
      </c>
    </row>
    <row r="1887" spans="1:4" x14ac:dyDescent="0.25">
      <c r="A1887" s="33" t="s">
        <v>47860</v>
      </c>
      <c r="B1887" s="32" t="s">
        <v>43640</v>
      </c>
      <c r="C1887" s="32" t="s">
        <v>47861</v>
      </c>
      <c r="D1887" s="32" t="s">
        <v>47862</v>
      </c>
    </row>
    <row r="1888" spans="1:4" x14ac:dyDescent="0.25">
      <c r="A1888" s="33" t="s">
        <v>47863</v>
      </c>
      <c r="B1888" s="32" t="s">
        <v>43640</v>
      </c>
      <c r="C1888" s="32" t="s">
        <v>47864</v>
      </c>
      <c r="D1888" s="32" t="s">
        <v>47865</v>
      </c>
    </row>
    <row r="1889" spans="1:4" x14ac:dyDescent="0.25">
      <c r="A1889" s="33" t="s">
        <v>47866</v>
      </c>
      <c r="B1889" s="32" t="s">
        <v>43640</v>
      </c>
      <c r="C1889" s="32" t="s">
        <v>47867</v>
      </c>
      <c r="D1889" s="32" t="s">
        <v>47868</v>
      </c>
    </row>
    <row r="1890" spans="1:4" x14ac:dyDescent="0.25">
      <c r="A1890" s="33" t="s">
        <v>47869</v>
      </c>
      <c r="B1890" s="32" t="s">
        <v>43640</v>
      </c>
      <c r="C1890" s="32" t="s">
        <v>47870</v>
      </c>
      <c r="D1890" s="32" t="s">
        <v>47871</v>
      </c>
    </row>
    <row r="1891" spans="1:4" x14ac:dyDescent="0.25">
      <c r="A1891" s="33" t="s">
        <v>47872</v>
      </c>
      <c r="B1891" s="32" t="s">
        <v>43640</v>
      </c>
      <c r="C1891" s="32" t="s">
        <v>47873</v>
      </c>
      <c r="D1891" s="32" t="s">
        <v>47874</v>
      </c>
    </row>
    <row r="1892" spans="1:4" x14ac:dyDescent="0.25">
      <c r="A1892" s="33" t="s">
        <v>47875</v>
      </c>
      <c r="B1892" s="32" t="s">
        <v>43640</v>
      </c>
      <c r="C1892" s="32" t="s">
        <v>47876</v>
      </c>
      <c r="D1892" s="32" t="s">
        <v>47877</v>
      </c>
    </row>
    <row r="1893" spans="1:4" x14ac:dyDescent="0.25">
      <c r="A1893" s="33" t="s">
        <v>47878</v>
      </c>
      <c r="B1893" s="32" t="s">
        <v>42582</v>
      </c>
      <c r="C1893" s="32" t="s">
        <v>47879</v>
      </c>
      <c r="D1893" s="32" t="s">
        <v>47880</v>
      </c>
    </row>
    <row r="1894" spans="1:4" x14ac:dyDescent="0.25">
      <c r="A1894" s="33" t="s">
        <v>47881</v>
      </c>
      <c r="B1894" s="32" t="s">
        <v>43640</v>
      </c>
      <c r="C1894" s="32" t="s">
        <v>47882</v>
      </c>
      <c r="D1894" s="32" t="s">
        <v>47883</v>
      </c>
    </row>
    <row r="1895" spans="1:4" x14ac:dyDescent="0.25">
      <c r="A1895" s="33" t="s">
        <v>47884</v>
      </c>
      <c r="B1895" s="32" t="s">
        <v>43640</v>
      </c>
      <c r="C1895" s="32" t="s">
        <v>47885</v>
      </c>
      <c r="D1895" s="32" t="s">
        <v>47886</v>
      </c>
    </row>
    <row r="1896" spans="1:4" x14ac:dyDescent="0.25">
      <c r="A1896" s="33" t="s">
        <v>47887</v>
      </c>
      <c r="B1896" s="32" t="s">
        <v>43640</v>
      </c>
      <c r="C1896" s="32" t="s">
        <v>47888</v>
      </c>
      <c r="D1896" s="32" t="s">
        <v>47889</v>
      </c>
    </row>
    <row r="1897" spans="1:4" x14ac:dyDescent="0.25">
      <c r="A1897" s="33" t="s">
        <v>47890</v>
      </c>
      <c r="B1897" s="32" t="s">
        <v>43640</v>
      </c>
      <c r="C1897" s="32" t="s">
        <v>47891</v>
      </c>
      <c r="D1897" s="32" t="s">
        <v>47892</v>
      </c>
    </row>
    <row r="1898" spans="1:4" x14ac:dyDescent="0.25">
      <c r="A1898" s="33" t="s">
        <v>47893</v>
      </c>
      <c r="B1898" s="32" t="s">
        <v>43640</v>
      </c>
      <c r="C1898" s="32" t="s">
        <v>47894</v>
      </c>
      <c r="D1898" s="32" t="s">
        <v>34916</v>
      </c>
    </row>
    <row r="1899" spans="1:4" x14ac:dyDescent="0.25">
      <c r="A1899" s="33" t="s">
        <v>47895</v>
      </c>
      <c r="B1899" s="32" t="s">
        <v>42582</v>
      </c>
      <c r="C1899" s="32" t="s">
        <v>47896</v>
      </c>
      <c r="D1899" s="32" t="s">
        <v>47897</v>
      </c>
    </row>
    <row r="1900" spans="1:4" x14ac:dyDescent="0.25">
      <c r="A1900" s="33" t="s">
        <v>47898</v>
      </c>
      <c r="B1900" s="32" t="s">
        <v>42582</v>
      </c>
      <c r="C1900" s="32" t="s">
        <v>47899</v>
      </c>
      <c r="D1900" s="32" t="s">
        <v>47900</v>
      </c>
    </row>
    <row r="1901" spans="1:4" x14ac:dyDescent="0.25">
      <c r="A1901" s="33" t="s">
        <v>47901</v>
      </c>
      <c r="B1901" s="32" t="s">
        <v>43640</v>
      </c>
      <c r="C1901" s="32" t="s">
        <v>47902</v>
      </c>
      <c r="D1901" s="32" t="s">
        <v>47903</v>
      </c>
    </row>
    <row r="1902" spans="1:4" x14ac:dyDescent="0.25">
      <c r="A1902" s="33" t="s">
        <v>47904</v>
      </c>
      <c r="B1902" s="32" t="s">
        <v>43640</v>
      </c>
      <c r="C1902" s="32" t="s">
        <v>47905</v>
      </c>
      <c r="D1902" s="32" t="s">
        <v>47906</v>
      </c>
    </row>
    <row r="1903" spans="1:4" ht="30" x14ac:dyDescent="0.25">
      <c r="A1903" s="33" t="s">
        <v>47907</v>
      </c>
      <c r="B1903" s="32" t="s">
        <v>43640</v>
      </c>
      <c r="C1903" s="32" t="s">
        <v>47908</v>
      </c>
      <c r="D1903" s="32" t="s">
        <v>47909</v>
      </c>
    </row>
    <row r="1904" spans="1:4" x14ac:dyDescent="0.25">
      <c r="A1904" s="33" t="s">
        <v>47910</v>
      </c>
      <c r="B1904" s="32" t="s">
        <v>43640</v>
      </c>
      <c r="C1904" s="32" t="s">
        <v>47911</v>
      </c>
      <c r="D1904" s="32" t="s">
        <v>47912</v>
      </c>
    </row>
    <row r="1905" spans="1:4" x14ac:dyDescent="0.25">
      <c r="A1905" s="33" t="s">
        <v>47913</v>
      </c>
      <c r="B1905" s="32" t="s">
        <v>43640</v>
      </c>
      <c r="C1905" s="32" t="s">
        <v>47914</v>
      </c>
      <c r="D1905" s="32" t="s">
        <v>47915</v>
      </c>
    </row>
    <row r="1906" spans="1:4" x14ac:dyDescent="0.25">
      <c r="A1906" s="33" t="s">
        <v>47916</v>
      </c>
      <c r="B1906" s="32" t="s">
        <v>43640</v>
      </c>
      <c r="C1906" s="32" t="s">
        <v>23480</v>
      </c>
      <c r="D1906" s="32" t="s">
        <v>23479</v>
      </c>
    </row>
    <row r="1907" spans="1:4" x14ac:dyDescent="0.25">
      <c r="A1907" s="33" t="s">
        <v>47917</v>
      </c>
      <c r="B1907" s="32" t="s">
        <v>43640</v>
      </c>
      <c r="C1907" s="32" t="s">
        <v>47918</v>
      </c>
      <c r="D1907" s="32" t="s">
        <v>47919</v>
      </c>
    </row>
    <row r="1908" spans="1:4" x14ac:dyDescent="0.25">
      <c r="A1908" s="33" t="s">
        <v>47920</v>
      </c>
      <c r="B1908" s="32" t="s">
        <v>43640</v>
      </c>
      <c r="C1908" s="32" t="s">
        <v>47921</v>
      </c>
      <c r="D1908" s="32" t="s">
        <v>47922</v>
      </c>
    </row>
    <row r="1909" spans="1:4" x14ac:dyDescent="0.25">
      <c r="A1909" s="33" t="s">
        <v>47923</v>
      </c>
      <c r="B1909" s="32" t="s">
        <v>43640</v>
      </c>
      <c r="C1909" s="32" t="s">
        <v>47924</v>
      </c>
      <c r="D1909" s="32" t="s">
        <v>47925</v>
      </c>
    </row>
    <row r="1910" spans="1:4" x14ac:dyDescent="0.25">
      <c r="A1910" s="33" t="s">
        <v>47926</v>
      </c>
      <c r="B1910" s="32" t="s">
        <v>43640</v>
      </c>
      <c r="C1910" s="32" t="s">
        <v>47927</v>
      </c>
      <c r="D1910" s="32" t="s">
        <v>47928</v>
      </c>
    </row>
    <row r="1911" spans="1:4" x14ac:dyDescent="0.25">
      <c r="A1911" s="33" t="s">
        <v>47929</v>
      </c>
      <c r="B1911" s="32" t="s">
        <v>43640</v>
      </c>
      <c r="C1911" s="32" t="s">
        <v>47930</v>
      </c>
      <c r="D1911" s="32" t="s">
        <v>47931</v>
      </c>
    </row>
    <row r="1912" spans="1:4" x14ac:dyDescent="0.25">
      <c r="A1912" s="33" t="s">
        <v>47932</v>
      </c>
      <c r="B1912" s="32" t="s">
        <v>42582</v>
      </c>
      <c r="C1912" s="32" t="s">
        <v>47933</v>
      </c>
      <c r="D1912" s="32" t="s">
        <v>47934</v>
      </c>
    </row>
    <row r="1913" spans="1:4" x14ac:dyDescent="0.25">
      <c r="A1913" s="33" t="s">
        <v>47935</v>
      </c>
      <c r="B1913" s="32" t="s">
        <v>43640</v>
      </c>
      <c r="C1913" s="32" t="s">
        <v>47936</v>
      </c>
      <c r="D1913" s="32" t="s">
        <v>47937</v>
      </c>
    </row>
    <row r="1914" spans="1:4" x14ac:dyDescent="0.25">
      <c r="A1914" s="33" t="s">
        <v>47938</v>
      </c>
      <c r="B1914" s="32" t="s">
        <v>43640</v>
      </c>
      <c r="C1914" s="32" t="s">
        <v>47939</v>
      </c>
      <c r="D1914" s="32" t="s">
        <v>47940</v>
      </c>
    </row>
    <row r="1915" spans="1:4" x14ac:dyDescent="0.25">
      <c r="A1915" s="33" t="s">
        <v>47941</v>
      </c>
      <c r="B1915" s="32" t="s">
        <v>42582</v>
      </c>
      <c r="C1915" s="32" t="s">
        <v>47942</v>
      </c>
      <c r="D1915" s="32" t="s">
        <v>47943</v>
      </c>
    </row>
    <row r="1916" spans="1:4" x14ac:dyDescent="0.25">
      <c r="A1916" s="33" t="s">
        <v>47944</v>
      </c>
      <c r="B1916" s="32" t="s">
        <v>43640</v>
      </c>
      <c r="C1916" s="32" t="s">
        <v>47945</v>
      </c>
      <c r="D1916" s="32" t="s">
        <v>47946</v>
      </c>
    </row>
    <row r="1917" spans="1:4" x14ac:dyDescent="0.25">
      <c r="A1917" s="33" t="s">
        <v>47947</v>
      </c>
      <c r="B1917" s="32" t="s">
        <v>43640</v>
      </c>
      <c r="C1917" s="32" t="s">
        <v>47948</v>
      </c>
      <c r="D1917" s="32" t="s">
        <v>47949</v>
      </c>
    </row>
    <row r="1918" spans="1:4" x14ac:dyDescent="0.25">
      <c r="A1918" s="33" t="s">
        <v>47950</v>
      </c>
      <c r="B1918" s="32" t="s">
        <v>42582</v>
      </c>
      <c r="C1918" s="32" t="s">
        <v>47951</v>
      </c>
      <c r="D1918" s="32" t="s">
        <v>47952</v>
      </c>
    </row>
    <row r="1919" spans="1:4" x14ac:dyDescent="0.25">
      <c r="A1919" s="33" t="s">
        <v>47953</v>
      </c>
      <c r="B1919" s="32" t="s">
        <v>43640</v>
      </c>
      <c r="C1919" s="32" t="s">
        <v>24405</v>
      </c>
      <c r="D1919" s="32" t="s">
        <v>24404</v>
      </c>
    </row>
    <row r="1920" spans="1:4" x14ac:dyDescent="0.25">
      <c r="A1920" s="33" t="s">
        <v>47954</v>
      </c>
      <c r="B1920" s="32" t="s">
        <v>43640</v>
      </c>
      <c r="C1920" s="32" t="s">
        <v>47955</v>
      </c>
      <c r="D1920" s="32" t="s">
        <v>47956</v>
      </c>
    </row>
    <row r="1921" spans="1:4" x14ac:dyDescent="0.25">
      <c r="A1921" s="33" t="s">
        <v>47957</v>
      </c>
      <c r="B1921" s="32" t="s">
        <v>43640</v>
      </c>
      <c r="C1921" s="32" t="s">
        <v>47958</v>
      </c>
      <c r="D1921" s="32" t="s">
        <v>47959</v>
      </c>
    </row>
    <row r="1922" spans="1:4" x14ac:dyDescent="0.25">
      <c r="A1922" s="33" t="s">
        <v>47960</v>
      </c>
      <c r="B1922" s="32" t="s">
        <v>43640</v>
      </c>
      <c r="C1922" s="32" t="s">
        <v>47961</v>
      </c>
      <c r="D1922" s="32" t="s">
        <v>47962</v>
      </c>
    </row>
    <row r="1923" spans="1:4" x14ac:dyDescent="0.25">
      <c r="A1923" s="33" t="s">
        <v>47963</v>
      </c>
      <c r="B1923" s="32" t="s">
        <v>43640</v>
      </c>
      <c r="C1923" s="32" t="s">
        <v>47964</v>
      </c>
      <c r="D1923" s="32" t="s">
        <v>47965</v>
      </c>
    </row>
    <row r="1924" spans="1:4" x14ac:dyDescent="0.25">
      <c r="A1924" s="33" t="s">
        <v>47966</v>
      </c>
      <c r="B1924" s="32" t="s">
        <v>43640</v>
      </c>
      <c r="C1924" s="32" t="s">
        <v>47967</v>
      </c>
      <c r="D1924" s="32" t="s">
        <v>47968</v>
      </c>
    </row>
    <row r="1925" spans="1:4" x14ac:dyDescent="0.25">
      <c r="A1925" s="33" t="s">
        <v>47969</v>
      </c>
      <c r="B1925" s="32" t="s">
        <v>43640</v>
      </c>
      <c r="C1925" s="32" t="s">
        <v>16324</v>
      </c>
      <c r="D1925" s="32" t="s">
        <v>16323</v>
      </c>
    </row>
    <row r="1926" spans="1:4" x14ac:dyDescent="0.25">
      <c r="A1926" s="33" t="s">
        <v>47970</v>
      </c>
      <c r="B1926" s="32" t="s">
        <v>42582</v>
      </c>
      <c r="C1926" s="32" t="s">
        <v>47971</v>
      </c>
      <c r="D1926" s="32" t="s">
        <v>47972</v>
      </c>
    </row>
    <row r="1927" spans="1:4" x14ac:dyDescent="0.25">
      <c r="A1927" s="33" t="s">
        <v>47973</v>
      </c>
      <c r="B1927" s="32" t="s">
        <v>43640</v>
      </c>
      <c r="C1927" s="32" t="s">
        <v>47974</v>
      </c>
      <c r="D1927" s="32" t="s">
        <v>47975</v>
      </c>
    </row>
    <row r="1928" spans="1:4" x14ac:dyDescent="0.25">
      <c r="A1928" s="33" t="s">
        <v>47976</v>
      </c>
      <c r="B1928" s="32" t="s">
        <v>43640</v>
      </c>
      <c r="C1928" s="32" t="s">
        <v>47977</v>
      </c>
      <c r="D1928" s="32" t="s">
        <v>47978</v>
      </c>
    </row>
    <row r="1929" spans="1:4" x14ac:dyDescent="0.25">
      <c r="A1929" s="33" t="s">
        <v>47979</v>
      </c>
      <c r="B1929" s="32" t="s">
        <v>43640</v>
      </c>
      <c r="C1929" s="32" t="s">
        <v>47980</v>
      </c>
      <c r="D1929" s="32" t="s">
        <v>47981</v>
      </c>
    </row>
    <row r="1930" spans="1:4" x14ac:dyDescent="0.25">
      <c r="A1930" s="33" t="s">
        <v>47982</v>
      </c>
      <c r="B1930" s="32" t="s">
        <v>43640</v>
      </c>
      <c r="C1930" s="32" t="s">
        <v>47983</v>
      </c>
      <c r="D1930" s="32" t="s">
        <v>47984</v>
      </c>
    </row>
    <row r="1931" spans="1:4" x14ac:dyDescent="0.25">
      <c r="A1931" s="33" t="s">
        <v>47985</v>
      </c>
      <c r="B1931" s="32" t="s">
        <v>43640</v>
      </c>
      <c r="C1931" s="32" t="s">
        <v>47986</v>
      </c>
      <c r="D1931" s="32" t="s">
        <v>47987</v>
      </c>
    </row>
    <row r="1932" spans="1:4" x14ac:dyDescent="0.25">
      <c r="A1932" s="33" t="s">
        <v>47988</v>
      </c>
      <c r="B1932" s="32" t="s">
        <v>42582</v>
      </c>
      <c r="C1932" s="32" t="s">
        <v>47989</v>
      </c>
      <c r="D1932" s="32" t="s">
        <v>47990</v>
      </c>
    </row>
    <row r="1933" spans="1:4" x14ac:dyDescent="0.25">
      <c r="A1933" s="33" t="s">
        <v>47991</v>
      </c>
      <c r="B1933" s="32" t="s">
        <v>43640</v>
      </c>
      <c r="C1933" s="32" t="s">
        <v>47992</v>
      </c>
      <c r="D1933" s="32" t="s">
        <v>47993</v>
      </c>
    </row>
    <row r="1934" spans="1:4" x14ac:dyDescent="0.25">
      <c r="A1934" s="33" t="s">
        <v>47994</v>
      </c>
      <c r="B1934" s="32" t="s">
        <v>43640</v>
      </c>
      <c r="C1934" s="32" t="s">
        <v>47995</v>
      </c>
      <c r="D1934" s="32" t="s">
        <v>47996</v>
      </c>
    </row>
    <row r="1935" spans="1:4" x14ac:dyDescent="0.25">
      <c r="A1935" s="33" t="s">
        <v>47997</v>
      </c>
      <c r="B1935" s="32" t="s">
        <v>43640</v>
      </c>
      <c r="C1935" s="32" t="s">
        <v>47998</v>
      </c>
      <c r="D1935" s="32" t="s">
        <v>47999</v>
      </c>
    </row>
    <row r="1936" spans="1:4" x14ac:dyDescent="0.25">
      <c r="A1936" s="33" t="s">
        <v>48000</v>
      </c>
      <c r="B1936" s="32" t="s">
        <v>43640</v>
      </c>
      <c r="C1936" s="32" t="s">
        <v>48001</v>
      </c>
      <c r="D1936" s="32" t="s">
        <v>48002</v>
      </c>
    </row>
    <row r="1937" spans="1:4" x14ac:dyDescent="0.25">
      <c r="A1937" s="33" t="s">
        <v>48003</v>
      </c>
      <c r="B1937" s="32" t="s">
        <v>43640</v>
      </c>
      <c r="C1937" s="32" t="s">
        <v>48004</v>
      </c>
      <c r="D1937" s="32" t="s">
        <v>48005</v>
      </c>
    </row>
    <row r="1938" spans="1:4" x14ac:dyDescent="0.25">
      <c r="A1938" s="33" t="s">
        <v>48006</v>
      </c>
      <c r="B1938" s="32" t="s">
        <v>43640</v>
      </c>
      <c r="C1938" s="32" t="s">
        <v>48007</v>
      </c>
      <c r="D1938" s="32" t="s">
        <v>48008</v>
      </c>
    </row>
    <row r="1939" spans="1:4" x14ac:dyDescent="0.25">
      <c r="A1939" s="33" t="s">
        <v>48009</v>
      </c>
      <c r="B1939" s="32" t="s">
        <v>43640</v>
      </c>
      <c r="C1939" s="32" t="s">
        <v>12126</v>
      </c>
      <c r="D1939" s="32" t="s">
        <v>12125</v>
      </c>
    </row>
    <row r="1940" spans="1:4" x14ac:dyDescent="0.25">
      <c r="A1940" s="33" t="s">
        <v>48010</v>
      </c>
      <c r="B1940" s="32" t="s">
        <v>43640</v>
      </c>
      <c r="C1940" s="32" t="s">
        <v>48011</v>
      </c>
      <c r="D1940" s="32" t="s">
        <v>48012</v>
      </c>
    </row>
    <row r="1941" spans="1:4" x14ac:dyDescent="0.25">
      <c r="A1941" s="33" t="s">
        <v>48013</v>
      </c>
      <c r="B1941" s="32" t="s">
        <v>43640</v>
      </c>
      <c r="C1941" s="32" t="s">
        <v>48014</v>
      </c>
      <c r="D1941" s="32" t="s">
        <v>48015</v>
      </c>
    </row>
    <row r="1942" spans="1:4" x14ac:dyDescent="0.25">
      <c r="A1942" s="33" t="s">
        <v>48016</v>
      </c>
      <c r="B1942" s="32" t="s">
        <v>42582</v>
      </c>
      <c r="C1942" s="32" t="s">
        <v>48017</v>
      </c>
      <c r="D1942" s="32" t="s">
        <v>48018</v>
      </c>
    </row>
    <row r="1943" spans="1:4" x14ac:dyDescent="0.25">
      <c r="A1943" s="33" t="s">
        <v>48019</v>
      </c>
      <c r="B1943" s="32" t="s">
        <v>43640</v>
      </c>
      <c r="C1943" s="32" t="s">
        <v>48020</v>
      </c>
      <c r="D1943" s="32" t="s">
        <v>48021</v>
      </c>
    </row>
    <row r="1944" spans="1:4" x14ac:dyDescent="0.25">
      <c r="A1944" s="33" t="s">
        <v>48022</v>
      </c>
      <c r="B1944" s="32" t="s">
        <v>43640</v>
      </c>
      <c r="C1944" s="32" t="s">
        <v>48023</v>
      </c>
      <c r="D1944" s="32" t="s">
        <v>48024</v>
      </c>
    </row>
    <row r="1945" spans="1:4" x14ac:dyDescent="0.25">
      <c r="A1945" s="33" t="s">
        <v>48025</v>
      </c>
      <c r="B1945" s="32" t="s">
        <v>43640</v>
      </c>
      <c r="C1945" s="32" t="s">
        <v>48026</v>
      </c>
      <c r="D1945" s="32" t="s">
        <v>48027</v>
      </c>
    </row>
    <row r="1946" spans="1:4" x14ac:dyDescent="0.25">
      <c r="A1946" s="33" t="s">
        <v>48028</v>
      </c>
      <c r="B1946" s="32" t="s">
        <v>42582</v>
      </c>
      <c r="C1946" s="32" t="s">
        <v>48029</v>
      </c>
      <c r="D1946" s="32" t="s">
        <v>48030</v>
      </c>
    </row>
    <row r="1947" spans="1:4" x14ac:dyDescent="0.25">
      <c r="A1947" s="33" t="s">
        <v>48031</v>
      </c>
      <c r="B1947" s="32" t="s">
        <v>42582</v>
      </c>
      <c r="C1947" s="32" t="s">
        <v>48032</v>
      </c>
      <c r="D1947" s="32" t="s">
        <v>48033</v>
      </c>
    </row>
    <row r="1948" spans="1:4" x14ac:dyDescent="0.25">
      <c r="A1948" s="33" t="s">
        <v>48034</v>
      </c>
      <c r="B1948" s="32" t="s">
        <v>43640</v>
      </c>
      <c r="C1948" s="32" t="s">
        <v>48035</v>
      </c>
      <c r="D1948" s="32" t="s">
        <v>48036</v>
      </c>
    </row>
    <row r="1949" spans="1:4" x14ac:dyDescent="0.25">
      <c r="A1949" s="33" t="s">
        <v>48037</v>
      </c>
      <c r="B1949" s="32" t="s">
        <v>43640</v>
      </c>
      <c r="C1949" s="32" t="s">
        <v>3822</v>
      </c>
      <c r="D1949" s="32" t="s">
        <v>3821</v>
      </c>
    </row>
    <row r="1950" spans="1:4" x14ac:dyDescent="0.25">
      <c r="A1950" s="33" t="s">
        <v>48038</v>
      </c>
      <c r="B1950" s="32" t="s">
        <v>43640</v>
      </c>
      <c r="C1950" s="32" t="s">
        <v>48039</v>
      </c>
      <c r="D1950" s="32" t="s">
        <v>48040</v>
      </c>
    </row>
    <row r="1951" spans="1:4" x14ac:dyDescent="0.25">
      <c r="A1951" s="33" t="s">
        <v>48041</v>
      </c>
      <c r="B1951" s="32" t="s">
        <v>43640</v>
      </c>
      <c r="C1951" s="32" t="s">
        <v>48042</v>
      </c>
      <c r="D1951" s="32" t="s">
        <v>48043</v>
      </c>
    </row>
    <row r="1952" spans="1:4" x14ac:dyDescent="0.25">
      <c r="A1952" s="33" t="s">
        <v>48044</v>
      </c>
      <c r="B1952" s="32" t="s">
        <v>43640</v>
      </c>
      <c r="C1952" s="32" t="s">
        <v>2739</v>
      </c>
      <c r="D1952" s="32" t="s">
        <v>2738</v>
      </c>
    </row>
    <row r="1953" spans="1:4" x14ac:dyDescent="0.25">
      <c r="A1953" s="33" t="s">
        <v>48045</v>
      </c>
      <c r="B1953" s="32" t="s">
        <v>43640</v>
      </c>
      <c r="C1953" s="32" t="s">
        <v>48046</v>
      </c>
      <c r="D1953" s="32" t="s">
        <v>48047</v>
      </c>
    </row>
    <row r="1954" spans="1:4" x14ac:dyDescent="0.25">
      <c r="A1954" s="33" t="s">
        <v>48048</v>
      </c>
      <c r="B1954" s="32" t="s">
        <v>43640</v>
      </c>
      <c r="C1954" s="32" t="s">
        <v>48049</v>
      </c>
      <c r="D1954" s="32" t="s">
        <v>48050</v>
      </c>
    </row>
    <row r="1955" spans="1:4" x14ac:dyDescent="0.25">
      <c r="A1955" s="33" t="s">
        <v>48051</v>
      </c>
      <c r="B1955" s="32" t="s">
        <v>43640</v>
      </c>
      <c r="C1955" s="32" t="s">
        <v>48052</v>
      </c>
      <c r="D1955" s="32" t="s">
        <v>48053</v>
      </c>
    </row>
    <row r="1956" spans="1:4" x14ac:dyDescent="0.25">
      <c r="A1956" s="33" t="s">
        <v>48054</v>
      </c>
      <c r="B1956" s="32" t="s">
        <v>42582</v>
      </c>
      <c r="C1956" s="32" t="s">
        <v>48055</v>
      </c>
      <c r="D1956" s="32" t="s">
        <v>48056</v>
      </c>
    </row>
    <row r="1957" spans="1:4" x14ac:dyDescent="0.25">
      <c r="A1957" s="33" t="s">
        <v>48057</v>
      </c>
      <c r="B1957" s="32" t="s">
        <v>43640</v>
      </c>
      <c r="C1957" s="32" t="s">
        <v>48058</v>
      </c>
      <c r="D1957" s="32" t="s">
        <v>48059</v>
      </c>
    </row>
    <row r="1958" spans="1:4" x14ac:dyDescent="0.25">
      <c r="A1958" s="33" t="s">
        <v>48060</v>
      </c>
      <c r="B1958" s="32" t="s">
        <v>42582</v>
      </c>
      <c r="C1958" s="32" t="s">
        <v>48061</v>
      </c>
      <c r="D1958" s="32" t="s">
        <v>48062</v>
      </c>
    </row>
    <row r="1959" spans="1:4" x14ac:dyDescent="0.25">
      <c r="A1959" s="33" t="s">
        <v>48063</v>
      </c>
      <c r="B1959" s="32" t="s">
        <v>43640</v>
      </c>
      <c r="C1959" s="32" t="s">
        <v>48064</v>
      </c>
      <c r="D1959" s="32" t="s">
        <v>48065</v>
      </c>
    </row>
    <row r="1960" spans="1:4" x14ac:dyDescent="0.25">
      <c r="A1960" s="33" t="s">
        <v>48066</v>
      </c>
      <c r="B1960" s="32" t="s">
        <v>43640</v>
      </c>
      <c r="C1960" s="32" t="s">
        <v>48067</v>
      </c>
      <c r="D1960" s="32" t="s">
        <v>48068</v>
      </c>
    </row>
    <row r="1961" spans="1:4" x14ac:dyDescent="0.25">
      <c r="A1961" s="33" t="s">
        <v>48069</v>
      </c>
      <c r="B1961" s="32" t="s">
        <v>42582</v>
      </c>
      <c r="C1961" s="32" t="s">
        <v>48070</v>
      </c>
      <c r="D1961" s="32" t="s">
        <v>48071</v>
      </c>
    </row>
    <row r="1962" spans="1:4" x14ac:dyDescent="0.25">
      <c r="A1962" s="33" t="s">
        <v>48072</v>
      </c>
      <c r="B1962" s="32" t="s">
        <v>43640</v>
      </c>
      <c r="C1962" s="32" t="s">
        <v>48073</v>
      </c>
      <c r="D1962" s="32" t="s">
        <v>48074</v>
      </c>
    </row>
    <row r="1963" spans="1:4" x14ac:dyDescent="0.25">
      <c r="A1963" s="33" t="s">
        <v>48075</v>
      </c>
      <c r="B1963" s="32" t="s">
        <v>43640</v>
      </c>
      <c r="C1963" s="32" t="s">
        <v>48076</v>
      </c>
      <c r="D1963" s="32" t="s">
        <v>48077</v>
      </c>
    </row>
    <row r="1964" spans="1:4" x14ac:dyDescent="0.25">
      <c r="A1964" s="33" t="s">
        <v>48078</v>
      </c>
      <c r="B1964" s="32" t="s">
        <v>43640</v>
      </c>
      <c r="C1964" s="32" t="s">
        <v>48079</v>
      </c>
      <c r="D1964" s="32" t="s">
        <v>48080</v>
      </c>
    </row>
    <row r="1965" spans="1:4" x14ac:dyDescent="0.25">
      <c r="A1965" s="33" t="s">
        <v>48081</v>
      </c>
      <c r="B1965" s="32" t="s">
        <v>43640</v>
      </c>
      <c r="C1965" s="32" t="s">
        <v>48082</v>
      </c>
      <c r="D1965" s="32" t="s">
        <v>48083</v>
      </c>
    </row>
    <row r="1966" spans="1:4" x14ac:dyDescent="0.25">
      <c r="A1966" s="33" t="s">
        <v>48084</v>
      </c>
      <c r="B1966" s="32" t="s">
        <v>43640</v>
      </c>
      <c r="C1966" s="32" t="s">
        <v>48085</v>
      </c>
      <c r="D1966" s="32" t="s">
        <v>48086</v>
      </c>
    </row>
    <row r="1967" spans="1:4" x14ac:dyDescent="0.25">
      <c r="A1967" s="33" t="s">
        <v>48087</v>
      </c>
      <c r="B1967" s="32" t="s">
        <v>42582</v>
      </c>
      <c r="C1967" s="32" t="s">
        <v>48088</v>
      </c>
      <c r="D1967" s="32" t="s">
        <v>48089</v>
      </c>
    </row>
    <row r="1968" spans="1:4" x14ac:dyDescent="0.25">
      <c r="A1968" s="33" t="s">
        <v>48090</v>
      </c>
      <c r="B1968" s="32" t="s">
        <v>43640</v>
      </c>
      <c r="C1968" s="32" t="s">
        <v>48091</v>
      </c>
      <c r="D1968" s="32" t="s">
        <v>48092</v>
      </c>
    </row>
    <row r="1969" spans="1:4" x14ac:dyDescent="0.25">
      <c r="A1969" s="33" t="s">
        <v>48093</v>
      </c>
      <c r="B1969" s="32" t="s">
        <v>42582</v>
      </c>
      <c r="C1969" s="32" t="s">
        <v>48094</v>
      </c>
      <c r="D1969" s="32" t="s">
        <v>48095</v>
      </c>
    </row>
    <row r="1970" spans="1:4" x14ac:dyDescent="0.25">
      <c r="A1970" s="33" t="s">
        <v>48096</v>
      </c>
      <c r="B1970" s="32" t="s">
        <v>42582</v>
      </c>
      <c r="C1970" s="32" t="s">
        <v>48097</v>
      </c>
      <c r="D1970" s="32" t="s">
        <v>48098</v>
      </c>
    </row>
    <row r="1971" spans="1:4" x14ac:dyDescent="0.25">
      <c r="A1971" s="33" t="s">
        <v>48099</v>
      </c>
      <c r="B1971" s="32" t="s">
        <v>43640</v>
      </c>
      <c r="C1971" s="32" t="s">
        <v>48100</v>
      </c>
      <c r="D1971" s="32" t="s">
        <v>48101</v>
      </c>
    </row>
    <row r="1972" spans="1:4" x14ac:dyDescent="0.25">
      <c r="A1972" s="33" t="s">
        <v>48102</v>
      </c>
      <c r="B1972" s="32" t="s">
        <v>43640</v>
      </c>
      <c r="C1972" s="32" t="s">
        <v>48103</v>
      </c>
      <c r="D1972" s="32" t="s">
        <v>48104</v>
      </c>
    </row>
    <row r="1973" spans="1:4" x14ac:dyDescent="0.25">
      <c r="A1973" s="33" t="s">
        <v>48105</v>
      </c>
      <c r="B1973" s="32" t="s">
        <v>43640</v>
      </c>
      <c r="C1973" s="32" t="s">
        <v>48106</v>
      </c>
      <c r="D1973" s="32" t="s">
        <v>48107</v>
      </c>
    </row>
    <row r="1974" spans="1:4" x14ac:dyDescent="0.25">
      <c r="A1974" s="33" t="s">
        <v>48108</v>
      </c>
      <c r="B1974" s="32" t="s">
        <v>43640</v>
      </c>
      <c r="C1974" s="32" t="s">
        <v>48109</v>
      </c>
      <c r="D1974" s="32" t="s">
        <v>48110</v>
      </c>
    </row>
    <row r="1975" spans="1:4" x14ac:dyDescent="0.25">
      <c r="A1975" s="33" t="s">
        <v>48111</v>
      </c>
      <c r="B1975" s="32" t="s">
        <v>43640</v>
      </c>
      <c r="C1975" s="32" t="s">
        <v>48112</v>
      </c>
      <c r="D1975" s="32" t="s">
        <v>48113</v>
      </c>
    </row>
    <row r="1976" spans="1:4" x14ac:dyDescent="0.25">
      <c r="A1976" s="33" t="s">
        <v>48114</v>
      </c>
      <c r="B1976" s="32" t="s">
        <v>43640</v>
      </c>
      <c r="C1976" s="32" t="s">
        <v>48115</v>
      </c>
      <c r="D1976" s="32" t="s">
        <v>48116</v>
      </c>
    </row>
    <row r="1977" spans="1:4" x14ac:dyDescent="0.25">
      <c r="A1977" s="33" t="s">
        <v>48117</v>
      </c>
      <c r="B1977" s="32" t="s">
        <v>43640</v>
      </c>
      <c r="C1977" s="32" t="s">
        <v>48118</v>
      </c>
      <c r="D1977" s="32" t="s">
        <v>48119</v>
      </c>
    </row>
    <row r="1978" spans="1:4" x14ac:dyDescent="0.25">
      <c r="A1978" s="33" t="s">
        <v>48120</v>
      </c>
      <c r="B1978" s="32" t="s">
        <v>43640</v>
      </c>
      <c r="C1978" s="32" t="s">
        <v>48121</v>
      </c>
      <c r="D1978" s="32" t="s">
        <v>48122</v>
      </c>
    </row>
    <row r="1979" spans="1:4" x14ac:dyDescent="0.25">
      <c r="A1979" s="33" t="s">
        <v>48123</v>
      </c>
      <c r="B1979" s="32" t="s">
        <v>43640</v>
      </c>
      <c r="C1979" s="32" t="s">
        <v>48124</v>
      </c>
      <c r="D1979" s="32" t="s">
        <v>48125</v>
      </c>
    </row>
    <row r="1980" spans="1:4" x14ac:dyDescent="0.25">
      <c r="A1980" s="33" t="s">
        <v>48126</v>
      </c>
      <c r="B1980" s="32" t="s">
        <v>43640</v>
      </c>
      <c r="C1980" s="32" t="s">
        <v>48127</v>
      </c>
      <c r="D1980" s="32" t="s">
        <v>48128</v>
      </c>
    </row>
    <row r="1981" spans="1:4" x14ac:dyDescent="0.25">
      <c r="A1981" s="33" t="s">
        <v>48129</v>
      </c>
      <c r="B1981" s="32" t="s">
        <v>43640</v>
      </c>
      <c r="C1981" s="32" t="s">
        <v>48130</v>
      </c>
      <c r="D1981" s="32" t="s">
        <v>48131</v>
      </c>
    </row>
    <row r="1982" spans="1:4" x14ac:dyDescent="0.25">
      <c r="A1982" s="33" t="s">
        <v>48132</v>
      </c>
      <c r="B1982" s="32" t="s">
        <v>42582</v>
      </c>
      <c r="C1982" s="32" t="s">
        <v>48133</v>
      </c>
      <c r="D1982" s="32" t="s">
        <v>48134</v>
      </c>
    </row>
    <row r="1983" spans="1:4" x14ac:dyDescent="0.25">
      <c r="A1983" s="33" t="s">
        <v>48135</v>
      </c>
      <c r="B1983" s="32" t="s">
        <v>43640</v>
      </c>
      <c r="C1983" s="32" t="s">
        <v>48136</v>
      </c>
      <c r="D1983" s="32" t="s">
        <v>48137</v>
      </c>
    </row>
    <row r="1984" spans="1:4" x14ac:dyDescent="0.25">
      <c r="A1984" s="33" t="s">
        <v>48138</v>
      </c>
      <c r="B1984" s="32" t="s">
        <v>43640</v>
      </c>
      <c r="C1984" s="32" t="s">
        <v>48139</v>
      </c>
      <c r="D1984" s="32" t="s">
        <v>48140</v>
      </c>
    </row>
    <row r="1985" spans="1:4" x14ac:dyDescent="0.25">
      <c r="A1985" s="33" t="s">
        <v>48141</v>
      </c>
      <c r="B1985" s="32" t="s">
        <v>43640</v>
      </c>
      <c r="C1985" s="32" t="s">
        <v>48142</v>
      </c>
      <c r="D1985" s="32" t="s">
        <v>13976</v>
      </c>
    </row>
    <row r="1986" spans="1:4" x14ac:dyDescent="0.25">
      <c r="A1986" s="33" t="s">
        <v>48143</v>
      </c>
      <c r="B1986" s="32" t="s">
        <v>43640</v>
      </c>
      <c r="C1986" s="32" t="s">
        <v>48144</v>
      </c>
      <c r="D1986" s="32" t="s">
        <v>48145</v>
      </c>
    </row>
    <row r="1987" spans="1:4" x14ac:dyDescent="0.25">
      <c r="A1987" s="33" t="s">
        <v>48146</v>
      </c>
      <c r="B1987" s="32" t="s">
        <v>43640</v>
      </c>
      <c r="C1987" s="32" t="s">
        <v>48147</v>
      </c>
      <c r="D1987" s="32" t="s">
        <v>48148</v>
      </c>
    </row>
    <row r="1988" spans="1:4" x14ac:dyDescent="0.25">
      <c r="A1988" s="33" t="s">
        <v>48149</v>
      </c>
      <c r="B1988" s="32" t="s">
        <v>43640</v>
      </c>
      <c r="C1988" s="32" t="s">
        <v>48150</v>
      </c>
      <c r="D1988" s="32" t="s">
        <v>48151</v>
      </c>
    </row>
    <row r="1989" spans="1:4" x14ac:dyDescent="0.25">
      <c r="A1989" s="33" t="s">
        <v>48152</v>
      </c>
      <c r="B1989" s="32" t="s">
        <v>43640</v>
      </c>
      <c r="C1989" s="32" t="s">
        <v>48153</v>
      </c>
      <c r="D1989" s="32" t="s">
        <v>48154</v>
      </c>
    </row>
    <row r="1990" spans="1:4" x14ac:dyDescent="0.25">
      <c r="A1990" s="33" t="s">
        <v>48155</v>
      </c>
      <c r="B1990" s="32" t="s">
        <v>43640</v>
      </c>
      <c r="C1990" s="32" t="s">
        <v>48156</v>
      </c>
      <c r="D1990" s="32" t="s">
        <v>48157</v>
      </c>
    </row>
    <row r="1991" spans="1:4" x14ac:dyDescent="0.25">
      <c r="A1991" s="33" t="s">
        <v>48158</v>
      </c>
      <c r="B1991" s="32" t="s">
        <v>43640</v>
      </c>
      <c r="C1991" s="32" t="s">
        <v>48159</v>
      </c>
      <c r="D1991" s="32" t="s">
        <v>48160</v>
      </c>
    </row>
    <row r="1992" spans="1:4" x14ac:dyDescent="0.25">
      <c r="A1992" s="33" t="s">
        <v>48161</v>
      </c>
      <c r="B1992" s="32" t="s">
        <v>43640</v>
      </c>
      <c r="C1992" s="32" t="s">
        <v>48162</v>
      </c>
      <c r="D1992" s="32" t="s">
        <v>48163</v>
      </c>
    </row>
    <row r="1993" spans="1:4" x14ac:dyDescent="0.25">
      <c r="A1993" s="33" t="s">
        <v>48164</v>
      </c>
      <c r="B1993" s="32" t="s">
        <v>43640</v>
      </c>
      <c r="C1993" s="32" t="s">
        <v>48165</v>
      </c>
      <c r="D1993" s="32" t="s">
        <v>48166</v>
      </c>
    </row>
    <row r="1994" spans="1:4" x14ac:dyDescent="0.25">
      <c r="A1994" s="33" t="s">
        <v>48167</v>
      </c>
      <c r="B1994" s="32" t="s">
        <v>43640</v>
      </c>
      <c r="C1994" s="32" t="s">
        <v>48168</v>
      </c>
      <c r="D1994" s="32" t="s">
        <v>48169</v>
      </c>
    </row>
    <row r="1995" spans="1:4" x14ac:dyDescent="0.25">
      <c r="A1995" s="33" t="s">
        <v>48170</v>
      </c>
      <c r="B1995" s="32" t="s">
        <v>43640</v>
      </c>
      <c r="C1995" s="32" t="s">
        <v>48171</v>
      </c>
      <c r="D1995" s="32" t="s">
        <v>48172</v>
      </c>
    </row>
    <row r="1996" spans="1:4" x14ac:dyDescent="0.25">
      <c r="A1996" s="33" t="s">
        <v>48173</v>
      </c>
      <c r="B1996" s="32" t="s">
        <v>43640</v>
      </c>
      <c r="C1996" s="32" t="s">
        <v>48174</v>
      </c>
      <c r="D1996" s="32" t="s">
        <v>48175</v>
      </c>
    </row>
    <row r="1997" spans="1:4" x14ac:dyDescent="0.25">
      <c r="A1997" s="33" t="s">
        <v>48176</v>
      </c>
      <c r="B1997" s="32" t="s">
        <v>43640</v>
      </c>
      <c r="C1997" s="32" t="s">
        <v>48177</v>
      </c>
      <c r="D1997" s="32" t="s">
        <v>48178</v>
      </c>
    </row>
    <row r="1998" spans="1:4" x14ac:dyDescent="0.25">
      <c r="A1998" s="33" t="s">
        <v>48179</v>
      </c>
      <c r="B1998" s="32" t="s">
        <v>43640</v>
      </c>
      <c r="C1998" s="32" t="s">
        <v>48180</v>
      </c>
      <c r="D1998" s="32" t="s">
        <v>48181</v>
      </c>
    </row>
    <row r="1999" spans="1:4" x14ac:dyDescent="0.25">
      <c r="A1999" s="33" t="s">
        <v>48182</v>
      </c>
      <c r="B1999" s="32" t="s">
        <v>43640</v>
      </c>
      <c r="C1999" s="32" t="s">
        <v>48183</v>
      </c>
      <c r="D1999" s="32" t="s">
        <v>35164</v>
      </c>
    </row>
    <row r="2000" spans="1:4" x14ac:dyDescent="0.25">
      <c r="A2000" s="33" t="s">
        <v>48184</v>
      </c>
      <c r="B2000" s="32" t="s">
        <v>43640</v>
      </c>
      <c r="C2000" s="32" t="s">
        <v>48185</v>
      </c>
      <c r="D2000" s="32" t="s">
        <v>48186</v>
      </c>
    </row>
    <row r="2001" spans="1:4" x14ac:dyDescent="0.25">
      <c r="A2001" s="33" t="s">
        <v>48187</v>
      </c>
      <c r="B2001" s="32" t="s">
        <v>43640</v>
      </c>
      <c r="C2001" s="32" t="s">
        <v>48188</v>
      </c>
      <c r="D2001" s="32" t="s">
        <v>48189</v>
      </c>
    </row>
    <row r="2002" spans="1:4" x14ac:dyDescent="0.25">
      <c r="A2002" s="33" t="s">
        <v>48190</v>
      </c>
      <c r="B2002" s="32" t="s">
        <v>43640</v>
      </c>
      <c r="C2002" s="32" t="s">
        <v>48191</v>
      </c>
      <c r="D2002" s="32" t="s">
        <v>48192</v>
      </c>
    </row>
    <row r="2003" spans="1:4" x14ac:dyDescent="0.25">
      <c r="A2003" s="33" t="s">
        <v>48193</v>
      </c>
      <c r="B2003" s="32" t="s">
        <v>43640</v>
      </c>
      <c r="C2003" s="32" t="s">
        <v>48194</v>
      </c>
      <c r="D2003" s="32" t="s">
        <v>48195</v>
      </c>
    </row>
    <row r="2004" spans="1:4" x14ac:dyDescent="0.25">
      <c r="A2004" s="33" t="s">
        <v>48196</v>
      </c>
      <c r="B2004" s="32" t="s">
        <v>42582</v>
      </c>
      <c r="C2004" s="32" t="s">
        <v>48197</v>
      </c>
      <c r="D2004" s="32" t="s">
        <v>48198</v>
      </c>
    </row>
    <row r="2005" spans="1:4" x14ac:dyDescent="0.25">
      <c r="A2005" s="33" t="s">
        <v>48199</v>
      </c>
      <c r="B2005" s="32" t="s">
        <v>43640</v>
      </c>
      <c r="C2005" s="32" t="s">
        <v>48200</v>
      </c>
      <c r="D2005" s="32" t="s">
        <v>48201</v>
      </c>
    </row>
    <row r="2006" spans="1:4" x14ac:dyDescent="0.25">
      <c r="A2006" s="33" t="s">
        <v>48202</v>
      </c>
      <c r="B2006" s="32" t="s">
        <v>43640</v>
      </c>
      <c r="C2006" s="32" t="s">
        <v>48203</v>
      </c>
      <c r="D2006" s="32" t="s">
        <v>48204</v>
      </c>
    </row>
    <row r="2007" spans="1:4" x14ac:dyDescent="0.25">
      <c r="A2007" s="33" t="s">
        <v>48205</v>
      </c>
      <c r="B2007" s="32" t="s">
        <v>43640</v>
      </c>
      <c r="C2007" s="32" t="s">
        <v>48206</v>
      </c>
      <c r="D2007" s="32" t="s">
        <v>48207</v>
      </c>
    </row>
    <row r="2008" spans="1:4" x14ac:dyDescent="0.25">
      <c r="A2008" s="33" t="s">
        <v>48208</v>
      </c>
      <c r="B2008" s="32" t="s">
        <v>42582</v>
      </c>
      <c r="C2008" s="32" t="s">
        <v>48209</v>
      </c>
      <c r="D2008" s="32" t="s">
        <v>48210</v>
      </c>
    </row>
    <row r="2009" spans="1:4" x14ac:dyDescent="0.25">
      <c r="A2009" s="33" t="s">
        <v>48211</v>
      </c>
      <c r="B2009" s="32" t="s">
        <v>43640</v>
      </c>
      <c r="C2009" s="32" t="s">
        <v>48212</v>
      </c>
      <c r="D2009" s="32" t="s">
        <v>48213</v>
      </c>
    </row>
    <row r="2010" spans="1:4" x14ac:dyDescent="0.25">
      <c r="A2010" s="33" t="s">
        <v>48214</v>
      </c>
      <c r="B2010" s="32" t="s">
        <v>43640</v>
      </c>
      <c r="C2010" s="32" t="s">
        <v>48215</v>
      </c>
      <c r="D2010" s="32" t="s">
        <v>48216</v>
      </c>
    </row>
    <row r="2011" spans="1:4" x14ac:dyDescent="0.25">
      <c r="A2011" s="33" t="s">
        <v>48217</v>
      </c>
      <c r="B2011" s="32" t="s">
        <v>42582</v>
      </c>
      <c r="C2011" s="32" t="s">
        <v>48218</v>
      </c>
      <c r="D2011" s="32" t="s">
        <v>48219</v>
      </c>
    </row>
    <row r="2012" spans="1:4" x14ac:dyDescent="0.25">
      <c r="A2012" s="33" t="s">
        <v>48220</v>
      </c>
      <c r="B2012" s="32" t="s">
        <v>43640</v>
      </c>
      <c r="C2012" s="32" t="s">
        <v>48221</v>
      </c>
      <c r="D2012" s="32" t="s">
        <v>48222</v>
      </c>
    </row>
    <row r="2013" spans="1:4" x14ac:dyDescent="0.25">
      <c r="A2013" s="33" t="s">
        <v>48223</v>
      </c>
      <c r="B2013" s="32" t="s">
        <v>43640</v>
      </c>
      <c r="C2013" s="32" t="s">
        <v>48224</v>
      </c>
      <c r="D2013" s="32" t="s">
        <v>48225</v>
      </c>
    </row>
    <row r="2014" spans="1:4" x14ac:dyDescent="0.25">
      <c r="A2014" s="33" t="s">
        <v>48226</v>
      </c>
      <c r="B2014" s="32" t="s">
        <v>43640</v>
      </c>
      <c r="C2014" s="32" t="s">
        <v>48227</v>
      </c>
      <c r="D2014" s="32" t="s">
        <v>48228</v>
      </c>
    </row>
    <row r="2015" spans="1:4" x14ac:dyDescent="0.25">
      <c r="A2015" s="33" t="s">
        <v>48229</v>
      </c>
      <c r="B2015" s="32" t="s">
        <v>43640</v>
      </c>
      <c r="C2015" s="32" t="s">
        <v>48230</v>
      </c>
      <c r="D2015" s="32" t="s">
        <v>48231</v>
      </c>
    </row>
    <row r="2016" spans="1:4" ht="30" x14ac:dyDescent="0.25">
      <c r="A2016" s="33" t="s">
        <v>48232</v>
      </c>
      <c r="B2016" s="32" t="s">
        <v>42582</v>
      </c>
      <c r="C2016" s="32" t="s">
        <v>48233</v>
      </c>
      <c r="D2016" s="32" t="s">
        <v>48234</v>
      </c>
    </row>
    <row r="2017" spans="1:4" x14ac:dyDescent="0.25">
      <c r="A2017" s="33" t="s">
        <v>48235</v>
      </c>
      <c r="B2017" s="32" t="s">
        <v>43640</v>
      </c>
      <c r="C2017" s="32" t="s">
        <v>48236</v>
      </c>
      <c r="D2017" s="32" t="s">
        <v>48237</v>
      </c>
    </row>
    <row r="2018" spans="1:4" x14ac:dyDescent="0.25">
      <c r="A2018" s="33" t="s">
        <v>48238</v>
      </c>
      <c r="B2018" s="32" t="s">
        <v>43640</v>
      </c>
      <c r="C2018" s="32" t="s">
        <v>48239</v>
      </c>
      <c r="D2018" s="32" t="s">
        <v>48240</v>
      </c>
    </row>
    <row r="2019" spans="1:4" x14ac:dyDescent="0.25">
      <c r="A2019" s="33" t="s">
        <v>48241</v>
      </c>
      <c r="B2019" s="32" t="s">
        <v>43640</v>
      </c>
      <c r="C2019" s="32" t="s">
        <v>48242</v>
      </c>
      <c r="D2019" s="32" t="s">
        <v>48243</v>
      </c>
    </row>
    <row r="2020" spans="1:4" x14ac:dyDescent="0.25">
      <c r="A2020" s="33" t="s">
        <v>48244</v>
      </c>
      <c r="B2020" s="32" t="s">
        <v>43640</v>
      </c>
      <c r="C2020" s="32" t="s">
        <v>48245</v>
      </c>
      <c r="D2020" s="32" t="s">
        <v>48246</v>
      </c>
    </row>
    <row r="2021" spans="1:4" x14ac:dyDescent="0.25">
      <c r="A2021" s="33" t="s">
        <v>48247</v>
      </c>
      <c r="B2021" s="32" t="s">
        <v>42582</v>
      </c>
      <c r="C2021" s="32" t="s">
        <v>48248</v>
      </c>
      <c r="D2021" s="32" t="s">
        <v>48249</v>
      </c>
    </row>
    <row r="2022" spans="1:4" x14ac:dyDescent="0.25">
      <c r="A2022" s="33" t="s">
        <v>48250</v>
      </c>
      <c r="B2022" s="32" t="s">
        <v>43640</v>
      </c>
      <c r="C2022" s="32" t="s">
        <v>48251</v>
      </c>
      <c r="D2022" s="32" t="s">
        <v>48252</v>
      </c>
    </row>
    <row r="2023" spans="1:4" x14ac:dyDescent="0.25">
      <c r="A2023" s="33" t="s">
        <v>48253</v>
      </c>
      <c r="B2023" s="32" t="s">
        <v>43640</v>
      </c>
      <c r="C2023" s="32" t="s">
        <v>48254</v>
      </c>
      <c r="D2023" s="32" t="s">
        <v>48255</v>
      </c>
    </row>
    <row r="2024" spans="1:4" x14ac:dyDescent="0.25">
      <c r="A2024" s="33" t="s">
        <v>48256</v>
      </c>
      <c r="B2024" s="32" t="s">
        <v>43640</v>
      </c>
      <c r="C2024" s="32" t="s">
        <v>48257</v>
      </c>
      <c r="D2024" s="32" t="s">
        <v>48258</v>
      </c>
    </row>
    <row r="2025" spans="1:4" x14ac:dyDescent="0.25">
      <c r="A2025" s="33" t="s">
        <v>48259</v>
      </c>
      <c r="B2025" s="32" t="s">
        <v>43640</v>
      </c>
      <c r="C2025" s="32" t="s">
        <v>48260</v>
      </c>
      <c r="D2025" s="32" t="s">
        <v>48261</v>
      </c>
    </row>
    <row r="2026" spans="1:4" x14ac:dyDescent="0.25">
      <c r="A2026" s="33" t="s">
        <v>48262</v>
      </c>
      <c r="B2026" s="32" t="s">
        <v>43640</v>
      </c>
      <c r="C2026" s="32" t="s">
        <v>48263</v>
      </c>
      <c r="D2026" s="32" t="s">
        <v>48264</v>
      </c>
    </row>
    <row r="2027" spans="1:4" x14ac:dyDescent="0.25">
      <c r="A2027" s="33" t="s">
        <v>48265</v>
      </c>
      <c r="B2027" s="32" t="s">
        <v>43640</v>
      </c>
      <c r="C2027" s="32" t="s">
        <v>48266</v>
      </c>
      <c r="D2027" s="32" t="s">
        <v>48267</v>
      </c>
    </row>
    <row r="2028" spans="1:4" x14ac:dyDescent="0.25">
      <c r="A2028" s="33" t="s">
        <v>48268</v>
      </c>
      <c r="B2028" s="32" t="s">
        <v>43640</v>
      </c>
      <c r="C2028" s="32" t="s">
        <v>48269</v>
      </c>
      <c r="D2028" s="32" t="s">
        <v>48270</v>
      </c>
    </row>
    <row r="2029" spans="1:4" x14ac:dyDescent="0.25">
      <c r="A2029" s="33" t="s">
        <v>48271</v>
      </c>
      <c r="B2029" s="32" t="s">
        <v>43640</v>
      </c>
      <c r="C2029" s="32" t="s">
        <v>48272</v>
      </c>
      <c r="D2029" s="32" t="s">
        <v>48273</v>
      </c>
    </row>
    <row r="2030" spans="1:4" x14ac:dyDescent="0.25">
      <c r="A2030" s="33" t="s">
        <v>48274</v>
      </c>
      <c r="B2030" s="32" t="s">
        <v>43640</v>
      </c>
      <c r="C2030" s="32" t="s">
        <v>31747</v>
      </c>
      <c r="D2030" s="32" t="s">
        <v>31746</v>
      </c>
    </row>
    <row r="2031" spans="1:4" x14ac:dyDescent="0.25">
      <c r="A2031" s="33" t="s">
        <v>48275</v>
      </c>
      <c r="B2031" s="32" t="s">
        <v>43640</v>
      </c>
      <c r="C2031" s="32" t="s">
        <v>48276</v>
      </c>
      <c r="D2031" s="32" t="s">
        <v>48277</v>
      </c>
    </row>
    <row r="2032" spans="1:4" x14ac:dyDescent="0.25">
      <c r="A2032" s="33" t="s">
        <v>48278</v>
      </c>
      <c r="B2032" s="32" t="s">
        <v>42582</v>
      </c>
      <c r="C2032" s="32" t="s">
        <v>48279</v>
      </c>
      <c r="D2032" s="32" t="s">
        <v>48280</v>
      </c>
    </row>
    <row r="2033" spans="1:4" x14ac:dyDescent="0.25">
      <c r="A2033" s="33" t="s">
        <v>48281</v>
      </c>
      <c r="B2033" s="32" t="s">
        <v>43640</v>
      </c>
      <c r="C2033" s="32" t="s">
        <v>48282</v>
      </c>
      <c r="D2033" s="32" t="s">
        <v>48283</v>
      </c>
    </row>
    <row r="2034" spans="1:4" x14ac:dyDescent="0.25">
      <c r="A2034" s="33" t="s">
        <v>48284</v>
      </c>
      <c r="B2034" s="32" t="s">
        <v>43640</v>
      </c>
      <c r="C2034" s="32" t="s">
        <v>48285</v>
      </c>
      <c r="D2034" s="32" t="s">
        <v>48286</v>
      </c>
    </row>
    <row r="2035" spans="1:4" x14ac:dyDescent="0.25">
      <c r="A2035" s="33" t="s">
        <v>48287</v>
      </c>
      <c r="B2035" s="32" t="s">
        <v>43640</v>
      </c>
      <c r="C2035" s="32" t="s">
        <v>48288</v>
      </c>
      <c r="D2035" s="32" t="s">
        <v>48289</v>
      </c>
    </row>
    <row r="2036" spans="1:4" x14ac:dyDescent="0.25">
      <c r="A2036" s="33" t="s">
        <v>48290</v>
      </c>
      <c r="B2036" s="32" t="s">
        <v>43640</v>
      </c>
      <c r="C2036" s="32" t="s">
        <v>48291</v>
      </c>
      <c r="D2036" s="32" t="s">
        <v>48292</v>
      </c>
    </row>
    <row r="2037" spans="1:4" x14ac:dyDescent="0.25">
      <c r="A2037" s="33" t="s">
        <v>48293</v>
      </c>
      <c r="B2037" s="32" t="s">
        <v>42582</v>
      </c>
      <c r="C2037" s="32" t="s">
        <v>48294</v>
      </c>
      <c r="D2037" s="32" t="s">
        <v>48295</v>
      </c>
    </row>
    <row r="2038" spans="1:4" ht="30" x14ac:dyDescent="0.25">
      <c r="A2038" s="33" t="s">
        <v>48296</v>
      </c>
      <c r="B2038" s="32" t="s">
        <v>43640</v>
      </c>
      <c r="C2038" s="32" t="s">
        <v>8566</v>
      </c>
      <c r="D2038" s="32" t="s">
        <v>8565</v>
      </c>
    </row>
    <row r="2039" spans="1:4" x14ac:dyDescent="0.25">
      <c r="A2039" s="33" t="s">
        <v>48297</v>
      </c>
      <c r="B2039" s="32" t="s">
        <v>43640</v>
      </c>
      <c r="C2039" s="32" t="s">
        <v>48298</v>
      </c>
      <c r="D2039" s="32" t="s">
        <v>48299</v>
      </c>
    </row>
    <row r="2040" spans="1:4" x14ac:dyDescent="0.25">
      <c r="A2040" s="33" t="s">
        <v>48300</v>
      </c>
      <c r="B2040" s="32" t="s">
        <v>43640</v>
      </c>
      <c r="C2040" s="32" t="s">
        <v>48301</v>
      </c>
      <c r="D2040" s="32" t="s">
        <v>48302</v>
      </c>
    </row>
    <row r="2041" spans="1:4" x14ac:dyDescent="0.25">
      <c r="A2041" s="33" t="s">
        <v>48303</v>
      </c>
      <c r="B2041" s="32" t="s">
        <v>42582</v>
      </c>
      <c r="C2041" s="32" t="s">
        <v>48304</v>
      </c>
      <c r="D2041" s="32" t="s">
        <v>48305</v>
      </c>
    </row>
    <row r="2042" spans="1:4" x14ac:dyDescent="0.25">
      <c r="A2042" s="33" t="s">
        <v>48306</v>
      </c>
      <c r="B2042" s="32" t="s">
        <v>43640</v>
      </c>
      <c r="C2042" s="32" t="s">
        <v>48307</v>
      </c>
      <c r="D2042" s="32" t="s">
        <v>48308</v>
      </c>
    </row>
    <row r="2043" spans="1:4" x14ac:dyDescent="0.25">
      <c r="A2043" s="33" t="s">
        <v>48309</v>
      </c>
      <c r="B2043" s="32" t="s">
        <v>43640</v>
      </c>
      <c r="C2043" s="32" t="s">
        <v>48310</v>
      </c>
      <c r="D2043" s="32" t="s">
        <v>48311</v>
      </c>
    </row>
    <row r="2044" spans="1:4" x14ac:dyDescent="0.25">
      <c r="A2044" s="33" t="s">
        <v>48312</v>
      </c>
      <c r="B2044" s="32" t="s">
        <v>43640</v>
      </c>
      <c r="C2044" s="32" t="s">
        <v>48313</v>
      </c>
      <c r="D2044" s="32" t="s">
        <v>48314</v>
      </c>
    </row>
    <row r="2045" spans="1:4" x14ac:dyDescent="0.25">
      <c r="A2045" s="33" t="s">
        <v>48315</v>
      </c>
      <c r="B2045" s="32" t="s">
        <v>43640</v>
      </c>
      <c r="C2045" s="32" t="s">
        <v>48316</v>
      </c>
      <c r="D2045" s="32" t="s">
        <v>48317</v>
      </c>
    </row>
    <row r="2046" spans="1:4" x14ac:dyDescent="0.25">
      <c r="A2046" s="33" t="s">
        <v>48318</v>
      </c>
      <c r="B2046" s="32" t="s">
        <v>43640</v>
      </c>
      <c r="C2046" s="32" t="s">
        <v>48319</v>
      </c>
      <c r="D2046" s="32" t="s">
        <v>48320</v>
      </c>
    </row>
    <row r="2047" spans="1:4" x14ac:dyDescent="0.25">
      <c r="A2047" s="33" t="s">
        <v>48321</v>
      </c>
      <c r="B2047" s="32" t="s">
        <v>43640</v>
      </c>
      <c r="C2047" s="32" t="s">
        <v>48322</v>
      </c>
      <c r="D2047" s="32" t="s">
        <v>48323</v>
      </c>
    </row>
    <row r="2048" spans="1:4" x14ac:dyDescent="0.25">
      <c r="A2048" s="33" t="s">
        <v>48324</v>
      </c>
      <c r="B2048" s="32" t="s">
        <v>43640</v>
      </c>
      <c r="C2048" s="32" t="s">
        <v>48325</v>
      </c>
      <c r="D2048" s="32" t="s">
        <v>48326</v>
      </c>
    </row>
    <row r="2049" spans="1:4" x14ac:dyDescent="0.25">
      <c r="A2049" s="33" t="s">
        <v>48327</v>
      </c>
      <c r="B2049" s="32" t="s">
        <v>43640</v>
      </c>
      <c r="C2049" s="32" t="s">
        <v>48328</v>
      </c>
      <c r="D2049" s="32" t="s">
        <v>48329</v>
      </c>
    </row>
    <row r="2050" spans="1:4" x14ac:dyDescent="0.25">
      <c r="A2050" s="33" t="s">
        <v>48330</v>
      </c>
      <c r="B2050" s="32" t="s">
        <v>43640</v>
      </c>
      <c r="C2050" s="32" t="s">
        <v>48331</v>
      </c>
      <c r="D2050" s="32" t="s">
        <v>48332</v>
      </c>
    </row>
    <row r="2051" spans="1:4" x14ac:dyDescent="0.25">
      <c r="A2051" s="33" t="s">
        <v>48333</v>
      </c>
      <c r="B2051" s="32" t="s">
        <v>43640</v>
      </c>
      <c r="C2051" s="32" t="s">
        <v>48334</v>
      </c>
      <c r="D2051" s="32" t="s">
        <v>48335</v>
      </c>
    </row>
    <row r="2052" spans="1:4" x14ac:dyDescent="0.25">
      <c r="A2052" s="33" t="s">
        <v>48336</v>
      </c>
      <c r="B2052" s="32" t="s">
        <v>43640</v>
      </c>
      <c r="C2052" s="32" t="s">
        <v>48337</v>
      </c>
      <c r="D2052" s="32" t="s">
        <v>48338</v>
      </c>
    </row>
    <row r="2053" spans="1:4" x14ac:dyDescent="0.25">
      <c r="A2053" s="33" t="s">
        <v>48339</v>
      </c>
      <c r="B2053" s="32" t="s">
        <v>43640</v>
      </c>
      <c r="C2053" s="32" t="s">
        <v>48340</v>
      </c>
      <c r="D2053" s="32" t="s">
        <v>48341</v>
      </c>
    </row>
    <row r="2054" spans="1:4" x14ac:dyDescent="0.25">
      <c r="A2054" s="33" t="s">
        <v>48342</v>
      </c>
      <c r="B2054" s="32" t="s">
        <v>43640</v>
      </c>
      <c r="C2054" s="32" t="s">
        <v>48343</v>
      </c>
      <c r="D2054" s="32" t="s">
        <v>48344</v>
      </c>
    </row>
    <row r="2055" spans="1:4" x14ac:dyDescent="0.25">
      <c r="A2055" s="33" t="s">
        <v>48345</v>
      </c>
      <c r="B2055" s="32" t="s">
        <v>43640</v>
      </c>
      <c r="C2055" s="32" t="s">
        <v>48346</v>
      </c>
      <c r="D2055" s="32" t="s">
        <v>48347</v>
      </c>
    </row>
    <row r="2056" spans="1:4" x14ac:dyDescent="0.25">
      <c r="A2056" s="33" t="s">
        <v>48348</v>
      </c>
      <c r="B2056" s="32" t="s">
        <v>43640</v>
      </c>
      <c r="C2056" s="32" t="s">
        <v>48349</v>
      </c>
      <c r="D2056" s="32" t="s">
        <v>48350</v>
      </c>
    </row>
    <row r="2057" spans="1:4" x14ac:dyDescent="0.25">
      <c r="A2057" s="33" t="s">
        <v>48351</v>
      </c>
      <c r="B2057" s="32" t="s">
        <v>43640</v>
      </c>
      <c r="C2057" s="32" t="s">
        <v>48352</v>
      </c>
      <c r="D2057" s="32" t="s">
        <v>48353</v>
      </c>
    </row>
    <row r="2058" spans="1:4" x14ac:dyDescent="0.25">
      <c r="A2058" s="33" t="s">
        <v>48354</v>
      </c>
      <c r="B2058" s="32" t="s">
        <v>43640</v>
      </c>
      <c r="C2058" s="32" t="s">
        <v>48355</v>
      </c>
      <c r="D2058" s="32" t="s">
        <v>48356</v>
      </c>
    </row>
    <row r="2059" spans="1:4" x14ac:dyDescent="0.25">
      <c r="A2059" s="33" t="s">
        <v>48357</v>
      </c>
      <c r="B2059" s="32" t="s">
        <v>43640</v>
      </c>
      <c r="C2059" s="32" t="s">
        <v>48358</v>
      </c>
      <c r="D2059" s="32" t="s">
        <v>48359</v>
      </c>
    </row>
    <row r="2060" spans="1:4" x14ac:dyDescent="0.25">
      <c r="A2060" s="33" t="s">
        <v>48360</v>
      </c>
      <c r="B2060" s="32" t="s">
        <v>43640</v>
      </c>
      <c r="C2060" s="32" t="s">
        <v>48361</v>
      </c>
      <c r="D2060" s="32" t="s">
        <v>48362</v>
      </c>
    </row>
    <row r="2061" spans="1:4" x14ac:dyDescent="0.25">
      <c r="A2061" s="33" t="s">
        <v>48363</v>
      </c>
      <c r="B2061" s="32" t="s">
        <v>43640</v>
      </c>
      <c r="C2061" s="32" t="s">
        <v>48364</v>
      </c>
      <c r="D2061" s="32" t="s">
        <v>48365</v>
      </c>
    </row>
    <row r="2062" spans="1:4" x14ac:dyDescent="0.25">
      <c r="A2062" s="33" t="s">
        <v>48366</v>
      </c>
      <c r="B2062" s="32" t="s">
        <v>43640</v>
      </c>
      <c r="C2062" s="32" t="s">
        <v>48367</v>
      </c>
      <c r="D2062" s="32" t="s">
        <v>48368</v>
      </c>
    </row>
    <row r="2063" spans="1:4" x14ac:dyDescent="0.25">
      <c r="A2063" s="33" t="s">
        <v>48369</v>
      </c>
      <c r="B2063" s="32" t="s">
        <v>43640</v>
      </c>
      <c r="C2063" s="32" t="s">
        <v>48370</v>
      </c>
      <c r="D2063" s="32" t="s">
        <v>48371</v>
      </c>
    </row>
    <row r="2064" spans="1:4" x14ac:dyDescent="0.25">
      <c r="A2064" s="33" t="s">
        <v>48372</v>
      </c>
      <c r="B2064" s="32" t="s">
        <v>42582</v>
      </c>
      <c r="C2064" s="32" t="s">
        <v>48373</v>
      </c>
      <c r="D2064" s="32" t="s">
        <v>48374</v>
      </c>
    </row>
    <row r="2065" spans="1:4" x14ac:dyDescent="0.25">
      <c r="A2065" s="33" t="s">
        <v>48375</v>
      </c>
      <c r="B2065" s="32" t="s">
        <v>43640</v>
      </c>
      <c r="C2065" s="32" t="s">
        <v>48376</v>
      </c>
      <c r="D2065" s="32" t="s">
        <v>48377</v>
      </c>
    </row>
    <row r="2066" spans="1:4" x14ac:dyDescent="0.25">
      <c r="A2066" s="33" t="s">
        <v>48378</v>
      </c>
      <c r="B2066" s="32" t="s">
        <v>43640</v>
      </c>
      <c r="C2066" s="32" t="s">
        <v>48379</v>
      </c>
      <c r="D2066" s="32" t="s">
        <v>48380</v>
      </c>
    </row>
    <row r="2067" spans="1:4" x14ac:dyDescent="0.25">
      <c r="A2067" s="33" t="s">
        <v>48381</v>
      </c>
      <c r="B2067" s="32" t="s">
        <v>43640</v>
      </c>
      <c r="C2067" s="32" t="s">
        <v>48382</v>
      </c>
      <c r="D2067" s="32" t="s">
        <v>48383</v>
      </c>
    </row>
    <row r="2068" spans="1:4" x14ac:dyDescent="0.25">
      <c r="A2068" s="33" t="s">
        <v>48384</v>
      </c>
      <c r="B2068" s="32" t="s">
        <v>43640</v>
      </c>
      <c r="C2068" s="32" t="s">
        <v>48385</v>
      </c>
      <c r="D2068" s="32" t="s">
        <v>48386</v>
      </c>
    </row>
    <row r="2069" spans="1:4" x14ac:dyDescent="0.25">
      <c r="A2069" s="33" t="s">
        <v>48387</v>
      </c>
      <c r="B2069" s="32" t="s">
        <v>43640</v>
      </c>
      <c r="C2069" s="32" t="s">
        <v>25574</v>
      </c>
      <c r="D2069" s="32" t="s">
        <v>25573</v>
      </c>
    </row>
    <row r="2070" spans="1:4" x14ac:dyDescent="0.25">
      <c r="A2070" s="33" t="s">
        <v>48388</v>
      </c>
      <c r="B2070" s="32" t="s">
        <v>43640</v>
      </c>
      <c r="C2070" s="32" t="s">
        <v>48389</v>
      </c>
      <c r="D2070" s="32" t="s">
        <v>48390</v>
      </c>
    </row>
    <row r="2071" spans="1:4" x14ac:dyDescent="0.25">
      <c r="A2071" s="33" t="s">
        <v>48391</v>
      </c>
      <c r="B2071" s="32" t="s">
        <v>43640</v>
      </c>
      <c r="C2071" s="32" t="s">
        <v>48392</v>
      </c>
      <c r="D2071" s="32" t="s">
        <v>48393</v>
      </c>
    </row>
    <row r="2072" spans="1:4" x14ac:dyDescent="0.25">
      <c r="A2072" s="33" t="s">
        <v>48394</v>
      </c>
      <c r="B2072" s="32" t="s">
        <v>43640</v>
      </c>
      <c r="C2072" s="32" t="s">
        <v>48395</v>
      </c>
      <c r="D2072" s="32" t="s">
        <v>48396</v>
      </c>
    </row>
    <row r="2073" spans="1:4" x14ac:dyDescent="0.25">
      <c r="A2073" s="33" t="s">
        <v>48397</v>
      </c>
      <c r="B2073" s="32" t="s">
        <v>42582</v>
      </c>
      <c r="C2073" s="32" t="s">
        <v>48398</v>
      </c>
      <c r="D2073" s="32" t="s">
        <v>48399</v>
      </c>
    </row>
    <row r="2074" spans="1:4" x14ac:dyDescent="0.25">
      <c r="A2074" s="33" t="s">
        <v>48400</v>
      </c>
      <c r="B2074" s="32" t="s">
        <v>43640</v>
      </c>
      <c r="C2074" s="32" t="s">
        <v>48401</v>
      </c>
      <c r="D2074" s="32" t="s">
        <v>48402</v>
      </c>
    </row>
    <row r="2075" spans="1:4" x14ac:dyDescent="0.25">
      <c r="A2075" s="33" t="s">
        <v>48403</v>
      </c>
      <c r="B2075" s="32" t="s">
        <v>43640</v>
      </c>
      <c r="C2075" s="32" t="s">
        <v>48404</v>
      </c>
      <c r="D2075" s="32" t="s">
        <v>48405</v>
      </c>
    </row>
    <row r="2076" spans="1:4" x14ac:dyDescent="0.25">
      <c r="A2076" s="33" t="s">
        <v>48406</v>
      </c>
      <c r="B2076" s="32" t="s">
        <v>43640</v>
      </c>
      <c r="C2076" s="32" t="s">
        <v>48407</v>
      </c>
      <c r="D2076" s="32" t="s">
        <v>48408</v>
      </c>
    </row>
    <row r="2077" spans="1:4" x14ac:dyDescent="0.25">
      <c r="A2077" s="33" t="s">
        <v>48409</v>
      </c>
      <c r="B2077" s="32" t="s">
        <v>43640</v>
      </c>
      <c r="C2077" s="32" t="s">
        <v>48410</v>
      </c>
      <c r="D2077" s="32" t="s">
        <v>48411</v>
      </c>
    </row>
    <row r="2078" spans="1:4" x14ac:dyDescent="0.25">
      <c r="A2078" s="33" t="s">
        <v>48412</v>
      </c>
      <c r="B2078" s="32" t="s">
        <v>43640</v>
      </c>
      <c r="C2078" s="32" t="s">
        <v>48413</v>
      </c>
      <c r="D2078" s="32" t="s">
        <v>48414</v>
      </c>
    </row>
    <row r="2079" spans="1:4" x14ac:dyDescent="0.25">
      <c r="A2079" s="33" t="s">
        <v>48415</v>
      </c>
      <c r="B2079" s="32" t="s">
        <v>43640</v>
      </c>
      <c r="C2079" s="32" t="s">
        <v>48416</v>
      </c>
      <c r="D2079" s="32" t="s">
        <v>48417</v>
      </c>
    </row>
    <row r="2080" spans="1:4" x14ac:dyDescent="0.25">
      <c r="A2080" s="33" t="s">
        <v>48418</v>
      </c>
      <c r="B2080" s="32" t="s">
        <v>43640</v>
      </c>
      <c r="C2080" s="32" t="s">
        <v>48419</v>
      </c>
      <c r="D2080" s="32" t="s">
        <v>48420</v>
      </c>
    </row>
    <row r="2081" spans="1:4" x14ac:dyDescent="0.25">
      <c r="A2081" s="33" t="s">
        <v>48421</v>
      </c>
      <c r="B2081" s="32" t="s">
        <v>43640</v>
      </c>
      <c r="C2081" s="32" t="s">
        <v>48422</v>
      </c>
      <c r="D2081" s="32" t="s">
        <v>48423</v>
      </c>
    </row>
    <row r="2082" spans="1:4" x14ac:dyDescent="0.25">
      <c r="A2082" s="33" t="s">
        <v>48424</v>
      </c>
      <c r="B2082" s="32" t="s">
        <v>43640</v>
      </c>
      <c r="C2082" s="32" t="s">
        <v>48425</v>
      </c>
      <c r="D2082" s="32" t="s">
        <v>48426</v>
      </c>
    </row>
    <row r="2083" spans="1:4" x14ac:dyDescent="0.25">
      <c r="A2083" s="33" t="s">
        <v>48427</v>
      </c>
      <c r="B2083" s="32" t="s">
        <v>43640</v>
      </c>
      <c r="C2083" s="32" t="s">
        <v>48428</v>
      </c>
      <c r="D2083" s="32" t="s">
        <v>48429</v>
      </c>
    </row>
    <row r="2084" spans="1:4" x14ac:dyDescent="0.25">
      <c r="A2084" s="33" t="s">
        <v>48430</v>
      </c>
      <c r="B2084" s="32" t="s">
        <v>43640</v>
      </c>
      <c r="C2084" s="32" t="s">
        <v>48431</v>
      </c>
      <c r="D2084" s="32" t="s">
        <v>48432</v>
      </c>
    </row>
    <row r="2085" spans="1:4" x14ac:dyDescent="0.25">
      <c r="A2085" s="33" t="s">
        <v>48433</v>
      </c>
      <c r="B2085" s="32" t="s">
        <v>43640</v>
      </c>
      <c r="C2085" s="32" t="s">
        <v>48434</v>
      </c>
      <c r="D2085" s="32" t="s">
        <v>48435</v>
      </c>
    </row>
    <row r="2086" spans="1:4" x14ac:dyDescent="0.25">
      <c r="A2086" s="33" t="s">
        <v>48436</v>
      </c>
      <c r="B2086" s="32" t="s">
        <v>43640</v>
      </c>
      <c r="C2086" s="32" t="s">
        <v>48437</v>
      </c>
      <c r="D2086" s="32" t="s">
        <v>48438</v>
      </c>
    </row>
    <row r="2087" spans="1:4" x14ac:dyDescent="0.25">
      <c r="A2087" s="33" t="s">
        <v>48439</v>
      </c>
      <c r="B2087" s="32" t="s">
        <v>43640</v>
      </c>
      <c r="C2087" s="32" t="s">
        <v>48440</v>
      </c>
      <c r="D2087" s="32" t="s">
        <v>48441</v>
      </c>
    </row>
    <row r="2088" spans="1:4" x14ac:dyDescent="0.25">
      <c r="A2088" s="33" t="s">
        <v>48442</v>
      </c>
      <c r="B2088" s="32" t="s">
        <v>43640</v>
      </c>
      <c r="C2088" s="32" t="s">
        <v>48443</v>
      </c>
      <c r="D2088" s="32" t="s">
        <v>48444</v>
      </c>
    </row>
    <row r="2089" spans="1:4" x14ac:dyDescent="0.25">
      <c r="A2089" s="33" t="s">
        <v>48445</v>
      </c>
      <c r="B2089" s="32" t="s">
        <v>43640</v>
      </c>
      <c r="C2089" s="32" t="s">
        <v>48446</v>
      </c>
      <c r="D2089" s="32" t="s">
        <v>48447</v>
      </c>
    </row>
    <row r="2090" spans="1:4" x14ac:dyDescent="0.25">
      <c r="A2090" s="33" t="s">
        <v>48448</v>
      </c>
      <c r="B2090" s="32" t="s">
        <v>43640</v>
      </c>
      <c r="C2090" s="32" t="s">
        <v>48449</v>
      </c>
      <c r="D2090" s="32" t="s">
        <v>48450</v>
      </c>
    </row>
    <row r="2091" spans="1:4" x14ac:dyDescent="0.25">
      <c r="A2091" s="33" t="s">
        <v>48451</v>
      </c>
      <c r="B2091" s="32" t="s">
        <v>43640</v>
      </c>
      <c r="C2091" s="32" t="s">
        <v>10993</v>
      </c>
      <c r="D2091" s="32" t="s">
        <v>10992</v>
      </c>
    </row>
    <row r="2092" spans="1:4" x14ac:dyDescent="0.25">
      <c r="A2092" s="33" t="s">
        <v>48452</v>
      </c>
      <c r="B2092" s="32" t="s">
        <v>43640</v>
      </c>
      <c r="C2092" s="32" t="s">
        <v>9833</v>
      </c>
      <c r="D2092" s="32" t="s">
        <v>9832</v>
      </c>
    </row>
    <row r="2093" spans="1:4" x14ac:dyDescent="0.25">
      <c r="A2093" s="33" t="s">
        <v>48453</v>
      </c>
      <c r="B2093" s="32" t="s">
        <v>43640</v>
      </c>
      <c r="C2093" s="32" t="s">
        <v>48454</v>
      </c>
      <c r="D2093" s="32" t="s">
        <v>48455</v>
      </c>
    </row>
    <row r="2094" spans="1:4" x14ac:dyDescent="0.25">
      <c r="A2094" s="33" t="s">
        <v>48456</v>
      </c>
      <c r="B2094" s="32" t="s">
        <v>43640</v>
      </c>
      <c r="C2094" s="32" t="s">
        <v>48457</v>
      </c>
      <c r="D2094" s="32" t="s">
        <v>48458</v>
      </c>
    </row>
    <row r="2095" spans="1:4" x14ac:dyDescent="0.25">
      <c r="A2095" s="33" t="s">
        <v>48459</v>
      </c>
      <c r="B2095" s="32" t="s">
        <v>43640</v>
      </c>
      <c r="C2095" s="32" t="s">
        <v>48460</v>
      </c>
      <c r="D2095" s="32" t="s">
        <v>48461</v>
      </c>
    </row>
    <row r="2096" spans="1:4" x14ac:dyDescent="0.25">
      <c r="A2096" s="33" t="s">
        <v>48462</v>
      </c>
      <c r="B2096" s="32" t="s">
        <v>42582</v>
      </c>
      <c r="C2096" s="32" t="s">
        <v>48463</v>
      </c>
      <c r="D2096" s="32" t="s">
        <v>48464</v>
      </c>
    </row>
    <row r="2097" spans="1:4" x14ac:dyDescent="0.25">
      <c r="A2097" s="33" t="s">
        <v>48465</v>
      </c>
      <c r="B2097" s="32" t="s">
        <v>43640</v>
      </c>
      <c r="C2097" s="32" t="s">
        <v>48466</v>
      </c>
      <c r="D2097" s="32" t="s">
        <v>48467</v>
      </c>
    </row>
    <row r="2098" spans="1:4" x14ac:dyDescent="0.25">
      <c r="A2098" s="33" t="s">
        <v>48468</v>
      </c>
      <c r="B2098" s="32" t="s">
        <v>43640</v>
      </c>
      <c r="C2098" s="32" t="s">
        <v>48469</v>
      </c>
      <c r="D2098" s="32" t="s">
        <v>48470</v>
      </c>
    </row>
    <row r="2099" spans="1:4" x14ac:dyDescent="0.25">
      <c r="A2099" s="33" t="s">
        <v>48471</v>
      </c>
      <c r="B2099" s="32" t="s">
        <v>43640</v>
      </c>
      <c r="C2099" s="32" t="s">
        <v>48472</v>
      </c>
      <c r="D2099" s="32" t="s">
        <v>48473</v>
      </c>
    </row>
    <row r="2100" spans="1:4" x14ac:dyDescent="0.25">
      <c r="A2100" s="33" t="s">
        <v>48474</v>
      </c>
      <c r="B2100" s="32" t="s">
        <v>42582</v>
      </c>
      <c r="C2100" s="32" t="s">
        <v>22612</v>
      </c>
      <c r="D2100" s="32" t="s">
        <v>22611</v>
      </c>
    </row>
    <row r="2101" spans="1:4" x14ac:dyDescent="0.25">
      <c r="A2101" s="33" t="s">
        <v>48475</v>
      </c>
      <c r="B2101" s="32" t="s">
        <v>43640</v>
      </c>
      <c r="C2101" s="32" t="s">
        <v>48476</v>
      </c>
      <c r="D2101" s="32" t="s">
        <v>48477</v>
      </c>
    </row>
    <row r="2102" spans="1:4" x14ac:dyDescent="0.25">
      <c r="A2102" s="33" t="s">
        <v>48478</v>
      </c>
      <c r="B2102" s="32" t="s">
        <v>43640</v>
      </c>
      <c r="C2102" s="32" t="s">
        <v>48479</v>
      </c>
      <c r="D2102" s="32" t="s">
        <v>48480</v>
      </c>
    </row>
    <row r="2103" spans="1:4" x14ac:dyDescent="0.25">
      <c r="A2103" s="33" t="s">
        <v>48481</v>
      </c>
      <c r="B2103" s="32" t="s">
        <v>42582</v>
      </c>
      <c r="C2103" s="32" t="s">
        <v>48482</v>
      </c>
      <c r="D2103" s="32" t="s">
        <v>48483</v>
      </c>
    </row>
    <row r="2104" spans="1:4" x14ac:dyDescent="0.25">
      <c r="A2104" s="33" t="s">
        <v>48484</v>
      </c>
      <c r="B2104" s="32" t="s">
        <v>43640</v>
      </c>
      <c r="C2104" s="32" t="s">
        <v>48485</v>
      </c>
      <c r="D2104" s="32" t="s">
        <v>48486</v>
      </c>
    </row>
    <row r="2105" spans="1:4" x14ac:dyDescent="0.25">
      <c r="A2105" s="33" t="s">
        <v>48487</v>
      </c>
      <c r="B2105" s="32" t="s">
        <v>43640</v>
      </c>
      <c r="C2105" s="32" t="s">
        <v>48488</v>
      </c>
      <c r="D2105" s="32" t="s">
        <v>48489</v>
      </c>
    </row>
    <row r="2106" spans="1:4" x14ac:dyDescent="0.25">
      <c r="A2106" s="33" t="s">
        <v>48490</v>
      </c>
      <c r="B2106" s="32" t="s">
        <v>43640</v>
      </c>
      <c r="C2106" s="32" t="s">
        <v>48491</v>
      </c>
      <c r="D2106" s="32" t="s">
        <v>48492</v>
      </c>
    </row>
    <row r="2107" spans="1:4" x14ac:dyDescent="0.25">
      <c r="A2107" s="33" t="s">
        <v>48493</v>
      </c>
      <c r="B2107" s="32" t="s">
        <v>43640</v>
      </c>
      <c r="C2107" s="32" t="s">
        <v>48494</v>
      </c>
      <c r="D2107" s="32" t="s">
        <v>48495</v>
      </c>
    </row>
    <row r="2108" spans="1:4" x14ac:dyDescent="0.25">
      <c r="A2108" s="33" t="s">
        <v>48496</v>
      </c>
      <c r="B2108" s="32" t="s">
        <v>43640</v>
      </c>
      <c r="C2108" s="32" t="s">
        <v>48497</v>
      </c>
      <c r="D2108" s="32" t="s">
        <v>48498</v>
      </c>
    </row>
    <row r="2109" spans="1:4" x14ac:dyDescent="0.25">
      <c r="A2109" s="33" t="s">
        <v>48499</v>
      </c>
      <c r="B2109" s="32" t="s">
        <v>43640</v>
      </c>
      <c r="C2109" s="32" t="s">
        <v>48500</v>
      </c>
      <c r="D2109" s="32" t="s">
        <v>48501</v>
      </c>
    </row>
    <row r="2110" spans="1:4" x14ac:dyDescent="0.25">
      <c r="A2110" s="33" t="s">
        <v>48502</v>
      </c>
      <c r="B2110" s="32" t="s">
        <v>43640</v>
      </c>
      <c r="C2110" s="32" t="s">
        <v>18152</v>
      </c>
      <c r="D2110" s="32" t="s">
        <v>18151</v>
      </c>
    </row>
    <row r="2111" spans="1:4" x14ac:dyDescent="0.25">
      <c r="A2111" s="33" t="s">
        <v>48503</v>
      </c>
      <c r="B2111" s="32" t="s">
        <v>42582</v>
      </c>
      <c r="C2111" s="32" t="s">
        <v>20090</v>
      </c>
      <c r="D2111" s="32" t="s">
        <v>20089</v>
      </c>
    </row>
    <row r="2112" spans="1:4" x14ac:dyDescent="0.25">
      <c r="A2112" s="33" t="s">
        <v>48504</v>
      </c>
      <c r="B2112" s="32" t="s">
        <v>43640</v>
      </c>
      <c r="C2112" s="32" t="s">
        <v>48505</v>
      </c>
      <c r="D2112" s="32" t="s">
        <v>48506</v>
      </c>
    </row>
    <row r="2113" spans="1:4" x14ac:dyDescent="0.25">
      <c r="A2113" s="33" t="s">
        <v>48507</v>
      </c>
      <c r="B2113" s="32" t="s">
        <v>42582</v>
      </c>
      <c r="C2113" s="32" t="s">
        <v>48508</v>
      </c>
      <c r="D2113" s="32" t="s">
        <v>48509</v>
      </c>
    </row>
    <row r="2114" spans="1:4" x14ac:dyDescent="0.25">
      <c r="A2114" s="33" t="s">
        <v>48510</v>
      </c>
      <c r="B2114" s="32" t="s">
        <v>43640</v>
      </c>
      <c r="C2114" s="32" t="s">
        <v>48511</v>
      </c>
      <c r="D2114" s="32" t="s">
        <v>48512</v>
      </c>
    </row>
    <row r="2115" spans="1:4" x14ac:dyDescent="0.25">
      <c r="A2115" s="33" t="s">
        <v>48513</v>
      </c>
      <c r="B2115" s="32" t="s">
        <v>42582</v>
      </c>
      <c r="C2115" s="32" t="s">
        <v>48514</v>
      </c>
      <c r="D2115" s="32" t="s">
        <v>48515</v>
      </c>
    </row>
    <row r="2116" spans="1:4" x14ac:dyDescent="0.25">
      <c r="A2116" s="33" t="s">
        <v>48516</v>
      </c>
      <c r="B2116" s="32" t="s">
        <v>43640</v>
      </c>
      <c r="C2116" s="32" t="s">
        <v>48517</v>
      </c>
      <c r="D2116" s="32" t="s">
        <v>48518</v>
      </c>
    </row>
    <row r="2117" spans="1:4" x14ac:dyDescent="0.25">
      <c r="A2117" s="33" t="s">
        <v>48519</v>
      </c>
      <c r="B2117" s="32" t="s">
        <v>43640</v>
      </c>
      <c r="C2117" s="32" t="s">
        <v>48520</v>
      </c>
      <c r="D2117" s="32" t="s">
        <v>48521</v>
      </c>
    </row>
    <row r="2118" spans="1:4" x14ac:dyDescent="0.25">
      <c r="A2118" s="33" t="s">
        <v>48522</v>
      </c>
      <c r="B2118" s="32" t="s">
        <v>43640</v>
      </c>
      <c r="C2118" s="32" t="s">
        <v>48523</v>
      </c>
      <c r="D2118" s="32" t="s">
        <v>48524</v>
      </c>
    </row>
    <row r="2119" spans="1:4" x14ac:dyDescent="0.25">
      <c r="A2119" s="33" t="s">
        <v>48525</v>
      </c>
      <c r="B2119" s="32" t="s">
        <v>43640</v>
      </c>
      <c r="C2119" s="32" t="s">
        <v>48526</v>
      </c>
      <c r="D2119" s="32" t="s">
        <v>48527</v>
      </c>
    </row>
    <row r="2120" spans="1:4" x14ac:dyDescent="0.25">
      <c r="A2120" s="33" t="s">
        <v>48528</v>
      </c>
      <c r="B2120" s="32" t="s">
        <v>43640</v>
      </c>
      <c r="C2120" s="32" t="s">
        <v>48529</v>
      </c>
      <c r="D2120" s="32" t="s">
        <v>48530</v>
      </c>
    </row>
    <row r="2121" spans="1:4" x14ac:dyDescent="0.25">
      <c r="A2121" s="33" t="s">
        <v>48531</v>
      </c>
      <c r="B2121" s="32" t="s">
        <v>43640</v>
      </c>
      <c r="C2121" s="32" t="s">
        <v>48532</v>
      </c>
      <c r="D2121" s="32" t="s">
        <v>48533</v>
      </c>
    </row>
    <row r="2122" spans="1:4" x14ac:dyDescent="0.25">
      <c r="A2122" s="33" t="s">
        <v>48534</v>
      </c>
      <c r="B2122" s="32" t="s">
        <v>42582</v>
      </c>
      <c r="C2122" s="32" t="s">
        <v>48535</v>
      </c>
      <c r="D2122" s="32" t="s">
        <v>48536</v>
      </c>
    </row>
    <row r="2123" spans="1:4" x14ac:dyDescent="0.25">
      <c r="A2123" s="33" t="s">
        <v>48537</v>
      </c>
      <c r="B2123" s="32" t="s">
        <v>43640</v>
      </c>
      <c r="C2123" s="32" t="s">
        <v>48538</v>
      </c>
      <c r="D2123" s="32" t="s">
        <v>48539</v>
      </c>
    </row>
    <row r="2124" spans="1:4" x14ac:dyDescent="0.25">
      <c r="A2124" s="33" t="s">
        <v>48540</v>
      </c>
      <c r="B2124" s="32" t="s">
        <v>42582</v>
      </c>
      <c r="C2124" s="32" t="s">
        <v>48541</v>
      </c>
      <c r="D2124" s="32" t="s">
        <v>48542</v>
      </c>
    </row>
    <row r="2125" spans="1:4" x14ac:dyDescent="0.25">
      <c r="A2125" s="33" t="s">
        <v>48543</v>
      </c>
      <c r="B2125" s="32" t="s">
        <v>43640</v>
      </c>
      <c r="C2125" s="32" t="s">
        <v>16782</v>
      </c>
      <c r="D2125" s="32" t="s">
        <v>16781</v>
      </c>
    </row>
    <row r="2126" spans="1:4" x14ac:dyDescent="0.25">
      <c r="A2126" s="33" t="s">
        <v>48544</v>
      </c>
      <c r="B2126" s="32" t="s">
        <v>43640</v>
      </c>
      <c r="C2126" s="32" t="s">
        <v>48545</v>
      </c>
      <c r="D2126" s="32" t="s">
        <v>48546</v>
      </c>
    </row>
    <row r="2127" spans="1:4" x14ac:dyDescent="0.25">
      <c r="A2127" s="33" t="s">
        <v>48547</v>
      </c>
      <c r="B2127" s="32" t="s">
        <v>43640</v>
      </c>
      <c r="C2127" s="32" t="s">
        <v>48548</v>
      </c>
      <c r="D2127" s="32" t="s">
        <v>48549</v>
      </c>
    </row>
    <row r="2128" spans="1:4" x14ac:dyDescent="0.25">
      <c r="A2128" s="33" t="s">
        <v>48550</v>
      </c>
      <c r="B2128" s="32" t="s">
        <v>43640</v>
      </c>
      <c r="C2128" s="32" t="s">
        <v>48551</v>
      </c>
      <c r="D2128" s="32" t="s">
        <v>48552</v>
      </c>
    </row>
    <row r="2129" spans="1:4" x14ac:dyDescent="0.25">
      <c r="A2129" s="33" t="s">
        <v>48553</v>
      </c>
      <c r="B2129" s="32" t="s">
        <v>43640</v>
      </c>
      <c r="C2129" s="32" t="s">
        <v>48554</v>
      </c>
      <c r="D2129" s="32" t="s">
        <v>48555</v>
      </c>
    </row>
    <row r="2130" spans="1:4" x14ac:dyDescent="0.25">
      <c r="A2130" s="33" t="s">
        <v>48556</v>
      </c>
      <c r="B2130" s="32" t="s">
        <v>43640</v>
      </c>
      <c r="C2130" s="32" t="s">
        <v>2182</v>
      </c>
      <c r="D2130" s="32" t="s">
        <v>2181</v>
      </c>
    </row>
    <row r="2131" spans="1:4" x14ac:dyDescent="0.25">
      <c r="A2131" s="33" t="s">
        <v>48557</v>
      </c>
      <c r="B2131" s="32" t="s">
        <v>42582</v>
      </c>
      <c r="C2131" s="32" t="s">
        <v>48558</v>
      </c>
      <c r="D2131" s="32" t="s">
        <v>48559</v>
      </c>
    </row>
    <row r="2132" spans="1:4" x14ac:dyDescent="0.25">
      <c r="A2132" s="33" t="s">
        <v>48560</v>
      </c>
      <c r="B2132" s="32" t="s">
        <v>43640</v>
      </c>
      <c r="C2132" s="32" t="s">
        <v>48561</v>
      </c>
      <c r="D2132" s="32" t="s">
        <v>48562</v>
      </c>
    </row>
    <row r="2133" spans="1:4" x14ac:dyDescent="0.25">
      <c r="A2133" s="33" t="s">
        <v>48563</v>
      </c>
      <c r="B2133" s="32" t="s">
        <v>42582</v>
      </c>
      <c r="C2133" s="32" t="s">
        <v>48564</v>
      </c>
      <c r="D2133" s="32" t="s">
        <v>48565</v>
      </c>
    </row>
    <row r="2134" spans="1:4" x14ac:dyDescent="0.25">
      <c r="A2134" s="33" t="s">
        <v>48566</v>
      </c>
      <c r="B2134" s="32" t="s">
        <v>43640</v>
      </c>
      <c r="C2134" s="32" t="s">
        <v>48567</v>
      </c>
      <c r="D2134" s="32" t="s">
        <v>48568</v>
      </c>
    </row>
    <row r="2135" spans="1:4" x14ac:dyDescent="0.25">
      <c r="A2135" s="33" t="s">
        <v>48569</v>
      </c>
      <c r="B2135" s="32" t="s">
        <v>42582</v>
      </c>
      <c r="C2135" s="32" t="s">
        <v>48570</v>
      </c>
      <c r="D2135" s="32" t="s">
        <v>48571</v>
      </c>
    </row>
    <row r="2136" spans="1:4" x14ac:dyDescent="0.25">
      <c r="A2136" s="33" t="s">
        <v>48572</v>
      </c>
      <c r="B2136" s="32" t="s">
        <v>42582</v>
      </c>
      <c r="C2136" s="32" t="s">
        <v>48573</v>
      </c>
      <c r="D2136" s="32" t="s">
        <v>48574</v>
      </c>
    </row>
    <row r="2137" spans="1:4" x14ac:dyDescent="0.25">
      <c r="A2137" s="33" t="s">
        <v>48575</v>
      </c>
      <c r="B2137" s="32" t="s">
        <v>42582</v>
      </c>
      <c r="C2137" s="32" t="s">
        <v>48576</v>
      </c>
      <c r="D2137" s="32" t="s">
        <v>48577</v>
      </c>
    </row>
    <row r="2138" spans="1:4" x14ac:dyDescent="0.25">
      <c r="A2138" s="33" t="s">
        <v>48578</v>
      </c>
      <c r="B2138" s="32" t="s">
        <v>43640</v>
      </c>
      <c r="C2138" s="32" t="s">
        <v>48579</v>
      </c>
      <c r="D2138" s="32" t="s">
        <v>48580</v>
      </c>
    </row>
    <row r="2139" spans="1:4" x14ac:dyDescent="0.25">
      <c r="A2139" s="33" t="s">
        <v>48581</v>
      </c>
      <c r="B2139" s="32" t="s">
        <v>42582</v>
      </c>
      <c r="C2139" s="32" t="s">
        <v>48582</v>
      </c>
      <c r="D2139" s="32" t="s">
        <v>48583</v>
      </c>
    </row>
    <row r="2140" spans="1:4" x14ac:dyDescent="0.25">
      <c r="A2140" s="33" t="s">
        <v>48584</v>
      </c>
      <c r="B2140" s="32" t="s">
        <v>43640</v>
      </c>
      <c r="C2140" s="32" t="s">
        <v>48585</v>
      </c>
      <c r="D2140" s="32" t="s">
        <v>48586</v>
      </c>
    </row>
    <row r="2141" spans="1:4" ht="30" x14ac:dyDescent="0.25">
      <c r="A2141" s="33" t="s">
        <v>48587</v>
      </c>
      <c r="B2141" s="32" t="s">
        <v>43640</v>
      </c>
      <c r="C2141" s="32" t="s">
        <v>48588</v>
      </c>
      <c r="D2141" s="32" t="s">
        <v>48589</v>
      </c>
    </row>
    <row r="2142" spans="1:4" x14ac:dyDescent="0.25">
      <c r="A2142" s="33" t="s">
        <v>48590</v>
      </c>
      <c r="B2142" s="32" t="s">
        <v>42582</v>
      </c>
      <c r="C2142" s="32" t="s">
        <v>48591</v>
      </c>
      <c r="D2142" s="32" t="s">
        <v>48592</v>
      </c>
    </row>
    <row r="2143" spans="1:4" x14ac:dyDescent="0.25">
      <c r="A2143" s="33" t="s">
        <v>48593</v>
      </c>
      <c r="B2143" s="32" t="s">
        <v>43640</v>
      </c>
      <c r="C2143" s="32" t="s">
        <v>8668</v>
      </c>
      <c r="D2143" s="32" t="s">
        <v>8667</v>
      </c>
    </row>
    <row r="2144" spans="1:4" x14ac:dyDescent="0.25">
      <c r="A2144" s="33" t="s">
        <v>48594</v>
      </c>
      <c r="B2144" s="32" t="s">
        <v>43640</v>
      </c>
      <c r="C2144" s="32" t="s">
        <v>48595</v>
      </c>
      <c r="D2144" s="32" t="s">
        <v>48596</v>
      </c>
    </row>
    <row r="2145" spans="1:4" x14ac:dyDescent="0.25">
      <c r="A2145" s="33" t="s">
        <v>48597</v>
      </c>
      <c r="B2145" s="32" t="s">
        <v>43640</v>
      </c>
      <c r="C2145" s="32" t="s">
        <v>48598</v>
      </c>
      <c r="D2145" s="32" t="s">
        <v>48599</v>
      </c>
    </row>
    <row r="2146" spans="1:4" x14ac:dyDescent="0.25">
      <c r="A2146" s="33" t="s">
        <v>48600</v>
      </c>
      <c r="B2146" s="32" t="s">
        <v>43640</v>
      </c>
      <c r="C2146" s="32" t="s">
        <v>48601</v>
      </c>
      <c r="D2146" s="32" t="s">
        <v>48602</v>
      </c>
    </row>
    <row r="2147" spans="1:4" x14ac:dyDescent="0.25">
      <c r="A2147" s="33" t="s">
        <v>48603</v>
      </c>
      <c r="B2147" s="32" t="s">
        <v>42582</v>
      </c>
      <c r="C2147" s="32" t="s">
        <v>48604</v>
      </c>
      <c r="D2147" s="32" t="s">
        <v>48605</v>
      </c>
    </row>
    <row r="2148" spans="1:4" x14ac:dyDescent="0.25">
      <c r="A2148" s="33" t="s">
        <v>48606</v>
      </c>
      <c r="B2148" s="32" t="s">
        <v>43640</v>
      </c>
      <c r="C2148" s="32" t="s">
        <v>48607</v>
      </c>
      <c r="D2148" s="32" t="s">
        <v>48608</v>
      </c>
    </row>
    <row r="2149" spans="1:4" x14ac:dyDescent="0.25">
      <c r="A2149" s="33" t="s">
        <v>48609</v>
      </c>
      <c r="B2149" s="32" t="s">
        <v>43640</v>
      </c>
      <c r="C2149" s="32" t="s">
        <v>48610</v>
      </c>
      <c r="D2149" s="32" t="s">
        <v>48611</v>
      </c>
    </row>
    <row r="2150" spans="1:4" x14ac:dyDescent="0.25">
      <c r="A2150" s="33" t="s">
        <v>48612</v>
      </c>
      <c r="B2150" s="32" t="s">
        <v>43640</v>
      </c>
      <c r="C2150" s="32" t="s">
        <v>48613</v>
      </c>
      <c r="D2150" s="32" t="s">
        <v>48614</v>
      </c>
    </row>
    <row r="2151" spans="1:4" x14ac:dyDescent="0.25">
      <c r="A2151" s="33" t="s">
        <v>48615</v>
      </c>
      <c r="B2151" s="32" t="s">
        <v>43640</v>
      </c>
      <c r="C2151" s="32" t="s">
        <v>20436</v>
      </c>
      <c r="D2151" s="32" t="s">
        <v>20435</v>
      </c>
    </row>
    <row r="2152" spans="1:4" x14ac:dyDescent="0.25">
      <c r="A2152" s="33" t="s">
        <v>48616</v>
      </c>
      <c r="B2152" s="32" t="s">
        <v>43640</v>
      </c>
      <c r="C2152" s="32" t="s">
        <v>48617</v>
      </c>
      <c r="D2152" s="32" t="s">
        <v>48618</v>
      </c>
    </row>
    <row r="2153" spans="1:4" x14ac:dyDescent="0.25">
      <c r="A2153" s="33" t="s">
        <v>48619</v>
      </c>
      <c r="B2153" s="32" t="s">
        <v>43640</v>
      </c>
      <c r="C2153" s="32" t="s">
        <v>48620</v>
      </c>
      <c r="D2153" s="32" t="s">
        <v>48621</v>
      </c>
    </row>
    <row r="2154" spans="1:4" x14ac:dyDescent="0.25">
      <c r="A2154" s="33" t="s">
        <v>48622</v>
      </c>
      <c r="B2154" s="32" t="s">
        <v>42582</v>
      </c>
      <c r="C2154" s="32" t="s">
        <v>48623</v>
      </c>
      <c r="D2154" s="32" t="s">
        <v>48624</v>
      </c>
    </row>
    <row r="2155" spans="1:4" x14ac:dyDescent="0.25">
      <c r="A2155" s="33" t="s">
        <v>48625</v>
      </c>
      <c r="B2155" s="32" t="s">
        <v>43640</v>
      </c>
      <c r="C2155" s="32" t="s">
        <v>9122</v>
      </c>
      <c r="D2155" s="32" t="s">
        <v>9121</v>
      </c>
    </row>
    <row r="2156" spans="1:4" x14ac:dyDescent="0.25">
      <c r="A2156" s="33" t="s">
        <v>48626</v>
      </c>
      <c r="B2156" s="32" t="s">
        <v>43640</v>
      </c>
      <c r="C2156" s="32" t="s">
        <v>48627</v>
      </c>
      <c r="D2156" s="32" t="s">
        <v>48628</v>
      </c>
    </row>
    <row r="2157" spans="1:4" x14ac:dyDescent="0.25">
      <c r="A2157" s="33" t="s">
        <v>48629</v>
      </c>
      <c r="B2157" s="32" t="s">
        <v>43640</v>
      </c>
      <c r="C2157" s="32" t="s">
        <v>48630</v>
      </c>
      <c r="D2157" s="32" t="s">
        <v>48631</v>
      </c>
    </row>
    <row r="2158" spans="1:4" x14ac:dyDescent="0.25">
      <c r="A2158" s="33" t="s">
        <v>48632</v>
      </c>
      <c r="B2158" s="32" t="s">
        <v>43640</v>
      </c>
      <c r="C2158" s="32" t="s">
        <v>48633</v>
      </c>
      <c r="D2158" s="32" t="s">
        <v>48634</v>
      </c>
    </row>
    <row r="2159" spans="1:4" x14ac:dyDescent="0.25">
      <c r="A2159" s="33" t="s">
        <v>48635</v>
      </c>
      <c r="B2159" s="32" t="s">
        <v>43640</v>
      </c>
      <c r="C2159" s="32" t="s">
        <v>48636</v>
      </c>
      <c r="D2159" s="32" t="s">
        <v>48637</v>
      </c>
    </row>
    <row r="2160" spans="1:4" x14ac:dyDescent="0.25">
      <c r="A2160" s="33" t="s">
        <v>48638</v>
      </c>
      <c r="B2160" s="32" t="s">
        <v>43640</v>
      </c>
      <c r="C2160" s="32" t="s">
        <v>9120</v>
      </c>
      <c r="D2160" s="32" t="s">
        <v>9119</v>
      </c>
    </row>
    <row r="2161" spans="1:4" x14ac:dyDescent="0.25">
      <c r="A2161" s="33" t="s">
        <v>48639</v>
      </c>
      <c r="B2161" s="32" t="s">
        <v>43640</v>
      </c>
      <c r="C2161" s="32" t="s">
        <v>48640</v>
      </c>
      <c r="D2161" s="32" t="s">
        <v>48641</v>
      </c>
    </row>
    <row r="2162" spans="1:4" x14ac:dyDescent="0.25">
      <c r="A2162" s="33" t="s">
        <v>48642</v>
      </c>
      <c r="B2162" s="32" t="s">
        <v>43640</v>
      </c>
      <c r="C2162" s="32" t="s">
        <v>48643</v>
      </c>
      <c r="D2162" s="32" t="s">
        <v>48644</v>
      </c>
    </row>
    <row r="2163" spans="1:4" x14ac:dyDescent="0.25">
      <c r="A2163" s="33" t="s">
        <v>48645</v>
      </c>
      <c r="B2163" s="32" t="s">
        <v>43640</v>
      </c>
      <c r="C2163" s="32" t="s">
        <v>48646</v>
      </c>
      <c r="D2163" s="32" t="s">
        <v>48647</v>
      </c>
    </row>
    <row r="2164" spans="1:4" x14ac:dyDescent="0.25">
      <c r="A2164" s="33" t="s">
        <v>48648</v>
      </c>
      <c r="B2164" s="32" t="s">
        <v>43640</v>
      </c>
      <c r="C2164" s="32" t="s">
        <v>48649</v>
      </c>
      <c r="D2164" s="32" t="s">
        <v>48650</v>
      </c>
    </row>
    <row r="2165" spans="1:4" x14ac:dyDescent="0.25">
      <c r="A2165" s="33" t="s">
        <v>48651</v>
      </c>
      <c r="B2165" s="32" t="s">
        <v>43640</v>
      </c>
      <c r="C2165" s="32" t="s">
        <v>48652</v>
      </c>
      <c r="D2165" s="32" t="s">
        <v>48653</v>
      </c>
    </row>
    <row r="2166" spans="1:4" x14ac:dyDescent="0.25">
      <c r="A2166" s="33" t="s">
        <v>48654</v>
      </c>
      <c r="B2166" s="32" t="s">
        <v>43640</v>
      </c>
      <c r="C2166" s="32" t="s">
        <v>48655</v>
      </c>
      <c r="D2166" s="32" t="s">
        <v>48656</v>
      </c>
    </row>
    <row r="2167" spans="1:4" x14ac:dyDescent="0.25">
      <c r="A2167" s="33" t="s">
        <v>48657</v>
      </c>
      <c r="B2167" s="32" t="s">
        <v>43640</v>
      </c>
      <c r="C2167" s="32" t="s">
        <v>48658</v>
      </c>
      <c r="D2167" s="32" t="s">
        <v>48659</v>
      </c>
    </row>
    <row r="2168" spans="1:4" x14ac:dyDescent="0.25">
      <c r="A2168" s="33" t="s">
        <v>48660</v>
      </c>
      <c r="B2168" s="32" t="s">
        <v>42582</v>
      </c>
      <c r="C2168" s="32" t="s">
        <v>10289</v>
      </c>
      <c r="D2168" s="32" t="s">
        <v>10288</v>
      </c>
    </row>
    <row r="2169" spans="1:4" x14ac:dyDescent="0.25">
      <c r="A2169" s="33" t="s">
        <v>48661</v>
      </c>
      <c r="B2169" s="32" t="s">
        <v>43640</v>
      </c>
      <c r="C2169" s="32" t="s">
        <v>48662</v>
      </c>
      <c r="D2169" s="32" t="s">
        <v>48663</v>
      </c>
    </row>
    <row r="2170" spans="1:4" x14ac:dyDescent="0.25">
      <c r="A2170" s="33" t="s">
        <v>48664</v>
      </c>
      <c r="B2170" s="32" t="s">
        <v>43640</v>
      </c>
      <c r="C2170" s="32" t="s">
        <v>48665</v>
      </c>
      <c r="D2170" s="32" t="s">
        <v>48666</v>
      </c>
    </row>
    <row r="2171" spans="1:4" x14ac:dyDescent="0.25">
      <c r="A2171" s="33" t="s">
        <v>48667</v>
      </c>
      <c r="B2171" s="32" t="s">
        <v>43640</v>
      </c>
      <c r="C2171" s="32" t="s">
        <v>2450</v>
      </c>
      <c r="D2171" s="32" t="s">
        <v>2449</v>
      </c>
    </row>
    <row r="2172" spans="1:4" x14ac:dyDescent="0.25">
      <c r="A2172" s="33" t="s">
        <v>48668</v>
      </c>
      <c r="B2172" s="32" t="s">
        <v>43640</v>
      </c>
      <c r="C2172" s="32" t="s">
        <v>48669</v>
      </c>
      <c r="D2172" s="32" t="s">
        <v>48670</v>
      </c>
    </row>
    <row r="2173" spans="1:4" x14ac:dyDescent="0.25">
      <c r="A2173" s="33" t="s">
        <v>48671</v>
      </c>
      <c r="B2173" s="32" t="s">
        <v>43640</v>
      </c>
      <c r="C2173" s="32" t="s">
        <v>48672</v>
      </c>
      <c r="D2173" s="32" t="s">
        <v>48673</v>
      </c>
    </row>
    <row r="2174" spans="1:4" x14ac:dyDescent="0.25">
      <c r="A2174" s="33" t="s">
        <v>48674</v>
      </c>
      <c r="B2174" s="32" t="s">
        <v>43640</v>
      </c>
      <c r="C2174" s="32" t="s">
        <v>48675</v>
      </c>
      <c r="D2174" s="32" t="s">
        <v>48676</v>
      </c>
    </row>
    <row r="2175" spans="1:4" x14ac:dyDescent="0.25">
      <c r="A2175" s="33" t="s">
        <v>48677</v>
      </c>
      <c r="B2175" s="32" t="s">
        <v>43640</v>
      </c>
      <c r="C2175" s="32" t="s">
        <v>48678</v>
      </c>
      <c r="D2175" s="32" t="s">
        <v>48679</v>
      </c>
    </row>
    <row r="2176" spans="1:4" x14ac:dyDescent="0.25">
      <c r="A2176" s="33" t="s">
        <v>48680</v>
      </c>
      <c r="B2176" s="32" t="s">
        <v>43640</v>
      </c>
      <c r="C2176" s="32" t="s">
        <v>3128</v>
      </c>
      <c r="D2176" s="32" t="s">
        <v>3127</v>
      </c>
    </row>
    <row r="2177" spans="1:4" x14ac:dyDescent="0.25">
      <c r="A2177" s="33" t="s">
        <v>48681</v>
      </c>
      <c r="B2177" s="32" t="s">
        <v>43640</v>
      </c>
      <c r="C2177" s="32" t="s">
        <v>48682</v>
      </c>
      <c r="D2177" s="32" t="s">
        <v>48683</v>
      </c>
    </row>
    <row r="2178" spans="1:4" x14ac:dyDescent="0.25">
      <c r="A2178" s="33" t="s">
        <v>48684</v>
      </c>
      <c r="B2178" s="32" t="s">
        <v>43640</v>
      </c>
      <c r="C2178" s="32" t="s">
        <v>48685</v>
      </c>
      <c r="D2178" s="32" t="s">
        <v>48686</v>
      </c>
    </row>
    <row r="2179" spans="1:4" x14ac:dyDescent="0.25">
      <c r="A2179" s="33" t="s">
        <v>48687</v>
      </c>
      <c r="B2179" s="32" t="s">
        <v>43640</v>
      </c>
      <c r="C2179" s="32" t="s">
        <v>48688</v>
      </c>
      <c r="D2179" s="32" t="s">
        <v>48689</v>
      </c>
    </row>
    <row r="2180" spans="1:4" x14ac:dyDescent="0.25">
      <c r="A2180" s="33" t="s">
        <v>48690</v>
      </c>
      <c r="B2180" s="32" t="s">
        <v>43640</v>
      </c>
      <c r="C2180" s="32" t="s">
        <v>48691</v>
      </c>
      <c r="D2180" s="32" t="s">
        <v>48692</v>
      </c>
    </row>
    <row r="2181" spans="1:4" x14ac:dyDescent="0.25">
      <c r="A2181" s="33" t="s">
        <v>48693</v>
      </c>
      <c r="B2181" s="32" t="s">
        <v>43640</v>
      </c>
      <c r="C2181" s="32" t="s">
        <v>48694</v>
      </c>
      <c r="D2181" s="32" t="s">
        <v>48695</v>
      </c>
    </row>
    <row r="2182" spans="1:4" x14ac:dyDescent="0.25">
      <c r="A2182" s="33" t="s">
        <v>48696</v>
      </c>
      <c r="B2182" s="32" t="s">
        <v>43640</v>
      </c>
      <c r="C2182" s="32" t="s">
        <v>48697</v>
      </c>
      <c r="D2182" s="32" t="s">
        <v>48698</v>
      </c>
    </row>
    <row r="2183" spans="1:4" x14ac:dyDescent="0.25">
      <c r="A2183" s="33" t="s">
        <v>48699</v>
      </c>
      <c r="B2183" s="32" t="s">
        <v>43640</v>
      </c>
      <c r="C2183" s="32" t="s">
        <v>48700</v>
      </c>
      <c r="D2183" s="32" t="s">
        <v>48701</v>
      </c>
    </row>
    <row r="2184" spans="1:4" x14ac:dyDescent="0.25">
      <c r="A2184" s="33" t="s">
        <v>48702</v>
      </c>
      <c r="B2184" s="32" t="s">
        <v>43640</v>
      </c>
      <c r="C2184" s="32" t="s">
        <v>48703</v>
      </c>
      <c r="D2184" s="32" t="s">
        <v>48704</v>
      </c>
    </row>
    <row r="2185" spans="1:4" x14ac:dyDescent="0.25">
      <c r="A2185" s="33" t="s">
        <v>48705</v>
      </c>
      <c r="B2185" s="32" t="s">
        <v>43640</v>
      </c>
      <c r="C2185" s="32" t="s">
        <v>48706</v>
      </c>
      <c r="D2185" s="32" t="s">
        <v>48707</v>
      </c>
    </row>
    <row r="2186" spans="1:4" x14ac:dyDescent="0.25">
      <c r="A2186" s="33" t="s">
        <v>48708</v>
      </c>
      <c r="B2186" s="32" t="s">
        <v>42582</v>
      </c>
      <c r="C2186" s="32" t="s">
        <v>24227</v>
      </c>
      <c r="D2186" s="32" t="s">
        <v>24226</v>
      </c>
    </row>
    <row r="2187" spans="1:4" x14ac:dyDescent="0.25">
      <c r="A2187" s="33" t="s">
        <v>48709</v>
      </c>
      <c r="B2187" s="32" t="s">
        <v>43640</v>
      </c>
      <c r="C2187" s="32" t="s">
        <v>48710</v>
      </c>
      <c r="D2187" s="32" t="s">
        <v>48711</v>
      </c>
    </row>
    <row r="2188" spans="1:4" x14ac:dyDescent="0.25">
      <c r="A2188" s="33" t="s">
        <v>48712</v>
      </c>
      <c r="B2188" s="32" t="s">
        <v>43640</v>
      </c>
      <c r="C2188" s="32" t="s">
        <v>48713</v>
      </c>
      <c r="D2188" s="32" t="s">
        <v>48714</v>
      </c>
    </row>
    <row r="2189" spans="1:4" x14ac:dyDescent="0.25">
      <c r="A2189" s="33" t="s">
        <v>48715</v>
      </c>
      <c r="B2189" s="32" t="s">
        <v>43640</v>
      </c>
      <c r="C2189" s="32" t="s">
        <v>48716</v>
      </c>
      <c r="D2189" s="32" t="s">
        <v>48717</v>
      </c>
    </row>
    <row r="2190" spans="1:4" x14ac:dyDescent="0.25">
      <c r="A2190" s="33" t="s">
        <v>48718</v>
      </c>
      <c r="B2190" s="32" t="s">
        <v>43640</v>
      </c>
      <c r="C2190" s="32" t="s">
        <v>48719</v>
      </c>
      <c r="D2190" s="32" t="s">
        <v>48720</v>
      </c>
    </row>
    <row r="2191" spans="1:4" x14ac:dyDescent="0.25">
      <c r="A2191" s="33" t="s">
        <v>48721</v>
      </c>
      <c r="B2191" s="32" t="s">
        <v>43640</v>
      </c>
      <c r="C2191" s="32" t="s">
        <v>48722</v>
      </c>
      <c r="D2191" s="32" t="s">
        <v>48723</v>
      </c>
    </row>
    <row r="2192" spans="1:4" x14ac:dyDescent="0.25">
      <c r="A2192" s="33" t="s">
        <v>48724</v>
      </c>
      <c r="B2192" s="32" t="s">
        <v>43640</v>
      </c>
      <c r="C2192" s="32" t="s">
        <v>48725</v>
      </c>
      <c r="D2192" s="32" t="s">
        <v>48726</v>
      </c>
    </row>
    <row r="2193" spans="1:4" x14ac:dyDescent="0.25">
      <c r="A2193" s="33" t="s">
        <v>48727</v>
      </c>
      <c r="B2193" s="32" t="s">
        <v>43640</v>
      </c>
      <c r="C2193" s="32" t="s">
        <v>48728</v>
      </c>
      <c r="D2193" s="32" t="s">
        <v>48729</v>
      </c>
    </row>
    <row r="2194" spans="1:4" x14ac:dyDescent="0.25">
      <c r="A2194" s="33" t="s">
        <v>48730</v>
      </c>
      <c r="B2194" s="32" t="s">
        <v>43640</v>
      </c>
      <c r="C2194" s="32" t="s">
        <v>21574</v>
      </c>
      <c r="D2194" s="32" t="s">
        <v>21573</v>
      </c>
    </row>
    <row r="2195" spans="1:4" x14ac:dyDescent="0.25">
      <c r="A2195" s="33" t="s">
        <v>48731</v>
      </c>
      <c r="B2195" s="32" t="s">
        <v>43640</v>
      </c>
      <c r="C2195" s="32" t="s">
        <v>48732</v>
      </c>
      <c r="D2195" s="32" t="s">
        <v>48733</v>
      </c>
    </row>
    <row r="2196" spans="1:4" x14ac:dyDescent="0.25">
      <c r="A2196" s="33" t="s">
        <v>48734</v>
      </c>
      <c r="B2196" s="32" t="s">
        <v>43640</v>
      </c>
      <c r="C2196" s="32" t="s">
        <v>48735</v>
      </c>
      <c r="D2196" s="32" t="s">
        <v>48736</v>
      </c>
    </row>
    <row r="2197" spans="1:4" x14ac:dyDescent="0.25">
      <c r="A2197" s="33" t="s">
        <v>48737</v>
      </c>
      <c r="B2197" s="32" t="s">
        <v>43640</v>
      </c>
      <c r="C2197" s="32" t="s">
        <v>48738</v>
      </c>
      <c r="D2197" s="32" t="s">
        <v>48739</v>
      </c>
    </row>
    <row r="2198" spans="1:4" x14ac:dyDescent="0.25">
      <c r="A2198" s="33" t="s">
        <v>48740</v>
      </c>
      <c r="B2198" s="32" t="s">
        <v>42582</v>
      </c>
      <c r="C2198" s="32" t="s">
        <v>48741</v>
      </c>
      <c r="D2198" s="32" t="s">
        <v>48742</v>
      </c>
    </row>
    <row r="2199" spans="1:4" x14ac:dyDescent="0.25">
      <c r="A2199" s="33" t="s">
        <v>48743</v>
      </c>
      <c r="B2199" s="32" t="s">
        <v>43640</v>
      </c>
      <c r="C2199" s="32" t="s">
        <v>48744</v>
      </c>
      <c r="D2199" s="32" t="s">
        <v>48745</v>
      </c>
    </row>
    <row r="2200" spans="1:4" x14ac:dyDescent="0.25">
      <c r="A2200" s="33" t="s">
        <v>48746</v>
      </c>
      <c r="B2200" s="32" t="s">
        <v>43640</v>
      </c>
      <c r="C2200" s="32" t="s">
        <v>48747</v>
      </c>
      <c r="D2200" s="32" t="s">
        <v>48748</v>
      </c>
    </row>
    <row r="2201" spans="1:4" x14ac:dyDescent="0.25">
      <c r="A2201" s="33" t="s">
        <v>48749</v>
      </c>
      <c r="B2201" s="32" t="s">
        <v>43640</v>
      </c>
      <c r="C2201" s="32" t="s">
        <v>6246</v>
      </c>
      <c r="D2201" s="32" t="s">
        <v>6245</v>
      </c>
    </row>
    <row r="2202" spans="1:4" x14ac:dyDescent="0.25">
      <c r="A2202" s="33" t="s">
        <v>48750</v>
      </c>
      <c r="B2202" s="32" t="s">
        <v>43640</v>
      </c>
      <c r="C2202" s="32" t="s">
        <v>48751</v>
      </c>
      <c r="D2202" s="32" t="s">
        <v>48752</v>
      </c>
    </row>
    <row r="2203" spans="1:4" x14ac:dyDescent="0.25">
      <c r="A2203" s="33" t="s">
        <v>48753</v>
      </c>
      <c r="B2203" s="32" t="s">
        <v>43640</v>
      </c>
      <c r="C2203" s="32" t="s">
        <v>48754</v>
      </c>
      <c r="D2203" s="32" t="s">
        <v>48755</v>
      </c>
    </row>
    <row r="2204" spans="1:4" x14ac:dyDescent="0.25">
      <c r="A2204" s="33" t="s">
        <v>48756</v>
      </c>
      <c r="B2204" s="32" t="s">
        <v>43640</v>
      </c>
      <c r="C2204" s="32" t="s">
        <v>48757</v>
      </c>
      <c r="D2204" s="32" t="s">
        <v>48758</v>
      </c>
    </row>
    <row r="2205" spans="1:4" x14ac:dyDescent="0.25">
      <c r="A2205" s="33" t="s">
        <v>48759</v>
      </c>
      <c r="B2205" s="32" t="s">
        <v>43640</v>
      </c>
      <c r="C2205" s="32" t="s">
        <v>48760</v>
      </c>
      <c r="D2205" s="32" t="s">
        <v>48761</v>
      </c>
    </row>
    <row r="2206" spans="1:4" x14ac:dyDescent="0.25">
      <c r="A2206" s="33" t="s">
        <v>48762</v>
      </c>
      <c r="B2206" s="32" t="s">
        <v>43640</v>
      </c>
      <c r="C2206" s="32" t="s">
        <v>48763</v>
      </c>
      <c r="D2206" s="32" t="s">
        <v>48764</v>
      </c>
    </row>
    <row r="2207" spans="1:4" x14ac:dyDescent="0.25">
      <c r="A2207" s="33" t="s">
        <v>48765</v>
      </c>
      <c r="B2207" s="32" t="s">
        <v>43640</v>
      </c>
      <c r="C2207" s="32" t="s">
        <v>48766</v>
      </c>
      <c r="D2207" s="32" t="s">
        <v>48767</v>
      </c>
    </row>
    <row r="2208" spans="1:4" x14ac:dyDescent="0.25">
      <c r="A2208" s="33" t="s">
        <v>48768</v>
      </c>
      <c r="B2208" s="32" t="s">
        <v>43640</v>
      </c>
      <c r="C2208" s="32" t="s">
        <v>48769</v>
      </c>
      <c r="D2208" s="32" t="s">
        <v>48770</v>
      </c>
    </row>
    <row r="2209" spans="1:4" x14ac:dyDescent="0.25">
      <c r="A2209" s="33" t="s">
        <v>48771</v>
      </c>
      <c r="B2209" s="32" t="s">
        <v>43640</v>
      </c>
      <c r="C2209" s="32" t="s">
        <v>48772</v>
      </c>
      <c r="D2209" s="32" t="s">
        <v>48773</v>
      </c>
    </row>
    <row r="2210" spans="1:4" x14ac:dyDescent="0.25">
      <c r="A2210" s="33" t="s">
        <v>48774</v>
      </c>
      <c r="B2210" s="32" t="s">
        <v>43640</v>
      </c>
      <c r="C2210" s="32" t="s">
        <v>48775</v>
      </c>
      <c r="D2210" s="32" t="s">
        <v>48776</v>
      </c>
    </row>
    <row r="2211" spans="1:4" x14ac:dyDescent="0.25">
      <c r="A2211" s="33" t="s">
        <v>48777</v>
      </c>
      <c r="B2211" s="32" t="s">
        <v>42582</v>
      </c>
      <c r="C2211" s="32" t="s">
        <v>48778</v>
      </c>
      <c r="D2211" s="32" t="s">
        <v>48779</v>
      </c>
    </row>
    <row r="2212" spans="1:4" x14ac:dyDescent="0.25">
      <c r="A2212" s="33" t="s">
        <v>48780</v>
      </c>
      <c r="B2212" s="32" t="s">
        <v>43640</v>
      </c>
      <c r="C2212" s="32" t="s">
        <v>48781</v>
      </c>
      <c r="D2212" s="32" t="s">
        <v>48782</v>
      </c>
    </row>
    <row r="2213" spans="1:4" x14ac:dyDescent="0.25">
      <c r="A2213" s="33" t="s">
        <v>48783</v>
      </c>
      <c r="B2213" s="32" t="s">
        <v>43640</v>
      </c>
      <c r="C2213" s="32" t="s">
        <v>48784</v>
      </c>
      <c r="D2213" s="32" t="s">
        <v>48785</v>
      </c>
    </row>
    <row r="2214" spans="1:4" x14ac:dyDescent="0.25">
      <c r="A2214" s="33" t="s">
        <v>48786</v>
      </c>
      <c r="B2214" s="32" t="s">
        <v>43640</v>
      </c>
      <c r="C2214" s="32" t="s">
        <v>48787</v>
      </c>
      <c r="D2214" s="32" t="s">
        <v>48788</v>
      </c>
    </row>
    <row r="2215" spans="1:4" x14ac:dyDescent="0.25">
      <c r="A2215" s="33" t="s">
        <v>48789</v>
      </c>
      <c r="B2215" s="32" t="s">
        <v>43640</v>
      </c>
      <c r="C2215" s="32" t="s">
        <v>48790</v>
      </c>
      <c r="D2215" s="32" t="s">
        <v>48791</v>
      </c>
    </row>
    <row r="2216" spans="1:4" x14ac:dyDescent="0.25">
      <c r="A2216" s="33" t="s">
        <v>48792</v>
      </c>
      <c r="B2216" s="32" t="s">
        <v>43640</v>
      </c>
      <c r="C2216" s="32" t="s">
        <v>48793</v>
      </c>
      <c r="D2216" s="32" t="s">
        <v>48794</v>
      </c>
    </row>
    <row r="2217" spans="1:4" x14ac:dyDescent="0.25">
      <c r="A2217" s="33" t="s">
        <v>48795</v>
      </c>
      <c r="B2217" s="32" t="s">
        <v>43640</v>
      </c>
      <c r="C2217" s="32" t="s">
        <v>48796</v>
      </c>
      <c r="D2217" s="32" t="s">
        <v>48797</v>
      </c>
    </row>
    <row r="2218" spans="1:4" x14ac:dyDescent="0.25">
      <c r="A2218" s="33" t="s">
        <v>48798</v>
      </c>
      <c r="B2218" s="32" t="s">
        <v>43640</v>
      </c>
      <c r="C2218" s="32" t="s">
        <v>48799</v>
      </c>
      <c r="D2218" s="32" t="s">
        <v>48800</v>
      </c>
    </row>
    <row r="2219" spans="1:4" x14ac:dyDescent="0.25">
      <c r="A2219" s="33" t="s">
        <v>48801</v>
      </c>
      <c r="B2219" s="32" t="s">
        <v>43640</v>
      </c>
      <c r="C2219" s="32" t="s">
        <v>48802</v>
      </c>
      <c r="D2219" s="32" t="s">
        <v>48803</v>
      </c>
    </row>
    <row r="2220" spans="1:4" x14ac:dyDescent="0.25">
      <c r="A2220" s="33" t="s">
        <v>48804</v>
      </c>
      <c r="B2220" s="32" t="s">
        <v>43640</v>
      </c>
      <c r="C2220" s="32" t="s">
        <v>48805</v>
      </c>
      <c r="D2220" s="32" t="s">
        <v>48806</v>
      </c>
    </row>
    <row r="2221" spans="1:4" x14ac:dyDescent="0.25">
      <c r="A2221" s="33" t="s">
        <v>48807</v>
      </c>
      <c r="B2221" s="32" t="s">
        <v>43640</v>
      </c>
      <c r="C2221" s="32" t="s">
        <v>48808</v>
      </c>
      <c r="D2221" s="32" t="s">
        <v>48809</v>
      </c>
    </row>
    <row r="2222" spans="1:4" x14ac:dyDescent="0.25">
      <c r="A2222" s="33" t="s">
        <v>48810</v>
      </c>
      <c r="B2222" s="32" t="s">
        <v>42582</v>
      </c>
      <c r="C2222" s="32" t="s">
        <v>48811</v>
      </c>
      <c r="D2222" s="32" t="s">
        <v>48812</v>
      </c>
    </row>
    <row r="2223" spans="1:4" x14ac:dyDescent="0.25">
      <c r="A2223" s="33" t="s">
        <v>48813</v>
      </c>
      <c r="B2223" s="32" t="s">
        <v>43640</v>
      </c>
      <c r="C2223" s="32" t="s">
        <v>4080</v>
      </c>
      <c r="D2223" s="32" t="s">
        <v>4079</v>
      </c>
    </row>
    <row r="2224" spans="1:4" x14ac:dyDescent="0.25">
      <c r="A2224" s="33" t="s">
        <v>48814</v>
      </c>
      <c r="B2224" s="32" t="s">
        <v>43640</v>
      </c>
      <c r="C2224" s="32" t="s">
        <v>48815</v>
      </c>
      <c r="D2224" s="32" t="s">
        <v>48816</v>
      </c>
    </row>
    <row r="2225" spans="1:4" x14ac:dyDescent="0.25">
      <c r="A2225" s="33" t="s">
        <v>48817</v>
      </c>
      <c r="B2225" s="32" t="s">
        <v>43640</v>
      </c>
      <c r="C2225" s="32" t="s">
        <v>48818</v>
      </c>
      <c r="D2225" s="32" t="s">
        <v>48819</v>
      </c>
    </row>
    <row r="2226" spans="1:4" x14ac:dyDescent="0.25">
      <c r="A2226" s="33" t="s">
        <v>48820</v>
      </c>
      <c r="B2226" s="32" t="s">
        <v>42582</v>
      </c>
      <c r="C2226" s="32" t="s">
        <v>48821</v>
      </c>
      <c r="D2226" s="32" t="s">
        <v>48822</v>
      </c>
    </row>
    <row r="2227" spans="1:4" x14ac:dyDescent="0.25">
      <c r="A2227" s="33" t="s">
        <v>48823</v>
      </c>
      <c r="B2227" s="32" t="s">
        <v>43640</v>
      </c>
      <c r="C2227" s="32" t="s">
        <v>48824</v>
      </c>
      <c r="D2227" s="32" t="s">
        <v>48825</v>
      </c>
    </row>
    <row r="2228" spans="1:4" x14ac:dyDescent="0.25">
      <c r="A2228" s="33" t="s">
        <v>48826</v>
      </c>
      <c r="B2228" s="32" t="s">
        <v>43640</v>
      </c>
      <c r="C2228" s="32" t="s">
        <v>48827</v>
      </c>
      <c r="D2228" s="32" t="s">
        <v>48828</v>
      </c>
    </row>
    <row r="2229" spans="1:4" x14ac:dyDescent="0.25">
      <c r="A2229" s="33" t="s">
        <v>48829</v>
      </c>
      <c r="B2229" s="32" t="s">
        <v>43640</v>
      </c>
      <c r="C2229" s="32" t="s">
        <v>48830</v>
      </c>
      <c r="D2229" s="32" t="s">
        <v>48831</v>
      </c>
    </row>
    <row r="2230" spans="1:4" x14ac:dyDescent="0.25">
      <c r="A2230" s="33" t="s">
        <v>48832</v>
      </c>
      <c r="B2230" s="32" t="s">
        <v>42582</v>
      </c>
      <c r="C2230" s="32" t="s">
        <v>48833</v>
      </c>
      <c r="D2230" s="32" t="s">
        <v>48834</v>
      </c>
    </row>
    <row r="2231" spans="1:4" x14ac:dyDescent="0.25">
      <c r="A2231" s="33" t="s">
        <v>48835</v>
      </c>
      <c r="B2231" s="32" t="s">
        <v>43640</v>
      </c>
      <c r="C2231" s="32" t="s">
        <v>48836</v>
      </c>
      <c r="D2231" s="32" t="s">
        <v>48837</v>
      </c>
    </row>
    <row r="2232" spans="1:4" x14ac:dyDescent="0.25">
      <c r="A2232" s="33" t="s">
        <v>48838</v>
      </c>
      <c r="B2232" s="32" t="s">
        <v>43640</v>
      </c>
      <c r="C2232" s="32" t="s">
        <v>48839</v>
      </c>
      <c r="D2232" s="32" t="s">
        <v>48840</v>
      </c>
    </row>
    <row r="2233" spans="1:4" x14ac:dyDescent="0.25">
      <c r="A2233" s="33" t="s">
        <v>48841</v>
      </c>
      <c r="B2233" s="32" t="s">
        <v>43640</v>
      </c>
      <c r="C2233" s="32" t="s">
        <v>48842</v>
      </c>
      <c r="D2233" s="32" t="s">
        <v>48843</v>
      </c>
    </row>
    <row r="2234" spans="1:4" x14ac:dyDescent="0.25">
      <c r="A2234" s="33" t="s">
        <v>48844</v>
      </c>
      <c r="B2234" s="32" t="s">
        <v>43640</v>
      </c>
      <c r="C2234" s="32" t="s">
        <v>48845</v>
      </c>
      <c r="D2234" s="32" t="s">
        <v>48846</v>
      </c>
    </row>
    <row r="2235" spans="1:4" x14ac:dyDescent="0.25">
      <c r="A2235" s="33" t="s">
        <v>48847</v>
      </c>
      <c r="B2235" s="32" t="s">
        <v>43640</v>
      </c>
      <c r="C2235" s="32" t="s">
        <v>48848</v>
      </c>
      <c r="D2235" s="32" t="s">
        <v>48849</v>
      </c>
    </row>
    <row r="2236" spans="1:4" ht="30" x14ac:dyDescent="0.25">
      <c r="A2236" s="33" t="s">
        <v>48850</v>
      </c>
      <c r="B2236" s="32" t="s">
        <v>43640</v>
      </c>
      <c r="C2236" s="32" t="s">
        <v>48851</v>
      </c>
      <c r="D2236" s="32" t="s">
        <v>48852</v>
      </c>
    </row>
    <row r="2237" spans="1:4" x14ac:dyDescent="0.25">
      <c r="A2237" s="33" t="s">
        <v>48853</v>
      </c>
      <c r="B2237" s="32" t="s">
        <v>43640</v>
      </c>
      <c r="C2237" s="32" t="s">
        <v>48854</v>
      </c>
      <c r="D2237" s="32" t="s">
        <v>48855</v>
      </c>
    </row>
    <row r="2238" spans="1:4" x14ac:dyDescent="0.25">
      <c r="A2238" s="33" t="s">
        <v>48856</v>
      </c>
      <c r="B2238" s="32" t="s">
        <v>43640</v>
      </c>
      <c r="C2238" s="32" t="s">
        <v>48857</v>
      </c>
      <c r="D2238" s="32" t="s">
        <v>48858</v>
      </c>
    </row>
    <row r="2239" spans="1:4" x14ac:dyDescent="0.25">
      <c r="A2239" s="33" t="s">
        <v>48859</v>
      </c>
      <c r="B2239" s="32" t="s">
        <v>42582</v>
      </c>
      <c r="C2239" s="32" t="s">
        <v>48860</v>
      </c>
      <c r="D2239" s="32" t="s">
        <v>48861</v>
      </c>
    </row>
    <row r="2240" spans="1:4" x14ac:dyDescent="0.25">
      <c r="A2240" s="33" t="s">
        <v>48862</v>
      </c>
      <c r="B2240" s="32" t="s">
        <v>42582</v>
      </c>
      <c r="C2240" s="32" t="s">
        <v>48863</v>
      </c>
      <c r="D2240" s="32" t="s">
        <v>48864</v>
      </c>
    </row>
    <row r="2241" spans="1:4" x14ac:dyDescent="0.25">
      <c r="A2241" s="33" t="s">
        <v>48865</v>
      </c>
      <c r="B2241" s="32" t="s">
        <v>43640</v>
      </c>
      <c r="C2241" s="32" t="s">
        <v>48866</v>
      </c>
      <c r="D2241" s="32" t="s">
        <v>48867</v>
      </c>
    </row>
    <row r="2242" spans="1:4" x14ac:dyDescent="0.25">
      <c r="A2242" s="33" t="s">
        <v>48868</v>
      </c>
      <c r="B2242" s="32" t="s">
        <v>42582</v>
      </c>
      <c r="C2242" s="32" t="s">
        <v>48869</v>
      </c>
      <c r="D2242" s="32" t="s">
        <v>48870</v>
      </c>
    </row>
    <row r="2243" spans="1:4" x14ac:dyDescent="0.25">
      <c r="A2243" s="33" t="s">
        <v>48871</v>
      </c>
      <c r="B2243" s="32" t="s">
        <v>43640</v>
      </c>
      <c r="C2243" s="32" t="s">
        <v>48872</v>
      </c>
      <c r="D2243" s="32" t="s">
        <v>48873</v>
      </c>
    </row>
    <row r="2244" spans="1:4" x14ac:dyDescent="0.25">
      <c r="A2244" s="33" t="s">
        <v>48874</v>
      </c>
      <c r="B2244" s="32" t="s">
        <v>43640</v>
      </c>
      <c r="C2244" s="32" t="s">
        <v>48875</v>
      </c>
      <c r="D2244" s="32" t="s">
        <v>48876</v>
      </c>
    </row>
    <row r="2245" spans="1:4" x14ac:dyDescent="0.25">
      <c r="A2245" s="33" t="s">
        <v>48877</v>
      </c>
      <c r="B2245" s="32" t="s">
        <v>43640</v>
      </c>
      <c r="C2245" s="32" t="s">
        <v>48878</v>
      </c>
      <c r="D2245" s="32" t="s">
        <v>48879</v>
      </c>
    </row>
    <row r="2246" spans="1:4" x14ac:dyDescent="0.25">
      <c r="A2246" s="33" t="s">
        <v>48880</v>
      </c>
      <c r="B2246" s="32" t="s">
        <v>43640</v>
      </c>
      <c r="C2246" s="32" t="s">
        <v>48881</v>
      </c>
      <c r="D2246" s="32" t="s">
        <v>48882</v>
      </c>
    </row>
    <row r="2247" spans="1:4" x14ac:dyDescent="0.25">
      <c r="A2247" s="33" t="s">
        <v>48883</v>
      </c>
      <c r="B2247" s="32" t="s">
        <v>42582</v>
      </c>
      <c r="C2247" s="32" t="s">
        <v>48884</v>
      </c>
      <c r="D2247" s="32" t="s">
        <v>48885</v>
      </c>
    </row>
    <row r="2248" spans="1:4" x14ac:dyDescent="0.25">
      <c r="A2248" s="33" t="s">
        <v>48886</v>
      </c>
      <c r="B2248" s="32" t="s">
        <v>43640</v>
      </c>
      <c r="C2248" s="32" t="s">
        <v>48887</v>
      </c>
      <c r="D2248" s="32" t="s">
        <v>48888</v>
      </c>
    </row>
    <row r="2249" spans="1:4" x14ac:dyDescent="0.25">
      <c r="A2249" s="33" t="s">
        <v>48889</v>
      </c>
      <c r="B2249" s="32" t="s">
        <v>43640</v>
      </c>
      <c r="C2249" s="32" t="s">
        <v>20000</v>
      </c>
      <c r="D2249" s="32" t="s">
        <v>19999</v>
      </c>
    </row>
    <row r="2250" spans="1:4" x14ac:dyDescent="0.25">
      <c r="A2250" s="33" t="s">
        <v>48890</v>
      </c>
      <c r="B2250" s="32" t="s">
        <v>43640</v>
      </c>
      <c r="C2250" s="32" t="s">
        <v>48891</v>
      </c>
      <c r="D2250" s="32" t="s">
        <v>48892</v>
      </c>
    </row>
    <row r="2251" spans="1:4" x14ac:dyDescent="0.25">
      <c r="A2251" s="33" t="s">
        <v>48893</v>
      </c>
      <c r="B2251" s="32" t="s">
        <v>43640</v>
      </c>
      <c r="C2251" s="32" t="s">
        <v>48894</v>
      </c>
      <c r="D2251" s="32" t="s">
        <v>48895</v>
      </c>
    </row>
    <row r="2252" spans="1:4" x14ac:dyDescent="0.25">
      <c r="A2252" s="33" t="s">
        <v>48896</v>
      </c>
      <c r="B2252" s="32" t="s">
        <v>43640</v>
      </c>
      <c r="C2252" s="32" t="s">
        <v>48897</v>
      </c>
      <c r="D2252" s="32" t="s">
        <v>48898</v>
      </c>
    </row>
    <row r="2253" spans="1:4" x14ac:dyDescent="0.25">
      <c r="A2253" s="33" t="s">
        <v>48899</v>
      </c>
      <c r="B2253" s="32" t="s">
        <v>43640</v>
      </c>
      <c r="C2253" s="32" t="s">
        <v>48900</v>
      </c>
      <c r="D2253" s="32" t="s">
        <v>48901</v>
      </c>
    </row>
    <row r="2254" spans="1:4" x14ac:dyDescent="0.25">
      <c r="A2254" s="33" t="s">
        <v>48902</v>
      </c>
      <c r="B2254" s="32" t="s">
        <v>43640</v>
      </c>
      <c r="C2254" s="32" t="s">
        <v>48903</v>
      </c>
      <c r="D2254" s="32" t="s">
        <v>48904</v>
      </c>
    </row>
    <row r="2255" spans="1:4" x14ac:dyDescent="0.25">
      <c r="A2255" s="33" t="s">
        <v>48905</v>
      </c>
      <c r="B2255" s="32" t="s">
        <v>43640</v>
      </c>
      <c r="C2255" s="32" t="s">
        <v>48906</v>
      </c>
      <c r="D2255" s="32" t="s">
        <v>48907</v>
      </c>
    </row>
    <row r="2256" spans="1:4" x14ac:dyDescent="0.25">
      <c r="A2256" s="33" t="s">
        <v>48908</v>
      </c>
      <c r="B2256" s="32" t="s">
        <v>43640</v>
      </c>
      <c r="C2256" s="32" t="s">
        <v>48909</v>
      </c>
      <c r="D2256" s="32" t="s">
        <v>48910</v>
      </c>
    </row>
    <row r="2257" spans="1:4" x14ac:dyDescent="0.25">
      <c r="A2257" s="33" t="s">
        <v>48911</v>
      </c>
      <c r="B2257" s="32" t="s">
        <v>43640</v>
      </c>
      <c r="C2257" s="32" t="s">
        <v>48912</v>
      </c>
      <c r="D2257" s="32" t="s">
        <v>48913</v>
      </c>
    </row>
    <row r="2258" spans="1:4" x14ac:dyDescent="0.25">
      <c r="A2258" s="33" t="s">
        <v>48914</v>
      </c>
      <c r="B2258" s="32" t="s">
        <v>43640</v>
      </c>
      <c r="C2258" s="32" t="s">
        <v>3150</v>
      </c>
      <c r="D2258" s="32" t="s">
        <v>3149</v>
      </c>
    </row>
    <row r="2259" spans="1:4" x14ac:dyDescent="0.25">
      <c r="A2259" s="33" t="s">
        <v>48915</v>
      </c>
      <c r="B2259" s="32" t="s">
        <v>43640</v>
      </c>
      <c r="C2259" s="32" t="s">
        <v>48916</v>
      </c>
      <c r="D2259" s="32" t="s">
        <v>48917</v>
      </c>
    </row>
    <row r="2260" spans="1:4" x14ac:dyDescent="0.25">
      <c r="A2260" s="33" t="s">
        <v>48918</v>
      </c>
      <c r="B2260" s="32" t="s">
        <v>43640</v>
      </c>
      <c r="C2260" s="32" t="s">
        <v>48919</v>
      </c>
      <c r="D2260" s="32" t="s">
        <v>48920</v>
      </c>
    </row>
    <row r="2261" spans="1:4" x14ac:dyDescent="0.25">
      <c r="A2261" s="33" t="s">
        <v>48921</v>
      </c>
      <c r="B2261" s="32" t="s">
        <v>43640</v>
      </c>
      <c r="C2261" s="32" t="s">
        <v>48922</v>
      </c>
      <c r="D2261" s="32" t="s">
        <v>48923</v>
      </c>
    </row>
    <row r="2262" spans="1:4" x14ac:dyDescent="0.25">
      <c r="A2262" s="33" t="s">
        <v>48924</v>
      </c>
      <c r="B2262" s="32" t="s">
        <v>43640</v>
      </c>
      <c r="C2262" s="32" t="s">
        <v>48925</v>
      </c>
      <c r="D2262" s="32" t="s">
        <v>48926</v>
      </c>
    </row>
    <row r="2263" spans="1:4" x14ac:dyDescent="0.25">
      <c r="A2263" s="33" t="s">
        <v>48927</v>
      </c>
      <c r="B2263" s="32" t="s">
        <v>43640</v>
      </c>
      <c r="C2263" s="32" t="s">
        <v>48928</v>
      </c>
      <c r="D2263" s="32" t="s">
        <v>48929</v>
      </c>
    </row>
    <row r="2264" spans="1:4" x14ac:dyDescent="0.25">
      <c r="A2264" s="33" t="s">
        <v>48930</v>
      </c>
      <c r="B2264" s="32" t="s">
        <v>43640</v>
      </c>
      <c r="C2264" s="32" t="s">
        <v>48931</v>
      </c>
      <c r="D2264" s="32" t="s">
        <v>48932</v>
      </c>
    </row>
    <row r="2265" spans="1:4" x14ac:dyDescent="0.25">
      <c r="A2265" s="33" t="s">
        <v>48933</v>
      </c>
      <c r="B2265" s="32" t="s">
        <v>43640</v>
      </c>
      <c r="C2265" s="32" t="s">
        <v>48934</v>
      </c>
      <c r="D2265" s="32" t="s">
        <v>48935</v>
      </c>
    </row>
    <row r="2266" spans="1:4" x14ac:dyDescent="0.25">
      <c r="A2266" s="33" t="s">
        <v>48936</v>
      </c>
      <c r="B2266" s="32" t="s">
        <v>43640</v>
      </c>
      <c r="C2266" s="32" t="s">
        <v>48937</v>
      </c>
      <c r="D2266" s="32" t="s">
        <v>48938</v>
      </c>
    </row>
    <row r="2267" spans="1:4" x14ac:dyDescent="0.25">
      <c r="A2267" s="33" t="s">
        <v>48939</v>
      </c>
      <c r="B2267" s="32" t="s">
        <v>43640</v>
      </c>
      <c r="C2267" s="32" t="s">
        <v>48940</v>
      </c>
      <c r="D2267" s="32" t="s">
        <v>48941</v>
      </c>
    </row>
    <row r="2268" spans="1:4" x14ac:dyDescent="0.25">
      <c r="A2268" s="33" t="s">
        <v>48942</v>
      </c>
      <c r="B2268" s="32" t="s">
        <v>43640</v>
      </c>
      <c r="C2268" s="32" t="s">
        <v>48943</v>
      </c>
      <c r="D2268" s="32" t="s">
        <v>48944</v>
      </c>
    </row>
    <row r="2269" spans="1:4" x14ac:dyDescent="0.25">
      <c r="A2269" s="33" t="s">
        <v>48945</v>
      </c>
      <c r="B2269" s="32" t="s">
        <v>43640</v>
      </c>
      <c r="C2269" s="32" t="s">
        <v>48946</v>
      </c>
      <c r="D2269" s="32" t="s">
        <v>48947</v>
      </c>
    </row>
    <row r="2270" spans="1:4" x14ac:dyDescent="0.25">
      <c r="A2270" s="33" t="s">
        <v>48948</v>
      </c>
      <c r="B2270" s="32" t="s">
        <v>43640</v>
      </c>
      <c r="C2270" s="32" t="s">
        <v>48949</v>
      </c>
      <c r="D2270" s="32" t="s">
        <v>48950</v>
      </c>
    </row>
    <row r="2271" spans="1:4" x14ac:dyDescent="0.25">
      <c r="A2271" s="33" t="s">
        <v>48951</v>
      </c>
      <c r="B2271" s="32" t="s">
        <v>43640</v>
      </c>
      <c r="C2271" s="32" t="s">
        <v>48952</v>
      </c>
      <c r="D2271" s="32" t="s">
        <v>48953</v>
      </c>
    </row>
    <row r="2272" spans="1:4" x14ac:dyDescent="0.25">
      <c r="A2272" s="33" t="s">
        <v>48954</v>
      </c>
      <c r="B2272" s="32" t="s">
        <v>43640</v>
      </c>
      <c r="C2272" s="32" t="s">
        <v>48955</v>
      </c>
      <c r="D2272" s="32" t="s">
        <v>48956</v>
      </c>
    </row>
    <row r="2273" spans="1:4" x14ac:dyDescent="0.25">
      <c r="A2273" s="33" t="s">
        <v>48957</v>
      </c>
      <c r="B2273" s="32" t="s">
        <v>43640</v>
      </c>
      <c r="C2273" s="32" t="s">
        <v>48958</v>
      </c>
      <c r="D2273" s="32" t="s">
        <v>48959</v>
      </c>
    </row>
    <row r="2274" spans="1:4" x14ac:dyDescent="0.25">
      <c r="A2274" s="33" t="s">
        <v>48960</v>
      </c>
      <c r="B2274" s="32" t="s">
        <v>43640</v>
      </c>
      <c r="C2274" s="32" t="s">
        <v>48961</v>
      </c>
      <c r="D2274" s="32" t="s">
        <v>48962</v>
      </c>
    </row>
    <row r="2275" spans="1:4" x14ac:dyDescent="0.25">
      <c r="A2275" s="33" t="s">
        <v>48963</v>
      </c>
      <c r="B2275" s="32" t="s">
        <v>43640</v>
      </c>
      <c r="C2275" s="32" t="s">
        <v>48964</v>
      </c>
      <c r="D2275" s="32" t="s">
        <v>48965</v>
      </c>
    </row>
    <row r="2276" spans="1:4" x14ac:dyDescent="0.25">
      <c r="A2276" s="33" t="s">
        <v>48966</v>
      </c>
      <c r="B2276" s="32" t="s">
        <v>43640</v>
      </c>
      <c r="C2276" s="32" t="s">
        <v>48967</v>
      </c>
      <c r="D2276" s="32" t="s">
        <v>48968</v>
      </c>
    </row>
    <row r="2277" spans="1:4" x14ac:dyDescent="0.25">
      <c r="A2277" s="33" t="s">
        <v>48969</v>
      </c>
      <c r="B2277" s="32" t="s">
        <v>43640</v>
      </c>
      <c r="C2277" s="32" t="s">
        <v>48970</v>
      </c>
      <c r="D2277" s="32" t="s">
        <v>48971</v>
      </c>
    </row>
    <row r="2278" spans="1:4" x14ac:dyDescent="0.25">
      <c r="A2278" s="33" t="s">
        <v>48972</v>
      </c>
      <c r="B2278" s="32" t="s">
        <v>43640</v>
      </c>
      <c r="C2278" s="32" t="s">
        <v>48973</v>
      </c>
      <c r="D2278" s="32" t="s">
        <v>48974</v>
      </c>
    </row>
    <row r="2279" spans="1:4" x14ac:dyDescent="0.25">
      <c r="A2279" s="33" t="s">
        <v>48975</v>
      </c>
      <c r="B2279" s="32" t="s">
        <v>43640</v>
      </c>
      <c r="C2279" s="32" t="s">
        <v>48976</v>
      </c>
      <c r="D2279" s="32" t="s">
        <v>48977</v>
      </c>
    </row>
    <row r="2280" spans="1:4" x14ac:dyDescent="0.25">
      <c r="A2280" s="33" t="s">
        <v>48978</v>
      </c>
      <c r="B2280" s="32" t="s">
        <v>43640</v>
      </c>
      <c r="C2280" s="32" t="s">
        <v>48979</v>
      </c>
      <c r="D2280" s="32" t="s">
        <v>48980</v>
      </c>
    </row>
    <row r="2281" spans="1:4" x14ac:dyDescent="0.25">
      <c r="A2281" s="33" t="s">
        <v>48981</v>
      </c>
      <c r="B2281" s="32" t="s">
        <v>43640</v>
      </c>
      <c r="C2281" s="32" t="s">
        <v>48982</v>
      </c>
      <c r="D2281" s="32" t="s">
        <v>48983</v>
      </c>
    </row>
    <row r="2282" spans="1:4" x14ac:dyDescent="0.25">
      <c r="A2282" s="33" t="s">
        <v>48984</v>
      </c>
      <c r="B2282" s="32" t="s">
        <v>43640</v>
      </c>
      <c r="C2282" s="32" t="s">
        <v>48985</v>
      </c>
      <c r="D2282" s="32" t="s">
        <v>48986</v>
      </c>
    </row>
    <row r="2283" spans="1:4" x14ac:dyDescent="0.25">
      <c r="A2283" s="33" t="s">
        <v>48987</v>
      </c>
      <c r="B2283" s="32" t="s">
        <v>43640</v>
      </c>
      <c r="C2283" s="32" t="s">
        <v>48988</v>
      </c>
      <c r="D2283" s="32" t="s">
        <v>48989</v>
      </c>
    </row>
    <row r="2284" spans="1:4" x14ac:dyDescent="0.25">
      <c r="A2284" s="33" t="s">
        <v>48990</v>
      </c>
      <c r="B2284" s="32" t="s">
        <v>43640</v>
      </c>
      <c r="C2284" s="32" t="s">
        <v>48991</v>
      </c>
      <c r="D2284" s="32" t="s">
        <v>48992</v>
      </c>
    </row>
    <row r="2285" spans="1:4" x14ac:dyDescent="0.25">
      <c r="A2285" s="33" t="s">
        <v>48993</v>
      </c>
      <c r="B2285" s="32" t="s">
        <v>43640</v>
      </c>
      <c r="C2285" s="32" t="s">
        <v>48994</v>
      </c>
      <c r="D2285" s="32" t="s">
        <v>48995</v>
      </c>
    </row>
    <row r="2286" spans="1:4" x14ac:dyDescent="0.25">
      <c r="A2286" s="33" t="s">
        <v>48996</v>
      </c>
      <c r="B2286" s="32" t="s">
        <v>43640</v>
      </c>
      <c r="C2286" s="32" t="s">
        <v>48997</v>
      </c>
      <c r="D2286" s="32" t="s">
        <v>48998</v>
      </c>
    </row>
    <row r="2287" spans="1:4" ht="30" x14ac:dyDescent="0.25">
      <c r="A2287" s="33" t="s">
        <v>48999</v>
      </c>
      <c r="B2287" s="32" t="s">
        <v>43640</v>
      </c>
      <c r="C2287" s="32" t="s">
        <v>49000</v>
      </c>
      <c r="D2287" s="32" t="s">
        <v>49001</v>
      </c>
    </row>
    <row r="2288" spans="1:4" x14ac:dyDescent="0.25">
      <c r="A2288" s="33" t="s">
        <v>49002</v>
      </c>
      <c r="B2288" s="32" t="s">
        <v>42582</v>
      </c>
      <c r="C2288" s="32" t="s">
        <v>49003</v>
      </c>
      <c r="D2288" s="32" t="s">
        <v>49004</v>
      </c>
    </row>
    <row r="2289" spans="1:4" x14ac:dyDescent="0.25">
      <c r="A2289" s="33" t="s">
        <v>49005</v>
      </c>
      <c r="B2289" s="32" t="s">
        <v>43640</v>
      </c>
      <c r="C2289" s="32" t="s">
        <v>49006</v>
      </c>
      <c r="D2289" s="32" t="s">
        <v>49007</v>
      </c>
    </row>
    <row r="2290" spans="1:4" x14ac:dyDescent="0.25">
      <c r="A2290" s="33" t="s">
        <v>49008</v>
      </c>
      <c r="B2290" s="32" t="s">
        <v>43640</v>
      </c>
      <c r="C2290" s="32" t="s">
        <v>49009</v>
      </c>
      <c r="D2290" s="32" t="s">
        <v>49010</v>
      </c>
    </row>
    <row r="2291" spans="1:4" x14ac:dyDescent="0.25">
      <c r="A2291" s="33" t="s">
        <v>49011</v>
      </c>
      <c r="B2291" s="32" t="s">
        <v>43640</v>
      </c>
      <c r="C2291" s="32" t="s">
        <v>49012</v>
      </c>
      <c r="D2291" s="32" t="s">
        <v>49013</v>
      </c>
    </row>
    <row r="2292" spans="1:4" x14ac:dyDescent="0.25">
      <c r="A2292" s="33" t="s">
        <v>49014</v>
      </c>
      <c r="B2292" s="32" t="s">
        <v>43640</v>
      </c>
      <c r="C2292" s="32" t="s">
        <v>49015</v>
      </c>
      <c r="D2292" s="32" t="s">
        <v>49016</v>
      </c>
    </row>
    <row r="2293" spans="1:4" x14ac:dyDescent="0.25">
      <c r="A2293" s="33" t="s">
        <v>49017</v>
      </c>
      <c r="B2293" s="32" t="s">
        <v>42582</v>
      </c>
      <c r="C2293" s="32" t="s">
        <v>49018</v>
      </c>
      <c r="D2293" s="32" t="s">
        <v>49019</v>
      </c>
    </row>
    <row r="2294" spans="1:4" x14ac:dyDescent="0.25">
      <c r="A2294" s="33" t="s">
        <v>49020</v>
      </c>
      <c r="B2294" s="32" t="s">
        <v>43640</v>
      </c>
      <c r="C2294" s="32" t="s">
        <v>49021</v>
      </c>
      <c r="D2294" s="32" t="s">
        <v>49022</v>
      </c>
    </row>
    <row r="2295" spans="1:4" x14ac:dyDescent="0.25">
      <c r="A2295" s="33" t="s">
        <v>49023</v>
      </c>
      <c r="B2295" s="32" t="s">
        <v>43640</v>
      </c>
      <c r="C2295" s="32" t="s">
        <v>49024</v>
      </c>
      <c r="D2295" s="32" t="s">
        <v>49025</v>
      </c>
    </row>
    <row r="2296" spans="1:4" x14ac:dyDescent="0.25">
      <c r="A2296" s="33" t="s">
        <v>49026</v>
      </c>
      <c r="B2296" s="32" t="s">
        <v>42582</v>
      </c>
      <c r="C2296" s="32" t="s">
        <v>49027</v>
      </c>
      <c r="D2296" s="32" t="s">
        <v>49028</v>
      </c>
    </row>
    <row r="2297" spans="1:4" x14ac:dyDescent="0.25">
      <c r="A2297" s="33" t="s">
        <v>49029</v>
      </c>
      <c r="B2297" s="32" t="s">
        <v>43640</v>
      </c>
      <c r="C2297" s="32" t="s">
        <v>49030</v>
      </c>
      <c r="D2297" s="32" t="s">
        <v>49031</v>
      </c>
    </row>
    <row r="2298" spans="1:4" x14ac:dyDescent="0.25">
      <c r="A2298" s="33" t="s">
        <v>49032</v>
      </c>
      <c r="B2298" s="32" t="s">
        <v>43640</v>
      </c>
      <c r="C2298" s="32" t="s">
        <v>49033</v>
      </c>
      <c r="D2298" s="32" t="s">
        <v>49034</v>
      </c>
    </row>
    <row r="2299" spans="1:4" x14ac:dyDescent="0.25">
      <c r="A2299" s="33" t="s">
        <v>49035</v>
      </c>
      <c r="B2299" s="32" t="s">
        <v>42582</v>
      </c>
      <c r="C2299" s="32" t="s">
        <v>49036</v>
      </c>
      <c r="D2299" s="32" t="s">
        <v>49037</v>
      </c>
    </row>
    <row r="2300" spans="1:4" x14ac:dyDescent="0.25">
      <c r="A2300" s="33" t="s">
        <v>49038</v>
      </c>
      <c r="B2300" s="32" t="s">
        <v>43640</v>
      </c>
      <c r="C2300" s="32" t="s">
        <v>49039</v>
      </c>
      <c r="D2300" s="32" t="s">
        <v>49040</v>
      </c>
    </row>
    <row r="2301" spans="1:4" x14ac:dyDescent="0.25">
      <c r="A2301" s="33" t="s">
        <v>49041</v>
      </c>
      <c r="B2301" s="32" t="s">
        <v>43640</v>
      </c>
      <c r="C2301" s="32" t="s">
        <v>49042</v>
      </c>
      <c r="D2301" s="32" t="s">
        <v>49043</v>
      </c>
    </row>
    <row r="2302" spans="1:4" x14ac:dyDescent="0.25">
      <c r="A2302" s="33" t="s">
        <v>49044</v>
      </c>
      <c r="B2302" s="32" t="s">
        <v>43640</v>
      </c>
      <c r="C2302" s="32" t="s">
        <v>12200</v>
      </c>
      <c r="D2302" s="32" t="s">
        <v>12199</v>
      </c>
    </row>
    <row r="2303" spans="1:4" x14ac:dyDescent="0.25">
      <c r="A2303" s="33" t="s">
        <v>49045</v>
      </c>
      <c r="B2303" s="32" t="s">
        <v>43640</v>
      </c>
      <c r="C2303" s="32" t="s">
        <v>11901</v>
      </c>
      <c r="D2303" s="32" t="s">
        <v>11900</v>
      </c>
    </row>
    <row r="2304" spans="1:4" x14ac:dyDescent="0.25">
      <c r="A2304" s="33" t="s">
        <v>49046</v>
      </c>
      <c r="B2304" s="32" t="s">
        <v>43640</v>
      </c>
      <c r="C2304" s="32" t="s">
        <v>49047</v>
      </c>
      <c r="D2304" s="32" t="s">
        <v>49048</v>
      </c>
    </row>
    <row r="2305" spans="1:4" x14ac:dyDescent="0.25">
      <c r="A2305" s="33" t="s">
        <v>49049</v>
      </c>
      <c r="B2305" s="32" t="s">
        <v>42582</v>
      </c>
      <c r="C2305" s="32" t="s">
        <v>49050</v>
      </c>
      <c r="D2305" s="32" t="s">
        <v>49051</v>
      </c>
    </row>
    <row r="2306" spans="1:4" x14ac:dyDescent="0.25">
      <c r="A2306" s="33" t="s">
        <v>49052</v>
      </c>
      <c r="B2306" s="32" t="s">
        <v>43640</v>
      </c>
      <c r="C2306" s="32" t="s">
        <v>49053</v>
      </c>
      <c r="D2306" s="32" t="s">
        <v>49054</v>
      </c>
    </row>
    <row r="2307" spans="1:4" x14ac:dyDescent="0.25">
      <c r="A2307" s="33" t="s">
        <v>49055</v>
      </c>
      <c r="B2307" s="32" t="s">
        <v>43640</v>
      </c>
      <c r="C2307" s="32" t="s">
        <v>49056</v>
      </c>
      <c r="D2307" s="32" t="s">
        <v>49057</v>
      </c>
    </row>
    <row r="2308" spans="1:4" x14ac:dyDescent="0.25">
      <c r="A2308" s="33" t="s">
        <v>49058</v>
      </c>
      <c r="B2308" s="32" t="s">
        <v>43640</v>
      </c>
      <c r="C2308" s="32" t="s">
        <v>6534</v>
      </c>
      <c r="D2308" s="32" t="s">
        <v>6533</v>
      </c>
    </row>
    <row r="2309" spans="1:4" x14ac:dyDescent="0.25">
      <c r="A2309" s="33" t="s">
        <v>49059</v>
      </c>
      <c r="B2309" s="32" t="s">
        <v>43640</v>
      </c>
      <c r="C2309" s="32" t="s">
        <v>49060</v>
      </c>
      <c r="D2309" s="32" t="s">
        <v>49061</v>
      </c>
    </row>
    <row r="2310" spans="1:4" x14ac:dyDescent="0.25">
      <c r="A2310" s="33" t="s">
        <v>49062</v>
      </c>
      <c r="B2310" s="32" t="s">
        <v>43640</v>
      </c>
      <c r="C2310" s="32" t="s">
        <v>49063</v>
      </c>
      <c r="D2310" s="32" t="s">
        <v>49064</v>
      </c>
    </row>
    <row r="2311" spans="1:4" x14ac:dyDescent="0.25">
      <c r="A2311" s="33" t="s">
        <v>49065</v>
      </c>
      <c r="B2311" s="32" t="s">
        <v>42582</v>
      </c>
      <c r="C2311" s="32" t="s">
        <v>49066</v>
      </c>
      <c r="D2311" s="32" t="s">
        <v>49067</v>
      </c>
    </row>
    <row r="2312" spans="1:4" x14ac:dyDescent="0.25">
      <c r="A2312" s="33" t="s">
        <v>49068</v>
      </c>
      <c r="B2312" s="32" t="s">
        <v>43640</v>
      </c>
      <c r="C2312" s="32" t="s">
        <v>49069</v>
      </c>
      <c r="D2312" s="32" t="s">
        <v>49070</v>
      </c>
    </row>
    <row r="2313" spans="1:4" x14ac:dyDescent="0.25">
      <c r="A2313" s="33" t="s">
        <v>49071</v>
      </c>
      <c r="B2313" s="32" t="s">
        <v>43640</v>
      </c>
      <c r="C2313" s="32" t="s">
        <v>49072</v>
      </c>
      <c r="D2313" s="32" t="s">
        <v>49073</v>
      </c>
    </row>
    <row r="2314" spans="1:4" x14ac:dyDescent="0.25">
      <c r="A2314" s="33" t="s">
        <v>49074</v>
      </c>
      <c r="B2314" s="32" t="s">
        <v>43640</v>
      </c>
      <c r="C2314" s="32" t="s">
        <v>49075</v>
      </c>
      <c r="D2314" s="32" t="s">
        <v>49076</v>
      </c>
    </row>
    <row r="2315" spans="1:4" x14ac:dyDescent="0.25">
      <c r="A2315" s="33" t="s">
        <v>49077</v>
      </c>
      <c r="B2315" s="32" t="s">
        <v>43640</v>
      </c>
      <c r="C2315" s="32" t="s">
        <v>49078</v>
      </c>
      <c r="D2315" s="32" t="s">
        <v>49079</v>
      </c>
    </row>
    <row r="2316" spans="1:4" x14ac:dyDescent="0.25">
      <c r="A2316" s="33" t="s">
        <v>49080</v>
      </c>
      <c r="B2316" s="32" t="s">
        <v>43640</v>
      </c>
      <c r="C2316" s="32" t="s">
        <v>49081</v>
      </c>
      <c r="D2316" s="32" t="s">
        <v>49082</v>
      </c>
    </row>
    <row r="2317" spans="1:4" x14ac:dyDescent="0.25">
      <c r="A2317" s="33" t="s">
        <v>49083</v>
      </c>
      <c r="B2317" s="32" t="s">
        <v>42582</v>
      </c>
      <c r="C2317" s="32" t="s">
        <v>49084</v>
      </c>
      <c r="D2317" s="32" t="s">
        <v>49085</v>
      </c>
    </row>
    <row r="2318" spans="1:4" x14ac:dyDescent="0.25">
      <c r="A2318" s="33" t="s">
        <v>49086</v>
      </c>
      <c r="B2318" s="32" t="s">
        <v>43640</v>
      </c>
      <c r="C2318" s="32" t="s">
        <v>49087</v>
      </c>
      <c r="D2318" s="32" t="s">
        <v>49088</v>
      </c>
    </row>
    <row r="2319" spans="1:4" x14ac:dyDescent="0.25">
      <c r="A2319" s="33" t="s">
        <v>49089</v>
      </c>
      <c r="B2319" s="32" t="s">
        <v>42582</v>
      </c>
      <c r="C2319" s="32" t="s">
        <v>49090</v>
      </c>
      <c r="D2319" s="32" t="s">
        <v>49091</v>
      </c>
    </row>
    <row r="2320" spans="1:4" x14ac:dyDescent="0.25">
      <c r="A2320" s="33" t="s">
        <v>49092</v>
      </c>
      <c r="B2320" s="32" t="s">
        <v>43640</v>
      </c>
      <c r="C2320" s="32" t="s">
        <v>49093</v>
      </c>
      <c r="D2320" s="32" t="s">
        <v>49094</v>
      </c>
    </row>
    <row r="2321" spans="1:4" x14ac:dyDescent="0.25">
      <c r="A2321" s="33" t="s">
        <v>49095</v>
      </c>
      <c r="B2321" s="32" t="s">
        <v>43640</v>
      </c>
      <c r="C2321" s="32" t="s">
        <v>49096</v>
      </c>
      <c r="D2321" s="32" t="s">
        <v>49097</v>
      </c>
    </row>
    <row r="2322" spans="1:4" x14ac:dyDescent="0.25">
      <c r="A2322" s="33" t="s">
        <v>49098</v>
      </c>
      <c r="B2322" s="32" t="s">
        <v>43640</v>
      </c>
      <c r="C2322" s="32" t="s">
        <v>49099</v>
      </c>
      <c r="D2322" s="32" t="s">
        <v>49100</v>
      </c>
    </row>
    <row r="2323" spans="1:4" x14ac:dyDescent="0.25">
      <c r="A2323" s="33" t="s">
        <v>49101</v>
      </c>
      <c r="B2323" s="32" t="s">
        <v>43640</v>
      </c>
      <c r="C2323" s="32" t="s">
        <v>49102</v>
      </c>
      <c r="D2323" s="32" t="s">
        <v>49103</v>
      </c>
    </row>
    <row r="2324" spans="1:4" x14ac:dyDescent="0.25">
      <c r="A2324" s="33" t="s">
        <v>49104</v>
      </c>
      <c r="B2324" s="32" t="s">
        <v>43640</v>
      </c>
      <c r="C2324" s="32" t="s">
        <v>49105</v>
      </c>
      <c r="D2324" s="32" t="s">
        <v>49106</v>
      </c>
    </row>
    <row r="2325" spans="1:4" x14ac:dyDescent="0.25">
      <c r="A2325" s="33" t="s">
        <v>49107</v>
      </c>
      <c r="B2325" s="32" t="s">
        <v>43640</v>
      </c>
      <c r="C2325" s="32" t="s">
        <v>49108</v>
      </c>
      <c r="D2325" s="32" t="s">
        <v>49109</v>
      </c>
    </row>
    <row r="2326" spans="1:4" x14ac:dyDescent="0.25">
      <c r="A2326" s="33" t="s">
        <v>49110</v>
      </c>
      <c r="B2326" s="32" t="s">
        <v>43640</v>
      </c>
      <c r="C2326" s="32" t="s">
        <v>49111</v>
      </c>
      <c r="D2326" s="32" t="s">
        <v>49112</v>
      </c>
    </row>
    <row r="2327" spans="1:4" x14ac:dyDescent="0.25">
      <c r="A2327" s="33" t="s">
        <v>49113</v>
      </c>
      <c r="B2327" s="32" t="s">
        <v>43640</v>
      </c>
      <c r="C2327" s="32" t="s">
        <v>49114</v>
      </c>
      <c r="D2327" s="32" t="s">
        <v>49115</v>
      </c>
    </row>
    <row r="2328" spans="1:4" x14ac:dyDescent="0.25">
      <c r="A2328" s="33" t="s">
        <v>49116</v>
      </c>
      <c r="B2328" s="32" t="s">
        <v>43640</v>
      </c>
      <c r="C2328" s="32" t="s">
        <v>49117</v>
      </c>
      <c r="D2328" s="32" t="s">
        <v>49118</v>
      </c>
    </row>
    <row r="2329" spans="1:4" x14ac:dyDescent="0.25">
      <c r="A2329" s="33" t="s">
        <v>49119</v>
      </c>
      <c r="B2329" s="32" t="s">
        <v>42582</v>
      </c>
      <c r="C2329" s="32" t="s">
        <v>49120</v>
      </c>
      <c r="D2329" s="32" t="s">
        <v>49121</v>
      </c>
    </row>
    <row r="2330" spans="1:4" x14ac:dyDescent="0.25">
      <c r="A2330" s="33" t="s">
        <v>49122</v>
      </c>
      <c r="B2330" s="32" t="s">
        <v>43640</v>
      </c>
      <c r="C2330" s="32" t="s">
        <v>49123</v>
      </c>
      <c r="D2330" s="32" t="s">
        <v>49124</v>
      </c>
    </row>
    <row r="2331" spans="1:4" x14ac:dyDescent="0.25">
      <c r="A2331" s="33" t="s">
        <v>49125</v>
      </c>
      <c r="B2331" s="32" t="s">
        <v>42582</v>
      </c>
      <c r="C2331" s="32" t="s">
        <v>49126</v>
      </c>
      <c r="D2331" s="32" t="s">
        <v>49127</v>
      </c>
    </row>
    <row r="2332" spans="1:4" x14ac:dyDescent="0.25">
      <c r="A2332" s="33" t="s">
        <v>49128</v>
      </c>
      <c r="B2332" s="32" t="s">
        <v>42582</v>
      </c>
      <c r="C2332" s="32" t="s">
        <v>49129</v>
      </c>
      <c r="D2332" s="32" t="s">
        <v>49130</v>
      </c>
    </row>
    <row r="2333" spans="1:4" x14ac:dyDescent="0.25">
      <c r="A2333" s="33" t="s">
        <v>49131</v>
      </c>
      <c r="B2333" s="32" t="s">
        <v>43640</v>
      </c>
      <c r="C2333" s="32" t="s">
        <v>49132</v>
      </c>
      <c r="D2333" s="32" t="s">
        <v>49133</v>
      </c>
    </row>
    <row r="2334" spans="1:4" x14ac:dyDescent="0.25">
      <c r="A2334" s="33" t="s">
        <v>49134</v>
      </c>
      <c r="B2334" s="32" t="s">
        <v>43640</v>
      </c>
      <c r="C2334" s="32" t="s">
        <v>49135</v>
      </c>
      <c r="D2334" s="32" t="s">
        <v>49136</v>
      </c>
    </row>
    <row r="2335" spans="1:4" ht="30" x14ac:dyDescent="0.25">
      <c r="A2335" s="33" t="s">
        <v>49137</v>
      </c>
      <c r="B2335" s="32" t="s">
        <v>43640</v>
      </c>
      <c r="C2335" s="32" t="s">
        <v>49138</v>
      </c>
      <c r="D2335" s="32" t="s">
        <v>49139</v>
      </c>
    </row>
    <row r="2336" spans="1:4" x14ac:dyDescent="0.25">
      <c r="A2336" s="33" t="s">
        <v>49140</v>
      </c>
      <c r="B2336" s="32" t="s">
        <v>43640</v>
      </c>
      <c r="C2336" s="32" t="s">
        <v>49141</v>
      </c>
      <c r="D2336" s="32" t="s">
        <v>49142</v>
      </c>
    </row>
    <row r="2337" spans="1:4" x14ac:dyDescent="0.25">
      <c r="A2337" s="33" t="s">
        <v>49143</v>
      </c>
      <c r="B2337" s="32" t="s">
        <v>43640</v>
      </c>
      <c r="C2337" s="32" t="s">
        <v>49144</v>
      </c>
      <c r="D2337" s="32" t="s">
        <v>49145</v>
      </c>
    </row>
    <row r="2338" spans="1:4" x14ac:dyDescent="0.25">
      <c r="A2338" s="33" t="s">
        <v>49146</v>
      </c>
      <c r="B2338" s="32" t="s">
        <v>43640</v>
      </c>
      <c r="C2338" s="32" t="s">
        <v>49147</v>
      </c>
      <c r="D2338" s="32" t="s">
        <v>49148</v>
      </c>
    </row>
    <row r="2339" spans="1:4" x14ac:dyDescent="0.25">
      <c r="A2339" s="33" t="s">
        <v>49149</v>
      </c>
      <c r="B2339" s="32" t="s">
        <v>43640</v>
      </c>
      <c r="C2339" s="32" t="s">
        <v>11157</v>
      </c>
      <c r="D2339" s="32" t="s">
        <v>11156</v>
      </c>
    </row>
    <row r="2340" spans="1:4" x14ac:dyDescent="0.25">
      <c r="A2340" s="33" t="s">
        <v>49150</v>
      </c>
      <c r="B2340" s="32" t="s">
        <v>43640</v>
      </c>
      <c r="C2340" s="32" t="s">
        <v>49151</v>
      </c>
      <c r="D2340" s="32" t="s">
        <v>49152</v>
      </c>
    </row>
    <row r="2341" spans="1:4" x14ac:dyDescent="0.25">
      <c r="A2341" s="33" t="s">
        <v>49153</v>
      </c>
      <c r="B2341" s="32" t="s">
        <v>43640</v>
      </c>
      <c r="C2341" s="32" t="s">
        <v>49154</v>
      </c>
      <c r="D2341" s="32" t="s">
        <v>49155</v>
      </c>
    </row>
    <row r="2342" spans="1:4" x14ac:dyDescent="0.25">
      <c r="A2342" s="33" t="s">
        <v>49156</v>
      </c>
      <c r="B2342" s="32" t="s">
        <v>43640</v>
      </c>
      <c r="C2342" s="32" t="s">
        <v>49157</v>
      </c>
      <c r="D2342" s="32" t="s">
        <v>49158</v>
      </c>
    </row>
    <row r="2343" spans="1:4" x14ac:dyDescent="0.25">
      <c r="A2343" s="33" t="s">
        <v>49159</v>
      </c>
      <c r="B2343" s="32" t="s">
        <v>43640</v>
      </c>
      <c r="C2343" s="32" t="s">
        <v>49160</v>
      </c>
      <c r="D2343" s="32" t="s">
        <v>49161</v>
      </c>
    </row>
    <row r="2344" spans="1:4" x14ac:dyDescent="0.25">
      <c r="A2344" s="33" t="s">
        <v>49162</v>
      </c>
      <c r="B2344" s="32" t="s">
        <v>43640</v>
      </c>
      <c r="C2344" s="32" t="s">
        <v>49163</v>
      </c>
      <c r="D2344" s="32" t="s">
        <v>49164</v>
      </c>
    </row>
    <row r="2345" spans="1:4" x14ac:dyDescent="0.25">
      <c r="A2345" s="33" t="s">
        <v>49165</v>
      </c>
      <c r="B2345" s="32" t="s">
        <v>43640</v>
      </c>
      <c r="C2345" s="32" t="s">
        <v>49166</v>
      </c>
      <c r="D2345" s="32" t="s">
        <v>49167</v>
      </c>
    </row>
    <row r="2346" spans="1:4" x14ac:dyDescent="0.25">
      <c r="A2346" s="33" t="s">
        <v>49168</v>
      </c>
      <c r="B2346" s="32" t="s">
        <v>43640</v>
      </c>
      <c r="C2346" s="32" t="s">
        <v>49169</v>
      </c>
      <c r="D2346" s="32" t="s">
        <v>49170</v>
      </c>
    </row>
    <row r="2347" spans="1:4" x14ac:dyDescent="0.25">
      <c r="A2347" s="33" t="s">
        <v>49171</v>
      </c>
      <c r="B2347" s="32" t="s">
        <v>43640</v>
      </c>
      <c r="C2347" s="32" t="s">
        <v>49172</v>
      </c>
      <c r="D2347" s="32" t="s">
        <v>49173</v>
      </c>
    </row>
    <row r="2348" spans="1:4" x14ac:dyDescent="0.25">
      <c r="A2348" s="33" t="s">
        <v>49174</v>
      </c>
      <c r="B2348" s="32" t="s">
        <v>43640</v>
      </c>
      <c r="C2348" s="32" t="s">
        <v>49175</v>
      </c>
      <c r="D2348" s="32" t="s">
        <v>49176</v>
      </c>
    </row>
    <row r="2349" spans="1:4" x14ac:dyDescent="0.25">
      <c r="A2349" s="33" t="s">
        <v>49177</v>
      </c>
      <c r="B2349" s="32" t="s">
        <v>43640</v>
      </c>
      <c r="C2349" s="32" t="s">
        <v>49178</v>
      </c>
      <c r="D2349" s="32" t="s">
        <v>49179</v>
      </c>
    </row>
    <row r="2350" spans="1:4" x14ac:dyDescent="0.25">
      <c r="A2350" s="33" t="s">
        <v>49180</v>
      </c>
      <c r="B2350" s="32" t="s">
        <v>43640</v>
      </c>
      <c r="C2350" s="32" t="s">
        <v>49181</v>
      </c>
      <c r="D2350" s="32" t="s">
        <v>49182</v>
      </c>
    </row>
    <row r="2351" spans="1:4" x14ac:dyDescent="0.25">
      <c r="A2351" s="33" t="s">
        <v>49183</v>
      </c>
      <c r="B2351" s="32" t="s">
        <v>43640</v>
      </c>
      <c r="C2351" s="32" t="s">
        <v>49184</v>
      </c>
      <c r="D2351" s="32" t="s">
        <v>49185</v>
      </c>
    </row>
    <row r="2352" spans="1:4" x14ac:dyDescent="0.25">
      <c r="A2352" s="33" t="s">
        <v>49186</v>
      </c>
      <c r="B2352" s="32" t="s">
        <v>43640</v>
      </c>
      <c r="C2352" s="32" t="s">
        <v>49187</v>
      </c>
      <c r="D2352" s="32" t="s">
        <v>49188</v>
      </c>
    </row>
    <row r="2353" spans="1:4" x14ac:dyDescent="0.25">
      <c r="A2353" s="33" t="s">
        <v>49189</v>
      </c>
      <c r="B2353" s="32" t="s">
        <v>43640</v>
      </c>
      <c r="C2353" s="32" t="s">
        <v>49190</v>
      </c>
      <c r="D2353" s="32" t="s">
        <v>49191</v>
      </c>
    </row>
    <row r="2354" spans="1:4" x14ac:dyDescent="0.25">
      <c r="A2354" s="33" t="s">
        <v>49192</v>
      </c>
      <c r="B2354" s="32" t="s">
        <v>43640</v>
      </c>
      <c r="C2354" s="32" t="s">
        <v>49193</v>
      </c>
      <c r="D2354" s="32" t="s">
        <v>49194</v>
      </c>
    </row>
    <row r="2355" spans="1:4" x14ac:dyDescent="0.25">
      <c r="A2355" s="33" t="s">
        <v>49195</v>
      </c>
      <c r="B2355" s="32" t="s">
        <v>43640</v>
      </c>
      <c r="C2355" s="32" t="s">
        <v>49196</v>
      </c>
      <c r="D2355" s="32" t="s">
        <v>49197</v>
      </c>
    </row>
    <row r="2356" spans="1:4" x14ac:dyDescent="0.25">
      <c r="A2356" s="33" t="s">
        <v>49198</v>
      </c>
      <c r="B2356" s="32" t="s">
        <v>43640</v>
      </c>
      <c r="C2356" s="32" t="s">
        <v>49199</v>
      </c>
      <c r="D2356" s="32" t="s">
        <v>49200</v>
      </c>
    </row>
    <row r="2357" spans="1:4" x14ac:dyDescent="0.25">
      <c r="A2357" s="33" t="s">
        <v>49201</v>
      </c>
      <c r="B2357" s="32" t="s">
        <v>43640</v>
      </c>
      <c r="C2357" s="32" t="s">
        <v>49202</v>
      </c>
      <c r="D2357" s="32" t="s">
        <v>49203</v>
      </c>
    </row>
    <row r="2358" spans="1:4" x14ac:dyDescent="0.25">
      <c r="A2358" s="33" t="s">
        <v>49204</v>
      </c>
      <c r="B2358" s="32" t="s">
        <v>43640</v>
      </c>
      <c r="C2358" s="32" t="s">
        <v>49205</v>
      </c>
      <c r="D2358" s="32" t="s">
        <v>49206</v>
      </c>
    </row>
    <row r="2359" spans="1:4" x14ac:dyDescent="0.25">
      <c r="A2359" s="33" t="s">
        <v>49207</v>
      </c>
      <c r="B2359" s="32" t="s">
        <v>43640</v>
      </c>
      <c r="C2359" s="32" t="s">
        <v>49208</v>
      </c>
      <c r="D2359" s="32" t="s">
        <v>49209</v>
      </c>
    </row>
    <row r="2360" spans="1:4" ht="30" x14ac:dyDescent="0.25">
      <c r="A2360" s="33" t="s">
        <v>49210</v>
      </c>
      <c r="B2360" s="32" t="s">
        <v>43640</v>
      </c>
      <c r="C2360" s="32" t="s">
        <v>49211</v>
      </c>
      <c r="D2360" s="32" t="s">
        <v>49212</v>
      </c>
    </row>
    <row r="2361" spans="1:4" x14ac:dyDescent="0.25">
      <c r="A2361" s="33" t="s">
        <v>49213</v>
      </c>
      <c r="B2361" s="32" t="s">
        <v>43640</v>
      </c>
      <c r="C2361" s="32" t="s">
        <v>49214</v>
      </c>
      <c r="D2361" s="32" t="s">
        <v>49215</v>
      </c>
    </row>
    <row r="2362" spans="1:4" x14ac:dyDescent="0.25">
      <c r="A2362" s="33" t="s">
        <v>49216</v>
      </c>
      <c r="B2362" s="32" t="s">
        <v>43640</v>
      </c>
      <c r="C2362" s="32" t="s">
        <v>49217</v>
      </c>
      <c r="D2362" s="32" t="s">
        <v>49218</v>
      </c>
    </row>
    <row r="2363" spans="1:4" x14ac:dyDescent="0.25">
      <c r="A2363" s="33" t="s">
        <v>49219</v>
      </c>
      <c r="B2363" s="32" t="s">
        <v>43640</v>
      </c>
      <c r="C2363" s="32" t="s">
        <v>49220</v>
      </c>
      <c r="D2363" s="32" t="s">
        <v>49221</v>
      </c>
    </row>
    <row r="2364" spans="1:4" x14ac:dyDescent="0.25">
      <c r="A2364" s="33" t="s">
        <v>49222</v>
      </c>
      <c r="B2364" s="32" t="s">
        <v>43640</v>
      </c>
      <c r="C2364" s="32" t="s">
        <v>49223</v>
      </c>
      <c r="D2364" s="32" t="s">
        <v>49224</v>
      </c>
    </row>
    <row r="2365" spans="1:4" x14ac:dyDescent="0.25">
      <c r="A2365" s="33" t="s">
        <v>49225</v>
      </c>
      <c r="B2365" s="32" t="s">
        <v>43640</v>
      </c>
      <c r="C2365" s="32" t="s">
        <v>49226</v>
      </c>
      <c r="D2365" s="32" t="s">
        <v>49227</v>
      </c>
    </row>
    <row r="2366" spans="1:4" x14ac:dyDescent="0.25">
      <c r="A2366" s="33" t="s">
        <v>49228</v>
      </c>
      <c r="B2366" s="32" t="s">
        <v>43640</v>
      </c>
      <c r="C2366" s="32" t="s">
        <v>49229</v>
      </c>
      <c r="D2366" s="32" t="s">
        <v>49230</v>
      </c>
    </row>
    <row r="2367" spans="1:4" x14ac:dyDescent="0.25">
      <c r="A2367" s="33" t="s">
        <v>49231</v>
      </c>
      <c r="B2367" s="32" t="s">
        <v>43640</v>
      </c>
      <c r="C2367" s="32" t="s">
        <v>49232</v>
      </c>
      <c r="D2367" s="32" t="s">
        <v>49233</v>
      </c>
    </row>
    <row r="2368" spans="1:4" x14ac:dyDescent="0.25">
      <c r="A2368" s="33" t="s">
        <v>49234</v>
      </c>
      <c r="B2368" s="32" t="s">
        <v>43640</v>
      </c>
      <c r="C2368" s="32" t="s">
        <v>49235</v>
      </c>
      <c r="D2368" s="32" t="s">
        <v>49236</v>
      </c>
    </row>
    <row r="2369" spans="1:4" x14ac:dyDescent="0.25">
      <c r="A2369" s="33" t="s">
        <v>49237</v>
      </c>
      <c r="B2369" s="32" t="s">
        <v>43640</v>
      </c>
      <c r="C2369" s="32" t="s">
        <v>49238</v>
      </c>
      <c r="D2369" s="32" t="s">
        <v>49239</v>
      </c>
    </row>
    <row r="2370" spans="1:4" x14ac:dyDescent="0.25">
      <c r="A2370" s="33" t="s">
        <v>49240</v>
      </c>
      <c r="B2370" s="32" t="s">
        <v>43640</v>
      </c>
      <c r="C2370" s="32" t="s">
        <v>49241</v>
      </c>
      <c r="D2370" s="32" t="s">
        <v>49242</v>
      </c>
    </row>
    <row r="2371" spans="1:4" x14ac:dyDescent="0.25">
      <c r="A2371" s="33" t="s">
        <v>49243</v>
      </c>
      <c r="B2371" s="32" t="s">
        <v>43640</v>
      </c>
      <c r="C2371" s="32" t="s">
        <v>49244</v>
      </c>
      <c r="D2371" s="32" t="s">
        <v>49245</v>
      </c>
    </row>
    <row r="2372" spans="1:4" x14ac:dyDescent="0.25">
      <c r="A2372" s="33" t="s">
        <v>49246</v>
      </c>
      <c r="B2372" s="32" t="s">
        <v>43640</v>
      </c>
      <c r="C2372" s="32" t="s">
        <v>49247</v>
      </c>
      <c r="D2372" s="32" t="s">
        <v>49248</v>
      </c>
    </row>
    <row r="2373" spans="1:4" x14ac:dyDescent="0.25">
      <c r="A2373" s="33" t="s">
        <v>49249</v>
      </c>
      <c r="B2373" s="32" t="s">
        <v>43640</v>
      </c>
      <c r="C2373" s="32" t="s">
        <v>49250</v>
      </c>
      <c r="D2373" s="32" t="s">
        <v>49251</v>
      </c>
    </row>
    <row r="2374" spans="1:4" x14ac:dyDescent="0.25">
      <c r="A2374" s="33" t="s">
        <v>49252</v>
      </c>
      <c r="B2374" s="32" t="s">
        <v>43640</v>
      </c>
      <c r="C2374" s="32" t="s">
        <v>49253</v>
      </c>
      <c r="D2374" s="32" t="s">
        <v>49254</v>
      </c>
    </row>
    <row r="2375" spans="1:4" x14ac:dyDescent="0.25">
      <c r="A2375" s="33" t="s">
        <v>49255</v>
      </c>
      <c r="B2375" s="32" t="s">
        <v>43640</v>
      </c>
      <c r="C2375" s="32" t="s">
        <v>49256</v>
      </c>
      <c r="D2375" s="32" t="s">
        <v>49257</v>
      </c>
    </row>
    <row r="2376" spans="1:4" x14ac:dyDescent="0.25">
      <c r="A2376" s="33" t="s">
        <v>49258</v>
      </c>
      <c r="B2376" s="32" t="s">
        <v>43640</v>
      </c>
      <c r="C2376" s="32" t="s">
        <v>49259</v>
      </c>
      <c r="D2376" s="32" t="s">
        <v>49260</v>
      </c>
    </row>
    <row r="2377" spans="1:4" x14ac:dyDescent="0.25">
      <c r="A2377" s="33" t="s">
        <v>49261</v>
      </c>
      <c r="B2377" s="32" t="s">
        <v>43640</v>
      </c>
      <c r="C2377" s="32" t="s">
        <v>49262</v>
      </c>
      <c r="D2377" s="32" t="s">
        <v>49263</v>
      </c>
    </row>
    <row r="2378" spans="1:4" x14ac:dyDescent="0.25">
      <c r="A2378" s="33" t="s">
        <v>49264</v>
      </c>
      <c r="B2378" s="32" t="s">
        <v>43640</v>
      </c>
      <c r="C2378" s="32" t="s">
        <v>49265</v>
      </c>
      <c r="D2378" s="32" t="s">
        <v>49266</v>
      </c>
    </row>
    <row r="2379" spans="1:4" x14ac:dyDescent="0.25">
      <c r="A2379" s="33" t="s">
        <v>49267</v>
      </c>
      <c r="B2379" s="32" t="s">
        <v>43640</v>
      </c>
      <c r="C2379" s="32" t="s">
        <v>16864</v>
      </c>
      <c r="D2379" s="32" t="s">
        <v>16863</v>
      </c>
    </row>
    <row r="2380" spans="1:4" x14ac:dyDescent="0.25">
      <c r="A2380" s="33" t="s">
        <v>49268</v>
      </c>
      <c r="B2380" s="32" t="s">
        <v>43640</v>
      </c>
      <c r="C2380" s="32" t="s">
        <v>49269</v>
      </c>
      <c r="D2380" s="32" t="s">
        <v>49270</v>
      </c>
    </row>
    <row r="2381" spans="1:4" x14ac:dyDescent="0.25">
      <c r="A2381" s="33" t="s">
        <v>49271</v>
      </c>
      <c r="B2381" s="32" t="s">
        <v>42582</v>
      </c>
      <c r="C2381" s="32" t="s">
        <v>49272</v>
      </c>
      <c r="D2381" s="32" t="s">
        <v>49273</v>
      </c>
    </row>
    <row r="2382" spans="1:4" x14ac:dyDescent="0.25">
      <c r="A2382" s="33" t="s">
        <v>49274</v>
      </c>
      <c r="B2382" s="32" t="s">
        <v>43640</v>
      </c>
      <c r="C2382" s="32" t="s">
        <v>13680</v>
      </c>
      <c r="D2382" s="32" t="s">
        <v>13679</v>
      </c>
    </row>
    <row r="2383" spans="1:4" x14ac:dyDescent="0.25">
      <c r="A2383" s="33" t="s">
        <v>49275</v>
      </c>
      <c r="B2383" s="32" t="s">
        <v>42582</v>
      </c>
      <c r="C2383" s="32" t="s">
        <v>49276</v>
      </c>
      <c r="D2383" s="32" t="s">
        <v>49277</v>
      </c>
    </row>
    <row r="2384" spans="1:4" x14ac:dyDescent="0.25">
      <c r="A2384" s="33" t="s">
        <v>49278</v>
      </c>
      <c r="B2384" s="32" t="s">
        <v>42582</v>
      </c>
      <c r="C2384" s="32" t="s">
        <v>49279</v>
      </c>
      <c r="D2384" s="32" t="s">
        <v>49280</v>
      </c>
    </row>
    <row r="2385" spans="1:4" x14ac:dyDescent="0.25">
      <c r="A2385" s="33" t="s">
        <v>49281</v>
      </c>
      <c r="B2385" s="32" t="s">
        <v>42582</v>
      </c>
      <c r="C2385" s="32" t="s">
        <v>49282</v>
      </c>
      <c r="D2385" s="32" t="s">
        <v>49283</v>
      </c>
    </row>
    <row r="2386" spans="1:4" x14ac:dyDescent="0.25">
      <c r="A2386" s="33" t="s">
        <v>49284</v>
      </c>
      <c r="B2386" s="32" t="s">
        <v>42582</v>
      </c>
      <c r="C2386" s="32" t="s">
        <v>49285</v>
      </c>
      <c r="D2386" s="32" t="s">
        <v>49286</v>
      </c>
    </row>
    <row r="2387" spans="1:4" x14ac:dyDescent="0.25">
      <c r="A2387" s="33" t="s">
        <v>49287</v>
      </c>
      <c r="B2387" s="32" t="s">
        <v>43640</v>
      </c>
      <c r="C2387" s="32" t="s">
        <v>49288</v>
      </c>
      <c r="D2387" s="32" t="s">
        <v>49289</v>
      </c>
    </row>
    <row r="2388" spans="1:4" ht="30" x14ac:dyDescent="0.25">
      <c r="A2388" s="33" t="s">
        <v>49290</v>
      </c>
      <c r="B2388" s="32" t="s">
        <v>43640</v>
      </c>
      <c r="C2388" s="32" t="s">
        <v>49291</v>
      </c>
      <c r="D2388" s="32" t="s">
        <v>49292</v>
      </c>
    </row>
    <row r="2389" spans="1:4" x14ac:dyDescent="0.25">
      <c r="A2389" s="33" t="s">
        <v>49293</v>
      </c>
      <c r="B2389" s="32" t="s">
        <v>43640</v>
      </c>
      <c r="C2389" s="32" t="s">
        <v>49294</v>
      </c>
      <c r="D2389" s="32" t="s">
        <v>49295</v>
      </c>
    </row>
    <row r="2390" spans="1:4" ht="30" x14ac:dyDescent="0.25">
      <c r="A2390" s="33" t="s">
        <v>49296</v>
      </c>
      <c r="B2390" s="32" t="s">
        <v>43640</v>
      </c>
      <c r="C2390" s="32" t="s">
        <v>49297</v>
      </c>
      <c r="D2390" s="32" t="s">
        <v>49298</v>
      </c>
    </row>
    <row r="2391" spans="1:4" x14ac:dyDescent="0.25">
      <c r="A2391" s="33" t="s">
        <v>49299</v>
      </c>
      <c r="B2391" s="32" t="s">
        <v>43640</v>
      </c>
      <c r="C2391" s="32" t="s">
        <v>49300</v>
      </c>
      <c r="D2391" s="32" t="s">
        <v>49301</v>
      </c>
    </row>
    <row r="2392" spans="1:4" x14ac:dyDescent="0.25">
      <c r="A2392" s="33" t="s">
        <v>49302</v>
      </c>
      <c r="B2392" s="32" t="s">
        <v>43640</v>
      </c>
      <c r="C2392" s="32" t="s">
        <v>49303</v>
      </c>
      <c r="D2392" s="32" t="s">
        <v>49304</v>
      </c>
    </row>
    <row r="2393" spans="1:4" x14ac:dyDescent="0.25">
      <c r="A2393" s="33" t="s">
        <v>49305</v>
      </c>
      <c r="B2393" s="32" t="s">
        <v>43640</v>
      </c>
      <c r="C2393" s="32" t="s">
        <v>49306</v>
      </c>
      <c r="D2393" s="32" t="s">
        <v>49307</v>
      </c>
    </row>
    <row r="2394" spans="1:4" x14ac:dyDescent="0.25">
      <c r="A2394" s="33" t="s">
        <v>49308</v>
      </c>
      <c r="B2394" s="32" t="s">
        <v>42582</v>
      </c>
      <c r="C2394" s="32" t="s">
        <v>49309</v>
      </c>
      <c r="D2394" s="32" t="s">
        <v>49310</v>
      </c>
    </row>
    <row r="2395" spans="1:4" x14ac:dyDescent="0.25">
      <c r="A2395" s="33" t="s">
        <v>49311</v>
      </c>
      <c r="B2395" s="32" t="s">
        <v>43640</v>
      </c>
      <c r="C2395" s="32" t="s">
        <v>49312</v>
      </c>
      <c r="D2395" s="32" t="s">
        <v>49313</v>
      </c>
    </row>
    <row r="2396" spans="1:4" x14ac:dyDescent="0.25">
      <c r="A2396" s="33" t="s">
        <v>49314</v>
      </c>
      <c r="B2396" s="32" t="s">
        <v>42582</v>
      </c>
      <c r="C2396" s="32" t="s">
        <v>13662</v>
      </c>
      <c r="D2396" s="32" t="s">
        <v>13661</v>
      </c>
    </row>
    <row r="2397" spans="1:4" x14ac:dyDescent="0.25">
      <c r="A2397" s="33" t="s">
        <v>49315</v>
      </c>
      <c r="B2397" s="32" t="s">
        <v>43640</v>
      </c>
      <c r="C2397" s="32" t="s">
        <v>49316</v>
      </c>
      <c r="D2397" s="32" t="s">
        <v>49317</v>
      </c>
    </row>
    <row r="2398" spans="1:4" x14ac:dyDescent="0.25">
      <c r="A2398" s="33" t="s">
        <v>49318</v>
      </c>
      <c r="B2398" s="32" t="s">
        <v>43640</v>
      </c>
      <c r="C2398" s="32" t="s">
        <v>49319</v>
      </c>
      <c r="D2398" s="32" t="s">
        <v>49320</v>
      </c>
    </row>
    <row r="2399" spans="1:4" x14ac:dyDescent="0.25">
      <c r="A2399" s="33" t="s">
        <v>49321</v>
      </c>
      <c r="B2399" s="32" t="s">
        <v>43640</v>
      </c>
      <c r="C2399" s="32" t="s">
        <v>49322</v>
      </c>
      <c r="D2399" s="32" t="s">
        <v>49323</v>
      </c>
    </row>
    <row r="2400" spans="1:4" x14ac:dyDescent="0.25">
      <c r="A2400" s="33" t="s">
        <v>49324</v>
      </c>
      <c r="B2400" s="32" t="s">
        <v>43640</v>
      </c>
      <c r="C2400" s="32" t="s">
        <v>49325</v>
      </c>
      <c r="D2400" s="32" t="s">
        <v>49326</v>
      </c>
    </row>
    <row r="2401" spans="1:4" x14ac:dyDescent="0.25">
      <c r="A2401" s="33" t="s">
        <v>49327</v>
      </c>
      <c r="B2401" s="32" t="s">
        <v>43640</v>
      </c>
      <c r="C2401" s="32" t="s">
        <v>49328</v>
      </c>
      <c r="D2401" s="32" t="s">
        <v>49329</v>
      </c>
    </row>
    <row r="2402" spans="1:4" x14ac:dyDescent="0.25">
      <c r="A2402" s="33" t="s">
        <v>49330</v>
      </c>
      <c r="B2402" s="32" t="s">
        <v>43640</v>
      </c>
      <c r="C2402" s="32" t="s">
        <v>49331</v>
      </c>
      <c r="D2402" s="32" t="s">
        <v>49332</v>
      </c>
    </row>
    <row r="2403" spans="1:4" x14ac:dyDescent="0.25">
      <c r="A2403" s="33" t="s">
        <v>49333</v>
      </c>
      <c r="B2403" s="32" t="s">
        <v>43640</v>
      </c>
      <c r="C2403" s="32" t="s">
        <v>49334</v>
      </c>
      <c r="D2403" s="32" t="s">
        <v>49335</v>
      </c>
    </row>
    <row r="2404" spans="1:4" x14ac:dyDescent="0.25">
      <c r="A2404" s="33" t="s">
        <v>49336</v>
      </c>
      <c r="B2404" s="32" t="s">
        <v>42582</v>
      </c>
      <c r="C2404" s="32" t="s">
        <v>49337</v>
      </c>
      <c r="D2404" s="32" t="s">
        <v>49338</v>
      </c>
    </row>
    <row r="2405" spans="1:4" x14ac:dyDescent="0.25">
      <c r="A2405" s="33" t="s">
        <v>49339</v>
      </c>
      <c r="B2405" s="32" t="s">
        <v>43640</v>
      </c>
      <c r="C2405" s="32" t="s">
        <v>49340</v>
      </c>
      <c r="D2405" s="32" t="s">
        <v>49341</v>
      </c>
    </row>
    <row r="2406" spans="1:4" x14ac:dyDescent="0.25">
      <c r="A2406" s="33" t="s">
        <v>49342</v>
      </c>
      <c r="B2406" s="32" t="s">
        <v>43640</v>
      </c>
      <c r="C2406" s="32" t="s">
        <v>49343</v>
      </c>
      <c r="D2406" s="32" t="s">
        <v>49344</v>
      </c>
    </row>
    <row r="2407" spans="1:4" x14ac:dyDescent="0.25">
      <c r="A2407" s="33" t="s">
        <v>49345</v>
      </c>
      <c r="B2407" s="32" t="s">
        <v>43640</v>
      </c>
      <c r="C2407" s="32" t="s">
        <v>49346</v>
      </c>
      <c r="D2407" s="32" t="s">
        <v>49347</v>
      </c>
    </row>
    <row r="2408" spans="1:4" x14ac:dyDescent="0.25">
      <c r="A2408" s="33" t="s">
        <v>49348</v>
      </c>
      <c r="B2408" s="32" t="s">
        <v>43640</v>
      </c>
      <c r="C2408" s="32" t="s">
        <v>49349</v>
      </c>
      <c r="D2408" s="32" t="s">
        <v>49350</v>
      </c>
    </row>
    <row r="2409" spans="1:4" x14ac:dyDescent="0.25">
      <c r="A2409" s="33" t="s">
        <v>49351</v>
      </c>
      <c r="B2409" s="32" t="s">
        <v>43640</v>
      </c>
      <c r="C2409" s="32" t="s">
        <v>5492</v>
      </c>
      <c r="D2409" s="32" t="s">
        <v>5491</v>
      </c>
    </row>
    <row r="2410" spans="1:4" x14ac:dyDescent="0.25">
      <c r="A2410" s="33" t="s">
        <v>49352</v>
      </c>
      <c r="B2410" s="32" t="s">
        <v>43640</v>
      </c>
      <c r="C2410" s="32" t="s">
        <v>49353</v>
      </c>
      <c r="D2410" s="32" t="s">
        <v>49354</v>
      </c>
    </row>
    <row r="2411" spans="1:4" x14ac:dyDescent="0.25">
      <c r="A2411" s="33" t="s">
        <v>49355</v>
      </c>
      <c r="B2411" s="32" t="s">
        <v>43640</v>
      </c>
      <c r="C2411" s="32" t="s">
        <v>49356</v>
      </c>
      <c r="D2411" s="32" t="s">
        <v>49357</v>
      </c>
    </row>
    <row r="2412" spans="1:4" x14ac:dyDescent="0.25">
      <c r="A2412" s="33" t="s">
        <v>49358</v>
      </c>
      <c r="B2412" s="32" t="s">
        <v>43640</v>
      </c>
      <c r="C2412" s="32" t="s">
        <v>49359</v>
      </c>
      <c r="D2412" s="32" t="s">
        <v>49360</v>
      </c>
    </row>
    <row r="2413" spans="1:4" x14ac:dyDescent="0.25">
      <c r="A2413" s="33" t="s">
        <v>49361</v>
      </c>
      <c r="B2413" s="32" t="s">
        <v>42582</v>
      </c>
      <c r="C2413" s="32" t="s">
        <v>49362</v>
      </c>
      <c r="D2413" s="32" t="s">
        <v>49363</v>
      </c>
    </row>
    <row r="2414" spans="1:4" x14ac:dyDescent="0.25">
      <c r="A2414" s="33" t="s">
        <v>49364</v>
      </c>
      <c r="B2414" s="32" t="s">
        <v>43640</v>
      </c>
      <c r="C2414" s="32" t="s">
        <v>27495</v>
      </c>
      <c r="D2414" s="32" t="s">
        <v>27494</v>
      </c>
    </row>
    <row r="2415" spans="1:4" x14ac:dyDescent="0.25">
      <c r="A2415" s="33" t="s">
        <v>49365</v>
      </c>
      <c r="B2415" s="32" t="s">
        <v>43640</v>
      </c>
      <c r="C2415" s="32" t="s">
        <v>8578</v>
      </c>
      <c r="D2415" s="32" t="s">
        <v>8577</v>
      </c>
    </row>
    <row r="2416" spans="1:4" x14ac:dyDescent="0.25">
      <c r="A2416" s="33" t="s">
        <v>49366</v>
      </c>
      <c r="B2416" s="32" t="s">
        <v>43640</v>
      </c>
      <c r="C2416" s="32" t="s">
        <v>49367</v>
      </c>
      <c r="D2416" s="32" t="s">
        <v>49368</v>
      </c>
    </row>
    <row r="2417" spans="1:4" x14ac:dyDescent="0.25">
      <c r="A2417" s="33" t="s">
        <v>49369</v>
      </c>
      <c r="B2417" s="32" t="s">
        <v>43640</v>
      </c>
      <c r="C2417" s="32" t="s">
        <v>49370</v>
      </c>
      <c r="D2417" s="32" t="s">
        <v>49371</v>
      </c>
    </row>
    <row r="2418" spans="1:4" x14ac:dyDescent="0.25">
      <c r="A2418" s="33" t="s">
        <v>49372</v>
      </c>
      <c r="B2418" s="32" t="s">
        <v>43640</v>
      </c>
      <c r="C2418" s="32" t="s">
        <v>49373</v>
      </c>
      <c r="D2418" s="32" t="s">
        <v>49374</v>
      </c>
    </row>
    <row r="2419" spans="1:4" x14ac:dyDescent="0.25">
      <c r="A2419" s="33" t="s">
        <v>49375</v>
      </c>
      <c r="B2419" s="32" t="s">
        <v>43640</v>
      </c>
      <c r="C2419" s="32" t="s">
        <v>49376</v>
      </c>
      <c r="D2419" s="32" t="s">
        <v>49377</v>
      </c>
    </row>
    <row r="2420" spans="1:4" x14ac:dyDescent="0.25">
      <c r="A2420" s="33" t="s">
        <v>49378</v>
      </c>
      <c r="B2420" s="32" t="s">
        <v>43640</v>
      </c>
      <c r="C2420" s="32" t="s">
        <v>15843</v>
      </c>
      <c r="D2420" s="32" t="s">
        <v>15842</v>
      </c>
    </row>
    <row r="2421" spans="1:4" x14ac:dyDescent="0.25">
      <c r="A2421" s="33" t="s">
        <v>49379</v>
      </c>
      <c r="B2421" s="32" t="s">
        <v>43640</v>
      </c>
      <c r="C2421" s="32" t="s">
        <v>49380</v>
      </c>
      <c r="D2421" s="32" t="s">
        <v>49381</v>
      </c>
    </row>
    <row r="2422" spans="1:4" x14ac:dyDescent="0.25">
      <c r="A2422" s="33" t="s">
        <v>49382</v>
      </c>
      <c r="B2422" s="32" t="s">
        <v>43640</v>
      </c>
      <c r="C2422" s="32" t="s">
        <v>49383</v>
      </c>
      <c r="D2422" s="32" t="s">
        <v>49384</v>
      </c>
    </row>
    <row r="2423" spans="1:4" x14ac:dyDescent="0.25">
      <c r="A2423" s="33" t="s">
        <v>49385</v>
      </c>
      <c r="B2423" s="32" t="s">
        <v>43640</v>
      </c>
      <c r="C2423" s="32" t="s">
        <v>49386</v>
      </c>
      <c r="D2423" s="32" t="s">
        <v>49387</v>
      </c>
    </row>
    <row r="2424" spans="1:4" ht="30" x14ac:dyDescent="0.25">
      <c r="A2424" s="33" t="s">
        <v>49388</v>
      </c>
      <c r="B2424" s="32" t="s">
        <v>43640</v>
      </c>
      <c r="C2424" s="32" t="s">
        <v>49389</v>
      </c>
      <c r="D2424" s="32" t="s">
        <v>49390</v>
      </c>
    </row>
    <row r="2425" spans="1:4" x14ac:dyDescent="0.25">
      <c r="A2425" s="33" t="s">
        <v>49391</v>
      </c>
      <c r="B2425" s="32" t="s">
        <v>43640</v>
      </c>
      <c r="C2425" s="32" t="s">
        <v>49392</v>
      </c>
      <c r="D2425" s="32" t="s">
        <v>49393</v>
      </c>
    </row>
    <row r="2426" spans="1:4" x14ac:dyDescent="0.25">
      <c r="A2426" s="33" t="s">
        <v>49394</v>
      </c>
      <c r="B2426" s="32" t="s">
        <v>43640</v>
      </c>
      <c r="C2426" s="32" t="s">
        <v>49395</v>
      </c>
      <c r="D2426" s="32" t="s">
        <v>49396</v>
      </c>
    </row>
    <row r="2427" spans="1:4" x14ac:dyDescent="0.25">
      <c r="A2427" s="33" t="s">
        <v>49397</v>
      </c>
      <c r="B2427" s="32" t="s">
        <v>43640</v>
      </c>
      <c r="C2427" s="32" t="s">
        <v>30968</v>
      </c>
      <c r="D2427" s="32" t="s">
        <v>30967</v>
      </c>
    </row>
    <row r="2428" spans="1:4" x14ac:dyDescent="0.25">
      <c r="A2428" s="33" t="s">
        <v>49398</v>
      </c>
      <c r="B2428" s="32" t="s">
        <v>43640</v>
      </c>
      <c r="C2428" s="32" t="s">
        <v>49399</v>
      </c>
      <c r="D2428" s="32" t="s">
        <v>49400</v>
      </c>
    </row>
    <row r="2429" spans="1:4" x14ac:dyDescent="0.25">
      <c r="A2429" s="33" t="s">
        <v>49401</v>
      </c>
      <c r="B2429" s="32" t="s">
        <v>43640</v>
      </c>
      <c r="C2429" s="32" t="s">
        <v>49402</v>
      </c>
      <c r="D2429" s="32" t="s">
        <v>49403</v>
      </c>
    </row>
    <row r="2430" spans="1:4" x14ac:dyDescent="0.25">
      <c r="A2430" s="33" t="s">
        <v>49404</v>
      </c>
      <c r="B2430" s="32" t="s">
        <v>43640</v>
      </c>
      <c r="C2430" s="32" t="s">
        <v>49405</v>
      </c>
      <c r="D2430" s="32" t="s">
        <v>49406</v>
      </c>
    </row>
    <row r="2431" spans="1:4" x14ac:dyDescent="0.25">
      <c r="A2431" s="33" t="s">
        <v>49407</v>
      </c>
      <c r="B2431" s="32" t="s">
        <v>43640</v>
      </c>
      <c r="C2431" s="32" t="s">
        <v>49408</v>
      </c>
      <c r="D2431" s="32" t="s">
        <v>49409</v>
      </c>
    </row>
    <row r="2432" spans="1:4" x14ac:dyDescent="0.25">
      <c r="A2432" s="33" t="s">
        <v>49410</v>
      </c>
      <c r="B2432" s="32" t="s">
        <v>43640</v>
      </c>
      <c r="C2432" s="32" t="s">
        <v>11989</v>
      </c>
      <c r="D2432" s="32" t="s">
        <v>11988</v>
      </c>
    </row>
    <row r="2433" spans="1:4" x14ac:dyDescent="0.25">
      <c r="A2433" s="33" t="s">
        <v>49411</v>
      </c>
      <c r="B2433" s="32" t="s">
        <v>43640</v>
      </c>
      <c r="C2433" s="32" t="s">
        <v>49412</v>
      </c>
      <c r="D2433" s="32" t="s">
        <v>49413</v>
      </c>
    </row>
    <row r="2434" spans="1:4" x14ac:dyDescent="0.25">
      <c r="A2434" s="33" t="s">
        <v>49414</v>
      </c>
      <c r="B2434" s="32" t="s">
        <v>43640</v>
      </c>
      <c r="C2434" s="32" t="s">
        <v>49415</v>
      </c>
      <c r="D2434" s="32" t="s">
        <v>49416</v>
      </c>
    </row>
    <row r="2435" spans="1:4" x14ac:dyDescent="0.25">
      <c r="A2435" s="33" t="s">
        <v>49417</v>
      </c>
      <c r="B2435" s="32" t="s">
        <v>43640</v>
      </c>
      <c r="C2435" s="32" t="s">
        <v>49418</v>
      </c>
      <c r="D2435" s="32" t="s">
        <v>49419</v>
      </c>
    </row>
    <row r="2436" spans="1:4" x14ac:dyDescent="0.25">
      <c r="A2436" s="33" t="s">
        <v>49420</v>
      </c>
      <c r="B2436" s="32" t="s">
        <v>43640</v>
      </c>
      <c r="C2436" s="32" t="s">
        <v>49421</v>
      </c>
      <c r="D2436" s="32" t="s">
        <v>49422</v>
      </c>
    </row>
    <row r="2437" spans="1:4" x14ac:dyDescent="0.25">
      <c r="A2437" s="33" t="s">
        <v>49423</v>
      </c>
      <c r="B2437" s="32" t="s">
        <v>42582</v>
      </c>
      <c r="C2437" s="32" t="s">
        <v>49424</v>
      </c>
      <c r="D2437" s="32" t="s">
        <v>49425</v>
      </c>
    </row>
    <row r="2438" spans="1:4" x14ac:dyDescent="0.25">
      <c r="A2438" s="33" t="s">
        <v>49426</v>
      </c>
      <c r="B2438" s="32" t="s">
        <v>43640</v>
      </c>
      <c r="C2438" s="32" t="s">
        <v>49427</v>
      </c>
      <c r="D2438" s="32" t="s">
        <v>49428</v>
      </c>
    </row>
    <row r="2439" spans="1:4" x14ac:dyDescent="0.25">
      <c r="A2439" s="33" t="s">
        <v>49429</v>
      </c>
      <c r="B2439" s="32" t="s">
        <v>43640</v>
      </c>
      <c r="C2439" s="32" t="s">
        <v>31741</v>
      </c>
      <c r="D2439" s="32" t="s">
        <v>31740</v>
      </c>
    </row>
    <row r="2440" spans="1:4" x14ac:dyDescent="0.25">
      <c r="A2440" s="33" t="s">
        <v>49430</v>
      </c>
      <c r="B2440" s="32" t="s">
        <v>43640</v>
      </c>
      <c r="C2440" s="32" t="s">
        <v>31419</v>
      </c>
      <c r="D2440" s="32" t="s">
        <v>31418</v>
      </c>
    </row>
    <row r="2441" spans="1:4" x14ac:dyDescent="0.25">
      <c r="A2441" s="33" t="s">
        <v>49431</v>
      </c>
      <c r="B2441" s="32" t="s">
        <v>43640</v>
      </c>
      <c r="C2441" s="32" t="s">
        <v>49432</v>
      </c>
      <c r="D2441" s="32" t="s">
        <v>49433</v>
      </c>
    </row>
    <row r="2442" spans="1:4" x14ac:dyDescent="0.25">
      <c r="A2442" s="33" t="s">
        <v>49434</v>
      </c>
      <c r="B2442" s="32" t="s">
        <v>43640</v>
      </c>
      <c r="C2442" s="32" t="s">
        <v>49435</v>
      </c>
      <c r="D2442" s="32" t="s">
        <v>49436</v>
      </c>
    </row>
    <row r="2443" spans="1:4" x14ac:dyDescent="0.25">
      <c r="A2443" s="33" t="s">
        <v>49437</v>
      </c>
      <c r="B2443" s="32" t="s">
        <v>43640</v>
      </c>
      <c r="C2443" s="32" t="s">
        <v>49438</v>
      </c>
      <c r="D2443" s="32" t="s">
        <v>49439</v>
      </c>
    </row>
    <row r="2444" spans="1:4" x14ac:dyDescent="0.25">
      <c r="A2444" s="33" t="s">
        <v>49440</v>
      </c>
      <c r="B2444" s="32" t="s">
        <v>43640</v>
      </c>
      <c r="C2444" s="32" t="s">
        <v>49441</v>
      </c>
      <c r="D2444" s="32" t="s">
        <v>49442</v>
      </c>
    </row>
    <row r="2445" spans="1:4" x14ac:dyDescent="0.25">
      <c r="A2445" s="33" t="s">
        <v>49443</v>
      </c>
      <c r="B2445" s="32" t="s">
        <v>43640</v>
      </c>
      <c r="C2445" s="32" t="s">
        <v>49444</v>
      </c>
      <c r="D2445" s="32" t="s">
        <v>49445</v>
      </c>
    </row>
    <row r="2446" spans="1:4" ht="30" x14ac:dyDescent="0.25">
      <c r="A2446" s="33" t="s">
        <v>49446</v>
      </c>
      <c r="B2446" s="32" t="s">
        <v>43640</v>
      </c>
      <c r="C2446" s="32" t="s">
        <v>49447</v>
      </c>
      <c r="D2446" s="32" t="s">
        <v>49448</v>
      </c>
    </row>
    <row r="2447" spans="1:4" x14ac:dyDescent="0.25">
      <c r="A2447" s="33" t="s">
        <v>49449</v>
      </c>
      <c r="B2447" s="32" t="s">
        <v>43640</v>
      </c>
      <c r="C2447" s="32" t="s">
        <v>12924</v>
      </c>
      <c r="D2447" s="32" t="s">
        <v>12923</v>
      </c>
    </row>
    <row r="2448" spans="1:4" x14ac:dyDescent="0.25">
      <c r="A2448" s="33" t="s">
        <v>49450</v>
      </c>
      <c r="B2448" s="32" t="s">
        <v>43640</v>
      </c>
      <c r="C2448" s="32" t="s">
        <v>49451</v>
      </c>
      <c r="D2448" s="32" t="s">
        <v>49452</v>
      </c>
    </row>
    <row r="2449" spans="1:4" x14ac:dyDescent="0.25">
      <c r="A2449" s="33" t="s">
        <v>49453</v>
      </c>
      <c r="B2449" s="32" t="s">
        <v>43640</v>
      </c>
      <c r="C2449" s="32" t="s">
        <v>49454</v>
      </c>
      <c r="D2449" s="32" t="s">
        <v>49455</v>
      </c>
    </row>
    <row r="2450" spans="1:4" x14ac:dyDescent="0.25">
      <c r="A2450" s="33" t="s">
        <v>49456</v>
      </c>
      <c r="B2450" s="32" t="s">
        <v>42582</v>
      </c>
      <c r="C2450" s="32" t="s">
        <v>49457</v>
      </c>
      <c r="D2450" s="32" t="s">
        <v>49458</v>
      </c>
    </row>
    <row r="2451" spans="1:4" x14ac:dyDescent="0.25">
      <c r="A2451" s="33" t="s">
        <v>49459</v>
      </c>
      <c r="B2451" s="32" t="s">
        <v>43640</v>
      </c>
      <c r="C2451" s="32" t="s">
        <v>49460</v>
      </c>
      <c r="D2451" s="32" t="s">
        <v>49461</v>
      </c>
    </row>
    <row r="2452" spans="1:4" x14ac:dyDescent="0.25">
      <c r="A2452" s="33" t="s">
        <v>49462</v>
      </c>
      <c r="B2452" s="32" t="s">
        <v>43640</v>
      </c>
      <c r="C2452" s="32" t="s">
        <v>49463</v>
      </c>
      <c r="D2452" s="32" t="s">
        <v>49464</v>
      </c>
    </row>
    <row r="2453" spans="1:4" x14ac:dyDescent="0.25">
      <c r="A2453" s="33" t="s">
        <v>49465</v>
      </c>
      <c r="B2453" s="32" t="s">
        <v>43640</v>
      </c>
      <c r="C2453" s="32" t="s">
        <v>49466</v>
      </c>
      <c r="D2453" s="32" t="s">
        <v>49467</v>
      </c>
    </row>
    <row r="2454" spans="1:4" x14ac:dyDescent="0.25">
      <c r="A2454" s="33" t="s">
        <v>49468</v>
      </c>
      <c r="B2454" s="32" t="s">
        <v>43640</v>
      </c>
      <c r="C2454" s="32" t="s">
        <v>49469</v>
      </c>
      <c r="D2454" s="32" t="s">
        <v>49470</v>
      </c>
    </row>
    <row r="2455" spans="1:4" x14ac:dyDescent="0.25">
      <c r="A2455" s="33" t="s">
        <v>49471</v>
      </c>
      <c r="B2455" s="32" t="s">
        <v>42582</v>
      </c>
      <c r="C2455" s="32" t="s">
        <v>49472</v>
      </c>
      <c r="D2455" s="32" t="s">
        <v>49473</v>
      </c>
    </row>
    <row r="2456" spans="1:4" x14ac:dyDescent="0.25">
      <c r="A2456" s="33" t="s">
        <v>49474</v>
      </c>
      <c r="B2456" s="32" t="s">
        <v>43640</v>
      </c>
      <c r="C2456" s="32" t="s">
        <v>49475</v>
      </c>
      <c r="D2456" s="32" t="s">
        <v>49476</v>
      </c>
    </row>
    <row r="2457" spans="1:4" x14ac:dyDescent="0.25">
      <c r="A2457" s="33" t="s">
        <v>49477</v>
      </c>
      <c r="B2457" s="32" t="s">
        <v>43640</v>
      </c>
      <c r="C2457" s="32" t="s">
        <v>49478</v>
      </c>
      <c r="D2457" s="32" t="s">
        <v>49479</v>
      </c>
    </row>
    <row r="2458" spans="1:4" x14ac:dyDescent="0.25">
      <c r="A2458" s="33" t="s">
        <v>49480</v>
      </c>
      <c r="B2458" s="32" t="s">
        <v>43640</v>
      </c>
      <c r="C2458" s="32" t="s">
        <v>49481</v>
      </c>
      <c r="D2458" s="32" t="s">
        <v>49482</v>
      </c>
    </row>
    <row r="2459" spans="1:4" x14ac:dyDescent="0.25">
      <c r="A2459" s="33" t="s">
        <v>49483</v>
      </c>
      <c r="B2459" s="32" t="s">
        <v>43640</v>
      </c>
      <c r="C2459" s="32" t="s">
        <v>49484</v>
      </c>
      <c r="D2459" s="32" t="s">
        <v>49485</v>
      </c>
    </row>
    <row r="2460" spans="1:4" x14ac:dyDescent="0.25">
      <c r="A2460" s="33" t="s">
        <v>49486</v>
      </c>
      <c r="B2460" s="32" t="s">
        <v>43640</v>
      </c>
      <c r="C2460" s="32" t="s">
        <v>49487</v>
      </c>
      <c r="D2460" s="32" t="s">
        <v>49488</v>
      </c>
    </row>
    <row r="2461" spans="1:4" x14ac:dyDescent="0.25">
      <c r="A2461" s="33" t="s">
        <v>49489</v>
      </c>
      <c r="B2461" s="32" t="s">
        <v>43640</v>
      </c>
      <c r="C2461" s="32" t="s">
        <v>49490</v>
      </c>
      <c r="D2461" s="32" t="s">
        <v>49491</v>
      </c>
    </row>
    <row r="2462" spans="1:4" x14ac:dyDescent="0.25">
      <c r="A2462" s="33" t="s">
        <v>49492</v>
      </c>
      <c r="B2462" s="32" t="s">
        <v>43640</v>
      </c>
      <c r="C2462" s="32" t="s">
        <v>49493</v>
      </c>
      <c r="D2462" s="32" t="s">
        <v>49494</v>
      </c>
    </row>
    <row r="2463" spans="1:4" x14ac:dyDescent="0.25">
      <c r="A2463" s="33" t="s">
        <v>49495</v>
      </c>
      <c r="B2463" s="32" t="s">
        <v>42582</v>
      </c>
      <c r="C2463" s="32" t="s">
        <v>49496</v>
      </c>
      <c r="D2463" s="32" t="s">
        <v>49497</v>
      </c>
    </row>
    <row r="2464" spans="1:4" x14ac:dyDescent="0.25">
      <c r="A2464" s="33" t="s">
        <v>49498</v>
      </c>
      <c r="B2464" s="32" t="s">
        <v>42582</v>
      </c>
      <c r="C2464" s="32" t="s">
        <v>49499</v>
      </c>
      <c r="D2464" s="32" t="s">
        <v>49500</v>
      </c>
    </row>
    <row r="2465" spans="1:4" x14ac:dyDescent="0.25">
      <c r="A2465" s="33" t="s">
        <v>49501</v>
      </c>
      <c r="B2465" s="32" t="s">
        <v>43640</v>
      </c>
      <c r="C2465" s="32" t="s">
        <v>49502</v>
      </c>
      <c r="D2465" s="32" t="s">
        <v>49503</v>
      </c>
    </row>
    <row r="2466" spans="1:4" x14ac:dyDescent="0.25">
      <c r="A2466" s="33" t="s">
        <v>49504</v>
      </c>
      <c r="B2466" s="32" t="s">
        <v>43640</v>
      </c>
      <c r="C2466" s="32" t="s">
        <v>49505</v>
      </c>
      <c r="D2466" s="32" t="s">
        <v>49506</v>
      </c>
    </row>
    <row r="2467" spans="1:4" x14ac:dyDescent="0.25">
      <c r="A2467" s="33" t="s">
        <v>49507</v>
      </c>
      <c r="B2467" s="32" t="s">
        <v>43640</v>
      </c>
      <c r="C2467" s="32" t="s">
        <v>49508</v>
      </c>
      <c r="D2467" s="32" t="s">
        <v>49509</v>
      </c>
    </row>
    <row r="2468" spans="1:4" x14ac:dyDescent="0.25">
      <c r="A2468" s="33" t="s">
        <v>49510</v>
      </c>
      <c r="B2468" s="32" t="s">
        <v>43640</v>
      </c>
      <c r="C2468" s="32" t="s">
        <v>18665</v>
      </c>
      <c r="D2468" s="32" t="s">
        <v>18664</v>
      </c>
    </row>
    <row r="2469" spans="1:4" x14ac:dyDescent="0.25">
      <c r="A2469" s="33" t="s">
        <v>49511</v>
      </c>
      <c r="B2469" s="32" t="s">
        <v>43640</v>
      </c>
      <c r="C2469" s="32" t="s">
        <v>49512</v>
      </c>
      <c r="D2469" s="32" t="s">
        <v>49513</v>
      </c>
    </row>
    <row r="2470" spans="1:4" x14ac:dyDescent="0.25">
      <c r="A2470" s="33" t="s">
        <v>49514</v>
      </c>
      <c r="B2470" s="32" t="s">
        <v>43640</v>
      </c>
      <c r="C2470" s="32" t="s">
        <v>49515</v>
      </c>
      <c r="D2470" s="32" t="s">
        <v>49516</v>
      </c>
    </row>
    <row r="2471" spans="1:4" x14ac:dyDescent="0.25">
      <c r="A2471" s="33" t="s">
        <v>49517</v>
      </c>
      <c r="B2471" s="32" t="s">
        <v>43640</v>
      </c>
      <c r="C2471" s="32" t="s">
        <v>49518</v>
      </c>
      <c r="D2471" s="32" t="s">
        <v>49519</v>
      </c>
    </row>
    <row r="2472" spans="1:4" x14ac:dyDescent="0.25">
      <c r="A2472" s="33" t="s">
        <v>49520</v>
      </c>
      <c r="B2472" s="32" t="s">
        <v>42582</v>
      </c>
      <c r="C2472" s="32" t="s">
        <v>49521</v>
      </c>
      <c r="D2472" s="32" t="s">
        <v>49522</v>
      </c>
    </row>
    <row r="2473" spans="1:4" x14ac:dyDescent="0.25">
      <c r="A2473" s="33" t="s">
        <v>49523</v>
      </c>
      <c r="B2473" s="32" t="s">
        <v>43640</v>
      </c>
      <c r="C2473" s="32" t="s">
        <v>22837</v>
      </c>
      <c r="D2473" s="32" t="s">
        <v>49524</v>
      </c>
    </row>
    <row r="2474" spans="1:4" x14ac:dyDescent="0.25">
      <c r="A2474" s="33" t="s">
        <v>49525</v>
      </c>
      <c r="B2474" s="32" t="s">
        <v>43640</v>
      </c>
      <c r="C2474" s="32" t="s">
        <v>49526</v>
      </c>
      <c r="D2474" s="32" t="s">
        <v>49527</v>
      </c>
    </row>
    <row r="2475" spans="1:4" x14ac:dyDescent="0.25">
      <c r="A2475" s="33" t="s">
        <v>49528</v>
      </c>
      <c r="B2475" s="32" t="s">
        <v>43640</v>
      </c>
      <c r="C2475" s="32" t="s">
        <v>49529</v>
      </c>
      <c r="D2475" s="32" t="s">
        <v>49530</v>
      </c>
    </row>
    <row r="2476" spans="1:4" x14ac:dyDescent="0.25">
      <c r="A2476" s="33" t="s">
        <v>49531</v>
      </c>
      <c r="B2476" s="32" t="s">
        <v>43640</v>
      </c>
      <c r="C2476" s="32" t="s">
        <v>49532</v>
      </c>
      <c r="D2476" s="32" t="s">
        <v>49533</v>
      </c>
    </row>
    <row r="2477" spans="1:4" x14ac:dyDescent="0.25">
      <c r="A2477" s="33" t="s">
        <v>49534</v>
      </c>
      <c r="B2477" s="32" t="s">
        <v>43640</v>
      </c>
      <c r="C2477" s="32" t="s">
        <v>49535</v>
      </c>
      <c r="D2477" s="32" t="s">
        <v>49536</v>
      </c>
    </row>
    <row r="2478" spans="1:4" x14ac:dyDescent="0.25">
      <c r="A2478" s="33" t="s">
        <v>49537</v>
      </c>
      <c r="B2478" s="32" t="s">
        <v>43640</v>
      </c>
      <c r="C2478" s="32" t="s">
        <v>49538</v>
      </c>
      <c r="D2478" s="32" t="s">
        <v>49539</v>
      </c>
    </row>
    <row r="2479" spans="1:4" x14ac:dyDescent="0.25">
      <c r="A2479" s="33" t="s">
        <v>49540</v>
      </c>
      <c r="B2479" s="32" t="s">
        <v>43640</v>
      </c>
      <c r="C2479" s="32" t="s">
        <v>49541</v>
      </c>
      <c r="D2479" s="32" t="s">
        <v>49542</v>
      </c>
    </row>
    <row r="2480" spans="1:4" x14ac:dyDescent="0.25">
      <c r="A2480" s="33" t="s">
        <v>49543</v>
      </c>
      <c r="B2480" s="32" t="s">
        <v>43640</v>
      </c>
      <c r="C2480" s="32" t="s">
        <v>49544</v>
      </c>
      <c r="D2480" s="32" t="s">
        <v>49545</v>
      </c>
    </row>
    <row r="2481" spans="1:4" x14ac:dyDescent="0.25">
      <c r="A2481" s="33" t="s">
        <v>49546</v>
      </c>
      <c r="B2481" s="32" t="s">
        <v>43640</v>
      </c>
      <c r="C2481" s="32" t="s">
        <v>49547</v>
      </c>
      <c r="D2481" s="32" t="s">
        <v>49548</v>
      </c>
    </row>
    <row r="2482" spans="1:4" x14ac:dyDescent="0.25">
      <c r="A2482" s="33" t="s">
        <v>49549</v>
      </c>
      <c r="B2482" s="32" t="s">
        <v>43640</v>
      </c>
      <c r="C2482" s="32" t="s">
        <v>49550</v>
      </c>
      <c r="D2482" s="32" t="s">
        <v>49551</v>
      </c>
    </row>
    <row r="2483" spans="1:4" x14ac:dyDescent="0.25">
      <c r="A2483" s="33" t="s">
        <v>49552</v>
      </c>
      <c r="B2483" s="32" t="s">
        <v>43640</v>
      </c>
      <c r="C2483" s="32" t="s">
        <v>8198</v>
      </c>
      <c r="D2483" s="32" t="s">
        <v>49553</v>
      </c>
    </row>
    <row r="2484" spans="1:4" x14ac:dyDescent="0.25">
      <c r="A2484" s="33" t="s">
        <v>49554</v>
      </c>
      <c r="B2484" s="32" t="s">
        <v>43640</v>
      </c>
      <c r="C2484" s="32" t="s">
        <v>8370</v>
      </c>
      <c r="D2484" s="32" t="s">
        <v>8369</v>
      </c>
    </row>
    <row r="2485" spans="1:4" x14ac:dyDescent="0.25">
      <c r="A2485" s="33" t="s">
        <v>49555</v>
      </c>
      <c r="B2485" s="32" t="s">
        <v>43640</v>
      </c>
      <c r="C2485" s="32" t="s">
        <v>49556</v>
      </c>
      <c r="D2485" s="32" t="s">
        <v>49557</v>
      </c>
    </row>
    <row r="2486" spans="1:4" x14ac:dyDescent="0.25">
      <c r="A2486" s="33" t="s">
        <v>49558</v>
      </c>
      <c r="B2486" s="32" t="s">
        <v>43640</v>
      </c>
      <c r="C2486" s="32" t="s">
        <v>49559</v>
      </c>
      <c r="D2486" s="32" t="s">
        <v>49560</v>
      </c>
    </row>
    <row r="2487" spans="1:4" x14ac:dyDescent="0.25">
      <c r="A2487" s="33" t="s">
        <v>49561</v>
      </c>
      <c r="B2487" s="32" t="s">
        <v>43640</v>
      </c>
      <c r="C2487" s="32" t="s">
        <v>49562</v>
      </c>
      <c r="D2487" s="32" t="s">
        <v>49563</v>
      </c>
    </row>
    <row r="2488" spans="1:4" x14ac:dyDescent="0.25">
      <c r="A2488" s="33" t="s">
        <v>49564</v>
      </c>
      <c r="B2488" s="32" t="s">
        <v>43640</v>
      </c>
      <c r="C2488" s="32" t="s">
        <v>49565</v>
      </c>
      <c r="D2488" s="32" t="s">
        <v>49566</v>
      </c>
    </row>
    <row r="2489" spans="1:4" x14ac:dyDescent="0.25">
      <c r="A2489" s="33" t="s">
        <v>49567</v>
      </c>
      <c r="B2489" s="32" t="s">
        <v>43640</v>
      </c>
      <c r="C2489" s="32" t="s">
        <v>49568</v>
      </c>
      <c r="D2489" s="32" t="s">
        <v>49569</v>
      </c>
    </row>
    <row r="2490" spans="1:4" x14ac:dyDescent="0.25">
      <c r="A2490" s="33" t="s">
        <v>49570</v>
      </c>
      <c r="B2490" s="32" t="s">
        <v>43640</v>
      </c>
      <c r="C2490" s="32" t="s">
        <v>49571</v>
      </c>
      <c r="D2490" s="32" t="s">
        <v>49572</v>
      </c>
    </row>
    <row r="2491" spans="1:4" x14ac:dyDescent="0.25">
      <c r="A2491" s="33" t="s">
        <v>49573</v>
      </c>
      <c r="B2491" s="32" t="s">
        <v>43640</v>
      </c>
      <c r="C2491" s="32" t="s">
        <v>49574</v>
      </c>
      <c r="D2491" s="32" t="s">
        <v>49575</v>
      </c>
    </row>
    <row r="2492" spans="1:4" x14ac:dyDescent="0.25">
      <c r="A2492" s="33" t="s">
        <v>49576</v>
      </c>
      <c r="B2492" s="32" t="s">
        <v>43640</v>
      </c>
      <c r="C2492" s="32" t="s">
        <v>49577</v>
      </c>
      <c r="D2492" s="32" t="s">
        <v>49578</v>
      </c>
    </row>
    <row r="2493" spans="1:4" x14ac:dyDescent="0.25">
      <c r="A2493" s="33" t="s">
        <v>49579</v>
      </c>
      <c r="B2493" s="32" t="s">
        <v>43640</v>
      </c>
      <c r="C2493" s="32" t="s">
        <v>49580</v>
      </c>
      <c r="D2493" s="32" t="s">
        <v>49581</v>
      </c>
    </row>
    <row r="2494" spans="1:4" x14ac:dyDescent="0.25">
      <c r="A2494" s="33" t="s">
        <v>49582</v>
      </c>
      <c r="B2494" s="32" t="s">
        <v>43640</v>
      </c>
      <c r="C2494" s="32" t="s">
        <v>49583</v>
      </c>
      <c r="D2494" s="32" t="s">
        <v>49584</v>
      </c>
    </row>
    <row r="2495" spans="1:4" x14ac:dyDescent="0.25">
      <c r="A2495" s="33" t="s">
        <v>49585</v>
      </c>
      <c r="B2495" s="32" t="s">
        <v>43640</v>
      </c>
      <c r="C2495" s="32" t="s">
        <v>49586</v>
      </c>
      <c r="D2495" s="32" t="s">
        <v>49587</v>
      </c>
    </row>
    <row r="2496" spans="1:4" x14ac:dyDescent="0.25">
      <c r="A2496" s="33" t="s">
        <v>49588</v>
      </c>
      <c r="B2496" s="32" t="s">
        <v>43640</v>
      </c>
      <c r="C2496" s="32" t="s">
        <v>10217</v>
      </c>
      <c r="D2496" s="32" t="s">
        <v>10216</v>
      </c>
    </row>
    <row r="2497" spans="1:4" x14ac:dyDescent="0.25">
      <c r="A2497" s="33" t="s">
        <v>49589</v>
      </c>
      <c r="B2497" s="32" t="s">
        <v>43640</v>
      </c>
      <c r="C2497" s="32" t="s">
        <v>49590</v>
      </c>
      <c r="D2497" s="32" t="s">
        <v>49591</v>
      </c>
    </row>
    <row r="2498" spans="1:4" x14ac:dyDescent="0.25">
      <c r="A2498" s="33" t="s">
        <v>49592</v>
      </c>
      <c r="B2498" s="32" t="s">
        <v>43640</v>
      </c>
      <c r="C2498" s="32" t="s">
        <v>49593</v>
      </c>
      <c r="D2498" s="32" t="s">
        <v>49594</v>
      </c>
    </row>
    <row r="2499" spans="1:4" x14ac:dyDescent="0.25">
      <c r="A2499" s="33" t="s">
        <v>49595</v>
      </c>
      <c r="B2499" s="32" t="s">
        <v>43640</v>
      </c>
      <c r="C2499" s="32" t="s">
        <v>49596</v>
      </c>
      <c r="D2499" s="32" t="s">
        <v>49597</v>
      </c>
    </row>
    <row r="2500" spans="1:4" x14ac:dyDescent="0.25">
      <c r="A2500" s="33" t="s">
        <v>49598</v>
      </c>
      <c r="B2500" s="32" t="s">
        <v>43640</v>
      </c>
      <c r="C2500" s="32" t="s">
        <v>49599</v>
      </c>
      <c r="D2500" s="32" t="s">
        <v>49600</v>
      </c>
    </row>
    <row r="2501" spans="1:4" x14ac:dyDescent="0.25">
      <c r="A2501" s="33" t="s">
        <v>49601</v>
      </c>
      <c r="B2501" s="32" t="s">
        <v>43640</v>
      </c>
      <c r="C2501" s="32" t="s">
        <v>49602</v>
      </c>
      <c r="D2501" s="32" t="s">
        <v>49603</v>
      </c>
    </row>
    <row r="2502" spans="1:4" x14ac:dyDescent="0.25">
      <c r="A2502" s="33" t="s">
        <v>49604</v>
      </c>
      <c r="B2502" s="32" t="s">
        <v>43640</v>
      </c>
      <c r="C2502" s="32" t="s">
        <v>49605</v>
      </c>
      <c r="D2502" s="32" t="s">
        <v>49606</v>
      </c>
    </row>
    <row r="2503" spans="1:4" x14ac:dyDescent="0.25">
      <c r="A2503" s="33" t="s">
        <v>49607</v>
      </c>
      <c r="B2503" s="32" t="s">
        <v>43640</v>
      </c>
      <c r="C2503" s="32" t="s">
        <v>49608</v>
      </c>
      <c r="D2503" s="32" t="s">
        <v>49609</v>
      </c>
    </row>
    <row r="2504" spans="1:4" x14ac:dyDescent="0.25">
      <c r="A2504" s="33" t="s">
        <v>49610</v>
      </c>
      <c r="B2504" s="32" t="s">
        <v>43640</v>
      </c>
      <c r="C2504" s="32" t="s">
        <v>49611</v>
      </c>
      <c r="D2504" s="32" t="s">
        <v>49612</v>
      </c>
    </row>
    <row r="2505" spans="1:4" x14ac:dyDescent="0.25">
      <c r="A2505" s="33" t="s">
        <v>49613</v>
      </c>
      <c r="B2505" s="32" t="s">
        <v>43640</v>
      </c>
      <c r="C2505" s="32" t="s">
        <v>49614</v>
      </c>
      <c r="D2505" s="32" t="s">
        <v>49615</v>
      </c>
    </row>
    <row r="2506" spans="1:4" x14ac:dyDescent="0.25">
      <c r="A2506" s="33" t="s">
        <v>49616</v>
      </c>
      <c r="B2506" s="32" t="s">
        <v>43640</v>
      </c>
      <c r="C2506" s="32" t="s">
        <v>49617</v>
      </c>
      <c r="D2506" s="32" t="s">
        <v>49618</v>
      </c>
    </row>
    <row r="2507" spans="1:4" x14ac:dyDescent="0.25">
      <c r="A2507" s="33" t="s">
        <v>49619</v>
      </c>
      <c r="B2507" s="32" t="s">
        <v>43640</v>
      </c>
      <c r="C2507" s="32" t="s">
        <v>49620</v>
      </c>
      <c r="D2507" s="32" t="s">
        <v>49621</v>
      </c>
    </row>
    <row r="2508" spans="1:4" x14ac:dyDescent="0.25">
      <c r="A2508" s="33" t="s">
        <v>49622</v>
      </c>
      <c r="B2508" s="32" t="s">
        <v>43640</v>
      </c>
      <c r="C2508" s="32" t="s">
        <v>49623</v>
      </c>
      <c r="D2508" s="32" t="s">
        <v>49624</v>
      </c>
    </row>
    <row r="2509" spans="1:4" x14ac:dyDescent="0.25">
      <c r="A2509" s="33" t="s">
        <v>49625</v>
      </c>
      <c r="B2509" s="32" t="s">
        <v>43640</v>
      </c>
      <c r="C2509" s="32" t="s">
        <v>49626</v>
      </c>
      <c r="D2509" s="32" t="s">
        <v>49627</v>
      </c>
    </row>
    <row r="2510" spans="1:4" x14ac:dyDescent="0.25">
      <c r="A2510" s="33" t="s">
        <v>49628</v>
      </c>
      <c r="B2510" s="32" t="s">
        <v>43640</v>
      </c>
      <c r="C2510" s="32" t="s">
        <v>13969</v>
      </c>
      <c r="D2510" s="32" t="s">
        <v>13968</v>
      </c>
    </row>
    <row r="2511" spans="1:4" x14ac:dyDescent="0.25">
      <c r="A2511" s="33" t="s">
        <v>49629</v>
      </c>
      <c r="B2511" s="32" t="s">
        <v>43640</v>
      </c>
      <c r="C2511" s="32" t="s">
        <v>49630</v>
      </c>
      <c r="D2511" s="32" t="s">
        <v>49631</v>
      </c>
    </row>
    <row r="2512" spans="1:4" x14ac:dyDescent="0.25">
      <c r="A2512" s="33" t="s">
        <v>49632</v>
      </c>
      <c r="B2512" s="32" t="s">
        <v>43640</v>
      </c>
      <c r="C2512" s="32" t="s">
        <v>49633</v>
      </c>
      <c r="D2512" s="32" t="s">
        <v>49634</v>
      </c>
    </row>
    <row r="2513" spans="1:4" x14ac:dyDescent="0.25">
      <c r="A2513" s="33" t="s">
        <v>49635</v>
      </c>
      <c r="B2513" s="32" t="s">
        <v>43640</v>
      </c>
      <c r="C2513" s="32" t="s">
        <v>49636</v>
      </c>
      <c r="D2513" s="32" t="s">
        <v>49637</v>
      </c>
    </row>
    <row r="2514" spans="1:4" x14ac:dyDescent="0.25">
      <c r="A2514" s="33" t="s">
        <v>49638</v>
      </c>
      <c r="B2514" s="32" t="s">
        <v>43640</v>
      </c>
      <c r="C2514" s="32" t="s">
        <v>49639</v>
      </c>
      <c r="D2514" s="32" t="s">
        <v>49640</v>
      </c>
    </row>
    <row r="2515" spans="1:4" x14ac:dyDescent="0.25">
      <c r="A2515" s="33" t="s">
        <v>49641</v>
      </c>
      <c r="B2515" s="32" t="s">
        <v>43640</v>
      </c>
      <c r="C2515" s="32" t="s">
        <v>49642</v>
      </c>
      <c r="D2515" s="32" t="s">
        <v>49643</v>
      </c>
    </row>
    <row r="2516" spans="1:4" x14ac:dyDescent="0.25">
      <c r="A2516" s="33" t="s">
        <v>49644</v>
      </c>
      <c r="B2516" s="32" t="s">
        <v>43640</v>
      </c>
      <c r="C2516" s="32" t="s">
        <v>49645</v>
      </c>
      <c r="D2516" s="32" t="s">
        <v>49646</v>
      </c>
    </row>
    <row r="2517" spans="1:4" x14ac:dyDescent="0.25">
      <c r="A2517" s="33" t="s">
        <v>49647</v>
      </c>
      <c r="B2517" s="32" t="s">
        <v>43640</v>
      </c>
      <c r="C2517" s="32" t="s">
        <v>49648</v>
      </c>
      <c r="D2517" s="32" t="s">
        <v>49649</v>
      </c>
    </row>
    <row r="2518" spans="1:4" x14ac:dyDescent="0.25">
      <c r="A2518" s="33" t="s">
        <v>49650</v>
      </c>
      <c r="B2518" s="32" t="s">
        <v>43640</v>
      </c>
      <c r="C2518" s="32" t="s">
        <v>49651</v>
      </c>
      <c r="D2518" s="32" t="s">
        <v>49652</v>
      </c>
    </row>
    <row r="2519" spans="1:4" x14ac:dyDescent="0.25">
      <c r="A2519" s="33" t="s">
        <v>49653</v>
      </c>
      <c r="B2519" s="32" t="s">
        <v>43640</v>
      </c>
      <c r="C2519" s="32" t="s">
        <v>49654</v>
      </c>
      <c r="D2519" s="32" t="s">
        <v>49655</v>
      </c>
    </row>
    <row r="2520" spans="1:4" x14ac:dyDescent="0.25">
      <c r="A2520" s="33" t="s">
        <v>49656</v>
      </c>
      <c r="B2520" s="32" t="s">
        <v>43640</v>
      </c>
      <c r="C2520" s="32" t="s">
        <v>49657</v>
      </c>
      <c r="D2520" s="32" t="s">
        <v>49658</v>
      </c>
    </row>
    <row r="2521" spans="1:4" x14ac:dyDescent="0.25">
      <c r="A2521" s="33" t="s">
        <v>49659</v>
      </c>
      <c r="B2521" s="32" t="s">
        <v>43640</v>
      </c>
      <c r="C2521" s="32" t="s">
        <v>49660</v>
      </c>
      <c r="D2521" s="32" t="s">
        <v>49661</v>
      </c>
    </row>
    <row r="2522" spans="1:4" x14ac:dyDescent="0.25">
      <c r="A2522" s="33" t="s">
        <v>49662</v>
      </c>
      <c r="B2522" s="32" t="s">
        <v>43640</v>
      </c>
      <c r="C2522" s="32" t="s">
        <v>49663</v>
      </c>
      <c r="D2522" s="32" t="s">
        <v>49664</v>
      </c>
    </row>
    <row r="2523" spans="1:4" x14ac:dyDescent="0.25">
      <c r="A2523" s="33" t="s">
        <v>49665</v>
      </c>
      <c r="B2523" s="32" t="s">
        <v>43640</v>
      </c>
      <c r="C2523" s="32" t="s">
        <v>19403</v>
      </c>
      <c r="D2523" s="32" t="s">
        <v>19402</v>
      </c>
    </row>
    <row r="2524" spans="1:4" x14ac:dyDescent="0.25">
      <c r="A2524" s="33" t="s">
        <v>49666</v>
      </c>
      <c r="B2524" s="32" t="s">
        <v>43640</v>
      </c>
      <c r="C2524" s="32" t="s">
        <v>49667</v>
      </c>
      <c r="D2524" s="32" t="s">
        <v>49668</v>
      </c>
    </row>
    <row r="2525" spans="1:4" x14ac:dyDescent="0.25">
      <c r="A2525" s="33" t="s">
        <v>49669</v>
      </c>
      <c r="B2525" s="32" t="s">
        <v>43640</v>
      </c>
      <c r="C2525" s="32" t="s">
        <v>49670</v>
      </c>
      <c r="D2525" s="32" t="s">
        <v>49671</v>
      </c>
    </row>
    <row r="2526" spans="1:4" x14ac:dyDescent="0.25">
      <c r="A2526" s="33" t="s">
        <v>49672</v>
      </c>
      <c r="B2526" s="32" t="s">
        <v>43640</v>
      </c>
      <c r="C2526" s="32" t="s">
        <v>49673</v>
      </c>
      <c r="D2526" s="32" t="s">
        <v>49674</v>
      </c>
    </row>
    <row r="2527" spans="1:4" x14ac:dyDescent="0.25">
      <c r="A2527" s="33" t="s">
        <v>49675</v>
      </c>
      <c r="B2527" s="32" t="s">
        <v>43640</v>
      </c>
      <c r="C2527" s="32" t="s">
        <v>49676</v>
      </c>
      <c r="D2527" s="32" t="s">
        <v>49677</v>
      </c>
    </row>
    <row r="2528" spans="1:4" x14ac:dyDescent="0.25">
      <c r="A2528" s="33" t="s">
        <v>49678</v>
      </c>
      <c r="B2528" s="32" t="s">
        <v>43640</v>
      </c>
      <c r="C2528" s="32" t="s">
        <v>49679</v>
      </c>
      <c r="D2528" s="32" t="s">
        <v>49680</v>
      </c>
    </row>
    <row r="2529" spans="1:4" x14ac:dyDescent="0.25">
      <c r="A2529" s="33" t="s">
        <v>49681</v>
      </c>
      <c r="B2529" s="32" t="s">
        <v>43640</v>
      </c>
      <c r="C2529" s="32" t="s">
        <v>49682</v>
      </c>
      <c r="D2529" s="32" t="s">
        <v>49683</v>
      </c>
    </row>
    <row r="2530" spans="1:4" x14ac:dyDescent="0.25">
      <c r="A2530" s="33" t="s">
        <v>49684</v>
      </c>
      <c r="B2530" s="32" t="s">
        <v>43640</v>
      </c>
      <c r="C2530" s="32" t="s">
        <v>49685</v>
      </c>
      <c r="D2530" s="32" t="s">
        <v>49686</v>
      </c>
    </row>
    <row r="2531" spans="1:4" x14ac:dyDescent="0.25">
      <c r="A2531" s="33" t="s">
        <v>49687</v>
      </c>
      <c r="B2531" s="32" t="s">
        <v>43640</v>
      </c>
      <c r="C2531" s="32" t="s">
        <v>28152</v>
      </c>
      <c r="D2531" s="32" t="s">
        <v>28151</v>
      </c>
    </row>
    <row r="2532" spans="1:4" x14ac:dyDescent="0.25">
      <c r="A2532" s="33" t="s">
        <v>49688</v>
      </c>
      <c r="B2532" s="32" t="s">
        <v>42582</v>
      </c>
      <c r="C2532" s="32" t="s">
        <v>5014</v>
      </c>
      <c r="D2532" s="32" t="s">
        <v>5013</v>
      </c>
    </row>
    <row r="2533" spans="1:4" x14ac:dyDescent="0.25">
      <c r="A2533" s="33" t="s">
        <v>49689</v>
      </c>
      <c r="B2533" s="32" t="s">
        <v>43640</v>
      </c>
      <c r="C2533" s="32" t="s">
        <v>49690</v>
      </c>
      <c r="D2533" s="32" t="s">
        <v>49691</v>
      </c>
    </row>
    <row r="2534" spans="1:4" x14ac:dyDescent="0.25">
      <c r="A2534" s="33" t="s">
        <v>49692</v>
      </c>
      <c r="B2534" s="32" t="s">
        <v>43640</v>
      </c>
      <c r="C2534" s="32" t="s">
        <v>13516</v>
      </c>
      <c r="D2534" s="32" t="s">
        <v>13515</v>
      </c>
    </row>
    <row r="2535" spans="1:4" x14ac:dyDescent="0.25">
      <c r="A2535" s="33" t="s">
        <v>49693</v>
      </c>
      <c r="B2535" s="32" t="s">
        <v>43640</v>
      </c>
      <c r="C2535" s="32" t="s">
        <v>49694</v>
      </c>
      <c r="D2535" s="32" t="s">
        <v>49695</v>
      </c>
    </row>
    <row r="2536" spans="1:4" x14ac:dyDescent="0.25">
      <c r="A2536" s="33" t="s">
        <v>49696</v>
      </c>
      <c r="B2536" s="32" t="s">
        <v>43640</v>
      </c>
      <c r="C2536" s="32" t="s">
        <v>49697</v>
      </c>
      <c r="D2536" s="32" t="s">
        <v>49698</v>
      </c>
    </row>
    <row r="2537" spans="1:4" x14ac:dyDescent="0.25">
      <c r="A2537" s="33" t="s">
        <v>49699</v>
      </c>
      <c r="B2537" s="32" t="s">
        <v>43640</v>
      </c>
      <c r="C2537" s="32" t="s">
        <v>49700</v>
      </c>
      <c r="D2537" s="32" t="s">
        <v>49701</v>
      </c>
    </row>
    <row r="2538" spans="1:4" x14ac:dyDescent="0.25">
      <c r="A2538" s="33" t="s">
        <v>49702</v>
      </c>
      <c r="B2538" s="32" t="s">
        <v>43640</v>
      </c>
      <c r="C2538" s="32" t="s">
        <v>49703</v>
      </c>
      <c r="D2538" s="32" t="s">
        <v>49704</v>
      </c>
    </row>
    <row r="2539" spans="1:4" x14ac:dyDescent="0.25">
      <c r="A2539" s="33" t="s">
        <v>49705</v>
      </c>
      <c r="B2539" s="32" t="s">
        <v>43640</v>
      </c>
      <c r="C2539" s="32" t="s">
        <v>49706</v>
      </c>
      <c r="D2539" s="32" t="s">
        <v>49707</v>
      </c>
    </row>
    <row r="2540" spans="1:4" x14ac:dyDescent="0.25">
      <c r="A2540" s="33" t="s">
        <v>49708</v>
      </c>
      <c r="B2540" s="32" t="s">
        <v>43640</v>
      </c>
      <c r="C2540" s="32" t="s">
        <v>49709</v>
      </c>
      <c r="D2540" s="32" t="s">
        <v>49710</v>
      </c>
    </row>
    <row r="2541" spans="1:4" x14ac:dyDescent="0.25">
      <c r="A2541" s="33" t="s">
        <v>49711</v>
      </c>
      <c r="B2541" s="32" t="s">
        <v>43640</v>
      </c>
      <c r="C2541" s="32" t="s">
        <v>49712</v>
      </c>
      <c r="D2541" s="32" t="s">
        <v>49713</v>
      </c>
    </row>
    <row r="2542" spans="1:4" x14ac:dyDescent="0.25">
      <c r="A2542" s="33" t="s">
        <v>49714</v>
      </c>
      <c r="B2542" s="32" t="s">
        <v>43640</v>
      </c>
      <c r="C2542" s="32" t="s">
        <v>49715</v>
      </c>
      <c r="D2542" s="32" t="s">
        <v>49716</v>
      </c>
    </row>
    <row r="2543" spans="1:4" x14ac:dyDescent="0.25">
      <c r="A2543" s="33" t="s">
        <v>49717</v>
      </c>
      <c r="B2543" s="32" t="s">
        <v>43640</v>
      </c>
      <c r="C2543" s="32" t="s">
        <v>49718</v>
      </c>
      <c r="D2543" s="32" t="s">
        <v>49719</v>
      </c>
    </row>
    <row r="2544" spans="1:4" x14ac:dyDescent="0.25">
      <c r="A2544" s="33" t="s">
        <v>49720</v>
      </c>
      <c r="B2544" s="32" t="s">
        <v>43640</v>
      </c>
      <c r="C2544" s="32" t="s">
        <v>49721</v>
      </c>
      <c r="D2544" s="32" t="s">
        <v>49722</v>
      </c>
    </row>
    <row r="2545" spans="1:4" x14ac:dyDescent="0.25">
      <c r="A2545" s="33" t="s">
        <v>49723</v>
      </c>
      <c r="B2545" s="32" t="s">
        <v>43640</v>
      </c>
      <c r="C2545" s="32" t="s">
        <v>49724</v>
      </c>
      <c r="D2545" s="32" t="s">
        <v>49725</v>
      </c>
    </row>
    <row r="2546" spans="1:4" x14ac:dyDescent="0.25">
      <c r="A2546" s="33" t="s">
        <v>49726</v>
      </c>
      <c r="B2546" s="32" t="s">
        <v>42582</v>
      </c>
      <c r="C2546" s="32" t="s">
        <v>49727</v>
      </c>
      <c r="D2546" s="32" t="s">
        <v>49728</v>
      </c>
    </row>
    <row r="2547" spans="1:4" x14ac:dyDescent="0.25">
      <c r="A2547" s="33" t="s">
        <v>49729</v>
      </c>
      <c r="B2547" s="32" t="s">
        <v>43640</v>
      </c>
      <c r="C2547" s="32" t="s">
        <v>17658</v>
      </c>
      <c r="D2547" s="32" t="s">
        <v>17657</v>
      </c>
    </row>
    <row r="2548" spans="1:4" x14ac:dyDescent="0.25">
      <c r="A2548" s="33" t="s">
        <v>49730</v>
      </c>
      <c r="B2548" s="32" t="s">
        <v>43640</v>
      </c>
      <c r="C2548" s="32" t="s">
        <v>8434</v>
      </c>
      <c r="D2548" s="32" t="s">
        <v>8433</v>
      </c>
    </row>
    <row r="2549" spans="1:4" x14ac:dyDescent="0.25">
      <c r="A2549" s="33" t="s">
        <v>49731</v>
      </c>
      <c r="B2549" s="32" t="s">
        <v>43640</v>
      </c>
      <c r="C2549" s="32" t="s">
        <v>49732</v>
      </c>
      <c r="D2549" s="32" t="s">
        <v>49733</v>
      </c>
    </row>
    <row r="2550" spans="1:4" x14ac:dyDescent="0.25">
      <c r="A2550" s="33" t="s">
        <v>49734</v>
      </c>
      <c r="B2550" s="32" t="s">
        <v>43640</v>
      </c>
      <c r="C2550" s="32" t="s">
        <v>49735</v>
      </c>
      <c r="D2550" s="32" t="s">
        <v>49736</v>
      </c>
    </row>
    <row r="2551" spans="1:4" x14ac:dyDescent="0.25">
      <c r="A2551" s="33" t="s">
        <v>49737</v>
      </c>
      <c r="B2551" s="32" t="s">
        <v>43640</v>
      </c>
      <c r="C2551" s="32" t="s">
        <v>49738</v>
      </c>
      <c r="D2551" s="32" t="s">
        <v>49739</v>
      </c>
    </row>
    <row r="2552" spans="1:4" x14ac:dyDescent="0.25">
      <c r="A2552" s="33" t="s">
        <v>49740</v>
      </c>
      <c r="B2552" s="32" t="s">
        <v>43640</v>
      </c>
      <c r="C2552" s="32" t="s">
        <v>49741</v>
      </c>
      <c r="D2552" s="32" t="s">
        <v>49742</v>
      </c>
    </row>
    <row r="2553" spans="1:4" x14ac:dyDescent="0.25">
      <c r="A2553" s="33" t="s">
        <v>49743</v>
      </c>
      <c r="B2553" s="32" t="s">
        <v>43640</v>
      </c>
      <c r="C2553" s="32" t="s">
        <v>49744</v>
      </c>
      <c r="D2553" s="32" t="s">
        <v>49745</v>
      </c>
    </row>
    <row r="2554" spans="1:4" x14ac:dyDescent="0.25">
      <c r="A2554" s="33" t="s">
        <v>49746</v>
      </c>
      <c r="B2554" s="32" t="s">
        <v>42582</v>
      </c>
      <c r="C2554" s="32" t="s">
        <v>49747</v>
      </c>
      <c r="D2554" s="32" t="s">
        <v>49748</v>
      </c>
    </row>
    <row r="2555" spans="1:4" x14ac:dyDescent="0.25">
      <c r="A2555" s="33" t="s">
        <v>49749</v>
      </c>
      <c r="B2555" s="32" t="s">
        <v>43640</v>
      </c>
      <c r="C2555" s="32" t="s">
        <v>49750</v>
      </c>
      <c r="D2555" s="32" t="s">
        <v>49751</v>
      </c>
    </row>
    <row r="2556" spans="1:4" x14ac:dyDescent="0.25">
      <c r="A2556" s="33" t="s">
        <v>49752</v>
      </c>
      <c r="B2556" s="32" t="s">
        <v>42582</v>
      </c>
      <c r="C2556" s="32" t="s">
        <v>49753</v>
      </c>
      <c r="D2556" s="32" t="s">
        <v>49754</v>
      </c>
    </row>
    <row r="2557" spans="1:4" x14ac:dyDescent="0.25">
      <c r="A2557" s="33" t="s">
        <v>49755</v>
      </c>
      <c r="B2557" s="32" t="s">
        <v>43640</v>
      </c>
      <c r="C2557" s="32" t="s">
        <v>49756</v>
      </c>
      <c r="D2557" s="32" t="s">
        <v>49757</v>
      </c>
    </row>
    <row r="2558" spans="1:4" x14ac:dyDescent="0.25">
      <c r="A2558" s="33" t="s">
        <v>49758</v>
      </c>
      <c r="B2558" s="32" t="s">
        <v>43640</v>
      </c>
      <c r="C2558" s="32" t="s">
        <v>49759</v>
      </c>
      <c r="D2558" s="32" t="s">
        <v>49760</v>
      </c>
    </row>
    <row r="2559" spans="1:4" x14ac:dyDescent="0.25">
      <c r="A2559" s="33" t="s">
        <v>49761</v>
      </c>
      <c r="B2559" s="32" t="s">
        <v>43640</v>
      </c>
      <c r="C2559" s="32" t="s">
        <v>49762</v>
      </c>
      <c r="D2559" s="32" t="s">
        <v>49763</v>
      </c>
    </row>
    <row r="2560" spans="1:4" x14ac:dyDescent="0.25">
      <c r="A2560" s="33" t="s">
        <v>49764</v>
      </c>
      <c r="B2560" s="32" t="s">
        <v>43640</v>
      </c>
      <c r="C2560" s="32" t="s">
        <v>49765</v>
      </c>
      <c r="D2560" s="32" t="s">
        <v>49766</v>
      </c>
    </row>
    <row r="2561" spans="1:4" x14ac:dyDescent="0.25">
      <c r="A2561" s="33" t="s">
        <v>49767</v>
      </c>
      <c r="B2561" s="32" t="s">
        <v>43640</v>
      </c>
      <c r="C2561" s="32" t="s">
        <v>49768</v>
      </c>
      <c r="D2561" s="32" t="s">
        <v>49769</v>
      </c>
    </row>
    <row r="2562" spans="1:4" x14ac:dyDescent="0.25">
      <c r="A2562" s="33" t="s">
        <v>49770</v>
      </c>
      <c r="B2562" s="32" t="s">
        <v>43640</v>
      </c>
      <c r="C2562" s="32" t="s">
        <v>19625</v>
      </c>
      <c r="D2562" s="32" t="s">
        <v>19624</v>
      </c>
    </row>
    <row r="2563" spans="1:4" x14ac:dyDescent="0.25">
      <c r="A2563" s="33" t="s">
        <v>49771</v>
      </c>
      <c r="B2563" s="32" t="s">
        <v>43640</v>
      </c>
      <c r="C2563" s="32" t="s">
        <v>49772</v>
      </c>
      <c r="D2563" s="32" t="s">
        <v>49773</v>
      </c>
    </row>
    <row r="2564" spans="1:4" x14ac:dyDescent="0.25">
      <c r="A2564" s="33" t="s">
        <v>49774</v>
      </c>
      <c r="B2564" s="32" t="s">
        <v>42582</v>
      </c>
      <c r="C2564" s="32" t="s">
        <v>49775</v>
      </c>
      <c r="D2564" s="32" t="s">
        <v>49776</v>
      </c>
    </row>
    <row r="2565" spans="1:4" x14ac:dyDescent="0.25">
      <c r="A2565" s="33" t="s">
        <v>49777</v>
      </c>
      <c r="B2565" s="32" t="s">
        <v>43640</v>
      </c>
      <c r="C2565" s="32" t="s">
        <v>49778</v>
      </c>
      <c r="D2565" s="32" t="s">
        <v>49779</v>
      </c>
    </row>
    <row r="2566" spans="1:4" x14ac:dyDescent="0.25">
      <c r="A2566" s="33" t="s">
        <v>49780</v>
      </c>
      <c r="B2566" s="32" t="s">
        <v>43640</v>
      </c>
      <c r="C2566" s="32" t="s">
        <v>49781</v>
      </c>
      <c r="D2566" s="32" t="s">
        <v>49782</v>
      </c>
    </row>
    <row r="2567" spans="1:4" x14ac:dyDescent="0.25">
      <c r="A2567" s="33" t="s">
        <v>49783</v>
      </c>
      <c r="B2567" s="32" t="s">
        <v>43640</v>
      </c>
      <c r="C2567" s="32" t="s">
        <v>49784</v>
      </c>
      <c r="D2567" s="32" t="s">
        <v>49785</v>
      </c>
    </row>
    <row r="2568" spans="1:4" x14ac:dyDescent="0.25">
      <c r="A2568" s="33" t="s">
        <v>49786</v>
      </c>
      <c r="B2568" s="32" t="s">
        <v>43640</v>
      </c>
      <c r="C2568" s="32" t="s">
        <v>49787</v>
      </c>
      <c r="D2568" s="32" t="s">
        <v>49788</v>
      </c>
    </row>
    <row r="2569" spans="1:4" x14ac:dyDescent="0.25">
      <c r="A2569" s="33" t="s">
        <v>49789</v>
      </c>
      <c r="B2569" s="32" t="s">
        <v>43640</v>
      </c>
      <c r="C2569" s="32" t="s">
        <v>49790</v>
      </c>
      <c r="D2569" s="32" t="s">
        <v>49791</v>
      </c>
    </row>
    <row r="2570" spans="1:4" x14ac:dyDescent="0.25">
      <c r="A2570" s="33" t="s">
        <v>49792</v>
      </c>
      <c r="B2570" s="32" t="s">
        <v>43640</v>
      </c>
      <c r="C2570" s="32" t="s">
        <v>49793</v>
      </c>
      <c r="D2570" s="32" t="s">
        <v>49794</v>
      </c>
    </row>
    <row r="2571" spans="1:4" x14ac:dyDescent="0.25">
      <c r="A2571" s="33" t="s">
        <v>49795</v>
      </c>
      <c r="B2571" s="32" t="s">
        <v>42582</v>
      </c>
      <c r="C2571" s="32" t="s">
        <v>49796</v>
      </c>
      <c r="D2571" s="32" t="s">
        <v>49797</v>
      </c>
    </row>
    <row r="2572" spans="1:4" x14ac:dyDescent="0.25">
      <c r="A2572" s="33" t="s">
        <v>49798</v>
      </c>
      <c r="B2572" s="32" t="s">
        <v>43640</v>
      </c>
      <c r="C2572" s="32" t="s">
        <v>49799</v>
      </c>
      <c r="D2572" s="32" t="s">
        <v>49800</v>
      </c>
    </row>
    <row r="2573" spans="1:4" x14ac:dyDescent="0.25">
      <c r="A2573" s="33" t="s">
        <v>49801</v>
      </c>
      <c r="B2573" s="32" t="s">
        <v>43640</v>
      </c>
      <c r="C2573" s="32" t="s">
        <v>2841</v>
      </c>
      <c r="D2573" s="32" t="s">
        <v>2840</v>
      </c>
    </row>
    <row r="2574" spans="1:4" x14ac:dyDescent="0.25">
      <c r="A2574" s="33" t="s">
        <v>49802</v>
      </c>
      <c r="B2574" s="32" t="s">
        <v>43640</v>
      </c>
      <c r="C2574" s="32" t="s">
        <v>9319</v>
      </c>
      <c r="D2574" s="32" t="s">
        <v>9318</v>
      </c>
    </row>
    <row r="2575" spans="1:4" x14ac:dyDescent="0.25">
      <c r="A2575" s="33" t="s">
        <v>49803</v>
      </c>
      <c r="B2575" s="32" t="s">
        <v>43640</v>
      </c>
      <c r="C2575" s="32" t="s">
        <v>49804</v>
      </c>
      <c r="D2575" s="32" t="s">
        <v>49805</v>
      </c>
    </row>
    <row r="2576" spans="1:4" x14ac:dyDescent="0.25">
      <c r="A2576" s="33" t="s">
        <v>49806</v>
      </c>
      <c r="B2576" s="32" t="s">
        <v>43640</v>
      </c>
      <c r="C2576" s="32" t="s">
        <v>49807</v>
      </c>
      <c r="D2576" s="32" t="s">
        <v>49808</v>
      </c>
    </row>
    <row r="2577" spans="1:4" x14ac:dyDescent="0.25">
      <c r="A2577" s="33" t="s">
        <v>49809</v>
      </c>
      <c r="B2577" s="32" t="s">
        <v>43640</v>
      </c>
      <c r="C2577" s="32" t="s">
        <v>21118</v>
      </c>
      <c r="D2577" s="32" t="s">
        <v>21117</v>
      </c>
    </row>
    <row r="2578" spans="1:4" x14ac:dyDescent="0.25">
      <c r="A2578" s="33" t="s">
        <v>49810</v>
      </c>
      <c r="B2578" s="32" t="s">
        <v>43640</v>
      </c>
      <c r="C2578" s="32" t="s">
        <v>49811</v>
      </c>
      <c r="D2578" s="32" t="s">
        <v>49812</v>
      </c>
    </row>
    <row r="2579" spans="1:4" ht="30" x14ac:dyDescent="0.25">
      <c r="A2579" s="33" t="s">
        <v>49813</v>
      </c>
      <c r="B2579" s="32" t="s">
        <v>43640</v>
      </c>
      <c r="C2579" s="32" t="s">
        <v>49814</v>
      </c>
      <c r="D2579" s="32" t="s">
        <v>49815</v>
      </c>
    </row>
    <row r="2580" spans="1:4" x14ac:dyDescent="0.25">
      <c r="A2580" s="33" t="s">
        <v>49816</v>
      </c>
      <c r="B2580" s="32" t="s">
        <v>43640</v>
      </c>
      <c r="C2580" s="32" t="s">
        <v>49817</v>
      </c>
      <c r="D2580" s="32" t="s">
        <v>49818</v>
      </c>
    </row>
    <row r="2581" spans="1:4" x14ac:dyDescent="0.25">
      <c r="A2581" s="33" t="s">
        <v>49819</v>
      </c>
      <c r="B2581" s="32" t="s">
        <v>43640</v>
      </c>
      <c r="C2581" s="32" t="s">
        <v>49820</v>
      </c>
      <c r="D2581" s="32" t="s">
        <v>49821</v>
      </c>
    </row>
    <row r="2582" spans="1:4" x14ac:dyDescent="0.25">
      <c r="A2582" s="33" t="s">
        <v>49822</v>
      </c>
      <c r="B2582" s="32" t="s">
        <v>43640</v>
      </c>
      <c r="C2582" s="32" t="s">
        <v>49823</v>
      </c>
      <c r="D2582" s="32" t="s">
        <v>49824</v>
      </c>
    </row>
    <row r="2583" spans="1:4" x14ac:dyDescent="0.25">
      <c r="A2583" s="33" t="s">
        <v>49825</v>
      </c>
      <c r="B2583" s="32" t="s">
        <v>43640</v>
      </c>
      <c r="C2583" s="32" t="s">
        <v>49826</v>
      </c>
      <c r="D2583" s="32" t="s">
        <v>49827</v>
      </c>
    </row>
    <row r="2584" spans="1:4" x14ac:dyDescent="0.25">
      <c r="A2584" s="33" t="s">
        <v>49828</v>
      </c>
      <c r="B2584" s="32" t="s">
        <v>43640</v>
      </c>
      <c r="C2584" s="32" t="s">
        <v>49829</v>
      </c>
      <c r="D2584" s="32" t="s">
        <v>49830</v>
      </c>
    </row>
    <row r="2585" spans="1:4" x14ac:dyDescent="0.25">
      <c r="A2585" s="33" t="s">
        <v>49831</v>
      </c>
      <c r="B2585" s="32" t="s">
        <v>42582</v>
      </c>
      <c r="C2585" s="32" t="s">
        <v>49832</v>
      </c>
      <c r="D2585" s="32" t="s">
        <v>49833</v>
      </c>
    </row>
    <row r="2586" spans="1:4" x14ac:dyDescent="0.25">
      <c r="A2586" s="33" t="s">
        <v>49834</v>
      </c>
      <c r="B2586" s="32" t="s">
        <v>43640</v>
      </c>
      <c r="C2586" s="32" t="s">
        <v>16100</v>
      </c>
      <c r="D2586" s="32" t="s">
        <v>16099</v>
      </c>
    </row>
    <row r="2587" spans="1:4" ht="30" x14ac:dyDescent="0.25">
      <c r="A2587" s="33" t="s">
        <v>49835</v>
      </c>
      <c r="B2587" s="32" t="s">
        <v>43640</v>
      </c>
      <c r="C2587" s="32" t="s">
        <v>3036</v>
      </c>
      <c r="D2587" s="32" t="s">
        <v>3035</v>
      </c>
    </row>
    <row r="2588" spans="1:4" x14ac:dyDescent="0.25">
      <c r="A2588" s="33" t="s">
        <v>49836</v>
      </c>
      <c r="B2588" s="32" t="s">
        <v>43640</v>
      </c>
      <c r="C2588" s="32" t="s">
        <v>49837</v>
      </c>
      <c r="D2588" s="32" t="s">
        <v>49838</v>
      </c>
    </row>
    <row r="2589" spans="1:4" x14ac:dyDescent="0.25">
      <c r="A2589" s="33" t="s">
        <v>49839</v>
      </c>
      <c r="B2589" s="32" t="s">
        <v>43640</v>
      </c>
      <c r="C2589" s="32" t="s">
        <v>49840</v>
      </c>
      <c r="D2589" s="32" t="s">
        <v>49841</v>
      </c>
    </row>
    <row r="2590" spans="1:4" x14ac:dyDescent="0.25">
      <c r="A2590" s="33" t="s">
        <v>49842</v>
      </c>
      <c r="B2590" s="32" t="s">
        <v>42582</v>
      </c>
      <c r="C2590" s="32" t="s">
        <v>49843</v>
      </c>
      <c r="D2590" s="32" t="s">
        <v>49844</v>
      </c>
    </row>
    <row r="2591" spans="1:4" x14ac:dyDescent="0.25">
      <c r="A2591" s="33" t="s">
        <v>49845</v>
      </c>
      <c r="B2591" s="32" t="s">
        <v>43640</v>
      </c>
      <c r="C2591" s="32" t="s">
        <v>49846</v>
      </c>
      <c r="D2591" s="32" t="s">
        <v>49847</v>
      </c>
    </row>
    <row r="2592" spans="1:4" x14ac:dyDescent="0.25">
      <c r="A2592" s="33" t="s">
        <v>49848</v>
      </c>
      <c r="B2592" s="32" t="s">
        <v>43640</v>
      </c>
      <c r="C2592" s="32" t="s">
        <v>49849</v>
      </c>
      <c r="D2592" s="32" t="s">
        <v>49850</v>
      </c>
    </row>
    <row r="2593" spans="1:4" x14ac:dyDescent="0.25">
      <c r="A2593" s="33" t="s">
        <v>49851</v>
      </c>
      <c r="B2593" s="32" t="s">
        <v>43640</v>
      </c>
      <c r="C2593" s="32" t="s">
        <v>49852</v>
      </c>
      <c r="D2593" s="32" t="s">
        <v>49853</v>
      </c>
    </row>
    <row r="2594" spans="1:4" x14ac:dyDescent="0.25">
      <c r="A2594" s="33" t="s">
        <v>49854</v>
      </c>
      <c r="B2594" s="32" t="s">
        <v>43640</v>
      </c>
      <c r="C2594" s="32" t="s">
        <v>49855</v>
      </c>
      <c r="D2594" s="32" t="s">
        <v>49856</v>
      </c>
    </row>
    <row r="2595" spans="1:4" x14ac:dyDescent="0.25">
      <c r="A2595" s="33" t="s">
        <v>49857</v>
      </c>
      <c r="B2595" s="32" t="s">
        <v>43640</v>
      </c>
      <c r="C2595" s="32" t="s">
        <v>49858</v>
      </c>
      <c r="D2595" s="32" t="s">
        <v>49859</v>
      </c>
    </row>
    <row r="2596" spans="1:4" x14ac:dyDescent="0.25">
      <c r="A2596" s="33" t="s">
        <v>49860</v>
      </c>
      <c r="B2596" s="32" t="s">
        <v>43640</v>
      </c>
      <c r="C2596" s="32" t="s">
        <v>49861</v>
      </c>
      <c r="D2596" s="32" t="s">
        <v>49862</v>
      </c>
    </row>
    <row r="2597" spans="1:4" x14ac:dyDescent="0.25">
      <c r="A2597" s="33" t="s">
        <v>49863</v>
      </c>
      <c r="B2597" s="32" t="s">
        <v>43640</v>
      </c>
      <c r="C2597" s="32" t="s">
        <v>49864</v>
      </c>
      <c r="D2597" s="32" t="s">
        <v>49865</v>
      </c>
    </row>
    <row r="2598" spans="1:4" ht="30" x14ac:dyDescent="0.25">
      <c r="A2598" s="33" t="s">
        <v>49866</v>
      </c>
      <c r="B2598" s="32" t="s">
        <v>43640</v>
      </c>
      <c r="C2598" s="32" t="s">
        <v>49867</v>
      </c>
      <c r="D2598" s="32" t="s">
        <v>49868</v>
      </c>
    </row>
    <row r="2599" spans="1:4" x14ac:dyDescent="0.25">
      <c r="A2599" s="33" t="s">
        <v>49869</v>
      </c>
      <c r="B2599" s="32" t="s">
        <v>43640</v>
      </c>
      <c r="C2599" s="32" t="s">
        <v>49870</v>
      </c>
      <c r="D2599" s="32" t="s">
        <v>49871</v>
      </c>
    </row>
    <row r="2600" spans="1:4" x14ac:dyDescent="0.25">
      <c r="A2600" s="33" t="s">
        <v>49872</v>
      </c>
      <c r="B2600" s="32" t="s">
        <v>43640</v>
      </c>
      <c r="C2600" s="32" t="s">
        <v>49873</v>
      </c>
      <c r="D2600" s="32" t="s">
        <v>49874</v>
      </c>
    </row>
    <row r="2601" spans="1:4" x14ac:dyDescent="0.25">
      <c r="A2601" s="33" t="s">
        <v>49875</v>
      </c>
      <c r="B2601" s="32" t="s">
        <v>43640</v>
      </c>
      <c r="C2601" s="32" t="s">
        <v>49876</v>
      </c>
      <c r="D2601" s="32" t="s">
        <v>49877</v>
      </c>
    </row>
    <row r="2602" spans="1:4" x14ac:dyDescent="0.25">
      <c r="A2602" s="33" t="s">
        <v>49878</v>
      </c>
      <c r="B2602" s="32" t="s">
        <v>43640</v>
      </c>
      <c r="C2602" s="32" t="s">
        <v>49879</v>
      </c>
      <c r="D2602" s="32" t="s">
        <v>49880</v>
      </c>
    </row>
    <row r="2603" spans="1:4" x14ac:dyDescent="0.25">
      <c r="A2603" s="33" t="s">
        <v>49881</v>
      </c>
      <c r="B2603" s="32" t="s">
        <v>43640</v>
      </c>
      <c r="C2603" s="32" t="s">
        <v>49882</v>
      </c>
      <c r="D2603" s="32" t="s">
        <v>49883</v>
      </c>
    </row>
    <row r="2604" spans="1:4" x14ac:dyDescent="0.25">
      <c r="A2604" s="33" t="s">
        <v>49884</v>
      </c>
      <c r="B2604" s="32" t="s">
        <v>43640</v>
      </c>
      <c r="C2604" s="32" t="s">
        <v>49885</v>
      </c>
      <c r="D2604" s="32" t="s">
        <v>49886</v>
      </c>
    </row>
    <row r="2605" spans="1:4" x14ac:dyDescent="0.25">
      <c r="A2605" s="33" t="s">
        <v>49887</v>
      </c>
      <c r="B2605" s="32" t="s">
        <v>43640</v>
      </c>
      <c r="C2605" s="32" t="s">
        <v>49888</v>
      </c>
      <c r="D2605" s="32" t="s">
        <v>49889</v>
      </c>
    </row>
    <row r="2606" spans="1:4" x14ac:dyDescent="0.25">
      <c r="A2606" s="33" t="s">
        <v>49890</v>
      </c>
      <c r="B2606" s="32" t="s">
        <v>43640</v>
      </c>
      <c r="C2606" s="32" t="s">
        <v>49891</v>
      </c>
      <c r="D2606" s="32" t="s">
        <v>49892</v>
      </c>
    </row>
    <row r="2607" spans="1:4" x14ac:dyDescent="0.25">
      <c r="A2607" s="33" t="s">
        <v>49893</v>
      </c>
      <c r="B2607" s="32" t="s">
        <v>43640</v>
      </c>
      <c r="C2607" s="32" t="s">
        <v>49894</v>
      </c>
      <c r="D2607" s="32" t="s">
        <v>49895</v>
      </c>
    </row>
    <row r="2608" spans="1:4" x14ac:dyDescent="0.25">
      <c r="A2608" s="33" t="s">
        <v>49896</v>
      </c>
      <c r="B2608" s="32" t="s">
        <v>43640</v>
      </c>
      <c r="C2608" s="32" t="s">
        <v>49897</v>
      </c>
      <c r="D2608" s="32" t="s">
        <v>49898</v>
      </c>
    </row>
    <row r="2609" spans="1:4" x14ac:dyDescent="0.25">
      <c r="A2609" s="33" t="s">
        <v>49899</v>
      </c>
      <c r="B2609" s="32" t="s">
        <v>43640</v>
      </c>
      <c r="C2609" s="32" t="s">
        <v>49900</v>
      </c>
      <c r="D2609" s="32" t="s">
        <v>49901</v>
      </c>
    </row>
    <row r="2610" spans="1:4" x14ac:dyDescent="0.25">
      <c r="A2610" s="33" t="s">
        <v>49902</v>
      </c>
      <c r="B2610" s="32" t="s">
        <v>43640</v>
      </c>
      <c r="C2610" s="32" t="s">
        <v>49903</v>
      </c>
      <c r="D2610" s="32" t="s">
        <v>49904</v>
      </c>
    </row>
    <row r="2611" spans="1:4" x14ac:dyDescent="0.25">
      <c r="A2611" s="33" t="s">
        <v>49905</v>
      </c>
      <c r="B2611" s="32" t="s">
        <v>43640</v>
      </c>
      <c r="C2611" s="32" t="s">
        <v>49906</v>
      </c>
      <c r="D2611" s="32" t="s">
        <v>49907</v>
      </c>
    </row>
    <row r="2612" spans="1:4" x14ac:dyDescent="0.25">
      <c r="A2612" s="33" t="s">
        <v>49908</v>
      </c>
      <c r="B2612" s="32" t="s">
        <v>43640</v>
      </c>
      <c r="C2612" s="32" t="s">
        <v>49909</v>
      </c>
      <c r="D2612" s="32" t="s">
        <v>49910</v>
      </c>
    </row>
    <row r="2613" spans="1:4" x14ac:dyDescent="0.25">
      <c r="A2613" s="33" t="s">
        <v>49911</v>
      </c>
      <c r="B2613" s="32" t="s">
        <v>43640</v>
      </c>
      <c r="C2613" s="32" t="s">
        <v>49912</v>
      </c>
      <c r="D2613" s="32" t="s">
        <v>49913</v>
      </c>
    </row>
    <row r="2614" spans="1:4" x14ac:dyDescent="0.25">
      <c r="A2614" s="33" t="s">
        <v>49914</v>
      </c>
      <c r="B2614" s="32" t="s">
        <v>43640</v>
      </c>
      <c r="C2614" s="32" t="s">
        <v>49915</v>
      </c>
      <c r="D2614" s="32" t="s">
        <v>49916</v>
      </c>
    </row>
    <row r="2615" spans="1:4" ht="30" x14ac:dyDescent="0.25">
      <c r="A2615" s="33" t="s">
        <v>49917</v>
      </c>
      <c r="B2615" s="32" t="s">
        <v>43640</v>
      </c>
      <c r="C2615" s="32" t="s">
        <v>49918</v>
      </c>
      <c r="D2615" s="32" t="s">
        <v>49919</v>
      </c>
    </row>
    <row r="2616" spans="1:4" x14ac:dyDescent="0.25">
      <c r="A2616" s="33" t="s">
        <v>49920</v>
      </c>
      <c r="B2616" s="32" t="s">
        <v>43640</v>
      </c>
      <c r="C2616" s="32" t="s">
        <v>3458</v>
      </c>
      <c r="D2616" s="32" t="s">
        <v>3457</v>
      </c>
    </row>
    <row r="2617" spans="1:4" x14ac:dyDescent="0.25">
      <c r="A2617" s="33" t="s">
        <v>49921</v>
      </c>
      <c r="B2617" s="32" t="s">
        <v>43640</v>
      </c>
      <c r="C2617" s="32" t="s">
        <v>49922</v>
      </c>
      <c r="D2617" s="32" t="s">
        <v>49923</v>
      </c>
    </row>
    <row r="2618" spans="1:4" ht="30" x14ac:dyDescent="0.25">
      <c r="A2618" s="33" t="s">
        <v>49924</v>
      </c>
      <c r="B2618" s="32" t="s">
        <v>43640</v>
      </c>
      <c r="C2618" s="32" t="s">
        <v>49925</v>
      </c>
      <c r="D2618" s="32" t="s">
        <v>49926</v>
      </c>
    </row>
    <row r="2619" spans="1:4" x14ac:dyDescent="0.25">
      <c r="A2619" s="33" t="s">
        <v>49927</v>
      </c>
      <c r="B2619" s="32" t="s">
        <v>43640</v>
      </c>
      <c r="C2619" s="32" t="s">
        <v>49928</v>
      </c>
      <c r="D2619" s="32" t="s">
        <v>49929</v>
      </c>
    </row>
    <row r="2620" spans="1:4" x14ac:dyDescent="0.25">
      <c r="A2620" s="33" t="s">
        <v>49930</v>
      </c>
      <c r="B2620" s="32" t="s">
        <v>43640</v>
      </c>
      <c r="C2620" s="32" t="s">
        <v>49931</v>
      </c>
      <c r="D2620" s="32" t="s">
        <v>49932</v>
      </c>
    </row>
    <row r="2621" spans="1:4" x14ac:dyDescent="0.25">
      <c r="A2621" s="33" t="s">
        <v>49933</v>
      </c>
      <c r="B2621" s="32" t="s">
        <v>43640</v>
      </c>
      <c r="C2621" s="32" t="s">
        <v>49934</v>
      </c>
      <c r="D2621" s="32" t="s">
        <v>49935</v>
      </c>
    </row>
    <row r="2622" spans="1:4" x14ac:dyDescent="0.25">
      <c r="A2622" s="33" t="s">
        <v>49936</v>
      </c>
      <c r="B2622" s="32" t="s">
        <v>43640</v>
      </c>
      <c r="C2622" s="32" t="s">
        <v>49937</v>
      </c>
      <c r="D2622" s="32" t="s">
        <v>49938</v>
      </c>
    </row>
    <row r="2623" spans="1:4" x14ac:dyDescent="0.25">
      <c r="A2623" s="33" t="s">
        <v>49939</v>
      </c>
      <c r="B2623" s="32" t="s">
        <v>43640</v>
      </c>
      <c r="C2623" s="32" t="s">
        <v>49940</v>
      </c>
      <c r="D2623" s="32" t="s">
        <v>49941</v>
      </c>
    </row>
    <row r="2624" spans="1:4" x14ac:dyDescent="0.25">
      <c r="A2624" s="33" t="s">
        <v>49942</v>
      </c>
      <c r="B2624" s="32" t="s">
        <v>43640</v>
      </c>
      <c r="C2624" s="32" t="s">
        <v>49943</v>
      </c>
      <c r="D2624" s="32" t="s">
        <v>49944</v>
      </c>
    </row>
    <row r="2625" spans="1:4" ht="30" x14ac:dyDescent="0.25">
      <c r="A2625" s="33" t="s">
        <v>49945</v>
      </c>
      <c r="B2625" s="32" t="s">
        <v>43640</v>
      </c>
      <c r="C2625" s="32" t="s">
        <v>49946</v>
      </c>
      <c r="D2625" s="32" t="s">
        <v>49947</v>
      </c>
    </row>
    <row r="2626" spans="1:4" x14ac:dyDescent="0.25">
      <c r="A2626" s="33" t="s">
        <v>49948</v>
      </c>
      <c r="B2626" s="32" t="s">
        <v>43640</v>
      </c>
      <c r="C2626" s="32" t="s">
        <v>49949</v>
      </c>
      <c r="D2626" s="32" t="s">
        <v>49950</v>
      </c>
    </row>
    <row r="2627" spans="1:4" x14ac:dyDescent="0.25">
      <c r="A2627" s="33" t="s">
        <v>49951</v>
      </c>
      <c r="B2627" s="32" t="s">
        <v>43640</v>
      </c>
      <c r="C2627" s="32" t="s">
        <v>49952</v>
      </c>
      <c r="D2627" s="32" t="s">
        <v>49953</v>
      </c>
    </row>
    <row r="2628" spans="1:4" x14ac:dyDescent="0.25">
      <c r="A2628" s="33" t="s">
        <v>49954</v>
      </c>
      <c r="B2628" s="32" t="s">
        <v>43640</v>
      </c>
      <c r="C2628" s="32" t="s">
        <v>49955</v>
      </c>
      <c r="D2628" s="32" t="s">
        <v>49956</v>
      </c>
    </row>
    <row r="2629" spans="1:4" x14ac:dyDescent="0.25">
      <c r="A2629" s="33" t="s">
        <v>49957</v>
      </c>
      <c r="B2629" s="32" t="s">
        <v>42582</v>
      </c>
      <c r="C2629" s="32" t="s">
        <v>49958</v>
      </c>
      <c r="D2629" s="32" t="s">
        <v>49959</v>
      </c>
    </row>
    <row r="2630" spans="1:4" x14ac:dyDescent="0.25">
      <c r="A2630" s="33" t="s">
        <v>49960</v>
      </c>
      <c r="B2630" s="32" t="s">
        <v>43640</v>
      </c>
      <c r="C2630" s="32" t="s">
        <v>49961</v>
      </c>
      <c r="D2630" s="32" t="s">
        <v>49962</v>
      </c>
    </row>
    <row r="2631" spans="1:4" x14ac:dyDescent="0.25">
      <c r="A2631" s="33" t="s">
        <v>49963</v>
      </c>
      <c r="B2631" s="32" t="s">
        <v>43640</v>
      </c>
      <c r="C2631" s="32" t="s">
        <v>49964</v>
      </c>
      <c r="D2631" s="32" t="s">
        <v>49965</v>
      </c>
    </row>
    <row r="2632" spans="1:4" x14ac:dyDescent="0.25">
      <c r="A2632" s="33" t="s">
        <v>49966</v>
      </c>
      <c r="B2632" s="32" t="s">
        <v>43640</v>
      </c>
      <c r="C2632" s="32" t="s">
        <v>9685</v>
      </c>
      <c r="D2632" s="32" t="s">
        <v>9684</v>
      </c>
    </row>
    <row r="2633" spans="1:4" x14ac:dyDescent="0.25">
      <c r="A2633" s="33" t="s">
        <v>49967</v>
      </c>
      <c r="B2633" s="32" t="s">
        <v>43640</v>
      </c>
      <c r="C2633" s="32" t="s">
        <v>28142</v>
      </c>
      <c r="D2633" s="32" t="s">
        <v>28141</v>
      </c>
    </row>
    <row r="2634" spans="1:4" x14ac:dyDescent="0.25">
      <c r="A2634" s="33" t="s">
        <v>49968</v>
      </c>
      <c r="B2634" s="32" t="s">
        <v>43640</v>
      </c>
      <c r="C2634" s="32" t="s">
        <v>49969</v>
      </c>
      <c r="D2634" s="32" t="s">
        <v>49970</v>
      </c>
    </row>
    <row r="2635" spans="1:4" x14ac:dyDescent="0.25">
      <c r="A2635" s="33" t="s">
        <v>49971</v>
      </c>
      <c r="B2635" s="32" t="s">
        <v>43640</v>
      </c>
      <c r="C2635" s="32" t="s">
        <v>49972</v>
      </c>
      <c r="D2635" s="32" t="s">
        <v>49973</v>
      </c>
    </row>
    <row r="2636" spans="1:4" x14ac:dyDescent="0.25">
      <c r="A2636" s="33" t="s">
        <v>49974</v>
      </c>
      <c r="B2636" s="32" t="s">
        <v>43640</v>
      </c>
      <c r="C2636" s="32" t="s">
        <v>49975</v>
      </c>
      <c r="D2636" s="32" t="s">
        <v>49976</v>
      </c>
    </row>
    <row r="2637" spans="1:4" x14ac:dyDescent="0.25">
      <c r="A2637" s="33" t="s">
        <v>49977</v>
      </c>
      <c r="B2637" s="32" t="s">
        <v>43640</v>
      </c>
      <c r="C2637" s="32" t="s">
        <v>49978</v>
      </c>
      <c r="D2637" s="32" t="s">
        <v>49979</v>
      </c>
    </row>
    <row r="2638" spans="1:4" x14ac:dyDescent="0.25">
      <c r="A2638" s="33" t="s">
        <v>49980</v>
      </c>
      <c r="B2638" s="32" t="s">
        <v>43640</v>
      </c>
      <c r="C2638" s="32" t="s">
        <v>49981</v>
      </c>
      <c r="D2638" s="32" t="s">
        <v>49982</v>
      </c>
    </row>
    <row r="2639" spans="1:4" x14ac:dyDescent="0.25">
      <c r="A2639" s="33" t="s">
        <v>49983</v>
      </c>
      <c r="B2639" s="32" t="s">
        <v>43640</v>
      </c>
      <c r="C2639" s="32" t="s">
        <v>49984</v>
      </c>
      <c r="D2639" s="32" t="s">
        <v>49985</v>
      </c>
    </row>
    <row r="2640" spans="1:4" x14ac:dyDescent="0.25">
      <c r="A2640" s="33" t="s">
        <v>49986</v>
      </c>
      <c r="B2640" s="32" t="s">
        <v>43640</v>
      </c>
      <c r="C2640" s="32" t="s">
        <v>3248</v>
      </c>
      <c r="D2640" s="32" t="s">
        <v>3247</v>
      </c>
    </row>
    <row r="2641" spans="1:4" x14ac:dyDescent="0.25">
      <c r="A2641" s="33" t="s">
        <v>49987</v>
      </c>
      <c r="B2641" s="32" t="s">
        <v>43640</v>
      </c>
      <c r="C2641" s="32" t="s">
        <v>49988</v>
      </c>
      <c r="D2641" s="32" t="s">
        <v>49989</v>
      </c>
    </row>
    <row r="2642" spans="1:4" x14ac:dyDescent="0.25">
      <c r="A2642" s="33" t="s">
        <v>49990</v>
      </c>
      <c r="B2642" s="32" t="s">
        <v>43640</v>
      </c>
      <c r="C2642" s="32" t="s">
        <v>49991</v>
      </c>
      <c r="D2642" s="32" t="s">
        <v>49992</v>
      </c>
    </row>
    <row r="2643" spans="1:4" x14ac:dyDescent="0.25">
      <c r="A2643" s="33" t="s">
        <v>49993</v>
      </c>
      <c r="B2643" s="32" t="s">
        <v>43640</v>
      </c>
      <c r="C2643" s="32" t="s">
        <v>49994</v>
      </c>
      <c r="D2643" s="32" t="s">
        <v>49995</v>
      </c>
    </row>
    <row r="2644" spans="1:4" x14ac:dyDescent="0.25">
      <c r="A2644" s="33" t="s">
        <v>49996</v>
      </c>
      <c r="B2644" s="32" t="s">
        <v>43640</v>
      </c>
      <c r="C2644" s="32" t="s">
        <v>29905</v>
      </c>
      <c r="D2644" s="32" t="s">
        <v>29904</v>
      </c>
    </row>
    <row r="2645" spans="1:4" ht="30" x14ac:dyDescent="0.25">
      <c r="A2645" s="33" t="s">
        <v>49997</v>
      </c>
      <c r="B2645" s="32" t="s">
        <v>43640</v>
      </c>
      <c r="C2645" s="32" t="s">
        <v>5646</v>
      </c>
      <c r="D2645" s="32" t="s">
        <v>49998</v>
      </c>
    </row>
    <row r="2646" spans="1:4" x14ac:dyDescent="0.25">
      <c r="A2646" s="33" t="s">
        <v>49999</v>
      </c>
      <c r="B2646" s="32" t="s">
        <v>43640</v>
      </c>
      <c r="C2646" s="32" t="s">
        <v>50000</v>
      </c>
      <c r="D2646" s="32" t="s">
        <v>50001</v>
      </c>
    </row>
    <row r="2647" spans="1:4" x14ac:dyDescent="0.25">
      <c r="A2647" s="33" t="s">
        <v>50002</v>
      </c>
      <c r="B2647" s="32" t="s">
        <v>43640</v>
      </c>
      <c r="C2647" s="32" t="s">
        <v>50003</v>
      </c>
      <c r="D2647" s="32" t="s">
        <v>50004</v>
      </c>
    </row>
    <row r="2648" spans="1:4" x14ac:dyDescent="0.25">
      <c r="A2648" s="33" t="s">
        <v>50005</v>
      </c>
      <c r="B2648" s="32" t="s">
        <v>43640</v>
      </c>
      <c r="C2648" s="32" t="s">
        <v>50006</v>
      </c>
      <c r="D2648" s="32" t="s">
        <v>50007</v>
      </c>
    </row>
    <row r="2649" spans="1:4" x14ac:dyDescent="0.25">
      <c r="A2649" s="33" t="s">
        <v>50008</v>
      </c>
      <c r="B2649" s="32" t="s">
        <v>43640</v>
      </c>
      <c r="C2649" s="32" t="s">
        <v>50009</v>
      </c>
      <c r="D2649" s="32" t="s">
        <v>50010</v>
      </c>
    </row>
    <row r="2650" spans="1:4" x14ac:dyDescent="0.25">
      <c r="A2650" s="33" t="s">
        <v>50011</v>
      </c>
      <c r="B2650" s="32" t="s">
        <v>43640</v>
      </c>
      <c r="C2650" s="32" t="s">
        <v>50012</v>
      </c>
      <c r="D2650" s="32" t="s">
        <v>50013</v>
      </c>
    </row>
    <row r="2651" spans="1:4" x14ac:dyDescent="0.25">
      <c r="A2651" s="33" t="s">
        <v>50014</v>
      </c>
      <c r="B2651" s="32" t="s">
        <v>43640</v>
      </c>
      <c r="C2651" s="32" t="s">
        <v>50015</v>
      </c>
      <c r="D2651" s="32" t="s">
        <v>50016</v>
      </c>
    </row>
    <row r="2652" spans="1:4" x14ac:dyDescent="0.25">
      <c r="A2652" s="33" t="s">
        <v>50017</v>
      </c>
      <c r="B2652" s="32" t="s">
        <v>43640</v>
      </c>
      <c r="C2652" s="32" t="s">
        <v>50018</v>
      </c>
      <c r="D2652" s="32" t="s">
        <v>50019</v>
      </c>
    </row>
    <row r="2653" spans="1:4" x14ac:dyDescent="0.25">
      <c r="A2653" s="33" t="s">
        <v>50020</v>
      </c>
      <c r="B2653" s="32" t="s">
        <v>43640</v>
      </c>
      <c r="C2653" s="32" t="s">
        <v>50021</v>
      </c>
      <c r="D2653" s="32" t="s">
        <v>50022</v>
      </c>
    </row>
    <row r="2654" spans="1:4" x14ac:dyDescent="0.25">
      <c r="A2654" s="33" t="s">
        <v>50023</v>
      </c>
      <c r="B2654" s="32" t="s">
        <v>43640</v>
      </c>
      <c r="C2654" s="32" t="s">
        <v>50024</v>
      </c>
      <c r="D2654" s="32" t="s">
        <v>50025</v>
      </c>
    </row>
    <row r="2655" spans="1:4" x14ac:dyDescent="0.25">
      <c r="A2655" s="33" t="s">
        <v>50026</v>
      </c>
      <c r="B2655" s="32" t="s">
        <v>43640</v>
      </c>
      <c r="C2655" s="32" t="s">
        <v>50027</v>
      </c>
      <c r="D2655" s="32" t="s">
        <v>50028</v>
      </c>
    </row>
    <row r="2656" spans="1:4" x14ac:dyDescent="0.25">
      <c r="A2656" s="33" t="s">
        <v>50029</v>
      </c>
      <c r="B2656" s="32" t="s">
        <v>43640</v>
      </c>
      <c r="C2656" s="32" t="s">
        <v>50030</v>
      </c>
      <c r="D2656" s="32" t="s">
        <v>50031</v>
      </c>
    </row>
    <row r="2657" spans="1:4" x14ac:dyDescent="0.25">
      <c r="A2657" s="33" t="s">
        <v>50032</v>
      </c>
      <c r="B2657" s="32" t="s">
        <v>43640</v>
      </c>
      <c r="C2657" s="32" t="s">
        <v>50033</v>
      </c>
      <c r="D2657" s="32" t="s">
        <v>50034</v>
      </c>
    </row>
    <row r="2658" spans="1:4" x14ac:dyDescent="0.25">
      <c r="A2658" s="33" t="s">
        <v>50035</v>
      </c>
      <c r="B2658" s="32" t="s">
        <v>43640</v>
      </c>
      <c r="C2658" s="32" t="s">
        <v>50036</v>
      </c>
      <c r="D2658" s="32" t="s">
        <v>50037</v>
      </c>
    </row>
    <row r="2659" spans="1:4" x14ac:dyDescent="0.25">
      <c r="A2659" s="33" t="s">
        <v>50038</v>
      </c>
      <c r="B2659" s="32" t="s">
        <v>43640</v>
      </c>
      <c r="C2659" s="32" t="s">
        <v>50039</v>
      </c>
      <c r="D2659" s="32" t="s">
        <v>50040</v>
      </c>
    </row>
    <row r="2660" spans="1:4" x14ac:dyDescent="0.25">
      <c r="A2660" s="33" t="s">
        <v>50041</v>
      </c>
      <c r="B2660" s="32" t="s">
        <v>43640</v>
      </c>
      <c r="C2660" s="32" t="s">
        <v>24239</v>
      </c>
      <c r="D2660" s="32" t="s">
        <v>24238</v>
      </c>
    </row>
    <row r="2661" spans="1:4" x14ac:dyDescent="0.25">
      <c r="A2661" s="33" t="s">
        <v>50042</v>
      </c>
      <c r="B2661" s="32" t="s">
        <v>43640</v>
      </c>
      <c r="C2661" s="32" t="s">
        <v>50043</v>
      </c>
      <c r="D2661" s="32" t="s">
        <v>50044</v>
      </c>
    </row>
    <row r="2662" spans="1:4" x14ac:dyDescent="0.25">
      <c r="A2662" s="33" t="s">
        <v>50045</v>
      </c>
      <c r="B2662" s="32" t="s">
        <v>43640</v>
      </c>
      <c r="C2662" s="32" t="s">
        <v>50046</v>
      </c>
      <c r="D2662" s="32" t="s">
        <v>50047</v>
      </c>
    </row>
    <row r="2663" spans="1:4" x14ac:dyDescent="0.25">
      <c r="A2663" s="33" t="s">
        <v>50048</v>
      </c>
      <c r="B2663" s="32" t="s">
        <v>43640</v>
      </c>
      <c r="C2663" s="32" t="s">
        <v>50049</v>
      </c>
      <c r="D2663" s="32" t="s">
        <v>50050</v>
      </c>
    </row>
    <row r="2664" spans="1:4" x14ac:dyDescent="0.25">
      <c r="A2664" s="33" t="s">
        <v>50051</v>
      </c>
      <c r="B2664" s="32" t="s">
        <v>43640</v>
      </c>
      <c r="C2664" s="32" t="s">
        <v>13877</v>
      </c>
      <c r="D2664" s="32" t="s">
        <v>13876</v>
      </c>
    </row>
    <row r="2665" spans="1:4" x14ac:dyDescent="0.25">
      <c r="A2665" s="33" t="s">
        <v>50052</v>
      </c>
      <c r="B2665" s="32" t="s">
        <v>43640</v>
      </c>
      <c r="C2665" s="32" t="s">
        <v>50053</v>
      </c>
      <c r="D2665" s="32" t="s">
        <v>50054</v>
      </c>
    </row>
    <row r="2666" spans="1:4" x14ac:dyDescent="0.25">
      <c r="A2666" s="33" t="s">
        <v>50055</v>
      </c>
      <c r="B2666" s="32" t="s">
        <v>43640</v>
      </c>
      <c r="C2666" s="32" t="s">
        <v>50056</v>
      </c>
      <c r="D2666" s="32" t="s">
        <v>50057</v>
      </c>
    </row>
    <row r="2667" spans="1:4" x14ac:dyDescent="0.25">
      <c r="A2667" s="33" t="s">
        <v>50058</v>
      </c>
      <c r="B2667" s="32" t="s">
        <v>43640</v>
      </c>
      <c r="C2667" s="32" t="s">
        <v>50059</v>
      </c>
      <c r="D2667" s="32" t="s">
        <v>50060</v>
      </c>
    </row>
    <row r="2668" spans="1:4" x14ac:dyDescent="0.25">
      <c r="A2668" s="33" t="s">
        <v>50061</v>
      </c>
      <c r="B2668" s="32" t="s">
        <v>43640</v>
      </c>
      <c r="C2668" s="32" t="s">
        <v>50062</v>
      </c>
      <c r="D2668" s="32" t="s">
        <v>50063</v>
      </c>
    </row>
    <row r="2669" spans="1:4" x14ac:dyDescent="0.25">
      <c r="A2669" s="33" t="s">
        <v>50064</v>
      </c>
      <c r="B2669" s="32" t="s">
        <v>43640</v>
      </c>
      <c r="C2669" s="32" t="s">
        <v>50065</v>
      </c>
      <c r="D2669" s="32" t="s">
        <v>50066</v>
      </c>
    </row>
    <row r="2670" spans="1:4" x14ac:dyDescent="0.25">
      <c r="A2670" s="33" t="s">
        <v>50067</v>
      </c>
      <c r="B2670" s="32" t="s">
        <v>43640</v>
      </c>
      <c r="C2670" s="32" t="s">
        <v>42421</v>
      </c>
      <c r="D2670" s="32" t="s">
        <v>42422</v>
      </c>
    </row>
    <row r="2671" spans="1:4" ht="30" x14ac:dyDescent="0.25">
      <c r="A2671" s="33" t="s">
        <v>50068</v>
      </c>
      <c r="B2671" s="32" t="s">
        <v>43640</v>
      </c>
      <c r="C2671" s="32" t="s">
        <v>50069</v>
      </c>
      <c r="D2671" s="32" t="s">
        <v>50070</v>
      </c>
    </row>
    <row r="2672" spans="1:4" x14ac:dyDescent="0.25">
      <c r="A2672" s="33" t="s">
        <v>50071</v>
      </c>
      <c r="B2672" s="32" t="s">
        <v>43640</v>
      </c>
      <c r="C2672" s="32" t="s">
        <v>50072</v>
      </c>
      <c r="D2672" s="32" t="s">
        <v>50073</v>
      </c>
    </row>
    <row r="2673" spans="1:4" x14ac:dyDescent="0.25">
      <c r="A2673" s="33" t="s">
        <v>50074</v>
      </c>
      <c r="B2673" s="32" t="s">
        <v>43640</v>
      </c>
      <c r="C2673" s="32" t="s">
        <v>50075</v>
      </c>
      <c r="D2673" s="32" t="s">
        <v>50076</v>
      </c>
    </row>
    <row r="2674" spans="1:4" x14ac:dyDescent="0.25">
      <c r="A2674" s="33" t="s">
        <v>50077</v>
      </c>
      <c r="B2674" s="32" t="s">
        <v>43640</v>
      </c>
      <c r="C2674" s="32" t="s">
        <v>50078</v>
      </c>
      <c r="D2674" s="32" t="s">
        <v>50079</v>
      </c>
    </row>
    <row r="2675" spans="1:4" x14ac:dyDescent="0.25">
      <c r="A2675" s="33" t="s">
        <v>50080</v>
      </c>
      <c r="B2675" s="32" t="s">
        <v>43640</v>
      </c>
      <c r="C2675" s="32" t="s">
        <v>50081</v>
      </c>
      <c r="D2675" s="32" t="s">
        <v>50082</v>
      </c>
    </row>
    <row r="2676" spans="1:4" ht="30" x14ac:dyDescent="0.25">
      <c r="A2676" s="33" t="s">
        <v>50083</v>
      </c>
      <c r="B2676" s="32" t="s">
        <v>43640</v>
      </c>
      <c r="C2676" s="32" t="s">
        <v>14081</v>
      </c>
      <c r="D2676" s="32" t="s">
        <v>50084</v>
      </c>
    </row>
    <row r="2677" spans="1:4" x14ac:dyDescent="0.25">
      <c r="A2677" s="33" t="s">
        <v>50085</v>
      </c>
      <c r="B2677" s="32" t="s">
        <v>42582</v>
      </c>
      <c r="C2677" s="32" t="s">
        <v>50086</v>
      </c>
      <c r="D2677" s="32" t="s">
        <v>50087</v>
      </c>
    </row>
    <row r="2678" spans="1:4" x14ac:dyDescent="0.25">
      <c r="A2678" s="33" t="s">
        <v>50088</v>
      </c>
      <c r="B2678" s="32" t="s">
        <v>42582</v>
      </c>
      <c r="C2678" s="32" t="s">
        <v>37624</v>
      </c>
      <c r="D2678" s="32" t="s">
        <v>37625</v>
      </c>
    </row>
    <row r="2679" spans="1:4" x14ac:dyDescent="0.25">
      <c r="A2679" s="33" t="s">
        <v>50089</v>
      </c>
      <c r="B2679" s="32" t="s">
        <v>43640</v>
      </c>
      <c r="C2679" s="32" t="s">
        <v>50090</v>
      </c>
      <c r="D2679" s="32" t="s">
        <v>50091</v>
      </c>
    </row>
    <row r="2680" spans="1:4" ht="30" x14ac:dyDescent="0.25">
      <c r="A2680" s="33" t="s">
        <v>50092</v>
      </c>
      <c r="B2680" s="32" t="s">
        <v>43640</v>
      </c>
      <c r="C2680" s="32" t="s">
        <v>50093</v>
      </c>
      <c r="D2680" s="32" t="s">
        <v>50094</v>
      </c>
    </row>
    <row r="2681" spans="1:4" x14ac:dyDescent="0.25">
      <c r="A2681" s="33" t="s">
        <v>50095</v>
      </c>
      <c r="B2681" s="32" t="s">
        <v>43640</v>
      </c>
      <c r="C2681" s="32" t="s">
        <v>50096</v>
      </c>
      <c r="D2681" s="32" t="s">
        <v>50097</v>
      </c>
    </row>
    <row r="2682" spans="1:4" x14ac:dyDescent="0.25">
      <c r="A2682" s="33" t="s">
        <v>50098</v>
      </c>
      <c r="B2682" s="32" t="s">
        <v>43640</v>
      </c>
      <c r="C2682" s="32" t="s">
        <v>50099</v>
      </c>
      <c r="D2682" s="32" t="s">
        <v>50100</v>
      </c>
    </row>
    <row r="2683" spans="1:4" x14ac:dyDescent="0.25">
      <c r="A2683" s="33" t="s">
        <v>50101</v>
      </c>
      <c r="B2683" s="32" t="s">
        <v>43640</v>
      </c>
      <c r="C2683" s="32" t="s">
        <v>50102</v>
      </c>
      <c r="D2683" s="32" t="s">
        <v>50103</v>
      </c>
    </row>
    <row r="2684" spans="1:4" x14ac:dyDescent="0.25">
      <c r="A2684" s="33" t="s">
        <v>50104</v>
      </c>
      <c r="B2684" s="32" t="s">
        <v>43640</v>
      </c>
      <c r="C2684" s="32" t="s">
        <v>50105</v>
      </c>
      <c r="D2684" s="32" t="s">
        <v>50106</v>
      </c>
    </row>
    <row r="2685" spans="1:4" x14ac:dyDescent="0.25">
      <c r="A2685" s="33" t="s">
        <v>50107</v>
      </c>
      <c r="B2685" s="32" t="s">
        <v>43640</v>
      </c>
      <c r="C2685" s="32" t="s">
        <v>50108</v>
      </c>
      <c r="D2685" s="32" t="s">
        <v>50109</v>
      </c>
    </row>
    <row r="2686" spans="1:4" x14ac:dyDescent="0.25">
      <c r="A2686" s="33" t="s">
        <v>50110</v>
      </c>
      <c r="B2686" s="32" t="s">
        <v>43640</v>
      </c>
      <c r="C2686" s="32" t="s">
        <v>50111</v>
      </c>
      <c r="D2686" s="32" t="s">
        <v>50112</v>
      </c>
    </row>
    <row r="2687" spans="1:4" x14ac:dyDescent="0.25">
      <c r="A2687" s="33" t="s">
        <v>50113</v>
      </c>
      <c r="B2687" s="32" t="s">
        <v>43640</v>
      </c>
      <c r="C2687" s="32" t="s">
        <v>50114</v>
      </c>
      <c r="D2687" s="32" t="s">
        <v>50115</v>
      </c>
    </row>
    <row r="2688" spans="1:4" x14ac:dyDescent="0.25">
      <c r="A2688" s="33" t="s">
        <v>50116</v>
      </c>
      <c r="B2688" s="32" t="s">
        <v>43640</v>
      </c>
      <c r="C2688" s="32" t="s">
        <v>50117</v>
      </c>
      <c r="D2688" s="32" t="s">
        <v>50118</v>
      </c>
    </row>
    <row r="2689" spans="1:4" x14ac:dyDescent="0.25">
      <c r="A2689" s="33" t="s">
        <v>50119</v>
      </c>
      <c r="B2689" s="32" t="s">
        <v>43640</v>
      </c>
      <c r="C2689" s="32" t="s">
        <v>18016</v>
      </c>
      <c r="D2689" s="32" t="s">
        <v>18015</v>
      </c>
    </row>
    <row r="2690" spans="1:4" x14ac:dyDescent="0.25">
      <c r="A2690" s="33" t="s">
        <v>50120</v>
      </c>
      <c r="B2690" s="32" t="s">
        <v>43640</v>
      </c>
      <c r="C2690" s="32" t="s">
        <v>50121</v>
      </c>
      <c r="D2690" s="32" t="s">
        <v>50122</v>
      </c>
    </row>
    <row r="2691" spans="1:4" x14ac:dyDescent="0.25">
      <c r="A2691" s="33" t="s">
        <v>50123</v>
      </c>
      <c r="B2691" s="32" t="s">
        <v>43640</v>
      </c>
      <c r="C2691" s="32" t="s">
        <v>50124</v>
      </c>
      <c r="D2691" s="32" t="s">
        <v>50125</v>
      </c>
    </row>
    <row r="2692" spans="1:4" x14ac:dyDescent="0.25">
      <c r="A2692" s="33" t="s">
        <v>50126</v>
      </c>
      <c r="B2692" s="32" t="s">
        <v>43640</v>
      </c>
      <c r="C2692" s="32" t="s">
        <v>50127</v>
      </c>
      <c r="D2692" s="32" t="s">
        <v>50128</v>
      </c>
    </row>
    <row r="2693" spans="1:4" ht="30" x14ac:dyDescent="0.25">
      <c r="A2693" s="33" t="s">
        <v>50129</v>
      </c>
      <c r="B2693" s="32" t="s">
        <v>43640</v>
      </c>
      <c r="C2693" s="32" t="s">
        <v>50130</v>
      </c>
      <c r="D2693" s="32" t="s">
        <v>50131</v>
      </c>
    </row>
    <row r="2694" spans="1:4" x14ac:dyDescent="0.25">
      <c r="A2694" s="33" t="s">
        <v>50132</v>
      </c>
      <c r="B2694" s="32" t="s">
        <v>43640</v>
      </c>
      <c r="C2694" s="32" t="s">
        <v>50133</v>
      </c>
      <c r="D2694" s="32" t="s">
        <v>50134</v>
      </c>
    </row>
    <row r="2695" spans="1:4" x14ac:dyDescent="0.25">
      <c r="A2695" s="33" t="s">
        <v>50135</v>
      </c>
      <c r="B2695" s="32" t="s">
        <v>43640</v>
      </c>
      <c r="C2695" s="32" t="s">
        <v>50136</v>
      </c>
      <c r="D2695" s="32" t="s">
        <v>50137</v>
      </c>
    </row>
    <row r="2696" spans="1:4" x14ac:dyDescent="0.25">
      <c r="A2696" s="33" t="s">
        <v>50138</v>
      </c>
      <c r="B2696" s="32" t="s">
        <v>43640</v>
      </c>
      <c r="C2696" s="32" t="s">
        <v>23498</v>
      </c>
      <c r="D2696" s="32" t="s">
        <v>23497</v>
      </c>
    </row>
    <row r="2697" spans="1:4" x14ac:dyDescent="0.25">
      <c r="A2697" s="33" t="s">
        <v>50139</v>
      </c>
      <c r="B2697" s="32" t="s">
        <v>43640</v>
      </c>
      <c r="C2697" s="32" t="s">
        <v>50140</v>
      </c>
      <c r="D2697" s="32" t="s">
        <v>50141</v>
      </c>
    </row>
    <row r="2698" spans="1:4" x14ac:dyDescent="0.25">
      <c r="A2698" s="33" t="s">
        <v>50142</v>
      </c>
      <c r="B2698" s="32" t="s">
        <v>43640</v>
      </c>
      <c r="C2698" s="32" t="s">
        <v>50143</v>
      </c>
      <c r="D2698" s="32" t="s">
        <v>50144</v>
      </c>
    </row>
    <row r="2699" spans="1:4" x14ac:dyDescent="0.25">
      <c r="A2699" s="33" t="s">
        <v>50145</v>
      </c>
      <c r="B2699" s="32" t="s">
        <v>43640</v>
      </c>
      <c r="C2699" s="32" t="s">
        <v>50146</v>
      </c>
      <c r="D2699" s="32" t="s">
        <v>50147</v>
      </c>
    </row>
    <row r="2700" spans="1:4" x14ac:dyDescent="0.25">
      <c r="A2700" s="33" t="s">
        <v>50148</v>
      </c>
      <c r="B2700" s="32" t="s">
        <v>43640</v>
      </c>
      <c r="C2700" s="32" t="s">
        <v>23528</v>
      </c>
      <c r="D2700" s="32" t="s">
        <v>23527</v>
      </c>
    </row>
    <row r="2701" spans="1:4" x14ac:dyDescent="0.25">
      <c r="A2701" s="33" t="s">
        <v>50149</v>
      </c>
      <c r="B2701" s="32" t="s">
        <v>43640</v>
      </c>
      <c r="C2701" s="32" t="s">
        <v>50150</v>
      </c>
      <c r="D2701" s="32" t="s">
        <v>50151</v>
      </c>
    </row>
    <row r="2702" spans="1:4" x14ac:dyDescent="0.25">
      <c r="A2702" s="33" t="s">
        <v>50152</v>
      </c>
      <c r="B2702" s="32" t="s">
        <v>43640</v>
      </c>
      <c r="C2702" s="32" t="s">
        <v>50153</v>
      </c>
      <c r="D2702" s="32" t="s">
        <v>50154</v>
      </c>
    </row>
    <row r="2703" spans="1:4" x14ac:dyDescent="0.25">
      <c r="A2703" s="33" t="s">
        <v>50155</v>
      </c>
      <c r="B2703" s="32" t="s">
        <v>42582</v>
      </c>
      <c r="C2703" s="32" t="s">
        <v>50156</v>
      </c>
      <c r="D2703" s="32" t="s">
        <v>50157</v>
      </c>
    </row>
    <row r="2704" spans="1:4" x14ac:dyDescent="0.25">
      <c r="A2704" s="33" t="s">
        <v>50158</v>
      </c>
      <c r="B2704" s="32" t="s">
        <v>43640</v>
      </c>
      <c r="C2704" s="32" t="s">
        <v>50159</v>
      </c>
      <c r="D2704" s="32" t="s">
        <v>50160</v>
      </c>
    </row>
    <row r="2705" spans="1:4" x14ac:dyDescent="0.25">
      <c r="A2705" s="33" t="s">
        <v>50161</v>
      </c>
      <c r="B2705" s="32" t="s">
        <v>43640</v>
      </c>
      <c r="C2705" s="32" t="s">
        <v>50162</v>
      </c>
      <c r="D2705" s="32" t="s">
        <v>50163</v>
      </c>
    </row>
    <row r="2706" spans="1:4" x14ac:dyDescent="0.25">
      <c r="A2706" s="33" t="s">
        <v>50164</v>
      </c>
      <c r="B2706" s="32" t="s">
        <v>43640</v>
      </c>
      <c r="C2706" s="32" t="s">
        <v>50165</v>
      </c>
      <c r="D2706" s="32" t="s">
        <v>50166</v>
      </c>
    </row>
    <row r="2707" spans="1:4" x14ac:dyDescent="0.25">
      <c r="A2707" s="33" t="s">
        <v>50167</v>
      </c>
      <c r="B2707" s="32" t="s">
        <v>43640</v>
      </c>
      <c r="C2707" s="32" t="s">
        <v>50168</v>
      </c>
      <c r="D2707" s="32" t="s">
        <v>50169</v>
      </c>
    </row>
    <row r="2708" spans="1:4" x14ac:dyDescent="0.25">
      <c r="A2708" s="33" t="s">
        <v>50170</v>
      </c>
      <c r="B2708" s="32" t="s">
        <v>43640</v>
      </c>
      <c r="C2708" s="32" t="s">
        <v>50171</v>
      </c>
      <c r="D2708" s="32" t="s">
        <v>50172</v>
      </c>
    </row>
    <row r="2709" spans="1:4" x14ac:dyDescent="0.25">
      <c r="A2709" s="33" t="s">
        <v>50173</v>
      </c>
      <c r="B2709" s="32" t="s">
        <v>43640</v>
      </c>
      <c r="C2709" s="32" t="s">
        <v>50174</v>
      </c>
      <c r="D2709" s="32" t="s">
        <v>50175</v>
      </c>
    </row>
    <row r="2710" spans="1:4" x14ac:dyDescent="0.25">
      <c r="A2710" s="33" t="s">
        <v>50176</v>
      </c>
      <c r="B2710" s="32" t="s">
        <v>43640</v>
      </c>
      <c r="C2710" s="32" t="s">
        <v>20852</v>
      </c>
      <c r="D2710" s="32" t="s">
        <v>20851</v>
      </c>
    </row>
    <row r="2711" spans="1:4" x14ac:dyDescent="0.25">
      <c r="A2711" s="33" t="s">
        <v>50177</v>
      </c>
      <c r="B2711" s="32" t="s">
        <v>43640</v>
      </c>
      <c r="C2711" s="32" t="s">
        <v>50178</v>
      </c>
      <c r="D2711" s="32" t="s">
        <v>50179</v>
      </c>
    </row>
    <row r="2712" spans="1:4" x14ac:dyDescent="0.25">
      <c r="A2712" s="33" t="s">
        <v>50180</v>
      </c>
      <c r="B2712" s="32" t="s">
        <v>43640</v>
      </c>
      <c r="C2712" s="32" t="s">
        <v>22118</v>
      </c>
      <c r="D2712" s="32" t="s">
        <v>22117</v>
      </c>
    </row>
    <row r="2713" spans="1:4" x14ac:dyDescent="0.25">
      <c r="A2713" s="33" t="s">
        <v>50181</v>
      </c>
      <c r="B2713" s="32" t="s">
        <v>43640</v>
      </c>
      <c r="C2713" s="32" t="s">
        <v>15181</v>
      </c>
      <c r="D2713" s="32" t="s">
        <v>15180</v>
      </c>
    </row>
    <row r="2714" spans="1:4" x14ac:dyDescent="0.25">
      <c r="A2714" s="33" t="s">
        <v>50182</v>
      </c>
      <c r="B2714" s="32" t="s">
        <v>43640</v>
      </c>
      <c r="C2714" s="32" t="s">
        <v>50183</v>
      </c>
      <c r="D2714" s="32" t="s">
        <v>50184</v>
      </c>
    </row>
    <row r="2715" spans="1:4" x14ac:dyDescent="0.25">
      <c r="A2715" s="33" t="s">
        <v>50185</v>
      </c>
      <c r="B2715" s="32" t="s">
        <v>43640</v>
      </c>
      <c r="C2715" s="32" t="s">
        <v>50186</v>
      </c>
      <c r="D2715" s="32" t="s">
        <v>50187</v>
      </c>
    </row>
    <row r="2716" spans="1:4" x14ac:dyDescent="0.25">
      <c r="A2716" s="33" t="s">
        <v>50188</v>
      </c>
      <c r="B2716" s="32" t="s">
        <v>43640</v>
      </c>
      <c r="C2716" s="32" t="s">
        <v>50189</v>
      </c>
      <c r="D2716" s="32" t="s">
        <v>50190</v>
      </c>
    </row>
    <row r="2717" spans="1:4" x14ac:dyDescent="0.25">
      <c r="A2717" s="33" t="s">
        <v>50191</v>
      </c>
      <c r="B2717" s="32" t="s">
        <v>43640</v>
      </c>
      <c r="C2717" s="32" t="s">
        <v>50192</v>
      </c>
      <c r="D2717" s="32" t="s">
        <v>50193</v>
      </c>
    </row>
    <row r="2718" spans="1:4" x14ac:dyDescent="0.25">
      <c r="A2718" s="33" t="s">
        <v>50194</v>
      </c>
      <c r="B2718" s="32" t="s">
        <v>43640</v>
      </c>
      <c r="C2718" s="32" t="s">
        <v>50195</v>
      </c>
      <c r="D2718" s="32" t="s">
        <v>50196</v>
      </c>
    </row>
    <row r="2719" spans="1:4" x14ac:dyDescent="0.25">
      <c r="A2719" s="33" t="s">
        <v>50197</v>
      </c>
      <c r="B2719" s="32" t="s">
        <v>43640</v>
      </c>
      <c r="C2719" s="32" t="s">
        <v>50198</v>
      </c>
      <c r="D2719" s="32" t="s">
        <v>50199</v>
      </c>
    </row>
    <row r="2720" spans="1:4" x14ac:dyDescent="0.25">
      <c r="A2720" s="33" t="s">
        <v>50200</v>
      </c>
      <c r="B2720" s="32" t="s">
        <v>43640</v>
      </c>
      <c r="C2720" s="32" t="s">
        <v>50201</v>
      </c>
      <c r="D2720" s="32" t="s">
        <v>50202</v>
      </c>
    </row>
    <row r="2721" spans="1:4" x14ac:dyDescent="0.25">
      <c r="A2721" s="33" t="s">
        <v>50203</v>
      </c>
      <c r="B2721" s="32" t="s">
        <v>43640</v>
      </c>
      <c r="C2721" s="32" t="s">
        <v>50204</v>
      </c>
      <c r="D2721" s="32" t="s">
        <v>50205</v>
      </c>
    </row>
    <row r="2722" spans="1:4" x14ac:dyDescent="0.25">
      <c r="A2722" s="33" t="s">
        <v>50206</v>
      </c>
      <c r="B2722" s="32" t="s">
        <v>43640</v>
      </c>
      <c r="C2722" s="32" t="s">
        <v>50207</v>
      </c>
      <c r="D2722" s="32" t="s">
        <v>50208</v>
      </c>
    </row>
    <row r="2723" spans="1:4" x14ac:dyDescent="0.25">
      <c r="A2723" s="33" t="s">
        <v>50209</v>
      </c>
      <c r="B2723" s="32" t="s">
        <v>43640</v>
      </c>
      <c r="C2723" s="32" t="s">
        <v>50210</v>
      </c>
      <c r="D2723" s="32" t="s">
        <v>50211</v>
      </c>
    </row>
    <row r="2724" spans="1:4" x14ac:dyDescent="0.25">
      <c r="A2724" s="33" t="s">
        <v>50212</v>
      </c>
      <c r="B2724" s="32" t="s">
        <v>43640</v>
      </c>
      <c r="C2724" s="32" t="s">
        <v>50213</v>
      </c>
      <c r="D2724" s="32" t="s">
        <v>50214</v>
      </c>
    </row>
    <row r="2725" spans="1:4" x14ac:dyDescent="0.25">
      <c r="A2725" s="33" t="s">
        <v>50215</v>
      </c>
      <c r="B2725" s="32" t="s">
        <v>43640</v>
      </c>
      <c r="C2725" s="32" t="s">
        <v>50216</v>
      </c>
      <c r="D2725" s="32" t="s">
        <v>50217</v>
      </c>
    </row>
    <row r="2726" spans="1:4" x14ac:dyDescent="0.25">
      <c r="A2726" s="33" t="s">
        <v>50218</v>
      </c>
      <c r="B2726" s="32" t="s">
        <v>43640</v>
      </c>
      <c r="C2726" s="32" t="s">
        <v>50219</v>
      </c>
      <c r="D2726" s="32" t="s">
        <v>50220</v>
      </c>
    </row>
    <row r="2727" spans="1:4" x14ac:dyDescent="0.25">
      <c r="A2727" s="33" t="s">
        <v>50221</v>
      </c>
      <c r="B2727" s="32" t="s">
        <v>43640</v>
      </c>
      <c r="C2727" s="32" t="s">
        <v>4182</v>
      </c>
      <c r="D2727" s="32" t="s">
        <v>50222</v>
      </c>
    </row>
    <row r="2728" spans="1:4" x14ac:dyDescent="0.25">
      <c r="A2728" s="33" t="s">
        <v>50223</v>
      </c>
      <c r="B2728" s="32" t="s">
        <v>43640</v>
      </c>
      <c r="C2728" s="32" t="s">
        <v>50224</v>
      </c>
      <c r="D2728" s="32" t="s">
        <v>50225</v>
      </c>
    </row>
    <row r="2729" spans="1:4" x14ac:dyDescent="0.25">
      <c r="A2729" s="33" t="s">
        <v>50226</v>
      </c>
      <c r="B2729" s="32" t="s">
        <v>43640</v>
      </c>
      <c r="C2729" s="32" t="s">
        <v>50227</v>
      </c>
      <c r="D2729" s="32" t="s">
        <v>50228</v>
      </c>
    </row>
    <row r="2730" spans="1:4" x14ac:dyDescent="0.25">
      <c r="A2730" s="33" t="s">
        <v>50229</v>
      </c>
      <c r="B2730" s="32" t="s">
        <v>43640</v>
      </c>
      <c r="C2730" s="32" t="s">
        <v>50230</v>
      </c>
      <c r="D2730" s="32" t="s">
        <v>50231</v>
      </c>
    </row>
    <row r="2731" spans="1:4" x14ac:dyDescent="0.25">
      <c r="A2731" s="33" t="s">
        <v>50232</v>
      </c>
      <c r="B2731" s="32" t="s">
        <v>43640</v>
      </c>
      <c r="C2731" s="32" t="s">
        <v>50233</v>
      </c>
      <c r="D2731" s="32" t="s">
        <v>50234</v>
      </c>
    </row>
    <row r="2732" spans="1:4" x14ac:dyDescent="0.25">
      <c r="A2732" s="33" t="s">
        <v>50235</v>
      </c>
      <c r="B2732" s="32" t="s">
        <v>43640</v>
      </c>
      <c r="C2732" s="32" t="s">
        <v>50236</v>
      </c>
      <c r="D2732" s="32" t="s">
        <v>50237</v>
      </c>
    </row>
    <row r="2733" spans="1:4" x14ac:dyDescent="0.25">
      <c r="A2733" s="33" t="s">
        <v>50238</v>
      </c>
      <c r="B2733" s="32" t="s">
        <v>43640</v>
      </c>
      <c r="C2733" s="32" t="s">
        <v>50239</v>
      </c>
      <c r="D2733" s="32" t="s">
        <v>50240</v>
      </c>
    </row>
    <row r="2734" spans="1:4" x14ac:dyDescent="0.25">
      <c r="A2734" s="33" t="s">
        <v>50241</v>
      </c>
      <c r="B2734" s="32" t="s">
        <v>43640</v>
      </c>
      <c r="C2734" s="32" t="s">
        <v>50242</v>
      </c>
      <c r="D2734" s="32" t="s">
        <v>50243</v>
      </c>
    </row>
    <row r="2735" spans="1:4" x14ac:dyDescent="0.25">
      <c r="A2735" s="33" t="s">
        <v>50244</v>
      </c>
      <c r="B2735" s="32" t="s">
        <v>43640</v>
      </c>
      <c r="C2735" s="32" t="s">
        <v>50245</v>
      </c>
      <c r="D2735" s="32" t="s">
        <v>50246</v>
      </c>
    </row>
    <row r="2736" spans="1:4" x14ac:dyDescent="0.25">
      <c r="A2736" s="33" t="s">
        <v>50247</v>
      </c>
      <c r="B2736" s="32" t="s">
        <v>43640</v>
      </c>
      <c r="C2736" s="32" t="s">
        <v>50248</v>
      </c>
      <c r="D2736" s="32" t="s">
        <v>50249</v>
      </c>
    </row>
    <row r="2737" spans="1:4" x14ac:dyDescent="0.25">
      <c r="A2737" s="33" t="s">
        <v>50250</v>
      </c>
      <c r="B2737" s="32" t="s">
        <v>43640</v>
      </c>
      <c r="C2737" s="32" t="s">
        <v>50251</v>
      </c>
      <c r="D2737" s="32" t="s">
        <v>50252</v>
      </c>
    </row>
    <row r="2738" spans="1:4" x14ac:dyDescent="0.25">
      <c r="A2738" s="33" t="s">
        <v>50253</v>
      </c>
      <c r="B2738" s="32" t="s">
        <v>43640</v>
      </c>
      <c r="C2738" s="32" t="s">
        <v>50254</v>
      </c>
      <c r="D2738" s="32" t="s">
        <v>50255</v>
      </c>
    </row>
    <row r="2739" spans="1:4" x14ac:dyDescent="0.25">
      <c r="A2739" s="33" t="s">
        <v>50256</v>
      </c>
      <c r="B2739" s="32" t="s">
        <v>43640</v>
      </c>
      <c r="C2739" s="32" t="s">
        <v>50257</v>
      </c>
      <c r="D2739" s="32" t="s">
        <v>50258</v>
      </c>
    </row>
    <row r="2740" spans="1:4" x14ac:dyDescent="0.25">
      <c r="A2740" s="33" t="s">
        <v>50259</v>
      </c>
      <c r="B2740" s="32" t="s">
        <v>43640</v>
      </c>
      <c r="C2740" s="32" t="s">
        <v>50260</v>
      </c>
      <c r="D2740" s="32" t="s">
        <v>50261</v>
      </c>
    </row>
    <row r="2741" spans="1:4" x14ac:dyDescent="0.25">
      <c r="A2741" s="33" t="s">
        <v>50262</v>
      </c>
      <c r="B2741" s="32" t="s">
        <v>43640</v>
      </c>
      <c r="C2741" s="32" t="s">
        <v>50263</v>
      </c>
      <c r="D2741" s="32" t="s">
        <v>50264</v>
      </c>
    </row>
    <row r="2742" spans="1:4" x14ac:dyDescent="0.25">
      <c r="A2742" s="33" t="s">
        <v>50265</v>
      </c>
      <c r="B2742" s="32" t="s">
        <v>43640</v>
      </c>
      <c r="C2742" s="32" t="s">
        <v>50266</v>
      </c>
      <c r="D2742" s="32" t="s">
        <v>50267</v>
      </c>
    </row>
    <row r="2743" spans="1:4" x14ac:dyDescent="0.25">
      <c r="A2743" s="33" t="s">
        <v>50268</v>
      </c>
      <c r="B2743" s="32" t="s">
        <v>43640</v>
      </c>
      <c r="C2743" s="32" t="s">
        <v>50269</v>
      </c>
      <c r="D2743" s="32" t="s">
        <v>50270</v>
      </c>
    </row>
    <row r="2744" spans="1:4" x14ac:dyDescent="0.25">
      <c r="A2744" s="33" t="s">
        <v>50271</v>
      </c>
      <c r="B2744" s="32" t="s">
        <v>43640</v>
      </c>
      <c r="C2744" s="32" t="s">
        <v>50272</v>
      </c>
      <c r="D2744" s="32" t="s">
        <v>50273</v>
      </c>
    </row>
    <row r="2745" spans="1:4" x14ac:dyDescent="0.25">
      <c r="A2745" s="33" t="s">
        <v>50274</v>
      </c>
      <c r="B2745" s="32" t="s">
        <v>43640</v>
      </c>
      <c r="C2745" s="32" t="s">
        <v>50275</v>
      </c>
      <c r="D2745" s="32" t="s">
        <v>50276</v>
      </c>
    </row>
    <row r="2746" spans="1:4" x14ac:dyDescent="0.25">
      <c r="A2746" s="33" t="s">
        <v>50277</v>
      </c>
      <c r="B2746" s="32" t="s">
        <v>43640</v>
      </c>
      <c r="C2746" s="32" t="s">
        <v>50278</v>
      </c>
      <c r="D2746" s="32" t="s">
        <v>50279</v>
      </c>
    </row>
    <row r="2747" spans="1:4" x14ac:dyDescent="0.25">
      <c r="A2747" s="33" t="s">
        <v>50280</v>
      </c>
      <c r="B2747" s="32" t="s">
        <v>43640</v>
      </c>
      <c r="C2747" s="32" t="s">
        <v>50281</v>
      </c>
      <c r="D2747" s="32" t="s">
        <v>50282</v>
      </c>
    </row>
    <row r="2748" spans="1:4" x14ac:dyDescent="0.25">
      <c r="A2748" s="33" t="s">
        <v>50283</v>
      </c>
      <c r="B2748" s="32" t="s">
        <v>43640</v>
      </c>
      <c r="C2748" s="32" t="s">
        <v>50284</v>
      </c>
      <c r="D2748" s="32" t="s">
        <v>50285</v>
      </c>
    </row>
    <row r="2749" spans="1:4" x14ac:dyDescent="0.25">
      <c r="A2749" s="33" t="s">
        <v>50286</v>
      </c>
      <c r="B2749" s="32" t="s">
        <v>43640</v>
      </c>
      <c r="C2749" s="32" t="s">
        <v>50287</v>
      </c>
      <c r="D2749" s="32" t="s">
        <v>50288</v>
      </c>
    </row>
    <row r="2750" spans="1:4" x14ac:dyDescent="0.25">
      <c r="A2750" s="33" t="s">
        <v>50289</v>
      </c>
      <c r="B2750" s="32" t="s">
        <v>43640</v>
      </c>
      <c r="C2750" s="32" t="s">
        <v>50290</v>
      </c>
      <c r="D2750" s="32" t="s">
        <v>50291</v>
      </c>
    </row>
    <row r="2751" spans="1:4" x14ac:dyDescent="0.25">
      <c r="A2751" s="33" t="s">
        <v>50292</v>
      </c>
      <c r="B2751" s="32" t="s">
        <v>43640</v>
      </c>
      <c r="C2751" s="32" t="s">
        <v>50293</v>
      </c>
      <c r="D2751" s="32" t="s">
        <v>50294</v>
      </c>
    </row>
    <row r="2752" spans="1:4" x14ac:dyDescent="0.25">
      <c r="A2752" s="33" t="s">
        <v>50295</v>
      </c>
      <c r="B2752" s="32" t="s">
        <v>43640</v>
      </c>
      <c r="C2752" s="32" t="s">
        <v>50296</v>
      </c>
      <c r="D2752" s="32" t="s">
        <v>50297</v>
      </c>
    </row>
    <row r="2753" spans="1:4" x14ac:dyDescent="0.25">
      <c r="A2753" s="33" t="s">
        <v>50298</v>
      </c>
      <c r="B2753" s="32" t="s">
        <v>43640</v>
      </c>
      <c r="C2753" s="32" t="s">
        <v>50299</v>
      </c>
      <c r="D2753" s="32" t="s">
        <v>50300</v>
      </c>
    </row>
    <row r="2754" spans="1:4" x14ac:dyDescent="0.25">
      <c r="A2754" s="33" t="s">
        <v>50301</v>
      </c>
      <c r="B2754" s="32" t="s">
        <v>43640</v>
      </c>
      <c r="C2754" s="32" t="s">
        <v>50302</v>
      </c>
      <c r="D2754" s="32" t="s">
        <v>50303</v>
      </c>
    </row>
    <row r="2755" spans="1:4" x14ac:dyDescent="0.25">
      <c r="A2755" s="33" t="s">
        <v>50304</v>
      </c>
      <c r="B2755" s="32" t="s">
        <v>43640</v>
      </c>
      <c r="C2755" s="32" t="s">
        <v>50305</v>
      </c>
      <c r="D2755" s="32" t="s">
        <v>50306</v>
      </c>
    </row>
    <row r="2756" spans="1:4" x14ac:dyDescent="0.25">
      <c r="A2756" s="33" t="s">
        <v>50307</v>
      </c>
      <c r="B2756" s="32" t="s">
        <v>43640</v>
      </c>
      <c r="C2756" s="32" t="s">
        <v>50308</v>
      </c>
      <c r="D2756" s="32" t="s">
        <v>50309</v>
      </c>
    </row>
    <row r="2757" spans="1:4" ht="30" x14ac:dyDescent="0.25">
      <c r="A2757" s="33" t="s">
        <v>50310</v>
      </c>
      <c r="B2757" s="32" t="s">
        <v>42582</v>
      </c>
      <c r="C2757" s="32" t="s">
        <v>50311</v>
      </c>
      <c r="D2757" s="32" t="s">
        <v>50312</v>
      </c>
    </row>
    <row r="2758" spans="1:4" x14ac:dyDescent="0.25">
      <c r="A2758" s="33" t="s">
        <v>50313</v>
      </c>
      <c r="B2758" s="32" t="s">
        <v>42582</v>
      </c>
      <c r="C2758" s="32" t="s">
        <v>50314</v>
      </c>
      <c r="D2758" s="32" t="s">
        <v>50315</v>
      </c>
    </row>
    <row r="2759" spans="1:4" x14ac:dyDescent="0.25">
      <c r="A2759" s="33" t="s">
        <v>50316</v>
      </c>
      <c r="B2759" s="32" t="s">
        <v>43640</v>
      </c>
      <c r="C2759" s="32" t="s">
        <v>50317</v>
      </c>
      <c r="D2759" s="32" t="s">
        <v>50318</v>
      </c>
    </row>
    <row r="2760" spans="1:4" x14ac:dyDescent="0.25">
      <c r="A2760" s="33" t="s">
        <v>50319</v>
      </c>
      <c r="B2760" s="32" t="s">
        <v>43640</v>
      </c>
      <c r="C2760" s="32" t="s">
        <v>50320</v>
      </c>
      <c r="D2760" s="32" t="s">
        <v>50321</v>
      </c>
    </row>
    <row r="2761" spans="1:4" x14ac:dyDescent="0.25">
      <c r="A2761" s="33" t="s">
        <v>50322</v>
      </c>
      <c r="B2761" s="32" t="s">
        <v>42582</v>
      </c>
      <c r="C2761" s="32" t="s">
        <v>21250</v>
      </c>
      <c r="D2761" s="32" t="s">
        <v>21249</v>
      </c>
    </row>
    <row r="2762" spans="1:4" ht="30" x14ac:dyDescent="0.25">
      <c r="A2762" s="33" t="s">
        <v>50323</v>
      </c>
      <c r="B2762" s="32" t="s">
        <v>42582</v>
      </c>
      <c r="C2762" s="32" t="s">
        <v>50324</v>
      </c>
      <c r="D2762" s="32" t="s">
        <v>50325</v>
      </c>
    </row>
    <row r="2763" spans="1:4" x14ac:dyDescent="0.25">
      <c r="A2763" s="33" t="s">
        <v>50326</v>
      </c>
      <c r="B2763" s="32" t="s">
        <v>43640</v>
      </c>
      <c r="C2763" s="32" t="s">
        <v>50327</v>
      </c>
      <c r="D2763" s="32" t="s">
        <v>50328</v>
      </c>
    </row>
    <row r="2764" spans="1:4" x14ac:dyDescent="0.25">
      <c r="A2764" s="33" t="s">
        <v>50329</v>
      </c>
      <c r="B2764" s="32" t="s">
        <v>43640</v>
      </c>
      <c r="C2764" s="32" t="s">
        <v>50330</v>
      </c>
      <c r="D2764" s="32" t="s">
        <v>50331</v>
      </c>
    </row>
    <row r="2765" spans="1:4" x14ac:dyDescent="0.25">
      <c r="A2765" s="33" t="s">
        <v>50332</v>
      </c>
      <c r="B2765" s="32" t="s">
        <v>42582</v>
      </c>
      <c r="C2765" s="32" t="s">
        <v>50333</v>
      </c>
      <c r="D2765" s="32" t="s">
        <v>50334</v>
      </c>
    </row>
    <row r="2766" spans="1:4" x14ac:dyDescent="0.25">
      <c r="A2766" s="33" t="s">
        <v>50335</v>
      </c>
      <c r="B2766" s="32" t="s">
        <v>43640</v>
      </c>
      <c r="C2766" s="32" t="s">
        <v>50336</v>
      </c>
      <c r="D2766" s="32" t="s">
        <v>50337</v>
      </c>
    </row>
    <row r="2767" spans="1:4" x14ac:dyDescent="0.25">
      <c r="A2767" s="33" t="s">
        <v>50338</v>
      </c>
      <c r="B2767" s="32" t="s">
        <v>42582</v>
      </c>
      <c r="C2767" s="32" t="s">
        <v>50339</v>
      </c>
      <c r="D2767" s="32" t="s">
        <v>50340</v>
      </c>
    </row>
    <row r="2768" spans="1:4" x14ac:dyDescent="0.25">
      <c r="A2768" s="33" t="s">
        <v>50341</v>
      </c>
      <c r="B2768" s="32" t="s">
        <v>43640</v>
      </c>
      <c r="C2768" s="32" t="s">
        <v>50342</v>
      </c>
      <c r="D2768" s="32" t="s">
        <v>50343</v>
      </c>
    </row>
    <row r="2769" spans="1:4" x14ac:dyDescent="0.25">
      <c r="A2769" s="33" t="s">
        <v>50344</v>
      </c>
      <c r="B2769" s="32" t="s">
        <v>43640</v>
      </c>
      <c r="C2769" s="32" t="s">
        <v>50345</v>
      </c>
      <c r="D2769" s="32" t="s">
        <v>50346</v>
      </c>
    </row>
    <row r="2770" spans="1:4" x14ac:dyDescent="0.25">
      <c r="A2770" s="33" t="s">
        <v>50347</v>
      </c>
      <c r="B2770" s="32" t="s">
        <v>43640</v>
      </c>
      <c r="C2770" s="32" t="s">
        <v>50348</v>
      </c>
      <c r="D2770" s="32" t="s">
        <v>50349</v>
      </c>
    </row>
    <row r="2771" spans="1:4" x14ac:dyDescent="0.25">
      <c r="A2771" s="33" t="s">
        <v>50350</v>
      </c>
      <c r="B2771" s="32" t="s">
        <v>43640</v>
      </c>
      <c r="C2771" s="32" t="s">
        <v>50351</v>
      </c>
      <c r="D2771" s="32" t="s">
        <v>50352</v>
      </c>
    </row>
    <row r="2772" spans="1:4" x14ac:dyDescent="0.25">
      <c r="A2772" s="33" t="s">
        <v>50353</v>
      </c>
      <c r="B2772" s="32" t="s">
        <v>43640</v>
      </c>
      <c r="C2772" s="32" t="s">
        <v>50354</v>
      </c>
      <c r="D2772" s="32" t="s">
        <v>50355</v>
      </c>
    </row>
    <row r="2773" spans="1:4" x14ac:dyDescent="0.25">
      <c r="A2773" s="33" t="s">
        <v>50356</v>
      </c>
      <c r="B2773" s="32" t="s">
        <v>43640</v>
      </c>
      <c r="C2773" s="32" t="s">
        <v>50357</v>
      </c>
      <c r="D2773" s="32" t="s">
        <v>50358</v>
      </c>
    </row>
    <row r="2774" spans="1:4" x14ac:dyDescent="0.25">
      <c r="A2774" s="33" t="s">
        <v>50359</v>
      </c>
      <c r="B2774" s="32" t="s">
        <v>43640</v>
      </c>
      <c r="C2774" s="32" t="s">
        <v>50360</v>
      </c>
      <c r="D2774" s="32" t="s">
        <v>50361</v>
      </c>
    </row>
    <row r="2775" spans="1:4" x14ac:dyDescent="0.25">
      <c r="A2775" s="33" t="s">
        <v>50362</v>
      </c>
      <c r="B2775" s="32" t="s">
        <v>43640</v>
      </c>
      <c r="C2775" s="32" t="s">
        <v>50363</v>
      </c>
      <c r="D2775" s="32" t="s">
        <v>50364</v>
      </c>
    </row>
    <row r="2776" spans="1:4" x14ac:dyDescent="0.25">
      <c r="A2776" s="33" t="s">
        <v>50365</v>
      </c>
      <c r="B2776" s="32" t="s">
        <v>43640</v>
      </c>
      <c r="C2776" s="32" t="s">
        <v>50366</v>
      </c>
      <c r="D2776" s="32" t="s">
        <v>50367</v>
      </c>
    </row>
    <row r="2777" spans="1:4" x14ac:dyDescent="0.25">
      <c r="A2777" s="33" t="s">
        <v>50368</v>
      </c>
      <c r="B2777" s="32" t="s">
        <v>43640</v>
      </c>
      <c r="C2777" s="32" t="s">
        <v>50369</v>
      </c>
      <c r="D2777" s="32" t="s">
        <v>50370</v>
      </c>
    </row>
    <row r="2778" spans="1:4" x14ac:dyDescent="0.25">
      <c r="A2778" s="33" t="s">
        <v>50371</v>
      </c>
      <c r="B2778" s="32" t="s">
        <v>43640</v>
      </c>
      <c r="C2778" s="32" t="s">
        <v>50372</v>
      </c>
      <c r="D2778" s="32" t="s">
        <v>50373</v>
      </c>
    </row>
    <row r="2779" spans="1:4" x14ac:dyDescent="0.25">
      <c r="A2779" s="33" t="s">
        <v>50374</v>
      </c>
      <c r="B2779" s="32" t="s">
        <v>43640</v>
      </c>
      <c r="C2779" s="32" t="s">
        <v>50375</v>
      </c>
      <c r="D2779" s="32" t="s">
        <v>50376</v>
      </c>
    </row>
    <row r="2780" spans="1:4" x14ac:dyDescent="0.25">
      <c r="A2780" s="33" t="s">
        <v>50377</v>
      </c>
      <c r="B2780" s="32" t="s">
        <v>43640</v>
      </c>
      <c r="C2780" s="32" t="s">
        <v>50378</v>
      </c>
      <c r="D2780" s="32" t="s">
        <v>50379</v>
      </c>
    </row>
    <row r="2781" spans="1:4" x14ac:dyDescent="0.25">
      <c r="A2781" s="33" t="s">
        <v>50380</v>
      </c>
      <c r="B2781" s="32" t="s">
        <v>43640</v>
      </c>
      <c r="C2781" s="32" t="s">
        <v>50381</v>
      </c>
      <c r="D2781" s="32" t="s">
        <v>50382</v>
      </c>
    </row>
    <row r="2782" spans="1:4" x14ac:dyDescent="0.25">
      <c r="A2782" s="33" t="s">
        <v>50383</v>
      </c>
      <c r="B2782" s="32" t="s">
        <v>43640</v>
      </c>
      <c r="C2782" s="32" t="s">
        <v>50384</v>
      </c>
      <c r="D2782" s="32" t="s">
        <v>50385</v>
      </c>
    </row>
    <row r="2783" spans="1:4" x14ac:dyDescent="0.25">
      <c r="A2783" s="33" t="s">
        <v>50386</v>
      </c>
      <c r="B2783" s="32" t="s">
        <v>43640</v>
      </c>
      <c r="C2783" s="32" t="s">
        <v>37783</v>
      </c>
      <c r="D2783" s="32" t="s">
        <v>37784</v>
      </c>
    </row>
    <row r="2784" spans="1:4" x14ac:dyDescent="0.25">
      <c r="A2784" s="33" t="s">
        <v>50387</v>
      </c>
      <c r="B2784" s="32" t="s">
        <v>43640</v>
      </c>
      <c r="C2784" s="32" t="s">
        <v>50388</v>
      </c>
      <c r="D2784" s="32" t="s">
        <v>50389</v>
      </c>
    </row>
    <row r="2785" spans="1:4" x14ac:dyDescent="0.25">
      <c r="A2785" s="33" t="s">
        <v>50390</v>
      </c>
      <c r="B2785" s="32" t="s">
        <v>43640</v>
      </c>
      <c r="C2785" s="32" t="s">
        <v>50391</v>
      </c>
      <c r="D2785" s="32" t="s">
        <v>50392</v>
      </c>
    </row>
    <row r="2786" spans="1:4" x14ac:dyDescent="0.25">
      <c r="A2786" s="33" t="s">
        <v>50393</v>
      </c>
      <c r="B2786" s="32" t="s">
        <v>43640</v>
      </c>
      <c r="C2786" s="32" t="s">
        <v>50394</v>
      </c>
      <c r="D2786" s="32" t="s">
        <v>50395</v>
      </c>
    </row>
    <row r="2787" spans="1:4" x14ac:dyDescent="0.25">
      <c r="A2787" s="33" t="s">
        <v>50396</v>
      </c>
      <c r="B2787" s="32" t="s">
        <v>43640</v>
      </c>
      <c r="C2787" s="32" t="s">
        <v>17618</v>
      </c>
      <c r="D2787" s="32" t="s">
        <v>17617</v>
      </c>
    </row>
    <row r="2788" spans="1:4" x14ac:dyDescent="0.25">
      <c r="A2788" s="33" t="s">
        <v>50397</v>
      </c>
      <c r="B2788" s="32" t="s">
        <v>43640</v>
      </c>
      <c r="C2788" s="32" t="s">
        <v>50398</v>
      </c>
      <c r="D2788" s="32" t="s">
        <v>50399</v>
      </c>
    </row>
    <row r="2789" spans="1:4" x14ac:dyDescent="0.25">
      <c r="A2789" s="33" t="s">
        <v>50400</v>
      </c>
      <c r="B2789" s="32" t="s">
        <v>43640</v>
      </c>
      <c r="C2789" s="32" t="s">
        <v>50401</v>
      </c>
      <c r="D2789" s="32" t="s">
        <v>50402</v>
      </c>
    </row>
    <row r="2790" spans="1:4" x14ac:dyDescent="0.25">
      <c r="A2790" s="33" t="s">
        <v>50403</v>
      </c>
      <c r="B2790" s="32" t="s">
        <v>43640</v>
      </c>
      <c r="C2790" s="32" t="s">
        <v>20948</v>
      </c>
      <c r="D2790" s="32" t="s">
        <v>20947</v>
      </c>
    </row>
    <row r="2791" spans="1:4" x14ac:dyDescent="0.25">
      <c r="A2791" s="33" t="s">
        <v>50404</v>
      </c>
      <c r="B2791" s="32" t="s">
        <v>43640</v>
      </c>
      <c r="C2791" s="32" t="s">
        <v>50405</v>
      </c>
      <c r="D2791" s="32" t="s">
        <v>50406</v>
      </c>
    </row>
    <row r="2792" spans="1:4" x14ac:dyDescent="0.25">
      <c r="A2792" s="33" t="s">
        <v>50407</v>
      </c>
      <c r="B2792" s="32" t="s">
        <v>43640</v>
      </c>
      <c r="C2792" s="32" t="s">
        <v>50408</v>
      </c>
      <c r="D2792" s="32" t="s">
        <v>50409</v>
      </c>
    </row>
    <row r="2793" spans="1:4" x14ac:dyDescent="0.25">
      <c r="A2793" s="33" t="s">
        <v>50410</v>
      </c>
      <c r="B2793" s="32" t="s">
        <v>43640</v>
      </c>
      <c r="C2793" s="32" t="s">
        <v>50411</v>
      </c>
      <c r="D2793" s="32" t="s">
        <v>50412</v>
      </c>
    </row>
    <row r="2794" spans="1:4" x14ac:dyDescent="0.25">
      <c r="A2794" s="33" t="s">
        <v>50413</v>
      </c>
      <c r="B2794" s="32" t="s">
        <v>43640</v>
      </c>
      <c r="C2794" s="32" t="s">
        <v>50414</v>
      </c>
      <c r="D2794" s="32" t="s">
        <v>50415</v>
      </c>
    </row>
    <row r="2795" spans="1:4" x14ac:dyDescent="0.25">
      <c r="A2795" s="33" t="s">
        <v>50416</v>
      </c>
      <c r="B2795" s="32" t="s">
        <v>43640</v>
      </c>
      <c r="C2795" s="32" t="s">
        <v>50417</v>
      </c>
      <c r="D2795" s="32" t="s">
        <v>50418</v>
      </c>
    </row>
    <row r="2796" spans="1:4" x14ac:dyDescent="0.25">
      <c r="A2796" s="33" t="s">
        <v>50419</v>
      </c>
      <c r="B2796" s="32" t="s">
        <v>43640</v>
      </c>
      <c r="C2796" s="32" t="s">
        <v>3176</v>
      </c>
      <c r="D2796" s="32" t="s">
        <v>3175</v>
      </c>
    </row>
    <row r="2797" spans="1:4" x14ac:dyDescent="0.25">
      <c r="A2797" s="33" t="s">
        <v>50420</v>
      </c>
      <c r="B2797" s="32" t="s">
        <v>43640</v>
      </c>
      <c r="C2797" s="32" t="s">
        <v>50421</v>
      </c>
      <c r="D2797" s="32" t="s">
        <v>50422</v>
      </c>
    </row>
    <row r="2798" spans="1:4" x14ac:dyDescent="0.25">
      <c r="A2798" s="33" t="s">
        <v>50423</v>
      </c>
      <c r="B2798" s="32" t="s">
        <v>43640</v>
      </c>
      <c r="C2798" s="32" t="s">
        <v>40564</v>
      </c>
      <c r="D2798" s="32" t="s">
        <v>40565</v>
      </c>
    </row>
    <row r="2799" spans="1:4" ht="30" x14ac:dyDescent="0.25">
      <c r="A2799" s="33" t="s">
        <v>50424</v>
      </c>
      <c r="B2799" s="32" t="s">
        <v>43640</v>
      </c>
      <c r="C2799" s="32" t="s">
        <v>50425</v>
      </c>
      <c r="D2799" s="32" t="s">
        <v>50426</v>
      </c>
    </row>
    <row r="2800" spans="1:4" x14ac:dyDescent="0.25">
      <c r="A2800" s="33" t="s">
        <v>50427</v>
      </c>
      <c r="B2800" s="32" t="s">
        <v>43640</v>
      </c>
      <c r="C2800" s="32" t="s">
        <v>50428</v>
      </c>
      <c r="D2800" s="32" t="s">
        <v>50429</v>
      </c>
    </row>
    <row r="2801" spans="1:4" x14ac:dyDescent="0.25">
      <c r="A2801" s="33" t="s">
        <v>50430</v>
      </c>
      <c r="B2801" s="32" t="s">
        <v>43640</v>
      </c>
      <c r="C2801" s="32" t="s">
        <v>50431</v>
      </c>
      <c r="D2801" s="32" t="s">
        <v>50432</v>
      </c>
    </row>
    <row r="2802" spans="1:4" x14ac:dyDescent="0.25">
      <c r="A2802" s="33" t="s">
        <v>50433</v>
      </c>
      <c r="B2802" s="32" t="s">
        <v>43640</v>
      </c>
      <c r="C2802" s="32" t="s">
        <v>50434</v>
      </c>
      <c r="D2802" s="32" t="s">
        <v>50435</v>
      </c>
    </row>
    <row r="2803" spans="1:4" x14ac:dyDescent="0.25">
      <c r="A2803" s="33" t="s">
        <v>50436</v>
      </c>
      <c r="B2803" s="32" t="s">
        <v>43640</v>
      </c>
      <c r="C2803" s="32" t="s">
        <v>26384</v>
      </c>
      <c r="D2803" s="32" t="s">
        <v>26383</v>
      </c>
    </row>
    <row r="2804" spans="1:4" x14ac:dyDescent="0.25">
      <c r="A2804" s="33" t="s">
        <v>50437</v>
      </c>
      <c r="B2804" s="32" t="s">
        <v>43640</v>
      </c>
      <c r="C2804" s="32" t="s">
        <v>50438</v>
      </c>
      <c r="D2804" s="32" t="s">
        <v>50439</v>
      </c>
    </row>
    <row r="2805" spans="1:4" x14ac:dyDescent="0.25">
      <c r="A2805" s="33" t="s">
        <v>50440</v>
      </c>
      <c r="B2805" s="32" t="s">
        <v>42582</v>
      </c>
      <c r="C2805" s="32" t="s">
        <v>50441</v>
      </c>
      <c r="D2805" s="32" t="s">
        <v>50442</v>
      </c>
    </row>
    <row r="2806" spans="1:4" x14ac:dyDescent="0.25">
      <c r="A2806" s="33" t="s">
        <v>50443</v>
      </c>
      <c r="B2806" s="32" t="s">
        <v>43640</v>
      </c>
      <c r="C2806" s="32" t="s">
        <v>50444</v>
      </c>
      <c r="D2806" s="32" t="s">
        <v>50445</v>
      </c>
    </row>
    <row r="2807" spans="1:4" x14ac:dyDescent="0.25">
      <c r="A2807" s="33" t="s">
        <v>50446</v>
      </c>
      <c r="B2807" s="32" t="s">
        <v>43640</v>
      </c>
      <c r="C2807" s="32" t="s">
        <v>50447</v>
      </c>
      <c r="D2807" s="32" t="s">
        <v>50448</v>
      </c>
    </row>
    <row r="2808" spans="1:4" x14ac:dyDescent="0.25">
      <c r="A2808" s="33" t="s">
        <v>50449</v>
      </c>
      <c r="B2808" s="32" t="s">
        <v>43640</v>
      </c>
      <c r="C2808" s="32" t="s">
        <v>50450</v>
      </c>
      <c r="D2808" s="32" t="s">
        <v>50451</v>
      </c>
    </row>
    <row r="2809" spans="1:4" x14ac:dyDescent="0.25">
      <c r="A2809" s="33" t="s">
        <v>50452</v>
      </c>
      <c r="B2809" s="32" t="s">
        <v>43640</v>
      </c>
      <c r="C2809" s="32" t="s">
        <v>50453</v>
      </c>
      <c r="D2809" s="32" t="s">
        <v>50454</v>
      </c>
    </row>
    <row r="2810" spans="1:4" x14ac:dyDescent="0.25">
      <c r="A2810" s="33" t="s">
        <v>50455</v>
      </c>
      <c r="B2810" s="32" t="s">
        <v>43640</v>
      </c>
      <c r="C2810" s="32" t="s">
        <v>50456</v>
      </c>
      <c r="D2810" s="32" t="s">
        <v>50457</v>
      </c>
    </row>
    <row r="2811" spans="1:4" x14ac:dyDescent="0.25">
      <c r="A2811" s="33" t="s">
        <v>50458</v>
      </c>
      <c r="B2811" s="32" t="s">
        <v>43640</v>
      </c>
      <c r="C2811" s="32" t="s">
        <v>2721</v>
      </c>
      <c r="D2811" s="32" t="s">
        <v>2720</v>
      </c>
    </row>
    <row r="2812" spans="1:4" ht="30" x14ac:dyDescent="0.25">
      <c r="A2812" s="33" t="s">
        <v>50459</v>
      </c>
      <c r="B2812" s="32" t="s">
        <v>43640</v>
      </c>
      <c r="C2812" s="32" t="s">
        <v>50460</v>
      </c>
      <c r="D2812" s="32" t="s">
        <v>50461</v>
      </c>
    </row>
    <row r="2813" spans="1:4" x14ac:dyDescent="0.25">
      <c r="A2813" s="33" t="s">
        <v>50462</v>
      </c>
      <c r="B2813" s="32" t="s">
        <v>43640</v>
      </c>
      <c r="C2813" s="32" t="s">
        <v>50463</v>
      </c>
      <c r="D2813" s="32" t="s">
        <v>50464</v>
      </c>
    </row>
    <row r="2814" spans="1:4" x14ac:dyDescent="0.25">
      <c r="A2814" s="33" t="s">
        <v>50465</v>
      </c>
      <c r="B2814" s="32" t="s">
        <v>43640</v>
      </c>
      <c r="C2814" s="32" t="s">
        <v>50466</v>
      </c>
      <c r="D2814" s="32" t="s">
        <v>50467</v>
      </c>
    </row>
    <row r="2815" spans="1:4" x14ac:dyDescent="0.25">
      <c r="A2815" s="33" t="s">
        <v>50468</v>
      </c>
      <c r="B2815" s="32" t="s">
        <v>43640</v>
      </c>
      <c r="C2815" s="32" t="s">
        <v>50469</v>
      </c>
      <c r="D2815" s="32" t="s">
        <v>50470</v>
      </c>
    </row>
    <row r="2816" spans="1:4" x14ac:dyDescent="0.25">
      <c r="A2816" s="33" t="s">
        <v>50471</v>
      </c>
      <c r="B2816" s="32" t="s">
        <v>43640</v>
      </c>
      <c r="C2816" s="32" t="s">
        <v>50472</v>
      </c>
      <c r="D2816" s="32" t="s">
        <v>50473</v>
      </c>
    </row>
    <row r="2817" spans="1:4" x14ac:dyDescent="0.25">
      <c r="A2817" s="33" t="s">
        <v>50474</v>
      </c>
      <c r="B2817" s="32" t="s">
        <v>43640</v>
      </c>
      <c r="C2817" s="32" t="s">
        <v>50475</v>
      </c>
      <c r="D2817" s="32" t="s">
        <v>50476</v>
      </c>
    </row>
    <row r="2818" spans="1:4" x14ac:dyDescent="0.25">
      <c r="A2818" s="33" t="s">
        <v>50477</v>
      </c>
      <c r="B2818" s="32" t="s">
        <v>43640</v>
      </c>
      <c r="C2818" s="32" t="s">
        <v>50478</v>
      </c>
      <c r="D2818" s="32" t="s">
        <v>50479</v>
      </c>
    </row>
    <row r="2819" spans="1:4" x14ac:dyDescent="0.25">
      <c r="A2819" s="33" t="s">
        <v>50480</v>
      </c>
      <c r="B2819" s="32" t="s">
        <v>43640</v>
      </c>
      <c r="C2819" s="32" t="s">
        <v>50481</v>
      </c>
      <c r="D2819" s="32" t="s">
        <v>50482</v>
      </c>
    </row>
    <row r="2820" spans="1:4" x14ac:dyDescent="0.25">
      <c r="A2820" s="33" t="s">
        <v>50483</v>
      </c>
      <c r="B2820" s="32" t="s">
        <v>42582</v>
      </c>
      <c r="C2820" s="32" t="s">
        <v>50484</v>
      </c>
      <c r="D2820" s="32" t="s">
        <v>50485</v>
      </c>
    </row>
    <row r="2821" spans="1:4" x14ac:dyDescent="0.25">
      <c r="A2821" s="33" t="s">
        <v>50486</v>
      </c>
      <c r="B2821" s="32" t="s">
        <v>43640</v>
      </c>
      <c r="C2821" s="32" t="s">
        <v>50487</v>
      </c>
      <c r="D2821" s="32" t="s">
        <v>50488</v>
      </c>
    </row>
    <row r="2822" spans="1:4" x14ac:dyDescent="0.25">
      <c r="A2822" s="33" t="s">
        <v>50489</v>
      </c>
      <c r="B2822" s="32" t="s">
        <v>43640</v>
      </c>
      <c r="C2822" s="32" t="s">
        <v>50490</v>
      </c>
      <c r="D2822" s="32" t="s">
        <v>50491</v>
      </c>
    </row>
    <row r="2823" spans="1:4" x14ac:dyDescent="0.25">
      <c r="A2823" s="33" t="s">
        <v>50492</v>
      </c>
      <c r="B2823" s="32" t="s">
        <v>43640</v>
      </c>
      <c r="C2823" s="32" t="s">
        <v>9661</v>
      </c>
      <c r="D2823" s="32" t="s">
        <v>9660</v>
      </c>
    </row>
    <row r="2824" spans="1:4" x14ac:dyDescent="0.25">
      <c r="A2824" s="33" t="s">
        <v>50493</v>
      </c>
      <c r="B2824" s="32" t="s">
        <v>43640</v>
      </c>
      <c r="C2824" s="32" t="s">
        <v>50494</v>
      </c>
      <c r="D2824" s="32" t="s">
        <v>50495</v>
      </c>
    </row>
    <row r="2825" spans="1:4" x14ac:dyDescent="0.25">
      <c r="A2825" s="33" t="s">
        <v>50496</v>
      </c>
      <c r="B2825" s="32" t="s">
        <v>43640</v>
      </c>
      <c r="C2825" s="32" t="s">
        <v>50497</v>
      </c>
      <c r="D2825" s="32" t="s">
        <v>50498</v>
      </c>
    </row>
    <row r="2826" spans="1:4" x14ac:dyDescent="0.25">
      <c r="A2826" s="33" t="s">
        <v>50499</v>
      </c>
      <c r="B2826" s="32" t="s">
        <v>43640</v>
      </c>
      <c r="C2826" s="32" t="s">
        <v>50500</v>
      </c>
      <c r="D2826" s="32" t="s">
        <v>50501</v>
      </c>
    </row>
    <row r="2827" spans="1:4" x14ac:dyDescent="0.25">
      <c r="A2827" s="33" t="s">
        <v>50502</v>
      </c>
      <c r="B2827" s="32" t="s">
        <v>43640</v>
      </c>
      <c r="C2827" s="32" t="s">
        <v>50503</v>
      </c>
      <c r="D2827" s="32" t="s">
        <v>50504</v>
      </c>
    </row>
    <row r="2828" spans="1:4" x14ac:dyDescent="0.25">
      <c r="A2828" s="33" t="s">
        <v>50505</v>
      </c>
      <c r="B2828" s="32" t="s">
        <v>43640</v>
      </c>
      <c r="C2828" s="32" t="s">
        <v>50506</v>
      </c>
      <c r="D2828" s="32" t="s">
        <v>50507</v>
      </c>
    </row>
    <row r="2829" spans="1:4" x14ac:dyDescent="0.25">
      <c r="A2829" s="33" t="s">
        <v>50508</v>
      </c>
      <c r="B2829" s="32" t="s">
        <v>43640</v>
      </c>
      <c r="C2829" s="32" t="s">
        <v>9667</v>
      </c>
      <c r="D2829" s="32" t="s">
        <v>9666</v>
      </c>
    </row>
    <row r="2830" spans="1:4" x14ac:dyDescent="0.25">
      <c r="A2830" s="33" t="s">
        <v>50509</v>
      </c>
      <c r="B2830" s="32" t="s">
        <v>43640</v>
      </c>
      <c r="C2830" s="32" t="s">
        <v>50510</v>
      </c>
      <c r="D2830" s="32" t="s">
        <v>50511</v>
      </c>
    </row>
    <row r="2831" spans="1:4" ht="30" x14ac:dyDescent="0.25">
      <c r="A2831" s="33" t="s">
        <v>50512</v>
      </c>
      <c r="B2831" s="32" t="s">
        <v>43640</v>
      </c>
      <c r="C2831" s="32" t="s">
        <v>50513</v>
      </c>
      <c r="D2831" s="32" t="s">
        <v>50514</v>
      </c>
    </row>
    <row r="2832" spans="1:4" x14ac:dyDescent="0.25">
      <c r="A2832" s="33" t="s">
        <v>50515</v>
      </c>
      <c r="B2832" s="32" t="s">
        <v>43640</v>
      </c>
      <c r="C2832" s="32" t="s">
        <v>50516</v>
      </c>
      <c r="D2832" s="32" t="s">
        <v>50517</v>
      </c>
    </row>
    <row r="2833" spans="1:4" x14ac:dyDescent="0.25">
      <c r="A2833" s="33" t="s">
        <v>50518</v>
      </c>
      <c r="B2833" s="32" t="s">
        <v>43640</v>
      </c>
      <c r="C2833" s="32" t="s">
        <v>50519</v>
      </c>
      <c r="D2833" s="32" t="s">
        <v>50520</v>
      </c>
    </row>
    <row r="2834" spans="1:4" x14ac:dyDescent="0.25">
      <c r="A2834" s="33" t="s">
        <v>50521</v>
      </c>
      <c r="B2834" s="32" t="s">
        <v>43640</v>
      </c>
      <c r="C2834" s="32" t="s">
        <v>28097</v>
      </c>
      <c r="D2834" s="32" t="s">
        <v>28096</v>
      </c>
    </row>
    <row r="2835" spans="1:4" x14ac:dyDescent="0.25">
      <c r="A2835" s="33" t="s">
        <v>50522</v>
      </c>
      <c r="B2835" s="32" t="s">
        <v>42582</v>
      </c>
      <c r="C2835" s="32" t="s">
        <v>50523</v>
      </c>
      <c r="D2835" s="32" t="s">
        <v>50524</v>
      </c>
    </row>
    <row r="2836" spans="1:4" x14ac:dyDescent="0.25">
      <c r="A2836" s="33" t="s">
        <v>50525</v>
      </c>
      <c r="B2836" s="32" t="s">
        <v>42582</v>
      </c>
      <c r="C2836" s="32" t="s">
        <v>50526</v>
      </c>
      <c r="D2836" s="32" t="s">
        <v>50527</v>
      </c>
    </row>
    <row r="2837" spans="1:4" x14ac:dyDescent="0.25">
      <c r="A2837" s="33" t="s">
        <v>50528</v>
      </c>
      <c r="B2837" s="32" t="s">
        <v>43640</v>
      </c>
      <c r="C2837" s="32" t="s">
        <v>50529</v>
      </c>
      <c r="D2837" s="32" t="s">
        <v>50530</v>
      </c>
    </row>
    <row r="2838" spans="1:4" x14ac:dyDescent="0.25">
      <c r="A2838" s="33" t="s">
        <v>50531</v>
      </c>
      <c r="B2838" s="32" t="s">
        <v>43640</v>
      </c>
      <c r="C2838" s="32" t="s">
        <v>50532</v>
      </c>
      <c r="D2838" s="32" t="s">
        <v>50533</v>
      </c>
    </row>
    <row r="2839" spans="1:4" x14ac:dyDescent="0.25">
      <c r="A2839" s="33" t="s">
        <v>50534</v>
      </c>
      <c r="B2839" s="32" t="s">
        <v>43640</v>
      </c>
      <c r="C2839" s="32" t="s">
        <v>17428</v>
      </c>
      <c r="D2839" s="32" t="s">
        <v>17427</v>
      </c>
    </row>
    <row r="2840" spans="1:4" x14ac:dyDescent="0.25">
      <c r="A2840" s="33" t="s">
        <v>50535</v>
      </c>
      <c r="B2840" s="32" t="s">
        <v>43640</v>
      </c>
      <c r="C2840" s="32" t="s">
        <v>50536</v>
      </c>
      <c r="D2840" s="32" t="s">
        <v>50537</v>
      </c>
    </row>
    <row r="2841" spans="1:4" x14ac:dyDescent="0.25">
      <c r="A2841" s="33" t="s">
        <v>50538</v>
      </c>
      <c r="B2841" s="32" t="s">
        <v>43640</v>
      </c>
      <c r="C2841" s="32" t="s">
        <v>50539</v>
      </c>
      <c r="D2841" s="32" t="s">
        <v>50540</v>
      </c>
    </row>
    <row r="2842" spans="1:4" x14ac:dyDescent="0.25">
      <c r="A2842" s="33" t="s">
        <v>50541</v>
      </c>
      <c r="B2842" s="32" t="s">
        <v>43640</v>
      </c>
      <c r="C2842" s="32" t="s">
        <v>50542</v>
      </c>
      <c r="D2842" s="32" t="s">
        <v>50543</v>
      </c>
    </row>
    <row r="2843" spans="1:4" x14ac:dyDescent="0.25">
      <c r="A2843" s="33" t="s">
        <v>50544</v>
      </c>
      <c r="B2843" s="32" t="s">
        <v>43640</v>
      </c>
      <c r="C2843" s="32" t="s">
        <v>50545</v>
      </c>
      <c r="D2843" s="32" t="s">
        <v>50546</v>
      </c>
    </row>
    <row r="2844" spans="1:4" x14ac:dyDescent="0.25">
      <c r="A2844" s="33" t="s">
        <v>50547</v>
      </c>
      <c r="B2844" s="32" t="s">
        <v>43640</v>
      </c>
      <c r="C2844" s="32" t="s">
        <v>50548</v>
      </c>
      <c r="D2844" s="32" t="s">
        <v>50549</v>
      </c>
    </row>
    <row r="2845" spans="1:4" x14ac:dyDescent="0.25">
      <c r="A2845" s="33" t="s">
        <v>50550</v>
      </c>
      <c r="B2845" s="32" t="s">
        <v>43640</v>
      </c>
      <c r="C2845" s="32" t="s">
        <v>50551</v>
      </c>
      <c r="D2845" s="32" t="s">
        <v>50552</v>
      </c>
    </row>
    <row r="2846" spans="1:4" x14ac:dyDescent="0.25">
      <c r="A2846" s="33" t="s">
        <v>50553</v>
      </c>
      <c r="B2846" s="32" t="s">
        <v>43640</v>
      </c>
      <c r="C2846" s="32" t="s">
        <v>50554</v>
      </c>
      <c r="D2846" s="32" t="s">
        <v>50555</v>
      </c>
    </row>
    <row r="2847" spans="1:4" x14ac:dyDescent="0.25">
      <c r="A2847" s="33" t="s">
        <v>50556</v>
      </c>
      <c r="B2847" s="32" t="s">
        <v>42582</v>
      </c>
      <c r="C2847" s="32" t="s">
        <v>2028</v>
      </c>
      <c r="D2847" s="32" t="s">
        <v>2027</v>
      </c>
    </row>
    <row r="2848" spans="1:4" x14ac:dyDescent="0.25">
      <c r="A2848" s="33" t="s">
        <v>50557</v>
      </c>
      <c r="B2848" s="32" t="s">
        <v>43640</v>
      </c>
      <c r="C2848" s="32" t="s">
        <v>50558</v>
      </c>
      <c r="D2848" s="32" t="s">
        <v>50559</v>
      </c>
    </row>
    <row r="2849" spans="1:4" x14ac:dyDescent="0.25">
      <c r="A2849" s="33" t="s">
        <v>50560</v>
      </c>
      <c r="B2849" s="32" t="s">
        <v>42582</v>
      </c>
      <c r="C2849" s="32" t="s">
        <v>50561</v>
      </c>
      <c r="D2849" s="32" t="s">
        <v>50562</v>
      </c>
    </row>
    <row r="2850" spans="1:4" x14ac:dyDescent="0.25">
      <c r="A2850" s="33" t="s">
        <v>50563</v>
      </c>
      <c r="B2850" s="32" t="s">
        <v>43640</v>
      </c>
      <c r="C2850" s="32" t="s">
        <v>50564</v>
      </c>
      <c r="D2850" s="32" t="s">
        <v>50565</v>
      </c>
    </row>
    <row r="2851" spans="1:4" x14ac:dyDescent="0.25">
      <c r="A2851" s="33" t="s">
        <v>50566</v>
      </c>
      <c r="B2851" s="32" t="s">
        <v>43640</v>
      </c>
      <c r="C2851" s="32" t="s">
        <v>50567</v>
      </c>
      <c r="D2851" s="32" t="s">
        <v>50568</v>
      </c>
    </row>
    <row r="2852" spans="1:4" x14ac:dyDescent="0.25">
      <c r="A2852" s="33" t="s">
        <v>50569</v>
      </c>
      <c r="B2852" s="32" t="s">
        <v>43640</v>
      </c>
      <c r="C2852" s="32" t="s">
        <v>50570</v>
      </c>
      <c r="D2852" s="32" t="s">
        <v>50571</v>
      </c>
    </row>
    <row r="2853" spans="1:4" x14ac:dyDescent="0.25">
      <c r="A2853" s="33" t="s">
        <v>50572</v>
      </c>
      <c r="B2853" s="32" t="s">
        <v>43640</v>
      </c>
      <c r="C2853" s="32" t="s">
        <v>50573</v>
      </c>
      <c r="D2853" s="32" t="s">
        <v>50574</v>
      </c>
    </row>
    <row r="2854" spans="1:4" x14ac:dyDescent="0.25">
      <c r="A2854" s="33" t="s">
        <v>50575</v>
      </c>
      <c r="B2854" s="32" t="s">
        <v>43640</v>
      </c>
      <c r="C2854" s="32" t="s">
        <v>50576</v>
      </c>
      <c r="D2854" s="32" t="s">
        <v>50577</v>
      </c>
    </row>
    <row r="2855" spans="1:4" x14ac:dyDescent="0.25">
      <c r="A2855" s="33" t="s">
        <v>50578</v>
      </c>
      <c r="B2855" s="32" t="s">
        <v>43640</v>
      </c>
      <c r="C2855" s="32" t="s">
        <v>37789</v>
      </c>
      <c r="D2855" s="32" t="s">
        <v>37790</v>
      </c>
    </row>
    <row r="2856" spans="1:4" x14ac:dyDescent="0.25">
      <c r="A2856" s="33" t="s">
        <v>50579</v>
      </c>
      <c r="B2856" s="32" t="s">
        <v>43640</v>
      </c>
      <c r="C2856" s="32" t="s">
        <v>50580</v>
      </c>
      <c r="D2856" s="32" t="s">
        <v>50581</v>
      </c>
    </row>
    <row r="2857" spans="1:4" x14ac:dyDescent="0.25">
      <c r="A2857" s="33" t="s">
        <v>50582</v>
      </c>
      <c r="B2857" s="32" t="s">
        <v>43640</v>
      </c>
      <c r="C2857" s="32" t="s">
        <v>50583</v>
      </c>
      <c r="D2857" s="32" t="s">
        <v>50584</v>
      </c>
    </row>
    <row r="2858" spans="1:4" x14ac:dyDescent="0.25">
      <c r="A2858" s="33" t="s">
        <v>50585</v>
      </c>
      <c r="B2858" s="32" t="s">
        <v>43640</v>
      </c>
      <c r="C2858" s="32" t="s">
        <v>50586</v>
      </c>
      <c r="D2858" s="32" t="s">
        <v>50587</v>
      </c>
    </row>
    <row r="2859" spans="1:4" x14ac:dyDescent="0.25">
      <c r="A2859" s="33" t="s">
        <v>50588</v>
      </c>
      <c r="B2859" s="32" t="s">
        <v>43640</v>
      </c>
      <c r="C2859" s="32" t="s">
        <v>50589</v>
      </c>
      <c r="D2859" s="32" t="s">
        <v>50590</v>
      </c>
    </row>
    <row r="2860" spans="1:4" x14ac:dyDescent="0.25">
      <c r="A2860" s="33" t="s">
        <v>50591</v>
      </c>
      <c r="B2860" s="32" t="s">
        <v>43640</v>
      </c>
      <c r="C2860" s="32" t="s">
        <v>50592</v>
      </c>
      <c r="D2860" s="32" t="s">
        <v>50593</v>
      </c>
    </row>
    <row r="2861" spans="1:4" x14ac:dyDescent="0.25">
      <c r="A2861" s="33" t="s">
        <v>50594</v>
      </c>
      <c r="B2861" s="32" t="s">
        <v>43640</v>
      </c>
      <c r="C2861" s="32" t="s">
        <v>25526</v>
      </c>
      <c r="D2861" s="32" t="s">
        <v>50595</v>
      </c>
    </row>
    <row r="2862" spans="1:4" x14ac:dyDescent="0.25">
      <c r="A2862" s="33" t="s">
        <v>50596</v>
      </c>
      <c r="B2862" s="32" t="s">
        <v>42582</v>
      </c>
      <c r="C2862" s="32" t="s">
        <v>50597</v>
      </c>
      <c r="D2862" s="32" t="s">
        <v>50598</v>
      </c>
    </row>
    <row r="2863" spans="1:4" x14ac:dyDescent="0.25">
      <c r="A2863" s="33" t="s">
        <v>50599</v>
      </c>
      <c r="B2863" s="32" t="s">
        <v>43640</v>
      </c>
      <c r="C2863" s="32" t="s">
        <v>50600</v>
      </c>
      <c r="D2863" s="32" t="s">
        <v>50601</v>
      </c>
    </row>
    <row r="2864" spans="1:4" x14ac:dyDescent="0.25">
      <c r="A2864" s="33" t="s">
        <v>50602</v>
      </c>
      <c r="B2864" s="32" t="s">
        <v>43640</v>
      </c>
      <c r="C2864" s="32" t="s">
        <v>50603</v>
      </c>
      <c r="D2864" s="32" t="s">
        <v>50604</v>
      </c>
    </row>
    <row r="2865" spans="1:4" x14ac:dyDescent="0.25">
      <c r="A2865" s="33" t="s">
        <v>50605</v>
      </c>
      <c r="B2865" s="32" t="s">
        <v>43640</v>
      </c>
      <c r="C2865" s="32" t="s">
        <v>21132</v>
      </c>
      <c r="D2865" s="32" t="s">
        <v>21131</v>
      </c>
    </row>
    <row r="2866" spans="1:4" x14ac:dyDescent="0.25">
      <c r="A2866" s="33" t="s">
        <v>50606</v>
      </c>
      <c r="B2866" s="32" t="s">
        <v>43640</v>
      </c>
      <c r="C2866" s="32" t="s">
        <v>50607</v>
      </c>
      <c r="D2866" s="32" t="s">
        <v>50608</v>
      </c>
    </row>
    <row r="2867" spans="1:4" x14ac:dyDescent="0.25">
      <c r="A2867" s="33" t="s">
        <v>50609</v>
      </c>
      <c r="B2867" s="32" t="s">
        <v>43640</v>
      </c>
      <c r="C2867" s="32" t="s">
        <v>50610</v>
      </c>
      <c r="D2867" s="32" t="s">
        <v>50611</v>
      </c>
    </row>
    <row r="2868" spans="1:4" x14ac:dyDescent="0.25">
      <c r="A2868" s="33" t="s">
        <v>50612</v>
      </c>
      <c r="B2868" s="32" t="s">
        <v>43640</v>
      </c>
      <c r="C2868" s="32" t="s">
        <v>50613</v>
      </c>
      <c r="D2868" s="32" t="s">
        <v>50614</v>
      </c>
    </row>
    <row r="2869" spans="1:4" x14ac:dyDescent="0.25">
      <c r="A2869" s="33" t="s">
        <v>50615</v>
      </c>
      <c r="B2869" s="32" t="s">
        <v>43640</v>
      </c>
      <c r="C2869" s="32" t="s">
        <v>50616</v>
      </c>
      <c r="D2869" s="32" t="s">
        <v>50617</v>
      </c>
    </row>
    <row r="2870" spans="1:4" x14ac:dyDescent="0.25">
      <c r="A2870" s="33" t="s">
        <v>50618</v>
      </c>
      <c r="B2870" s="32" t="s">
        <v>43640</v>
      </c>
      <c r="C2870" s="32" t="s">
        <v>50619</v>
      </c>
      <c r="D2870" s="32" t="s">
        <v>50620</v>
      </c>
    </row>
    <row r="2871" spans="1:4" x14ac:dyDescent="0.25">
      <c r="A2871" s="33" t="s">
        <v>50621</v>
      </c>
      <c r="B2871" s="32" t="s">
        <v>43640</v>
      </c>
      <c r="C2871" s="32" t="s">
        <v>50622</v>
      </c>
      <c r="D2871" s="32" t="s">
        <v>50623</v>
      </c>
    </row>
    <row r="2872" spans="1:4" x14ac:dyDescent="0.25">
      <c r="A2872" s="33" t="s">
        <v>50624</v>
      </c>
      <c r="B2872" s="32" t="s">
        <v>43640</v>
      </c>
      <c r="C2872" s="32" t="s">
        <v>50625</v>
      </c>
      <c r="D2872" s="32" t="s">
        <v>50626</v>
      </c>
    </row>
    <row r="2873" spans="1:4" x14ac:dyDescent="0.25">
      <c r="A2873" s="33" t="s">
        <v>50627</v>
      </c>
      <c r="B2873" s="32" t="s">
        <v>43640</v>
      </c>
      <c r="C2873" s="32" t="s">
        <v>50628</v>
      </c>
      <c r="D2873" s="32" t="s">
        <v>50629</v>
      </c>
    </row>
    <row r="2874" spans="1:4" x14ac:dyDescent="0.25">
      <c r="A2874" s="33" t="s">
        <v>50630</v>
      </c>
      <c r="B2874" s="32" t="s">
        <v>43640</v>
      </c>
      <c r="C2874" s="32" t="s">
        <v>50631</v>
      </c>
      <c r="D2874" s="32" t="s">
        <v>50632</v>
      </c>
    </row>
    <row r="2875" spans="1:4" x14ac:dyDescent="0.25">
      <c r="A2875" s="33" t="s">
        <v>50633</v>
      </c>
      <c r="B2875" s="32" t="s">
        <v>43640</v>
      </c>
      <c r="C2875" s="32" t="s">
        <v>50634</v>
      </c>
      <c r="D2875" s="32" t="s">
        <v>50635</v>
      </c>
    </row>
    <row r="2876" spans="1:4" x14ac:dyDescent="0.25">
      <c r="A2876" s="33" t="s">
        <v>50636</v>
      </c>
      <c r="B2876" s="32" t="s">
        <v>42582</v>
      </c>
      <c r="C2876" s="32" t="s">
        <v>43731</v>
      </c>
      <c r="D2876" s="32" t="s">
        <v>50637</v>
      </c>
    </row>
    <row r="2877" spans="1:4" x14ac:dyDescent="0.25">
      <c r="A2877" s="33" t="s">
        <v>50638</v>
      </c>
      <c r="B2877" s="32" t="s">
        <v>43640</v>
      </c>
      <c r="C2877" s="32" t="s">
        <v>50639</v>
      </c>
      <c r="D2877" s="32" t="s">
        <v>50640</v>
      </c>
    </row>
    <row r="2878" spans="1:4" x14ac:dyDescent="0.25">
      <c r="A2878" s="33" t="s">
        <v>50641</v>
      </c>
      <c r="B2878" s="32" t="s">
        <v>43640</v>
      </c>
      <c r="C2878" s="32" t="s">
        <v>50642</v>
      </c>
      <c r="D2878" s="32" t="s">
        <v>50643</v>
      </c>
    </row>
    <row r="2879" spans="1:4" x14ac:dyDescent="0.25">
      <c r="A2879" s="33" t="s">
        <v>50644</v>
      </c>
      <c r="B2879" s="32" t="s">
        <v>43640</v>
      </c>
      <c r="C2879" s="32" t="s">
        <v>50645</v>
      </c>
      <c r="D2879" s="32" t="s">
        <v>50646</v>
      </c>
    </row>
    <row r="2880" spans="1:4" x14ac:dyDescent="0.25">
      <c r="A2880" s="33" t="s">
        <v>50647</v>
      </c>
      <c r="B2880" s="32" t="s">
        <v>43640</v>
      </c>
      <c r="C2880" s="32" t="s">
        <v>50648</v>
      </c>
      <c r="D2880" s="32" t="s">
        <v>50649</v>
      </c>
    </row>
    <row r="2881" spans="1:4" x14ac:dyDescent="0.25">
      <c r="A2881" s="33" t="s">
        <v>50650</v>
      </c>
      <c r="B2881" s="32" t="s">
        <v>43640</v>
      </c>
      <c r="C2881" s="32" t="s">
        <v>50651</v>
      </c>
      <c r="D2881" s="32" t="s">
        <v>50652</v>
      </c>
    </row>
    <row r="2882" spans="1:4" x14ac:dyDescent="0.25">
      <c r="A2882" s="33" t="s">
        <v>50653</v>
      </c>
      <c r="B2882" s="32" t="s">
        <v>43640</v>
      </c>
      <c r="C2882" s="32" t="s">
        <v>50654</v>
      </c>
      <c r="D2882" s="32" t="s">
        <v>50655</v>
      </c>
    </row>
    <row r="2883" spans="1:4" x14ac:dyDescent="0.25">
      <c r="A2883" s="33" t="s">
        <v>50656</v>
      </c>
      <c r="B2883" s="32" t="s">
        <v>42582</v>
      </c>
      <c r="C2883" s="32" t="s">
        <v>50657</v>
      </c>
      <c r="D2883" s="32" t="s">
        <v>50658</v>
      </c>
    </row>
    <row r="2884" spans="1:4" x14ac:dyDescent="0.25">
      <c r="A2884" s="33" t="s">
        <v>50659</v>
      </c>
      <c r="B2884" s="32" t="s">
        <v>43640</v>
      </c>
      <c r="C2884" s="32" t="s">
        <v>50660</v>
      </c>
      <c r="D2884" s="32" t="s">
        <v>50661</v>
      </c>
    </row>
    <row r="2885" spans="1:4" x14ac:dyDescent="0.25">
      <c r="A2885" s="33" t="s">
        <v>50662</v>
      </c>
      <c r="B2885" s="32" t="s">
        <v>42582</v>
      </c>
      <c r="C2885" s="32" t="s">
        <v>50663</v>
      </c>
      <c r="D2885" s="32" t="s">
        <v>50664</v>
      </c>
    </row>
    <row r="2886" spans="1:4" x14ac:dyDescent="0.25">
      <c r="A2886" s="33" t="s">
        <v>50665</v>
      </c>
      <c r="B2886" s="32" t="s">
        <v>43640</v>
      </c>
      <c r="C2886" s="32" t="s">
        <v>9625</v>
      </c>
      <c r="D2886" s="32" t="s">
        <v>9624</v>
      </c>
    </row>
    <row r="2887" spans="1:4" x14ac:dyDescent="0.25">
      <c r="A2887" s="33" t="s">
        <v>50666</v>
      </c>
      <c r="B2887" s="32" t="s">
        <v>43640</v>
      </c>
      <c r="C2887" s="32" t="s">
        <v>24000</v>
      </c>
      <c r="D2887" s="32" t="s">
        <v>23999</v>
      </c>
    </row>
    <row r="2888" spans="1:4" x14ac:dyDescent="0.25">
      <c r="A2888" s="33" t="s">
        <v>50667</v>
      </c>
      <c r="B2888" s="32" t="s">
        <v>43640</v>
      </c>
      <c r="C2888" s="32" t="s">
        <v>19583</v>
      </c>
      <c r="D2888" s="32" t="s">
        <v>19582</v>
      </c>
    </row>
    <row r="2889" spans="1:4" x14ac:dyDescent="0.25">
      <c r="A2889" s="33" t="s">
        <v>50668</v>
      </c>
      <c r="B2889" s="32" t="s">
        <v>43640</v>
      </c>
      <c r="C2889" s="32" t="s">
        <v>50669</v>
      </c>
      <c r="D2889" s="32" t="s">
        <v>50670</v>
      </c>
    </row>
    <row r="2890" spans="1:4" x14ac:dyDescent="0.25">
      <c r="A2890" s="33" t="s">
        <v>50671</v>
      </c>
      <c r="B2890" s="32" t="s">
        <v>43640</v>
      </c>
      <c r="C2890" s="32" t="s">
        <v>50672</v>
      </c>
      <c r="D2890" s="32" t="s">
        <v>50673</v>
      </c>
    </row>
    <row r="2891" spans="1:4" x14ac:dyDescent="0.25">
      <c r="A2891" s="33" t="s">
        <v>50674</v>
      </c>
      <c r="B2891" s="32" t="s">
        <v>43640</v>
      </c>
      <c r="C2891" s="32" t="s">
        <v>50675</v>
      </c>
      <c r="D2891" s="32" t="s">
        <v>50676</v>
      </c>
    </row>
    <row r="2892" spans="1:4" x14ac:dyDescent="0.25">
      <c r="A2892" s="33" t="s">
        <v>50677</v>
      </c>
      <c r="B2892" s="32" t="s">
        <v>43640</v>
      </c>
      <c r="C2892" s="32" t="s">
        <v>50678</v>
      </c>
      <c r="D2892" s="32" t="s">
        <v>50679</v>
      </c>
    </row>
    <row r="2893" spans="1:4" x14ac:dyDescent="0.25">
      <c r="A2893" s="33" t="s">
        <v>50680</v>
      </c>
      <c r="B2893" s="32" t="s">
        <v>43640</v>
      </c>
      <c r="C2893" s="32" t="s">
        <v>50681</v>
      </c>
      <c r="D2893" s="32" t="s">
        <v>50682</v>
      </c>
    </row>
    <row r="2894" spans="1:4" x14ac:dyDescent="0.25">
      <c r="A2894" s="33" t="s">
        <v>50683</v>
      </c>
      <c r="B2894" s="32" t="s">
        <v>43640</v>
      </c>
      <c r="C2894" s="32" t="s">
        <v>50684</v>
      </c>
      <c r="D2894" s="32" t="s">
        <v>50685</v>
      </c>
    </row>
    <row r="2895" spans="1:4" x14ac:dyDescent="0.25">
      <c r="A2895" s="33" t="s">
        <v>50686</v>
      </c>
      <c r="B2895" s="32" t="s">
        <v>43640</v>
      </c>
      <c r="C2895" s="32" t="s">
        <v>50687</v>
      </c>
      <c r="D2895" s="32" t="s">
        <v>50688</v>
      </c>
    </row>
    <row r="2896" spans="1:4" x14ac:dyDescent="0.25">
      <c r="A2896" s="33" t="s">
        <v>50689</v>
      </c>
      <c r="B2896" s="32" t="s">
        <v>43640</v>
      </c>
      <c r="C2896" s="32" t="s">
        <v>50690</v>
      </c>
      <c r="D2896" s="32" t="s">
        <v>50691</v>
      </c>
    </row>
    <row r="2897" spans="1:4" x14ac:dyDescent="0.25">
      <c r="A2897" s="33" t="s">
        <v>50692</v>
      </c>
      <c r="B2897" s="32" t="s">
        <v>43640</v>
      </c>
      <c r="C2897" s="32" t="s">
        <v>15149</v>
      </c>
      <c r="D2897" s="32" t="s">
        <v>50693</v>
      </c>
    </row>
    <row r="2898" spans="1:4" x14ac:dyDescent="0.25">
      <c r="A2898" s="33" t="s">
        <v>50694</v>
      </c>
      <c r="B2898" s="32" t="s">
        <v>43640</v>
      </c>
      <c r="C2898" s="32" t="s">
        <v>50695</v>
      </c>
      <c r="D2898" s="32" t="s">
        <v>50696</v>
      </c>
    </row>
    <row r="2899" spans="1:4" x14ac:dyDescent="0.25">
      <c r="A2899" s="33" t="s">
        <v>50697</v>
      </c>
      <c r="B2899" s="32" t="s">
        <v>43640</v>
      </c>
      <c r="C2899" s="32" t="s">
        <v>6794</v>
      </c>
      <c r="D2899" s="32" t="s">
        <v>6793</v>
      </c>
    </row>
    <row r="2900" spans="1:4" x14ac:dyDescent="0.25">
      <c r="A2900" s="33" t="s">
        <v>50698</v>
      </c>
      <c r="B2900" s="32" t="s">
        <v>43640</v>
      </c>
      <c r="C2900" s="32" t="s">
        <v>50699</v>
      </c>
      <c r="D2900" s="32" t="s">
        <v>50700</v>
      </c>
    </row>
    <row r="2901" spans="1:4" x14ac:dyDescent="0.25">
      <c r="A2901" s="33" t="s">
        <v>50701</v>
      </c>
      <c r="B2901" s="32" t="s">
        <v>43640</v>
      </c>
      <c r="C2901" s="32" t="s">
        <v>50702</v>
      </c>
      <c r="D2901" s="32" t="s">
        <v>50703</v>
      </c>
    </row>
    <row r="2902" spans="1:4" x14ac:dyDescent="0.25">
      <c r="A2902" s="33" t="s">
        <v>50704</v>
      </c>
      <c r="B2902" s="32" t="s">
        <v>43640</v>
      </c>
      <c r="C2902" s="32" t="s">
        <v>50705</v>
      </c>
      <c r="D2902" s="32" t="s">
        <v>50706</v>
      </c>
    </row>
    <row r="2903" spans="1:4" x14ac:dyDescent="0.25">
      <c r="A2903" s="33" t="s">
        <v>50707</v>
      </c>
      <c r="B2903" s="32" t="s">
        <v>43640</v>
      </c>
      <c r="C2903" s="32" t="s">
        <v>50708</v>
      </c>
      <c r="D2903" s="32" t="s">
        <v>50709</v>
      </c>
    </row>
    <row r="2904" spans="1:4" x14ac:dyDescent="0.25">
      <c r="A2904" s="33" t="s">
        <v>50710</v>
      </c>
      <c r="B2904" s="32" t="s">
        <v>43640</v>
      </c>
      <c r="C2904" s="32" t="s">
        <v>50711</v>
      </c>
      <c r="D2904" s="32" t="s">
        <v>50712</v>
      </c>
    </row>
    <row r="2905" spans="1:4" x14ac:dyDescent="0.25">
      <c r="A2905" s="33" t="s">
        <v>50713</v>
      </c>
      <c r="B2905" s="32" t="s">
        <v>43640</v>
      </c>
      <c r="C2905" s="32" t="s">
        <v>50714</v>
      </c>
      <c r="D2905" s="32" t="s">
        <v>50715</v>
      </c>
    </row>
    <row r="2906" spans="1:4" x14ac:dyDescent="0.25">
      <c r="A2906" s="33" t="s">
        <v>50716</v>
      </c>
      <c r="B2906" s="32" t="s">
        <v>43640</v>
      </c>
      <c r="C2906" s="32" t="s">
        <v>50717</v>
      </c>
      <c r="D2906" s="32" t="s">
        <v>50718</v>
      </c>
    </row>
    <row r="2907" spans="1:4" x14ac:dyDescent="0.25">
      <c r="A2907" s="33" t="s">
        <v>50719</v>
      </c>
      <c r="B2907" s="32" t="s">
        <v>43640</v>
      </c>
      <c r="C2907" s="32" t="s">
        <v>50720</v>
      </c>
      <c r="D2907" s="32" t="s">
        <v>50721</v>
      </c>
    </row>
    <row r="2908" spans="1:4" x14ac:dyDescent="0.25">
      <c r="A2908" s="33" t="s">
        <v>50722</v>
      </c>
      <c r="B2908" s="32" t="s">
        <v>43640</v>
      </c>
      <c r="C2908" s="32" t="s">
        <v>50723</v>
      </c>
      <c r="D2908" s="32" t="s">
        <v>50724</v>
      </c>
    </row>
    <row r="2909" spans="1:4" x14ac:dyDescent="0.25">
      <c r="A2909" s="33" t="s">
        <v>50725</v>
      </c>
      <c r="B2909" s="32" t="s">
        <v>43640</v>
      </c>
      <c r="C2909" s="32" t="s">
        <v>9795</v>
      </c>
      <c r="D2909" s="32" t="s">
        <v>9794</v>
      </c>
    </row>
    <row r="2910" spans="1:4" x14ac:dyDescent="0.25">
      <c r="A2910" s="33" t="s">
        <v>50726</v>
      </c>
      <c r="B2910" s="32" t="s">
        <v>42582</v>
      </c>
      <c r="C2910" s="32" t="s">
        <v>50727</v>
      </c>
      <c r="D2910" s="32" t="s">
        <v>50728</v>
      </c>
    </row>
    <row r="2911" spans="1:4" x14ac:dyDescent="0.25">
      <c r="A2911" s="33" t="s">
        <v>50729</v>
      </c>
      <c r="B2911" s="32" t="s">
        <v>43640</v>
      </c>
      <c r="C2911" s="32" t="s">
        <v>50730</v>
      </c>
      <c r="D2911" s="32" t="s">
        <v>50731</v>
      </c>
    </row>
    <row r="2912" spans="1:4" x14ac:dyDescent="0.25">
      <c r="A2912" s="33" t="s">
        <v>50732</v>
      </c>
      <c r="B2912" s="32" t="s">
        <v>43640</v>
      </c>
      <c r="C2912" s="32" t="s">
        <v>50733</v>
      </c>
      <c r="D2912" s="32" t="s">
        <v>50734</v>
      </c>
    </row>
    <row r="2913" spans="1:4" x14ac:dyDescent="0.25">
      <c r="A2913" s="33" t="s">
        <v>50735</v>
      </c>
      <c r="B2913" s="32" t="s">
        <v>43640</v>
      </c>
      <c r="C2913" s="32" t="s">
        <v>12737</v>
      </c>
      <c r="D2913" s="32" t="s">
        <v>12736</v>
      </c>
    </row>
    <row r="2914" spans="1:4" x14ac:dyDescent="0.25">
      <c r="A2914" s="33" t="s">
        <v>50736</v>
      </c>
      <c r="B2914" s="32" t="s">
        <v>43640</v>
      </c>
      <c r="C2914" s="32" t="s">
        <v>50737</v>
      </c>
      <c r="D2914" s="32" t="s">
        <v>9792</v>
      </c>
    </row>
    <row r="2915" spans="1:4" x14ac:dyDescent="0.25">
      <c r="A2915" s="33" t="s">
        <v>50738</v>
      </c>
      <c r="B2915" s="32" t="s">
        <v>43640</v>
      </c>
      <c r="C2915" s="32" t="s">
        <v>50739</v>
      </c>
      <c r="D2915" s="32" t="s">
        <v>50740</v>
      </c>
    </row>
    <row r="2916" spans="1:4" x14ac:dyDescent="0.25">
      <c r="A2916" s="33" t="s">
        <v>50741</v>
      </c>
      <c r="B2916" s="32" t="s">
        <v>43640</v>
      </c>
      <c r="C2916" s="32" t="s">
        <v>50742</v>
      </c>
      <c r="D2916" s="32" t="s">
        <v>50743</v>
      </c>
    </row>
    <row r="2917" spans="1:4" x14ac:dyDescent="0.25">
      <c r="A2917" s="33" t="s">
        <v>50744</v>
      </c>
      <c r="B2917" s="32" t="s">
        <v>43640</v>
      </c>
      <c r="C2917" s="32" t="s">
        <v>50745</v>
      </c>
      <c r="D2917" s="32" t="s">
        <v>50746</v>
      </c>
    </row>
    <row r="2918" spans="1:4" x14ac:dyDescent="0.25">
      <c r="A2918" s="33" t="s">
        <v>50747</v>
      </c>
      <c r="B2918" s="32" t="s">
        <v>43640</v>
      </c>
      <c r="C2918" s="32" t="s">
        <v>50748</v>
      </c>
      <c r="D2918" s="32" t="s">
        <v>50749</v>
      </c>
    </row>
    <row r="2919" spans="1:4" x14ac:dyDescent="0.25">
      <c r="A2919" s="33" t="s">
        <v>50750</v>
      </c>
      <c r="B2919" s="32" t="s">
        <v>43640</v>
      </c>
      <c r="C2919" s="32" t="s">
        <v>50751</v>
      </c>
      <c r="D2919" s="32" t="s">
        <v>50752</v>
      </c>
    </row>
    <row r="2920" spans="1:4" x14ac:dyDescent="0.25">
      <c r="A2920" s="33" t="s">
        <v>50753</v>
      </c>
      <c r="B2920" s="32" t="s">
        <v>43640</v>
      </c>
      <c r="C2920" s="32" t="s">
        <v>50754</v>
      </c>
      <c r="D2920" s="32" t="s">
        <v>50755</v>
      </c>
    </row>
    <row r="2921" spans="1:4" x14ac:dyDescent="0.25">
      <c r="A2921" s="33" t="s">
        <v>50756</v>
      </c>
      <c r="B2921" s="32" t="s">
        <v>43640</v>
      </c>
      <c r="C2921" s="32" t="s">
        <v>50757</v>
      </c>
      <c r="D2921" s="32" t="s">
        <v>50758</v>
      </c>
    </row>
    <row r="2922" spans="1:4" x14ac:dyDescent="0.25">
      <c r="A2922" s="33" t="s">
        <v>50759</v>
      </c>
      <c r="B2922" s="32" t="s">
        <v>43640</v>
      </c>
      <c r="C2922" s="32" t="s">
        <v>50760</v>
      </c>
      <c r="D2922" s="32" t="s">
        <v>50761</v>
      </c>
    </row>
    <row r="2923" spans="1:4" x14ac:dyDescent="0.25">
      <c r="A2923" s="33" t="s">
        <v>50762</v>
      </c>
      <c r="B2923" s="32" t="s">
        <v>43640</v>
      </c>
      <c r="C2923" s="32" t="s">
        <v>50763</v>
      </c>
      <c r="D2923" s="32" t="s">
        <v>50764</v>
      </c>
    </row>
    <row r="2924" spans="1:4" x14ac:dyDescent="0.25">
      <c r="A2924" s="33" t="s">
        <v>50765</v>
      </c>
      <c r="B2924" s="32" t="s">
        <v>43640</v>
      </c>
      <c r="C2924" s="32" t="s">
        <v>50766</v>
      </c>
      <c r="D2924" s="32" t="s">
        <v>50767</v>
      </c>
    </row>
    <row r="2925" spans="1:4" x14ac:dyDescent="0.25">
      <c r="A2925" s="33" t="s">
        <v>50768</v>
      </c>
      <c r="B2925" s="32" t="s">
        <v>43640</v>
      </c>
      <c r="C2925" s="32" t="s">
        <v>50769</v>
      </c>
      <c r="D2925" s="32" t="s">
        <v>50770</v>
      </c>
    </row>
    <row r="2926" spans="1:4" x14ac:dyDescent="0.25">
      <c r="A2926" s="33" t="s">
        <v>50771</v>
      </c>
      <c r="B2926" s="32" t="s">
        <v>43640</v>
      </c>
      <c r="C2926" s="32" t="s">
        <v>50772</v>
      </c>
      <c r="D2926" s="32" t="s">
        <v>50773</v>
      </c>
    </row>
    <row r="2927" spans="1:4" x14ac:dyDescent="0.25">
      <c r="A2927" s="33" t="s">
        <v>50774</v>
      </c>
      <c r="B2927" s="32" t="s">
        <v>42582</v>
      </c>
      <c r="C2927" s="32" t="s">
        <v>50775</v>
      </c>
      <c r="D2927" s="32" t="s">
        <v>50776</v>
      </c>
    </row>
    <row r="2928" spans="1:4" x14ac:dyDescent="0.25">
      <c r="A2928" s="33" t="s">
        <v>50777</v>
      </c>
      <c r="B2928" s="32" t="s">
        <v>43640</v>
      </c>
      <c r="C2928" s="32" t="s">
        <v>14019</v>
      </c>
      <c r="D2928" s="32" t="s">
        <v>14018</v>
      </c>
    </row>
    <row r="2929" spans="1:4" x14ac:dyDescent="0.25">
      <c r="A2929" s="33" t="s">
        <v>50778</v>
      </c>
      <c r="B2929" s="32" t="s">
        <v>43640</v>
      </c>
      <c r="C2929" s="32" t="s">
        <v>50779</v>
      </c>
      <c r="D2929" s="32" t="s">
        <v>50780</v>
      </c>
    </row>
    <row r="2930" spans="1:4" x14ac:dyDescent="0.25">
      <c r="A2930" s="33" t="s">
        <v>50781</v>
      </c>
      <c r="B2930" s="32" t="s">
        <v>43640</v>
      </c>
      <c r="C2930" s="32" t="s">
        <v>13847</v>
      </c>
      <c r="D2930" s="32" t="s">
        <v>13846</v>
      </c>
    </row>
    <row r="2931" spans="1:4" x14ac:dyDescent="0.25">
      <c r="A2931" s="33" t="s">
        <v>50782</v>
      </c>
      <c r="B2931" s="32" t="s">
        <v>43640</v>
      </c>
      <c r="C2931" s="32" t="s">
        <v>50783</v>
      </c>
      <c r="D2931" s="32" t="s">
        <v>50784</v>
      </c>
    </row>
    <row r="2932" spans="1:4" x14ac:dyDescent="0.25">
      <c r="A2932" s="33" t="s">
        <v>50785</v>
      </c>
      <c r="B2932" s="32" t="s">
        <v>43640</v>
      </c>
      <c r="C2932" s="32" t="s">
        <v>50786</v>
      </c>
      <c r="D2932" s="32" t="s">
        <v>50787</v>
      </c>
    </row>
    <row r="2933" spans="1:4" x14ac:dyDescent="0.25">
      <c r="A2933" s="33" t="s">
        <v>50788</v>
      </c>
      <c r="B2933" s="32" t="s">
        <v>43640</v>
      </c>
      <c r="C2933" s="32" t="s">
        <v>50789</v>
      </c>
      <c r="D2933" s="32" t="s">
        <v>50790</v>
      </c>
    </row>
    <row r="2934" spans="1:4" x14ac:dyDescent="0.25">
      <c r="A2934" s="33" t="s">
        <v>50791</v>
      </c>
      <c r="B2934" s="32" t="s">
        <v>43640</v>
      </c>
      <c r="C2934" s="32" t="s">
        <v>50792</v>
      </c>
      <c r="D2934" s="32" t="s">
        <v>50793</v>
      </c>
    </row>
    <row r="2935" spans="1:4" x14ac:dyDescent="0.25">
      <c r="A2935" s="33" t="s">
        <v>50794</v>
      </c>
      <c r="B2935" s="32" t="s">
        <v>42582</v>
      </c>
      <c r="C2935" s="32" t="s">
        <v>50795</v>
      </c>
      <c r="D2935" s="32" t="s">
        <v>50796</v>
      </c>
    </row>
    <row r="2936" spans="1:4" ht="30" x14ac:dyDescent="0.25">
      <c r="A2936" s="33" t="s">
        <v>50797</v>
      </c>
      <c r="B2936" s="32" t="s">
        <v>43640</v>
      </c>
      <c r="C2936" s="32" t="s">
        <v>14015</v>
      </c>
      <c r="D2936" s="32" t="s">
        <v>14014</v>
      </c>
    </row>
    <row r="2937" spans="1:4" x14ac:dyDescent="0.25">
      <c r="A2937" s="33" t="s">
        <v>50798</v>
      </c>
      <c r="B2937" s="32" t="s">
        <v>43640</v>
      </c>
      <c r="C2937" s="32" t="s">
        <v>50799</v>
      </c>
      <c r="D2937" s="32" t="s">
        <v>50800</v>
      </c>
    </row>
    <row r="2938" spans="1:4" x14ac:dyDescent="0.25">
      <c r="A2938" s="33" t="s">
        <v>50801</v>
      </c>
      <c r="B2938" s="32" t="s">
        <v>43640</v>
      </c>
      <c r="C2938" s="32" t="s">
        <v>50802</v>
      </c>
      <c r="D2938" s="32" t="s">
        <v>50803</v>
      </c>
    </row>
    <row r="2939" spans="1:4" x14ac:dyDescent="0.25">
      <c r="A2939" s="33" t="s">
        <v>50804</v>
      </c>
      <c r="B2939" s="32" t="s">
        <v>43640</v>
      </c>
      <c r="C2939" s="32" t="s">
        <v>50805</v>
      </c>
      <c r="D2939" s="32" t="s">
        <v>50806</v>
      </c>
    </row>
    <row r="2940" spans="1:4" x14ac:dyDescent="0.25">
      <c r="A2940" s="33" t="s">
        <v>50807</v>
      </c>
      <c r="B2940" s="32" t="s">
        <v>43640</v>
      </c>
      <c r="C2940" s="32" t="s">
        <v>50808</v>
      </c>
      <c r="D2940" s="32" t="s">
        <v>50809</v>
      </c>
    </row>
    <row r="2941" spans="1:4" x14ac:dyDescent="0.25">
      <c r="A2941" s="33" t="s">
        <v>50810</v>
      </c>
      <c r="B2941" s="32" t="s">
        <v>43640</v>
      </c>
      <c r="C2941" s="32" t="s">
        <v>50811</v>
      </c>
      <c r="D2941" s="32" t="s">
        <v>50812</v>
      </c>
    </row>
    <row r="2942" spans="1:4" x14ac:dyDescent="0.25">
      <c r="A2942" s="33" t="s">
        <v>50813</v>
      </c>
      <c r="B2942" s="32" t="s">
        <v>43640</v>
      </c>
      <c r="C2942" s="32" t="s">
        <v>50814</v>
      </c>
      <c r="D2942" s="32" t="s">
        <v>50815</v>
      </c>
    </row>
    <row r="2943" spans="1:4" x14ac:dyDescent="0.25">
      <c r="A2943" s="33" t="s">
        <v>50816</v>
      </c>
      <c r="B2943" s="32" t="s">
        <v>43640</v>
      </c>
      <c r="C2943" s="32" t="s">
        <v>50817</v>
      </c>
      <c r="D2943" s="32" t="s">
        <v>50818</v>
      </c>
    </row>
    <row r="2944" spans="1:4" x14ac:dyDescent="0.25">
      <c r="A2944" s="33" t="s">
        <v>50819</v>
      </c>
      <c r="B2944" s="32" t="s">
        <v>42582</v>
      </c>
      <c r="C2944" s="32" t="s">
        <v>50820</v>
      </c>
      <c r="D2944" s="32" t="s">
        <v>50821</v>
      </c>
    </row>
    <row r="2945" spans="1:4" x14ac:dyDescent="0.25">
      <c r="A2945" s="33" t="s">
        <v>50822</v>
      </c>
      <c r="B2945" s="32" t="s">
        <v>43640</v>
      </c>
      <c r="C2945" s="32" t="s">
        <v>20700</v>
      </c>
      <c r="D2945" s="32" t="s">
        <v>20699</v>
      </c>
    </row>
    <row r="2946" spans="1:4" x14ac:dyDescent="0.25">
      <c r="A2946" s="33" t="s">
        <v>50823</v>
      </c>
      <c r="B2946" s="32" t="s">
        <v>43640</v>
      </c>
      <c r="C2946" s="32" t="s">
        <v>50824</v>
      </c>
      <c r="D2946" s="32" t="s">
        <v>50825</v>
      </c>
    </row>
    <row r="2947" spans="1:4" x14ac:dyDescent="0.25">
      <c r="A2947" s="33" t="s">
        <v>50826</v>
      </c>
      <c r="B2947" s="32" t="s">
        <v>43640</v>
      </c>
      <c r="C2947" s="32" t="s">
        <v>50827</v>
      </c>
      <c r="D2947" s="32" t="s">
        <v>50828</v>
      </c>
    </row>
    <row r="2948" spans="1:4" x14ac:dyDescent="0.25">
      <c r="A2948" s="33" t="s">
        <v>50829</v>
      </c>
      <c r="B2948" s="32" t="s">
        <v>43640</v>
      </c>
      <c r="C2948" s="32" t="s">
        <v>50830</v>
      </c>
      <c r="D2948" s="32" t="s">
        <v>50831</v>
      </c>
    </row>
    <row r="2949" spans="1:4" x14ac:dyDescent="0.25">
      <c r="A2949" s="33" t="s">
        <v>50832</v>
      </c>
      <c r="B2949" s="32" t="s">
        <v>43640</v>
      </c>
      <c r="C2949" s="32" t="s">
        <v>50833</v>
      </c>
      <c r="D2949" s="32" t="s">
        <v>50834</v>
      </c>
    </row>
    <row r="2950" spans="1:4" ht="30" x14ac:dyDescent="0.25">
      <c r="A2950" s="33" t="s">
        <v>50835</v>
      </c>
      <c r="B2950" s="32" t="s">
        <v>43640</v>
      </c>
      <c r="C2950" s="32" t="s">
        <v>10265</v>
      </c>
      <c r="D2950" s="32" t="s">
        <v>10264</v>
      </c>
    </row>
    <row r="2951" spans="1:4" x14ac:dyDescent="0.25">
      <c r="A2951" s="33" t="s">
        <v>50836</v>
      </c>
      <c r="B2951" s="32" t="s">
        <v>43640</v>
      </c>
      <c r="C2951" s="32" t="s">
        <v>50837</v>
      </c>
      <c r="D2951" s="32" t="s">
        <v>50838</v>
      </c>
    </row>
    <row r="2952" spans="1:4" x14ac:dyDescent="0.25">
      <c r="A2952" s="33" t="s">
        <v>50839</v>
      </c>
      <c r="B2952" s="32" t="s">
        <v>43640</v>
      </c>
      <c r="C2952" s="32" t="s">
        <v>50840</v>
      </c>
      <c r="D2952" s="32" t="s">
        <v>50841</v>
      </c>
    </row>
    <row r="2953" spans="1:4" x14ac:dyDescent="0.25">
      <c r="A2953" s="33" t="s">
        <v>50842</v>
      </c>
      <c r="B2953" s="32" t="s">
        <v>43640</v>
      </c>
      <c r="C2953" s="32" t="s">
        <v>50843</v>
      </c>
      <c r="D2953" s="32" t="s">
        <v>50844</v>
      </c>
    </row>
    <row r="2954" spans="1:4" x14ac:dyDescent="0.25">
      <c r="A2954" s="33" t="s">
        <v>50845</v>
      </c>
      <c r="B2954" s="32" t="s">
        <v>43640</v>
      </c>
      <c r="C2954" s="32" t="s">
        <v>50846</v>
      </c>
      <c r="D2954" s="32" t="s">
        <v>50847</v>
      </c>
    </row>
    <row r="2955" spans="1:4" x14ac:dyDescent="0.25">
      <c r="A2955" s="33" t="s">
        <v>50848</v>
      </c>
      <c r="B2955" s="32" t="s">
        <v>42582</v>
      </c>
      <c r="C2955" s="32" t="s">
        <v>50849</v>
      </c>
      <c r="D2955" s="32" t="s">
        <v>50850</v>
      </c>
    </row>
    <row r="2956" spans="1:4" x14ac:dyDescent="0.25">
      <c r="A2956" s="33" t="s">
        <v>50851</v>
      </c>
      <c r="B2956" s="32" t="s">
        <v>43640</v>
      </c>
      <c r="C2956" s="32" t="s">
        <v>50852</v>
      </c>
      <c r="D2956" s="32" t="s">
        <v>50853</v>
      </c>
    </row>
    <row r="2957" spans="1:4" x14ac:dyDescent="0.25">
      <c r="A2957" s="33" t="s">
        <v>50854</v>
      </c>
      <c r="B2957" s="32" t="s">
        <v>42582</v>
      </c>
      <c r="C2957" s="32" t="s">
        <v>50855</v>
      </c>
      <c r="D2957" s="32" t="s">
        <v>50856</v>
      </c>
    </row>
    <row r="2958" spans="1:4" x14ac:dyDescent="0.25">
      <c r="A2958" s="33" t="s">
        <v>50857</v>
      </c>
      <c r="B2958" s="32" t="s">
        <v>43640</v>
      </c>
      <c r="C2958" s="32" t="s">
        <v>50858</v>
      </c>
      <c r="D2958" s="32" t="s">
        <v>50859</v>
      </c>
    </row>
    <row r="2959" spans="1:4" x14ac:dyDescent="0.25">
      <c r="A2959" s="33" t="s">
        <v>50860</v>
      </c>
      <c r="B2959" s="32" t="s">
        <v>43640</v>
      </c>
      <c r="C2959" s="32" t="s">
        <v>50861</v>
      </c>
      <c r="D2959" s="32" t="s">
        <v>50862</v>
      </c>
    </row>
    <row r="2960" spans="1:4" x14ac:dyDescent="0.25">
      <c r="A2960" s="33" t="s">
        <v>50863</v>
      </c>
      <c r="B2960" s="32" t="s">
        <v>42582</v>
      </c>
      <c r="C2960" s="32" t="s">
        <v>50864</v>
      </c>
      <c r="D2960" s="32" t="s">
        <v>50865</v>
      </c>
    </row>
    <row r="2961" spans="1:4" x14ac:dyDescent="0.25">
      <c r="A2961" s="33" t="s">
        <v>50866</v>
      </c>
      <c r="B2961" s="32" t="s">
        <v>43640</v>
      </c>
      <c r="C2961" s="32" t="s">
        <v>50867</v>
      </c>
      <c r="D2961" s="32" t="s">
        <v>50868</v>
      </c>
    </row>
    <row r="2962" spans="1:4" x14ac:dyDescent="0.25">
      <c r="A2962" s="33" t="s">
        <v>50869</v>
      </c>
      <c r="B2962" s="32" t="s">
        <v>43640</v>
      </c>
      <c r="C2962" s="32" t="s">
        <v>50870</v>
      </c>
      <c r="D2962" s="32" t="s">
        <v>50871</v>
      </c>
    </row>
    <row r="2963" spans="1:4" x14ac:dyDescent="0.25">
      <c r="A2963" s="33" t="s">
        <v>50872</v>
      </c>
      <c r="B2963" s="32" t="s">
        <v>43640</v>
      </c>
      <c r="C2963" s="32" t="s">
        <v>50873</v>
      </c>
      <c r="D2963" s="32" t="s">
        <v>50874</v>
      </c>
    </row>
    <row r="2964" spans="1:4" x14ac:dyDescent="0.25">
      <c r="A2964" s="33" t="s">
        <v>50875</v>
      </c>
      <c r="B2964" s="32" t="s">
        <v>43640</v>
      </c>
      <c r="C2964" s="32" t="s">
        <v>50876</v>
      </c>
      <c r="D2964" s="32" t="s">
        <v>50877</v>
      </c>
    </row>
    <row r="2965" spans="1:4" x14ac:dyDescent="0.25">
      <c r="A2965" s="33" t="s">
        <v>50878</v>
      </c>
      <c r="B2965" s="32" t="s">
        <v>43640</v>
      </c>
      <c r="C2965" s="32" t="s">
        <v>50879</v>
      </c>
      <c r="D2965" s="32" t="s">
        <v>50880</v>
      </c>
    </row>
    <row r="2966" spans="1:4" x14ac:dyDescent="0.25">
      <c r="A2966" s="33" t="s">
        <v>50881</v>
      </c>
      <c r="B2966" s="32" t="s">
        <v>43640</v>
      </c>
      <c r="C2966" s="32" t="s">
        <v>50882</v>
      </c>
      <c r="D2966" s="32" t="s">
        <v>50883</v>
      </c>
    </row>
    <row r="2967" spans="1:4" x14ac:dyDescent="0.25">
      <c r="A2967" s="33" t="s">
        <v>50884</v>
      </c>
      <c r="B2967" s="32" t="s">
        <v>43640</v>
      </c>
      <c r="C2967" s="32" t="s">
        <v>50885</v>
      </c>
      <c r="D2967" s="32" t="s">
        <v>50886</v>
      </c>
    </row>
    <row r="2968" spans="1:4" x14ac:dyDescent="0.25">
      <c r="A2968" s="33" t="s">
        <v>50887</v>
      </c>
      <c r="B2968" s="32" t="s">
        <v>42582</v>
      </c>
      <c r="C2968" s="32" t="s">
        <v>50888</v>
      </c>
      <c r="D2968" s="32" t="s">
        <v>50889</v>
      </c>
    </row>
    <row r="2969" spans="1:4" x14ac:dyDescent="0.25">
      <c r="A2969" s="33" t="s">
        <v>50890</v>
      </c>
      <c r="B2969" s="32" t="s">
        <v>42582</v>
      </c>
      <c r="C2969" s="32" t="s">
        <v>50891</v>
      </c>
      <c r="D2969" s="32" t="s">
        <v>50892</v>
      </c>
    </row>
    <row r="2970" spans="1:4" x14ac:dyDescent="0.25">
      <c r="A2970" s="33" t="s">
        <v>50893</v>
      </c>
      <c r="B2970" s="32" t="s">
        <v>43640</v>
      </c>
      <c r="C2970" s="32" t="s">
        <v>50894</v>
      </c>
      <c r="D2970" s="32" t="s">
        <v>50895</v>
      </c>
    </row>
    <row r="2971" spans="1:4" x14ac:dyDescent="0.25">
      <c r="A2971" s="33" t="s">
        <v>50896</v>
      </c>
      <c r="B2971" s="32" t="s">
        <v>43640</v>
      </c>
      <c r="C2971" s="32" t="s">
        <v>45104</v>
      </c>
      <c r="D2971" s="32" t="s">
        <v>50897</v>
      </c>
    </row>
    <row r="2972" spans="1:4" x14ac:dyDescent="0.25">
      <c r="A2972" s="33" t="s">
        <v>50898</v>
      </c>
      <c r="B2972" s="32" t="s">
        <v>43640</v>
      </c>
      <c r="C2972" s="32" t="s">
        <v>50899</v>
      </c>
      <c r="D2972" s="32" t="s">
        <v>50900</v>
      </c>
    </row>
    <row r="2973" spans="1:4" x14ac:dyDescent="0.25">
      <c r="A2973" s="33" t="s">
        <v>50901</v>
      </c>
      <c r="B2973" s="32" t="s">
        <v>43640</v>
      </c>
      <c r="C2973" s="32" t="s">
        <v>50902</v>
      </c>
      <c r="D2973" s="32" t="s">
        <v>50903</v>
      </c>
    </row>
    <row r="2974" spans="1:4" x14ac:dyDescent="0.25">
      <c r="A2974" s="33" t="s">
        <v>50904</v>
      </c>
      <c r="B2974" s="32" t="s">
        <v>43640</v>
      </c>
      <c r="C2974" s="32" t="s">
        <v>50905</v>
      </c>
      <c r="D2974" s="32" t="s">
        <v>50906</v>
      </c>
    </row>
    <row r="2975" spans="1:4" x14ac:dyDescent="0.25">
      <c r="A2975" s="33" t="s">
        <v>50907</v>
      </c>
      <c r="B2975" s="32" t="s">
        <v>43640</v>
      </c>
      <c r="C2975" s="32" t="s">
        <v>20838</v>
      </c>
      <c r="D2975" s="32" t="s">
        <v>20837</v>
      </c>
    </row>
    <row r="2976" spans="1:4" x14ac:dyDescent="0.25">
      <c r="A2976" s="33" t="s">
        <v>50908</v>
      </c>
      <c r="B2976" s="32" t="s">
        <v>43640</v>
      </c>
      <c r="C2976" s="32" t="s">
        <v>50909</v>
      </c>
      <c r="D2976" s="32" t="s">
        <v>50910</v>
      </c>
    </row>
    <row r="2977" spans="1:4" x14ac:dyDescent="0.25">
      <c r="A2977" s="33" t="s">
        <v>50911</v>
      </c>
      <c r="B2977" s="32" t="s">
        <v>43640</v>
      </c>
      <c r="C2977" s="32" t="s">
        <v>13845</v>
      </c>
      <c r="D2977" s="32" t="s">
        <v>13844</v>
      </c>
    </row>
    <row r="2978" spans="1:4" x14ac:dyDescent="0.25">
      <c r="A2978" s="33" t="s">
        <v>50912</v>
      </c>
      <c r="B2978" s="32" t="s">
        <v>43640</v>
      </c>
      <c r="C2978" s="32" t="s">
        <v>50913</v>
      </c>
      <c r="D2978" s="32" t="s">
        <v>50914</v>
      </c>
    </row>
    <row r="2979" spans="1:4" x14ac:dyDescent="0.25">
      <c r="A2979" s="33" t="s">
        <v>50915</v>
      </c>
      <c r="B2979" s="32" t="s">
        <v>43640</v>
      </c>
      <c r="C2979" s="32" t="s">
        <v>50916</v>
      </c>
      <c r="D2979" s="32" t="s">
        <v>34923</v>
      </c>
    </row>
    <row r="2980" spans="1:4" x14ac:dyDescent="0.25">
      <c r="A2980" s="33" t="s">
        <v>50917</v>
      </c>
      <c r="B2980" s="32" t="s">
        <v>43640</v>
      </c>
      <c r="C2980" s="32" t="s">
        <v>50918</v>
      </c>
      <c r="D2980" s="32" t="s">
        <v>50919</v>
      </c>
    </row>
    <row r="2981" spans="1:4" x14ac:dyDescent="0.25">
      <c r="A2981" s="33" t="s">
        <v>50920</v>
      </c>
      <c r="B2981" s="32" t="s">
        <v>43640</v>
      </c>
      <c r="C2981" s="32" t="s">
        <v>50921</v>
      </c>
      <c r="D2981" s="32" t="s">
        <v>50922</v>
      </c>
    </row>
    <row r="2982" spans="1:4" x14ac:dyDescent="0.25">
      <c r="A2982" s="33" t="s">
        <v>50923</v>
      </c>
      <c r="B2982" s="32" t="s">
        <v>43640</v>
      </c>
      <c r="C2982" s="32" t="s">
        <v>50924</v>
      </c>
      <c r="D2982" s="32" t="s">
        <v>50925</v>
      </c>
    </row>
    <row r="2983" spans="1:4" x14ac:dyDescent="0.25">
      <c r="A2983" s="33" t="s">
        <v>50926</v>
      </c>
      <c r="B2983" s="32" t="s">
        <v>43640</v>
      </c>
      <c r="C2983" s="32" t="s">
        <v>50927</v>
      </c>
      <c r="D2983" s="32" t="s">
        <v>50928</v>
      </c>
    </row>
    <row r="2984" spans="1:4" x14ac:dyDescent="0.25">
      <c r="A2984" s="33" t="s">
        <v>50929</v>
      </c>
      <c r="B2984" s="32" t="s">
        <v>43640</v>
      </c>
      <c r="C2984" s="32" t="s">
        <v>50930</v>
      </c>
      <c r="D2984" s="32" t="s">
        <v>50931</v>
      </c>
    </row>
    <row r="2985" spans="1:4" x14ac:dyDescent="0.25">
      <c r="A2985" s="33" t="s">
        <v>50932</v>
      </c>
      <c r="B2985" s="32" t="s">
        <v>43640</v>
      </c>
      <c r="C2985" s="32" t="s">
        <v>50933</v>
      </c>
      <c r="D2985" s="32" t="s">
        <v>50934</v>
      </c>
    </row>
    <row r="2986" spans="1:4" x14ac:dyDescent="0.25">
      <c r="A2986" s="33" t="s">
        <v>50935</v>
      </c>
      <c r="B2986" s="32" t="s">
        <v>43640</v>
      </c>
      <c r="C2986" s="32" t="s">
        <v>50936</v>
      </c>
      <c r="D2986" s="32" t="s">
        <v>50937</v>
      </c>
    </row>
    <row r="2987" spans="1:4" x14ac:dyDescent="0.25">
      <c r="A2987" s="33" t="s">
        <v>50938</v>
      </c>
      <c r="B2987" s="32" t="s">
        <v>43640</v>
      </c>
      <c r="C2987" s="32" t="s">
        <v>50939</v>
      </c>
      <c r="D2987" s="32" t="s">
        <v>50940</v>
      </c>
    </row>
    <row r="2988" spans="1:4" x14ac:dyDescent="0.25">
      <c r="A2988" s="33" t="s">
        <v>50941</v>
      </c>
      <c r="B2988" s="32" t="s">
        <v>43640</v>
      </c>
      <c r="C2988" s="32" t="s">
        <v>50942</v>
      </c>
      <c r="D2988" s="32" t="s">
        <v>50943</v>
      </c>
    </row>
    <row r="2989" spans="1:4" x14ac:dyDescent="0.25">
      <c r="A2989" s="33" t="s">
        <v>50944</v>
      </c>
      <c r="B2989" s="32" t="s">
        <v>43640</v>
      </c>
      <c r="C2989" s="32" t="s">
        <v>13999</v>
      </c>
      <c r="D2989" s="32" t="s">
        <v>13998</v>
      </c>
    </row>
    <row r="2990" spans="1:4" x14ac:dyDescent="0.25">
      <c r="A2990" s="33" t="s">
        <v>50945</v>
      </c>
      <c r="B2990" s="32" t="s">
        <v>43640</v>
      </c>
      <c r="C2990" s="32" t="s">
        <v>50946</v>
      </c>
      <c r="D2990" s="32" t="s">
        <v>50947</v>
      </c>
    </row>
    <row r="2991" spans="1:4" x14ac:dyDescent="0.25">
      <c r="A2991" s="33" t="s">
        <v>50948</v>
      </c>
      <c r="B2991" s="32" t="s">
        <v>43640</v>
      </c>
      <c r="C2991" s="32" t="s">
        <v>50949</v>
      </c>
      <c r="D2991" s="32" t="s">
        <v>50950</v>
      </c>
    </row>
    <row r="2992" spans="1:4" x14ac:dyDescent="0.25">
      <c r="A2992" s="33" t="s">
        <v>50951</v>
      </c>
      <c r="B2992" s="32" t="s">
        <v>43640</v>
      </c>
      <c r="C2992" s="32" t="s">
        <v>50952</v>
      </c>
      <c r="D2992" s="32" t="s">
        <v>50953</v>
      </c>
    </row>
    <row r="2993" spans="1:4" x14ac:dyDescent="0.25">
      <c r="A2993" s="33" t="s">
        <v>50954</v>
      </c>
      <c r="B2993" s="32" t="s">
        <v>43640</v>
      </c>
      <c r="C2993" s="32" t="s">
        <v>50955</v>
      </c>
      <c r="D2993" s="32" t="s">
        <v>50956</v>
      </c>
    </row>
    <row r="2994" spans="1:4" x14ac:dyDescent="0.25">
      <c r="A2994" s="33" t="s">
        <v>50957</v>
      </c>
      <c r="B2994" s="32" t="s">
        <v>43640</v>
      </c>
      <c r="C2994" s="32" t="s">
        <v>50958</v>
      </c>
      <c r="D2994" s="32" t="s">
        <v>50959</v>
      </c>
    </row>
    <row r="2995" spans="1:4" x14ac:dyDescent="0.25">
      <c r="A2995" s="33" t="s">
        <v>50960</v>
      </c>
      <c r="B2995" s="32" t="s">
        <v>43640</v>
      </c>
      <c r="C2995" s="32" t="s">
        <v>50961</v>
      </c>
      <c r="D2995" s="32" t="s">
        <v>50962</v>
      </c>
    </row>
    <row r="2996" spans="1:4" x14ac:dyDescent="0.25">
      <c r="A2996" s="33" t="s">
        <v>50963</v>
      </c>
      <c r="B2996" s="32" t="s">
        <v>43640</v>
      </c>
      <c r="C2996" s="32" t="s">
        <v>20834</v>
      </c>
      <c r="D2996" s="32" t="s">
        <v>20833</v>
      </c>
    </row>
    <row r="2997" spans="1:4" x14ac:dyDescent="0.25">
      <c r="A2997" s="33" t="s">
        <v>50964</v>
      </c>
      <c r="B2997" s="32" t="s">
        <v>43640</v>
      </c>
      <c r="C2997" s="32" t="s">
        <v>50965</v>
      </c>
      <c r="D2997" s="32" t="s">
        <v>50966</v>
      </c>
    </row>
    <row r="2998" spans="1:4" x14ac:dyDescent="0.25">
      <c r="A2998" s="33" t="s">
        <v>50967</v>
      </c>
      <c r="B2998" s="32" t="s">
        <v>43640</v>
      </c>
      <c r="C2998" s="32" t="s">
        <v>50968</v>
      </c>
      <c r="D2998" s="32" t="s">
        <v>50969</v>
      </c>
    </row>
    <row r="2999" spans="1:4" x14ac:dyDescent="0.25">
      <c r="A2999" s="33" t="s">
        <v>50970</v>
      </c>
      <c r="B2999" s="32" t="s">
        <v>43640</v>
      </c>
      <c r="C2999" s="32" t="s">
        <v>50971</v>
      </c>
      <c r="D2999" s="32" t="s">
        <v>50972</v>
      </c>
    </row>
    <row r="3000" spans="1:4" x14ac:dyDescent="0.25">
      <c r="A3000" s="33" t="s">
        <v>50973</v>
      </c>
      <c r="B3000" s="32" t="s">
        <v>43640</v>
      </c>
      <c r="C3000" s="32" t="s">
        <v>50974</v>
      </c>
      <c r="D3000" s="32" t="s">
        <v>50975</v>
      </c>
    </row>
    <row r="3001" spans="1:4" x14ac:dyDescent="0.25">
      <c r="A3001" s="33" t="s">
        <v>50976</v>
      </c>
      <c r="B3001" s="32" t="s">
        <v>43640</v>
      </c>
      <c r="C3001" s="32" t="s">
        <v>50977</v>
      </c>
      <c r="D3001" s="32" t="s">
        <v>50978</v>
      </c>
    </row>
    <row r="3002" spans="1:4" x14ac:dyDescent="0.25">
      <c r="A3002" s="33" t="s">
        <v>50979</v>
      </c>
      <c r="B3002" s="32" t="s">
        <v>43640</v>
      </c>
      <c r="C3002" s="32" t="s">
        <v>50980</v>
      </c>
      <c r="D3002" s="32" t="s">
        <v>50981</v>
      </c>
    </row>
    <row r="3003" spans="1:4" x14ac:dyDescent="0.25">
      <c r="A3003" s="33" t="s">
        <v>50982</v>
      </c>
      <c r="B3003" s="32" t="s">
        <v>43640</v>
      </c>
      <c r="C3003" s="32" t="s">
        <v>50983</v>
      </c>
      <c r="D3003" s="32" t="s">
        <v>50984</v>
      </c>
    </row>
    <row r="3004" spans="1:4" x14ac:dyDescent="0.25">
      <c r="A3004" s="33" t="s">
        <v>50985</v>
      </c>
      <c r="B3004" s="32" t="s">
        <v>43640</v>
      </c>
      <c r="C3004" s="32" t="s">
        <v>50986</v>
      </c>
      <c r="D3004" s="32" t="s">
        <v>50987</v>
      </c>
    </row>
    <row r="3005" spans="1:4" x14ac:dyDescent="0.25">
      <c r="A3005" s="33" t="s">
        <v>50988</v>
      </c>
      <c r="B3005" s="32" t="s">
        <v>43640</v>
      </c>
      <c r="C3005" s="32" t="s">
        <v>2950</v>
      </c>
      <c r="D3005" s="32" t="s">
        <v>2949</v>
      </c>
    </row>
    <row r="3006" spans="1:4" x14ac:dyDescent="0.25">
      <c r="A3006" s="33" t="s">
        <v>50989</v>
      </c>
      <c r="B3006" s="32" t="s">
        <v>43640</v>
      </c>
      <c r="C3006" s="32" t="s">
        <v>50990</v>
      </c>
      <c r="D3006" s="32" t="s">
        <v>50991</v>
      </c>
    </row>
    <row r="3007" spans="1:4" x14ac:dyDescent="0.25">
      <c r="A3007" s="33" t="s">
        <v>50992</v>
      </c>
      <c r="B3007" s="32" t="s">
        <v>43640</v>
      </c>
      <c r="C3007" s="32" t="s">
        <v>50993</v>
      </c>
      <c r="D3007" s="32" t="s">
        <v>50994</v>
      </c>
    </row>
    <row r="3008" spans="1:4" x14ac:dyDescent="0.25">
      <c r="A3008" s="33" t="s">
        <v>50995</v>
      </c>
      <c r="B3008" s="32" t="s">
        <v>43640</v>
      </c>
      <c r="C3008" s="32" t="s">
        <v>50996</v>
      </c>
      <c r="D3008" s="32" t="s">
        <v>50997</v>
      </c>
    </row>
    <row r="3009" spans="1:4" x14ac:dyDescent="0.25">
      <c r="A3009" s="33" t="s">
        <v>50998</v>
      </c>
      <c r="B3009" s="32" t="s">
        <v>43640</v>
      </c>
      <c r="C3009" s="32" t="s">
        <v>50999</v>
      </c>
      <c r="D3009" s="32" t="s">
        <v>51000</v>
      </c>
    </row>
    <row r="3010" spans="1:4" ht="30" x14ac:dyDescent="0.25">
      <c r="A3010" s="33" t="s">
        <v>51001</v>
      </c>
      <c r="B3010" s="32" t="s">
        <v>43640</v>
      </c>
      <c r="C3010" s="32" t="s">
        <v>51002</v>
      </c>
      <c r="D3010" s="32" t="s">
        <v>51003</v>
      </c>
    </row>
    <row r="3011" spans="1:4" x14ac:dyDescent="0.25">
      <c r="A3011" s="33" t="s">
        <v>51004</v>
      </c>
      <c r="B3011" s="32" t="s">
        <v>43640</v>
      </c>
      <c r="C3011" s="32" t="s">
        <v>51005</v>
      </c>
      <c r="D3011" s="32" t="s">
        <v>51006</v>
      </c>
    </row>
    <row r="3012" spans="1:4" x14ac:dyDescent="0.25">
      <c r="A3012" s="33" t="s">
        <v>51007</v>
      </c>
      <c r="B3012" s="32" t="s">
        <v>43640</v>
      </c>
      <c r="C3012" s="32" t="s">
        <v>51008</v>
      </c>
      <c r="D3012" s="32" t="s">
        <v>51009</v>
      </c>
    </row>
    <row r="3013" spans="1:4" ht="30" x14ac:dyDescent="0.25">
      <c r="A3013" s="33" t="s">
        <v>51010</v>
      </c>
      <c r="B3013" s="32" t="s">
        <v>43640</v>
      </c>
      <c r="C3013" s="32" t="s">
        <v>51011</v>
      </c>
      <c r="D3013" s="32" t="s">
        <v>51012</v>
      </c>
    </row>
    <row r="3014" spans="1:4" x14ac:dyDescent="0.25">
      <c r="A3014" s="33" t="s">
        <v>51013</v>
      </c>
      <c r="B3014" s="32" t="s">
        <v>43640</v>
      </c>
      <c r="C3014" s="32" t="s">
        <v>51014</v>
      </c>
      <c r="D3014" s="32" t="s">
        <v>51015</v>
      </c>
    </row>
    <row r="3015" spans="1:4" x14ac:dyDescent="0.25">
      <c r="A3015" s="33" t="s">
        <v>51016</v>
      </c>
      <c r="B3015" s="32" t="s">
        <v>43640</v>
      </c>
      <c r="C3015" s="32" t="s">
        <v>51017</v>
      </c>
      <c r="D3015" s="32" t="s">
        <v>51018</v>
      </c>
    </row>
    <row r="3016" spans="1:4" x14ac:dyDescent="0.25">
      <c r="A3016" s="33" t="s">
        <v>51019</v>
      </c>
      <c r="B3016" s="32" t="s">
        <v>43640</v>
      </c>
      <c r="C3016" s="32" t="s">
        <v>51020</v>
      </c>
      <c r="D3016" s="32" t="s">
        <v>51021</v>
      </c>
    </row>
    <row r="3017" spans="1:4" x14ac:dyDescent="0.25">
      <c r="A3017" s="33" t="s">
        <v>51022</v>
      </c>
      <c r="B3017" s="32" t="s">
        <v>43640</v>
      </c>
      <c r="C3017" s="32" t="s">
        <v>3500</v>
      </c>
      <c r="D3017" s="32" t="s">
        <v>3499</v>
      </c>
    </row>
    <row r="3018" spans="1:4" x14ac:dyDescent="0.25">
      <c r="A3018" s="33" t="s">
        <v>51023</v>
      </c>
      <c r="B3018" s="32" t="s">
        <v>43640</v>
      </c>
      <c r="C3018" s="32" t="s">
        <v>51024</v>
      </c>
      <c r="D3018" s="32" t="s">
        <v>51025</v>
      </c>
    </row>
    <row r="3019" spans="1:4" x14ac:dyDescent="0.25">
      <c r="A3019" s="33" t="s">
        <v>51026</v>
      </c>
      <c r="B3019" s="32" t="s">
        <v>43640</v>
      </c>
      <c r="C3019" s="32" t="s">
        <v>18601</v>
      </c>
      <c r="D3019" s="32" t="s">
        <v>18600</v>
      </c>
    </row>
    <row r="3020" spans="1:4" x14ac:dyDescent="0.25">
      <c r="A3020" s="33" t="s">
        <v>51027</v>
      </c>
      <c r="B3020" s="32" t="s">
        <v>43640</v>
      </c>
      <c r="C3020" s="32" t="s">
        <v>51028</v>
      </c>
      <c r="D3020" s="32" t="s">
        <v>51029</v>
      </c>
    </row>
    <row r="3021" spans="1:4" x14ac:dyDescent="0.25">
      <c r="A3021" s="33" t="s">
        <v>51030</v>
      </c>
      <c r="B3021" s="32" t="s">
        <v>43640</v>
      </c>
      <c r="C3021" s="32" t="s">
        <v>51031</v>
      </c>
      <c r="D3021" s="32" t="s">
        <v>51032</v>
      </c>
    </row>
    <row r="3022" spans="1:4" x14ac:dyDescent="0.25">
      <c r="A3022" s="33" t="s">
        <v>51033</v>
      </c>
      <c r="B3022" s="32" t="s">
        <v>43640</v>
      </c>
      <c r="C3022" s="32" t="s">
        <v>51034</v>
      </c>
      <c r="D3022" s="32" t="s">
        <v>51035</v>
      </c>
    </row>
    <row r="3023" spans="1:4" x14ac:dyDescent="0.25">
      <c r="A3023" s="33" t="s">
        <v>51036</v>
      </c>
      <c r="B3023" s="32" t="s">
        <v>43640</v>
      </c>
      <c r="C3023" s="32" t="s">
        <v>8544</v>
      </c>
      <c r="D3023" s="32" t="s">
        <v>8543</v>
      </c>
    </row>
    <row r="3024" spans="1:4" x14ac:dyDescent="0.25">
      <c r="A3024" s="33" t="s">
        <v>51037</v>
      </c>
      <c r="B3024" s="32" t="s">
        <v>43640</v>
      </c>
      <c r="C3024" s="32" t="s">
        <v>51038</v>
      </c>
      <c r="D3024" s="32" t="s">
        <v>51039</v>
      </c>
    </row>
    <row r="3025" spans="1:4" x14ac:dyDescent="0.25">
      <c r="A3025" s="33" t="s">
        <v>51040</v>
      </c>
      <c r="B3025" s="32" t="s">
        <v>43640</v>
      </c>
      <c r="C3025" s="32" t="s">
        <v>51041</v>
      </c>
      <c r="D3025" s="32" t="s">
        <v>51042</v>
      </c>
    </row>
    <row r="3026" spans="1:4" x14ac:dyDescent="0.25">
      <c r="A3026" s="33" t="s">
        <v>51043</v>
      </c>
      <c r="B3026" s="32" t="s">
        <v>43640</v>
      </c>
      <c r="C3026" s="32" t="s">
        <v>51044</v>
      </c>
      <c r="D3026" s="32" t="s">
        <v>51045</v>
      </c>
    </row>
    <row r="3027" spans="1:4" x14ac:dyDescent="0.25">
      <c r="A3027" s="33" t="s">
        <v>51046</v>
      </c>
      <c r="B3027" s="32" t="s">
        <v>43640</v>
      </c>
      <c r="C3027" s="32" t="s">
        <v>51047</v>
      </c>
      <c r="D3027" s="32" t="s">
        <v>51048</v>
      </c>
    </row>
    <row r="3028" spans="1:4" x14ac:dyDescent="0.25">
      <c r="A3028" s="33" t="s">
        <v>51049</v>
      </c>
      <c r="B3028" s="32" t="s">
        <v>43640</v>
      </c>
      <c r="C3028" s="32" t="s">
        <v>51050</v>
      </c>
      <c r="D3028" s="32" t="s">
        <v>51051</v>
      </c>
    </row>
    <row r="3029" spans="1:4" x14ac:dyDescent="0.25">
      <c r="A3029" s="33" t="s">
        <v>51052</v>
      </c>
      <c r="B3029" s="32" t="s">
        <v>43640</v>
      </c>
      <c r="C3029" s="32" t="s">
        <v>51053</v>
      </c>
      <c r="D3029" s="32" t="s">
        <v>51054</v>
      </c>
    </row>
    <row r="3030" spans="1:4" x14ac:dyDescent="0.25">
      <c r="A3030" s="33" t="s">
        <v>51055</v>
      </c>
      <c r="B3030" s="32" t="s">
        <v>43640</v>
      </c>
      <c r="C3030" s="32" t="s">
        <v>51056</v>
      </c>
      <c r="D3030" s="32" t="s">
        <v>51057</v>
      </c>
    </row>
    <row r="3031" spans="1:4" x14ac:dyDescent="0.25">
      <c r="A3031" s="33" t="s">
        <v>51058</v>
      </c>
      <c r="B3031" s="32" t="s">
        <v>43640</v>
      </c>
      <c r="C3031" s="32" t="s">
        <v>51059</v>
      </c>
      <c r="D3031" s="32" t="s">
        <v>51060</v>
      </c>
    </row>
    <row r="3032" spans="1:4" x14ac:dyDescent="0.25">
      <c r="A3032" s="33" t="s">
        <v>51061</v>
      </c>
      <c r="B3032" s="32" t="s">
        <v>43640</v>
      </c>
      <c r="C3032" s="32" t="s">
        <v>51062</v>
      </c>
      <c r="D3032" s="32" t="s">
        <v>51063</v>
      </c>
    </row>
    <row r="3033" spans="1:4" x14ac:dyDescent="0.25">
      <c r="A3033" s="33" t="s">
        <v>51064</v>
      </c>
      <c r="B3033" s="32" t="s">
        <v>43640</v>
      </c>
      <c r="C3033" s="32" t="s">
        <v>51065</v>
      </c>
      <c r="D3033" s="32" t="s">
        <v>51066</v>
      </c>
    </row>
    <row r="3034" spans="1:4" x14ac:dyDescent="0.25">
      <c r="A3034" s="33" t="s">
        <v>51067</v>
      </c>
      <c r="B3034" s="32" t="s">
        <v>43640</v>
      </c>
      <c r="C3034" s="32" t="s">
        <v>51068</v>
      </c>
      <c r="D3034" s="32" t="s">
        <v>51069</v>
      </c>
    </row>
    <row r="3035" spans="1:4" x14ac:dyDescent="0.25">
      <c r="A3035" s="33" t="s">
        <v>51070</v>
      </c>
      <c r="B3035" s="32" t="s">
        <v>43640</v>
      </c>
      <c r="C3035" s="32" t="s">
        <v>51071</v>
      </c>
      <c r="D3035" s="32" t="s">
        <v>51072</v>
      </c>
    </row>
    <row r="3036" spans="1:4" x14ac:dyDescent="0.25">
      <c r="A3036" s="33" t="s">
        <v>51073</v>
      </c>
      <c r="B3036" s="32" t="s">
        <v>43640</v>
      </c>
      <c r="C3036" s="32" t="s">
        <v>13925</v>
      </c>
      <c r="D3036" s="32" t="s">
        <v>13924</v>
      </c>
    </row>
    <row r="3037" spans="1:4" ht="30" x14ac:dyDescent="0.25">
      <c r="A3037" s="33" t="s">
        <v>51074</v>
      </c>
      <c r="B3037" s="32" t="s">
        <v>43640</v>
      </c>
      <c r="C3037" s="32" t="s">
        <v>51075</v>
      </c>
      <c r="D3037" s="32" t="s">
        <v>51076</v>
      </c>
    </row>
    <row r="3038" spans="1:4" x14ac:dyDescent="0.25">
      <c r="A3038" s="33" t="s">
        <v>51077</v>
      </c>
      <c r="B3038" s="32" t="s">
        <v>43640</v>
      </c>
      <c r="C3038" s="32" t="s">
        <v>51078</v>
      </c>
      <c r="D3038" s="32" t="s">
        <v>51079</v>
      </c>
    </row>
    <row r="3039" spans="1:4" x14ac:dyDescent="0.25">
      <c r="A3039" s="33" t="s">
        <v>51080</v>
      </c>
      <c r="B3039" s="32" t="s">
        <v>43640</v>
      </c>
      <c r="C3039" s="32" t="s">
        <v>13935</v>
      </c>
      <c r="D3039" s="32" t="s">
        <v>13934</v>
      </c>
    </row>
    <row r="3040" spans="1:4" x14ac:dyDescent="0.25">
      <c r="A3040" s="33" t="s">
        <v>51081</v>
      </c>
      <c r="B3040" s="32" t="s">
        <v>42582</v>
      </c>
      <c r="C3040" s="32" t="s">
        <v>51082</v>
      </c>
      <c r="D3040" s="32" t="s">
        <v>51083</v>
      </c>
    </row>
    <row r="3041" spans="1:4" x14ac:dyDescent="0.25">
      <c r="A3041" s="33" t="s">
        <v>51084</v>
      </c>
      <c r="B3041" s="32" t="s">
        <v>42582</v>
      </c>
      <c r="C3041" s="32" t="s">
        <v>51085</v>
      </c>
      <c r="D3041" s="32" t="s">
        <v>51086</v>
      </c>
    </row>
    <row r="3042" spans="1:4" x14ac:dyDescent="0.25">
      <c r="A3042" s="33" t="s">
        <v>51087</v>
      </c>
      <c r="B3042" s="32" t="s">
        <v>43640</v>
      </c>
      <c r="C3042" s="32" t="s">
        <v>51088</v>
      </c>
      <c r="D3042" s="32" t="s">
        <v>51089</v>
      </c>
    </row>
    <row r="3043" spans="1:4" x14ac:dyDescent="0.25">
      <c r="A3043" s="33" t="s">
        <v>51090</v>
      </c>
      <c r="B3043" s="32" t="s">
        <v>43640</v>
      </c>
      <c r="C3043" s="32" t="s">
        <v>51091</v>
      </c>
      <c r="D3043" s="32" t="s">
        <v>51092</v>
      </c>
    </row>
    <row r="3044" spans="1:4" x14ac:dyDescent="0.25">
      <c r="A3044" s="33" t="s">
        <v>51093</v>
      </c>
      <c r="B3044" s="32" t="s">
        <v>43640</v>
      </c>
      <c r="C3044" s="32" t="s">
        <v>51094</v>
      </c>
      <c r="D3044" s="32" t="s">
        <v>51095</v>
      </c>
    </row>
    <row r="3045" spans="1:4" x14ac:dyDescent="0.25">
      <c r="A3045" s="33" t="s">
        <v>51096</v>
      </c>
      <c r="B3045" s="32" t="s">
        <v>43640</v>
      </c>
      <c r="C3045" s="32" t="s">
        <v>51097</v>
      </c>
      <c r="D3045" s="32" t="s">
        <v>51098</v>
      </c>
    </row>
    <row r="3046" spans="1:4" x14ac:dyDescent="0.25">
      <c r="A3046" s="33" t="s">
        <v>51099</v>
      </c>
      <c r="B3046" s="32" t="s">
        <v>43640</v>
      </c>
      <c r="C3046" s="32" t="s">
        <v>51100</v>
      </c>
      <c r="D3046" s="32" t="s">
        <v>51101</v>
      </c>
    </row>
    <row r="3047" spans="1:4" x14ac:dyDescent="0.25">
      <c r="A3047" s="33" t="s">
        <v>51102</v>
      </c>
      <c r="B3047" s="32" t="s">
        <v>43640</v>
      </c>
      <c r="C3047" s="32" t="s">
        <v>17720</v>
      </c>
      <c r="D3047" s="32" t="s">
        <v>17719</v>
      </c>
    </row>
    <row r="3048" spans="1:4" x14ac:dyDescent="0.25">
      <c r="A3048" s="33" t="s">
        <v>51103</v>
      </c>
      <c r="B3048" s="32" t="s">
        <v>43640</v>
      </c>
      <c r="C3048" s="32" t="s">
        <v>51104</v>
      </c>
      <c r="D3048" s="32" t="s">
        <v>51105</v>
      </c>
    </row>
    <row r="3049" spans="1:4" x14ac:dyDescent="0.25">
      <c r="A3049" s="33" t="s">
        <v>51106</v>
      </c>
      <c r="B3049" s="32" t="s">
        <v>43640</v>
      </c>
      <c r="C3049" s="32" t="s">
        <v>51107</v>
      </c>
      <c r="D3049" s="32" t="s">
        <v>51108</v>
      </c>
    </row>
    <row r="3050" spans="1:4" x14ac:dyDescent="0.25">
      <c r="A3050" s="33" t="s">
        <v>51109</v>
      </c>
      <c r="B3050" s="32" t="s">
        <v>43640</v>
      </c>
      <c r="C3050" s="32" t="s">
        <v>6108</v>
      </c>
      <c r="D3050" s="32" t="s">
        <v>6107</v>
      </c>
    </row>
    <row r="3051" spans="1:4" x14ac:dyDescent="0.25">
      <c r="A3051" s="33" t="s">
        <v>51110</v>
      </c>
      <c r="B3051" s="32" t="s">
        <v>43640</v>
      </c>
      <c r="C3051" s="32" t="s">
        <v>51111</v>
      </c>
      <c r="D3051" s="32" t="s">
        <v>51112</v>
      </c>
    </row>
    <row r="3052" spans="1:4" x14ac:dyDescent="0.25">
      <c r="A3052" s="33" t="s">
        <v>51113</v>
      </c>
      <c r="B3052" s="32" t="s">
        <v>43640</v>
      </c>
      <c r="C3052" s="32" t="s">
        <v>4266</v>
      </c>
      <c r="D3052" s="32" t="s">
        <v>4265</v>
      </c>
    </row>
    <row r="3053" spans="1:4" x14ac:dyDescent="0.25">
      <c r="A3053" s="33" t="s">
        <v>51114</v>
      </c>
      <c r="B3053" s="32" t="s">
        <v>43640</v>
      </c>
      <c r="C3053" s="32" t="s">
        <v>51115</v>
      </c>
      <c r="D3053" s="32" t="s">
        <v>51116</v>
      </c>
    </row>
    <row r="3054" spans="1:4" x14ac:dyDescent="0.25">
      <c r="A3054" s="33" t="s">
        <v>51117</v>
      </c>
      <c r="B3054" s="32" t="s">
        <v>43640</v>
      </c>
      <c r="C3054" s="32" t="s">
        <v>51118</v>
      </c>
      <c r="D3054" s="32" t="s">
        <v>51119</v>
      </c>
    </row>
    <row r="3055" spans="1:4" x14ac:dyDescent="0.25">
      <c r="A3055" s="33" t="s">
        <v>51120</v>
      </c>
      <c r="B3055" s="32" t="s">
        <v>43640</v>
      </c>
      <c r="C3055" s="32" t="s">
        <v>51121</v>
      </c>
      <c r="D3055" s="32" t="s">
        <v>51122</v>
      </c>
    </row>
    <row r="3056" spans="1:4" x14ac:dyDescent="0.25">
      <c r="A3056" s="33" t="s">
        <v>51123</v>
      </c>
      <c r="B3056" s="32" t="s">
        <v>43640</v>
      </c>
      <c r="C3056" s="32" t="s">
        <v>51124</v>
      </c>
      <c r="D3056" s="32" t="s">
        <v>51125</v>
      </c>
    </row>
    <row r="3057" spans="1:4" x14ac:dyDescent="0.25">
      <c r="A3057" s="33" t="s">
        <v>51126</v>
      </c>
      <c r="B3057" s="32" t="s">
        <v>43640</v>
      </c>
      <c r="C3057" s="32" t="s">
        <v>12204</v>
      </c>
      <c r="D3057" s="32" t="s">
        <v>12203</v>
      </c>
    </row>
    <row r="3058" spans="1:4" x14ac:dyDescent="0.25">
      <c r="A3058" s="33" t="s">
        <v>51127</v>
      </c>
      <c r="B3058" s="32" t="s">
        <v>43640</v>
      </c>
      <c r="C3058" s="32" t="s">
        <v>51128</v>
      </c>
      <c r="D3058" s="32" t="s">
        <v>51129</v>
      </c>
    </row>
    <row r="3059" spans="1:4" x14ac:dyDescent="0.25">
      <c r="A3059" s="33" t="s">
        <v>51130</v>
      </c>
      <c r="B3059" s="32" t="s">
        <v>43640</v>
      </c>
      <c r="C3059" s="32" t="s">
        <v>51131</v>
      </c>
      <c r="D3059" s="32" t="s">
        <v>51132</v>
      </c>
    </row>
    <row r="3060" spans="1:4" x14ac:dyDescent="0.25">
      <c r="A3060" s="33" t="s">
        <v>51133</v>
      </c>
      <c r="B3060" s="32" t="s">
        <v>43640</v>
      </c>
      <c r="C3060" s="32" t="s">
        <v>51134</v>
      </c>
      <c r="D3060" s="32" t="s">
        <v>51135</v>
      </c>
    </row>
    <row r="3061" spans="1:4" x14ac:dyDescent="0.25">
      <c r="A3061" s="33" t="s">
        <v>51136</v>
      </c>
      <c r="B3061" s="32" t="s">
        <v>43640</v>
      </c>
      <c r="C3061" s="32" t="s">
        <v>51137</v>
      </c>
      <c r="D3061" s="32" t="s">
        <v>51138</v>
      </c>
    </row>
    <row r="3062" spans="1:4" x14ac:dyDescent="0.25">
      <c r="A3062" s="33" t="s">
        <v>51139</v>
      </c>
      <c r="B3062" s="32" t="s">
        <v>43640</v>
      </c>
      <c r="C3062" s="32" t="s">
        <v>51140</v>
      </c>
      <c r="D3062" s="32" t="s">
        <v>51141</v>
      </c>
    </row>
    <row r="3063" spans="1:4" x14ac:dyDescent="0.25">
      <c r="A3063" s="33" t="s">
        <v>51142</v>
      </c>
      <c r="B3063" s="32" t="s">
        <v>43640</v>
      </c>
      <c r="C3063" s="32" t="s">
        <v>51143</v>
      </c>
      <c r="D3063" s="32" t="s">
        <v>51144</v>
      </c>
    </row>
    <row r="3064" spans="1:4" x14ac:dyDescent="0.25">
      <c r="A3064" s="33" t="s">
        <v>51145</v>
      </c>
      <c r="B3064" s="32" t="s">
        <v>43640</v>
      </c>
      <c r="C3064" s="32" t="s">
        <v>27177</v>
      </c>
      <c r="D3064" s="32" t="s">
        <v>27176</v>
      </c>
    </row>
    <row r="3065" spans="1:4" x14ac:dyDescent="0.25">
      <c r="A3065" s="33" t="s">
        <v>51146</v>
      </c>
      <c r="B3065" s="32" t="s">
        <v>43640</v>
      </c>
      <c r="C3065" s="32" t="s">
        <v>51147</v>
      </c>
      <c r="D3065" s="32" t="s">
        <v>51148</v>
      </c>
    </row>
    <row r="3066" spans="1:4" x14ac:dyDescent="0.25">
      <c r="A3066" s="33" t="s">
        <v>51149</v>
      </c>
      <c r="B3066" s="32" t="s">
        <v>43640</v>
      </c>
      <c r="C3066" s="32" t="s">
        <v>51150</v>
      </c>
      <c r="D3066" s="32" t="s">
        <v>51151</v>
      </c>
    </row>
    <row r="3067" spans="1:4" x14ac:dyDescent="0.25">
      <c r="A3067" s="33" t="s">
        <v>51152</v>
      </c>
      <c r="B3067" s="32" t="s">
        <v>43640</v>
      </c>
      <c r="C3067" s="32" t="s">
        <v>51153</v>
      </c>
      <c r="D3067" s="32" t="s">
        <v>51154</v>
      </c>
    </row>
    <row r="3068" spans="1:4" x14ac:dyDescent="0.25">
      <c r="A3068" s="33" t="s">
        <v>51155</v>
      </c>
      <c r="B3068" s="32" t="s">
        <v>43640</v>
      </c>
      <c r="C3068" s="32" t="s">
        <v>51156</v>
      </c>
      <c r="D3068" s="32" t="s">
        <v>51157</v>
      </c>
    </row>
    <row r="3069" spans="1:4" x14ac:dyDescent="0.25">
      <c r="A3069" s="33" t="s">
        <v>51158</v>
      </c>
      <c r="B3069" s="32" t="s">
        <v>43640</v>
      </c>
      <c r="C3069" s="32" t="s">
        <v>51159</v>
      </c>
      <c r="D3069" s="32" t="s">
        <v>51160</v>
      </c>
    </row>
    <row r="3070" spans="1:4" x14ac:dyDescent="0.25">
      <c r="A3070" s="33" t="s">
        <v>51161</v>
      </c>
      <c r="B3070" s="32" t="s">
        <v>43640</v>
      </c>
      <c r="C3070" s="32" t="s">
        <v>51162</v>
      </c>
      <c r="D3070" s="32" t="s">
        <v>51163</v>
      </c>
    </row>
    <row r="3071" spans="1:4" x14ac:dyDescent="0.25">
      <c r="A3071" s="33" t="s">
        <v>51164</v>
      </c>
      <c r="B3071" s="32" t="s">
        <v>43640</v>
      </c>
      <c r="C3071" s="32" t="s">
        <v>51165</v>
      </c>
      <c r="D3071" s="32" t="s">
        <v>51166</v>
      </c>
    </row>
    <row r="3072" spans="1:4" x14ac:dyDescent="0.25">
      <c r="A3072" s="33" t="s">
        <v>51167</v>
      </c>
      <c r="B3072" s="32" t="s">
        <v>43640</v>
      </c>
      <c r="C3072" s="32" t="s">
        <v>51168</v>
      </c>
      <c r="D3072" s="32" t="s">
        <v>51169</v>
      </c>
    </row>
    <row r="3073" spans="1:4" x14ac:dyDescent="0.25">
      <c r="A3073" s="33" t="s">
        <v>51170</v>
      </c>
      <c r="B3073" s="32" t="s">
        <v>43640</v>
      </c>
      <c r="C3073" s="32" t="s">
        <v>51171</v>
      </c>
      <c r="D3073" s="32" t="s">
        <v>51172</v>
      </c>
    </row>
    <row r="3074" spans="1:4" x14ac:dyDescent="0.25">
      <c r="A3074" s="33" t="s">
        <v>51173</v>
      </c>
      <c r="B3074" s="32" t="s">
        <v>43640</v>
      </c>
      <c r="C3074" s="32" t="s">
        <v>14915</v>
      </c>
      <c r="D3074" s="32" t="s">
        <v>51174</v>
      </c>
    </row>
    <row r="3075" spans="1:4" x14ac:dyDescent="0.25">
      <c r="A3075" s="33" t="s">
        <v>51175</v>
      </c>
      <c r="B3075" s="32" t="s">
        <v>43640</v>
      </c>
      <c r="C3075" s="32" t="s">
        <v>51176</v>
      </c>
      <c r="D3075" s="32" t="s">
        <v>51177</v>
      </c>
    </row>
    <row r="3076" spans="1:4" x14ac:dyDescent="0.25">
      <c r="A3076" s="33" t="s">
        <v>51178</v>
      </c>
      <c r="B3076" s="32" t="s">
        <v>43640</v>
      </c>
      <c r="C3076" s="32" t="s">
        <v>51179</v>
      </c>
      <c r="D3076" s="32" t="s">
        <v>51180</v>
      </c>
    </row>
    <row r="3077" spans="1:4" x14ac:dyDescent="0.25">
      <c r="A3077" s="33" t="s">
        <v>51181</v>
      </c>
      <c r="B3077" s="32" t="s">
        <v>43640</v>
      </c>
      <c r="C3077" s="32" t="s">
        <v>51182</v>
      </c>
      <c r="D3077" s="32" t="s">
        <v>51183</v>
      </c>
    </row>
    <row r="3078" spans="1:4" x14ac:dyDescent="0.25">
      <c r="A3078" s="33" t="s">
        <v>51184</v>
      </c>
      <c r="B3078" s="32" t="s">
        <v>43640</v>
      </c>
      <c r="C3078" s="32" t="s">
        <v>51185</v>
      </c>
      <c r="D3078" s="32" t="s">
        <v>51186</v>
      </c>
    </row>
    <row r="3079" spans="1:4" x14ac:dyDescent="0.25">
      <c r="A3079" s="33" t="s">
        <v>51187</v>
      </c>
      <c r="B3079" s="32" t="s">
        <v>43640</v>
      </c>
      <c r="C3079" s="32" t="s">
        <v>30040</v>
      </c>
      <c r="D3079" s="32" t="s">
        <v>30039</v>
      </c>
    </row>
    <row r="3080" spans="1:4" x14ac:dyDescent="0.25">
      <c r="A3080" s="33" t="s">
        <v>51188</v>
      </c>
      <c r="B3080" s="32" t="s">
        <v>43640</v>
      </c>
      <c r="C3080" s="32" t="s">
        <v>51189</v>
      </c>
      <c r="D3080" s="32" t="s">
        <v>51190</v>
      </c>
    </row>
    <row r="3081" spans="1:4" x14ac:dyDescent="0.25">
      <c r="A3081" s="33" t="s">
        <v>51191</v>
      </c>
      <c r="B3081" s="32" t="s">
        <v>43640</v>
      </c>
      <c r="C3081" s="32" t="s">
        <v>51192</v>
      </c>
      <c r="D3081" s="32" t="s">
        <v>51193</v>
      </c>
    </row>
    <row r="3082" spans="1:4" x14ac:dyDescent="0.25">
      <c r="A3082" s="33" t="s">
        <v>51194</v>
      </c>
      <c r="B3082" s="32" t="s">
        <v>43640</v>
      </c>
      <c r="C3082" s="32" t="s">
        <v>51195</v>
      </c>
      <c r="D3082" s="32" t="s">
        <v>51196</v>
      </c>
    </row>
    <row r="3083" spans="1:4" x14ac:dyDescent="0.25">
      <c r="A3083" s="33" t="s">
        <v>51197</v>
      </c>
      <c r="B3083" s="32" t="s">
        <v>43640</v>
      </c>
      <c r="C3083" s="32" t="s">
        <v>51198</v>
      </c>
      <c r="D3083" s="32" t="s">
        <v>51199</v>
      </c>
    </row>
    <row r="3084" spans="1:4" x14ac:dyDescent="0.25">
      <c r="A3084" s="33" t="s">
        <v>51200</v>
      </c>
      <c r="B3084" s="32" t="s">
        <v>43640</v>
      </c>
      <c r="C3084" s="32" t="s">
        <v>51201</v>
      </c>
      <c r="D3084" s="32" t="s">
        <v>51202</v>
      </c>
    </row>
    <row r="3085" spans="1:4" x14ac:dyDescent="0.25">
      <c r="A3085" s="33" t="s">
        <v>51203</v>
      </c>
      <c r="B3085" s="32" t="s">
        <v>43640</v>
      </c>
      <c r="C3085" s="32" t="s">
        <v>51204</v>
      </c>
      <c r="D3085" s="32" t="s">
        <v>51205</v>
      </c>
    </row>
    <row r="3086" spans="1:4" x14ac:dyDescent="0.25">
      <c r="A3086" s="33" t="s">
        <v>51206</v>
      </c>
      <c r="B3086" s="32" t="s">
        <v>43640</v>
      </c>
      <c r="C3086" s="32" t="s">
        <v>51207</v>
      </c>
      <c r="D3086" s="32" t="s">
        <v>51208</v>
      </c>
    </row>
    <row r="3087" spans="1:4" x14ac:dyDescent="0.25">
      <c r="A3087" s="33" t="s">
        <v>51209</v>
      </c>
      <c r="B3087" s="32" t="s">
        <v>43640</v>
      </c>
      <c r="C3087" s="32" t="s">
        <v>51210</v>
      </c>
      <c r="D3087" s="32" t="s">
        <v>51211</v>
      </c>
    </row>
    <row r="3088" spans="1:4" x14ac:dyDescent="0.25">
      <c r="A3088" s="33" t="s">
        <v>51212</v>
      </c>
      <c r="B3088" s="32" t="s">
        <v>43640</v>
      </c>
      <c r="C3088" s="32" t="s">
        <v>51213</v>
      </c>
      <c r="D3088" s="32" t="s">
        <v>51214</v>
      </c>
    </row>
    <row r="3089" spans="1:4" x14ac:dyDescent="0.25">
      <c r="A3089" s="33" t="s">
        <v>51215</v>
      </c>
      <c r="B3089" s="32" t="s">
        <v>43640</v>
      </c>
      <c r="C3089" s="32" t="s">
        <v>120</v>
      </c>
      <c r="D3089" s="32" t="s">
        <v>119</v>
      </c>
    </row>
    <row r="3090" spans="1:4" x14ac:dyDescent="0.25">
      <c r="A3090" s="33" t="s">
        <v>51216</v>
      </c>
      <c r="B3090" s="32" t="s">
        <v>43640</v>
      </c>
      <c r="C3090" s="32" t="s">
        <v>2613</v>
      </c>
      <c r="D3090" s="32" t="s">
        <v>9215</v>
      </c>
    </row>
    <row r="3091" spans="1:4" x14ac:dyDescent="0.25">
      <c r="A3091" s="33" t="s">
        <v>51217</v>
      </c>
      <c r="B3091" s="32" t="s">
        <v>43640</v>
      </c>
      <c r="C3091" s="32" t="s">
        <v>51218</v>
      </c>
      <c r="D3091" s="32" t="s">
        <v>51219</v>
      </c>
    </row>
    <row r="3092" spans="1:4" x14ac:dyDescent="0.25">
      <c r="A3092" s="33" t="s">
        <v>51220</v>
      </c>
      <c r="B3092" s="32" t="s">
        <v>43640</v>
      </c>
      <c r="C3092" s="32" t="s">
        <v>51221</v>
      </c>
      <c r="D3092" s="32" t="s">
        <v>51222</v>
      </c>
    </row>
    <row r="3093" spans="1:4" x14ac:dyDescent="0.25">
      <c r="A3093" s="33" t="s">
        <v>51223</v>
      </c>
      <c r="B3093" s="32" t="s">
        <v>43640</v>
      </c>
      <c r="C3093" s="32" t="s">
        <v>51224</v>
      </c>
      <c r="D3093" s="32" t="s">
        <v>51225</v>
      </c>
    </row>
    <row r="3094" spans="1:4" x14ac:dyDescent="0.25">
      <c r="A3094" s="33" t="s">
        <v>51226</v>
      </c>
      <c r="B3094" s="32" t="s">
        <v>43640</v>
      </c>
      <c r="C3094" s="32" t="s">
        <v>51227</v>
      </c>
      <c r="D3094" s="32" t="s">
        <v>51228</v>
      </c>
    </row>
    <row r="3095" spans="1:4" x14ac:dyDescent="0.25">
      <c r="A3095" s="33" t="s">
        <v>51229</v>
      </c>
      <c r="B3095" s="32" t="s">
        <v>43640</v>
      </c>
      <c r="C3095" s="32" t="s">
        <v>51230</v>
      </c>
      <c r="D3095" s="32" t="s">
        <v>51231</v>
      </c>
    </row>
    <row r="3096" spans="1:4" x14ac:dyDescent="0.25">
      <c r="A3096" s="33" t="s">
        <v>51232</v>
      </c>
      <c r="B3096" s="32" t="s">
        <v>43640</v>
      </c>
      <c r="C3096" s="32" t="s">
        <v>51233</v>
      </c>
      <c r="D3096" s="32" t="s">
        <v>51234</v>
      </c>
    </row>
    <row r="3097" spans="1:4" x14ac:dyDescent="0.25">
      <c r="A3097" s="33" t="s">
        <v>51235</v>
      </c>
      <c r="B3097" s="32" t="s">
        <v>43640</v>
      </c>
      <c r="C3097" s="32" t="s">
        <v>51236</v>
      </c>
      <c r="D3097" s="32" t="s">
        <v>51237</v>
      </c>
    </row>
    <row r="3098" spans="1:4" x14ac:dyDescent="0.25">
      <c r="A3098" s="33" t="s">
        <v>51238</v>
      </c>
      <c r="B3098" s="32" t="s">
        <v>43640</v>
      </c>
      <c r="C3098" s="32" t="s">
        <v>51239</v>
      </c>
      <c r="D3098" s="32" t="s">
        <v>51240</v>
      </c>
    </row>
    <row r="3099" spans="1:4" x14ac:dyDescent="0.25">
      <c r="A3099" s="33" t="s">
        <v>51241</v>
      </c>
      <c r="B3099" s="32" t="s">
        <v>42582</v>
      </c>
      <c r="C3099" s="32" t="s">
        <v>51242</v>
      </c>
      <c r="D3099" s="32" t="s">
        <v>51243</v>
      </c>
    </row>
    <row r="3100" spans="1:4" x14ac:dyDescent="0.25">
      <c r="A3100" s="33" t="s">
        <v>51244</v>
      </c>
      <c r="B3100" s="32" t="s">
        <v>43640</v>
      </c>
      <c r="C3100" s="32" t="s">
        <v>19990</v>
      </c>
      <c r="D3100" s="32" t="s">
        <v>19989</v>
      </c>
    </row>
    <row r="3101" spans="1:4" x14ac:dyDescent="0.25">
      <c r="A3101" s="33" t="s">
        <v>51245</v>
      </c>
      <c r="B3101" s="32" t="s">
        <v>43640</v>
      </c>
      <c r="C3101" s="32" t="s">
        <v>51246</v>
      </c>
      <c r="D3101" s="32" t="s">
        <v>51247</v>
      </c>
    </row>
    <row r="3102" spans="1:4" x14ac:dyDescent="0.25">
      <c r="A3102" s="33" t="s">
        <v>51248</v>
      </c>
      <c r="B3102" s="32" t="s">
        <v>42582</v>
      </c>
      <c r="C3102" s="32" t="s">
        <v>51249</v>
      </c>
      <c r="D3102" s="32" t="s">
        <v>51250</v>
      </c>
    </row>
    <row r="3103" spans="1:4" x14ac:dyDescent="0.25">
      <c r="A3103" s="33" t="s">
        <v>51251</v>
      </c>
      <c r="B3103" s="32" t="s">
        <v>43640</v>
      </c>
      <c r="C3103" s="32" t="s">
        <v>51252</v>
      </c>
      <c r="D3103" s="32" t="s">
        <v>51253</v>
      </c>
    </row>
    <row r="3104" spans="1:4" x14ac:dyDescent="0.25">
      <c r="A3104" s="33" t="s">
        <v>51254</v>
      </c>
      <c r="B3104" s="32" t="s">
        <v>43640</v>
      </c>
      <c r="C3104" s="32" t="s">
        <v>22332</v>
      </c>
      <c r="D3104" s="32" t="s">
        <v>22331</v>
      </c>
    </row>
    <row r="3105" spans="1:4" x14ac:dyDescent="0.25">
      <c r="A3105" s="33" t="s">
        <v>51255</v>
      </c>
      <c r="B3105" s="32" t="s">
        <v>43640</v>
      </c>
      <c r="C3105" s="32" t="s">
        <v>51256</v>
      </c>
      <c r="D3105" s="32" t="s">
        <v>51257</v>
      </c>
    </row>
    <row r="3106" spans="1:4" x14ac:dyDescent="0.25">
      <c r="A3106" s="33" t="s">
        <v>51258</v>
      </c>
      <c r="B3106" s="32" t="s">
        <v>43640</v>
      </c>
      <c r="C3106" s="32" t="s">
        <v>51259</v>
      </c>
      <c r="D3106" s="32" t="s">
        <v>51260</v>
      </c>
    </row>
    <row r="3107" spans="1:4" ht="30" x14ac:dyDescent="0.25">
      <c r="A3107" s="33" t="s">
        <v>51261</v>
      </c>
      <c r="B3107" s="32" t="s">
        <v>43640</v>
      </c>
      <c r="C3107" s="32" t="s">
        <v>51262</v>
      </c>
      <c r="D3107" s="32" t="s">
        <v>51263</v>
      </c>
    </row>
    <row r="3108" spans="1:4" x14ac:dyDescent="0.25">
      <c r="A3108" s="33" t="s">
        <v>51264</v>
      </c>
      <c r="B3108" s="32" t="s">
        <v>43640</v>
      </c>
      <c r="C3108" s="32" t="s">
        <v>51265</v>
      </c>
      <c r="D3108" s="32" t="s">
        <v>51266</v>
      </c>
    </row>
    <row r="3109" spans="1:4" x14ac:dyDescent="0.25">
      <c r="A3109" s="33" t="s">
        <v>51267</v>
      </c>
      <c r="B3109" s="32" t="s">
        <v>43640</v>
      </c>
      <c r="C3109" s="32" t="s">
        <v>51268</v>
      </c>
      <c r="D3109" s="32" t="s">
        <v>51269</v>
      </c>
    </row>
    <row r="3110" spans="1:4" x14ac:dyDescent="0.25">
      <c r="A3110" s="33" t="s">
        <v>51270</v>
      </c>
      <c r="B3110" s="32" t="s">
        <v>43640</v>
      </c>
      <c r="C3110" s="32" t="s">
        <v>9607</v>
      </c>
      <c r="D3110" s="32" t="s">
        <v>9606</v>
      </c>
    </row>
    <row r="3111" spans="1:4" x14ac:dyDescent="0.25">
      <c r="A3111" s="33" t="s">
        <v>51271</v>
      </c>
      <c r="B3111" s="32" t="s">
        <v>43640</v>
      </c>
      <c r="C3111" s="32" t="s">
        <v>51272</v>
      </c>
      <c r="D3111" s="32" t="s">
        <v>51273</v>
      </c>
    </row>
    <row r="3112" spans="1:4" x14ac:dyDescent="0.25">
      <c r="A3112" s="33" t="s">
        <v>51274</v>
      </c>
      <c r="B3112" s="32" t="s">
        <v>43640</v>
      </c>
      <c r="C3112" s="32" t="s">
        <v>51275</v>
      </c>
      <c r="D3112" s="32" t="s">
        <v>51276</v>
      </c>
    </row>
    <row r="3113" spans="1:4" x14ac:dyDescent="0.25">
      <c r="A3113" s="33" t="s">
        <v>51277</v>
      </c>
      <c r="B3113" s="32" t="s">
        <v>42582</v>
      </c>
      <c r="C3113" s="32" t="s">
        <v>51278</v>
      </c>
      <c r="D3113" s="32" t="s">
        <v>51279</v>
      </c>
    </row>
    <row r="3114" spans="1:4" x14ac:dyDescent="0.25">
      <c r="A3114" s="33" t="s">
        <v>51280</v>
      </c>
      <c r="B3114" s="32" t="s">
        <v>43640</v>
      </c>
      <c r="C3114" s="32" t="s">
        <v>11225</v>
      </c>
      <c r="D3114" s="32" t="s">
        <v>11224</v>
      </c>
    </row>
    <row r="3115" spans="1:4" x14ac:dyDescent="0.25">
      <c r="A3115" s="33" t="s">
        <v>51281</v>
      </c>
      <c r="B3115" s="32" t="s">
        <v>43640</v>
      </c>
      <c r="C3115" s="32" t="s">
        <v>51282</v>
      </c>
      <c r="D3115" s="32" t="s">
        <v>51283</v>
      </c>
    </row>
    <row r="3116" spans="1:4" x14ac:dyDescent="0.25">
      <c r="A3116" s="33" t="s">
        <v>51284</v>
      </c>
      <c r="B3116" s="32" t="s">
        <v>43640</v>
      </c>
      <c r="C3116" s="32" t="s">
        <v>15347</v>
      </c>
      <c r="D3116" s="32" t="s">
        <v>15346</v>
      </c>
    </row>
    <row r="3117" spans="1:4" x14ac:dyDescent="0.25">
      <c r="A3117" s="33" t="s">
        <v>51285</v>
      </c>
      <c r="B3117" s="32" t="s">
        <v>43640</v>
      </c>
      <c r="C3117" s="32" t="s">
        <v>51286</v>
      </c>
      <c r="D3117" s="32" t="s">
        <v>51287</v>
      </c>
    </row>
    <row r="3118" spans="1:4" x14ac:dyDescent="0.25">
      <c r="A3118" s="33" t="s">
        <v>51288</v>
      </c>
      <c r="B3118" s="32" t="s">
        <v>42582</v>
      </c>
      <c r="C3118" s="32" t="s">
        <v>51289</v>
      </c>
      <c r="D3118" s="32" t="s">
        <v>51290</v>
      </c>
    </row>
    <row r="3119" spans="1:4" x14ac:dyDescent="0.25">
      <c r="A3119" s="33" t="s">
        <v>51291</v>
      </c>
      <c r="B3119" s="32" t="s">
        <v>43640</v>
      </c>
      <c r="C3119" s="32" t="s">
        <v>51292</v>
      </c>
      <c r="D3119" s="32" t="s">
        <v>51293</v>
      </c>
    </row>
    <row r="3120" spans="1:4" x14ac:dyDescent="0.25">
      <c r="A3120" s="33" t="s">
        <v>51294</v>
      </c>
      <c r="B3120" s="32" t="s">
        <v>43640</v>
      </c>
      <c r="C3120" s="32" t="s">
        <v>51295</v>
      </c>
      <c r="D3120" s="32" t="s">
        <v>51296</v>
      </c>
    </row>
    <row r="3121" spans="1:4" x14ac:dyDescent="0.25">
      <c r="A3121" s="33" t="s">
        <v>51297</v>
      </c>
      <c r="B3121" s="32" t="s">
        <v>43640</v>
      </c>
      <c r="C3121" s="32" t="s">
        <v>51298</v>
      </c>
      <c r="D3121" s="32" t="s">
        <v>51299</v>
      </c>
    </row>
    <row r="3122" spans="1:4" x14ac:dyDescent="0.25">
      <c r="A3122" s="33" t="s">
        <v>51300</v>
      </c>
      <c r="B3122" s="32" t="s">
        <v>42582</v>
      </c>
      <c r="C3122" s="32" t="s">
        <v>51301</v>
      </c>
      <c r="D3122" s="32" t="s">
        <v>51302</v>
      </c>
    </row>
    <row r="3123" spans="1:4" x14ac:dyDescent="0.25">
      <c r="A3123" s="33" t="s">
        <v>51303</v>
      </c>
      <c r="B3123" s="32" t="s">
        <v>42582</v>
      </c>
      <c r="C3123" s="32" t="s">
        <v>51304</v>
      </c>
      <c r="D3123" s="32" t="s">
        <v>51305</v>
      </c>
    </row>
    <row r="3124" spans="1:4" x14ac:dyDescent="0.25">
      <c r="A3124" s="33" t="s">
        <v>51306</v>
      </c>
      <c r="B3124" s="32" t="s">
        <v>42582</v>
      </c>
      <c r="C3124" s="32" t="s">
        <v>51307</v>
      </c>
      <c r="D3124" s="32" t="s">
        <v>51308</v>
      </c>
    </row>
    <row r="3125" spans="1:4" x14ac:dyDescent="0.25">
      <c r="A3125" s="33" t="s">
        <v>51309</v>
      </c>
      <c r="B3125" s="32" t="s">
        <v>42582</v>
      </c>
      <c r="C3125" s="32" t="s">
        <v>51310</v>
      </c>
      <c r="D3125" s="32" t="s">
        <v>51311</v>
      </c>
    </row>
    <row r="3126" spans="1:4" x14ac:dyDescent="0.25">
      <c r="A3126" s="33" t="s">
        <v>51312</v>
      </c>
      <c r="B3126" s="32" t="s">
        <v>43640</v>
      </c>
      <c r="C3126" s="32" t="s">
        <v>51313</v>
      </c>
      <c r="D3126" s="32" t="s">
        <v>51314</v>
      </c>
    </row>
    <row r="3127" spans="1:4" x14ac:dyDescent="0.25">
      <c r="A3127" s="33" t="s">
        <v>51315</v>
      </c>
      <c r="B3127" s="32" t="s">
        <v>43640</v>
      </c>
      <c r="C3127" s="32" t="s">
        <v>51316</v>
      </c>
      <c r="D3127" s="32" t="s">
        <v>51317</v>
      </c>
    </row>
    <row r="3128" spans="1:4" x14ac:dyDescent="0.25">
      <c r="A3128" s="33" t="s">
        <v>51318</v>
      </c>
      <c r="B3128" s="32" t="s">
        <v>43640</v>
      </c>
      <c r="C3128" s="32" t="s">
        <v>51319</v>
      </c>
      <c r="D3128" s="32" t="s">
        <v>51320</v>
      </c>
    </row>
    <row r="3129" spans="1:4" x14ac:dyDescent="0.25">
      <c r="A3129" s="33" t="s">
        <v>51321</v>
      </c>
      <c r="B3129" s="32" t="s">
        <v>43640</v>
      </c>
      <c r="C3129" s="32" t="s">
        <v>51322</v>
      </c>
      <c r="D3129" s="32" t="s">
        <v>51323</v>
      </c>
    </row>
    <row r="3130" spans="1:4" x14ac:dyDescent="0.25">
      <c r="A3130" s="33" t="s">
        <v>51324</v>
      </c>
      <c r="B3130" s="32" t="s">
        <v>43640</v>
      </c>
      <c r="C3130" s="32" t="s">
        <v>51325</v>
      </c>
      <c r="D3130" s="32" t="s">
        <v>51326</v>
      </c>
    </row>
    <row r="3131" spans="1:4" x14ac:dyDescent="0.25">
      <c r="A3131" s="33" t="s">
        <v>51327</v>
      </c>
      <c r="B3131" s="32" t="s">
        <v>43640</v>
      </c>
      <c r="C3131" s="32" t="s">
        <v>51328</v>
      </c>
      <c r="D3131" s="32" t="s">
        <v>51329</v>
      </c>
    </row>
    <row r="3132" spans="1:4" x14ac:dyDescent="0.25">
      <c r="A3132" s="33" t="s">
        <v>51330</v>
      </c>
      <c r="B3132" s="32" t="s">
        <v>43640</v>
      </c>
      <c r="C3132" s="32" t="s">
        <v>51331</v>
      </c>
      <c r="D3132" s="32" t="s">
        <v>51332</v>
      </c>
    </row>
    <row r="3133" spans="1:4" x14ac:dyDescent="0.25">
      <c r="A3133" s="33" t="s">
        <v>51333</v>
      </c>
      <c r="B3133" s="32" t="s">
        <v>43640</v>
      </c>
      <c r="C3133" s="32" t="s">
        <v>51334</v>
      </c>
      <c r="D3133" s="32" t="s">
        <v>51335</v>
      </c>
    </row>
    <row r="3134" spans="1:4" x14ac:dyDescent="0.25">
      <c r="A3134" s="33" t="s">
        <v>51336</v>
      </c>
      <c r="B3134" s="32" t="s">
        <v>43640</v>
      </c>
      <c r="C3134" s="32" t="s">
        <v>51337</v>
      </c>
      <c r="D3134" s="32" t="s">
        <v>51338</v>
      </c>
    </row>
    <row r="3135" spans="1:4" x14ac:dyDescent="0.25">
      <c r="A3135" s="33" t="s">
        <v>51339</v>
      </c>
      <c r="B3135" s="32" t="s">
        <v>43640</v>
      </c>
      <c r="C3135" s="32" t="s">
        <v>51340</v>
      </c>
      <c r="D3135" s="32" t="s">
        <v>51341</v>
      </c>
    </row>
    <row r="3136" spans="1:4" x14ac:dyDescent="0.25">
      <c r="A3136" s="33" t="s">
        <v>51342</v>
      </c>
      <c r="B3136" s="32" t="s">
        <v>43640</v>
      </c>
      <c r="C3136" s="32" t="s">
        <v>51343</v>
      </c>
      <c r="D3136" s="32" t="s">
        <v>51344</v>
      </c>
    </row>
    <row r="3137" spans="1:4" x14ac:dyDescent="0.25">
      <c r="A3137" s="33" t="s">
        <v>51345</v>
      </c>
      <c r="B3137" s="32" t="s">
        <v>43640</v>
      </c>
      <c r="C3137" s="32" t="s">
        <v>51346</v>
      </c>
      <c r="D3137" s="32" t="s">
        <v>51347</v>
      </c>
    </row>
    <row r="3138" spans="1:4" x14ac:dyDescent="0.25">
      <c r="A3138" s="33" t="s">
        <v>51348</v>
      </c>
      <c r="B3138" s="32" t="s">
        <v>43640</v>
      </c>
      <c r="C3138" s="32" t="s">
        <v>51349</v>
      </c>
      <c r="D3138" s="32" t="s">
        <v>51350</v>
      </c>
    </row>
    <row r="3139" spans="1:4" x14ac:dyDescent="0.25">
      <c r="A3139" s="33" t="s">
        <v>51351</v>
      </c>
      <c r="B3139" s="32" t="s">
        <v>43640</v>
      </c>
      <c r="C3139" s="32" t="s">
        <v>754</v>
      </c>
      <c r="D3139" s="32" t="s">
        <v>753</v>
      </c>
    </row>
    <row r="3140" spans="1:4" ht="30" x14ac:dyDescent="0.25">
      <c r="A3140" s="33" t="s">
        <v>51352</v>
      </c>
      <c r="B3140" s="32" t="s">
        <v>43640</v>
      </c>
      <c r="C3140" s="32" t="s">
        <v>51353</v>
      </c>
      <c r="D3140" s="32" t="s">
        <v>51354</v>
      </c>
    </row>
    <row r="3141" spans="1:4" x14ac:dyDescent="0.25">
      <c r="A3141" s="33" t="s">
        <v>51355</v>
      </c>
      <c r="B3141" s="32" t="s">
        <v>43640</v>
      </c>
      <c r="C3141" s="32" t="s">
        <v>51356</v>
      </c>
      <c r="D3141" s="32" t="s">
        <v>51357</v>
      </c>
    </row>
    <row r="3142" spans="1:4" x14ac:dyDescent="0.25">
      <c r="A3142" s="33" t="s">
        <v>51358</v>
      </c>
      <c r="B3142" s="32" t="s">
        <v>43640</v>
      </c>
      <c r="C3142" s="32" t="s">
        <v>51359</v>
      </c>
      <c r="D3142" s="32" t="s">
        <v>51360</v>
      </c>
    </row>
    <row r="3143" spans="1:4" x14ac:dyDescent="0.25">
      <c r="A3143" s="33" t="s">
        <v>51361</v>
      </c>
      <c r="B3143" s="32" t="s">
        <v>43640</v>
      </c>
      <c r="C3143" s="32" t="s">
        <v>51362</v>
      </c>
      <c r="D3143" s="32" t="s">
        <v>51363</v>
      </c>
    </row>
    <row r="3144" spans="1:4" x14ac:dyDescent="0.25">
      <c r="A3144" s="33" t="s">
        <v>51364</v>
      </c>
      <c r="B3144" s="32" t="s">
        <v>43640</v>
      </c>
      <c r="C3144" s="32" t="s">
        <v>51365</v>
      </c>
      <c r="D3144" s="32" t="s">
        <v>51366</v>
      </c>
    </row>
    <row r="3145" spans="1:4" x14ac:dyDescent="0.25">
      <c r="A3145" s="33" t="s">
        <v>51367</v>
      </c>
      <c r="B3145" s="32" t="s">
        <v>43640</v>
      </c>
      <c r="C3145" s="32" t="s">
        <v>51368</v>
      </c>
      <c r="D3145" s="32" t="s">
        <v>51369</v>
      </c>
    </row>
    <row r="3146" spans="1:4" x14ac:dyDescent="0.25">
      <c r="A3146" s="33" t="s">
        <v>51370</v>
      </c>
      <c r="B3146" s="32" t="s">
        <v>43640</v>
      </c>
      <c r="C3146" s="32" t="s">
        <v>51371</v>
      </c>
      <c r="D3146" s="32" t="s">
        <v>51372</v>
      </c>
    </row>
    <row r="3147" spans="1:4" ht="30" x14ac:dyDescent="0.25">
      <c r="A3147" s="33" t="s">
        <v>51373</v>
      </c>
      <c r="B3147" s="32" t="s">
        <v>43640</v>
      </c>
      <c r="C3147" s="32" t="s">
        <v>51374</v>
      </c>
      <c r="D3147" s="32" t="s">
        <v>51375</v>
      </c>
    </row>
    <row r="3148" spans="1:4" x14ac:dyDescent="0.25">
      <c r="A3148" s="33" t="s">
        <v>51376</v>
      </c>
      <c r="B3148" s="32" t="s">
        <v>43640</v>
      </c>
      <c r="C3148" s="32" t="s">
        <v>51377</v>
      </c>
      <c r="D3148" s="32" t="s">
        <v>51378</v>
      </c>
    </row>
    <row r="3149" spans="1:4" x14ac:dyDescent="0.25">
      <c r="A3149" s="33" t="s">
        <v>51379</v>
      </c>
      <c r="B3149" s="32" t="s">
        <v>43640</v>
      </c>
      <c r="C3149" s="32" t="s">
        <v>51380</v>
      </c>
      <c r="D3149" s="32" t="s">
        <v>51381</v>
      </c>
    </row>
    <row r="3150" spans="1:4" ht="30" x14ac:dyDescent="0.25">
      <c r="A3150" s="33" t="s">
        <v>51382</v>
      </c>
      <c r="B3150" s="32" t="s">
        <v>43640</v>
      </c>
      <c r="C3150" s="32" t="s">
        <v>51383</v>
      </c>
      <c r="D3150" s="32" t="s">
        <v>51384</v>
      </c>
    </row>
    <row r="3151" spans="1:4" x14ac:dyDescent="0.25">
      <c r="A3151" s="33" t="s">
        <v>51385</v>
      </c>
      <c r="B3151" s="32" t="s">
        <v>43640</v>
      </c>
      <c r="C3151" s="32" t="s">
        <v>51386</v>
      </c>
      <c r="D3151" s="32" t="s">
        <v>51387</v>
      </c>
    </row>
    <row r="3152" spans="1:4" x14ac:dyDescent="0.25">
      <c r="A3152" s="33" t="s">
        <v>51388</v>
      </c>
      <c r="B3152" s="32" t="s">
        <v>43640</v>
      </c>
      <c r="C3152" s="32" t="s">
        <v>51389</v>
      </c>
      <c r="D3152" s="32" t="s">
        <v>51390</v>
      </c>
    </row>
    <row r="3153" spans="1:4" x14ac:dyDescent="0.25">
      <c r="A3153" s="33" t="s">
        <v>51391</v>
      </c>
      <c r="B3153" s="32" t="s">
        <v>43640</v>
      </c>
      <c r="C3153" s="32" t="s">
        <v>51392</v>
      </c>
      <c r="D3153" s="32" t="s">
        <v>51393</v>
      </c>
    </row>
    <row r="3154" spans="1:4" x14ac:dyDescent="0.25">
      <c r="A3154" s="33" t="s">
        <v>51394</v>
      </c>
      <c r="B3154" s="32" t="s">
        <v>43640</v>
      </c>
      <c r="C3154" s="32" t="s">
        <v>6630</v>
      </c>
      <c r="D3154" s="32" t="s">
        <v>6629</v>
      </c>
    </row>
    <row r="3155" spans="1:4" x14ac:dyDescent="0.25">
      <c r="A3155" s="33" t="s">
        <v>51395</v>
      </c>
      <c r="B3155" s="32" t="s">
        <v>43640</v>
      </c>
      <c r="C3155" s="32" t="s">
        <v>51396</v>
      </c>
      <c r="D3155" s="32" t="s">
        <v>51397</v>
      </c>
    </row>
    <row r="3156" spans="1:4" x14ac:dyDescent="0.25">
      <c r="A3156" s="33" t="s">
        <v>51398</v>
      </c>
      <c r="B3156" s="32" t="s">
        <v>43640</v>
      </c>
      <c r="C3156" s="32" t="s">
        <v>23556</v>
      </c>
      <c r="D3156" s="32" t="s">
        <v>23555</v>
      </c>
    </row>
    <row r="3157" spans="1:4" x14ac:dyDescent="0.25">
      <c r="A3157" s="33" t="s">
        <v>51399</v>
      </c>
      <c r="B3157" s="32" t="s">
        <v>43640</v>
      </c>
      <c r="C3157" s="32" t="s">
        <v>51400</v>
      </c>
      <c r="D3157" s="32" t="s">
        <v>51401</v>
      </c>
    </row>
    <row r="3158" spans="1:4" x14ac:dyDescent="0.25">
      <c r="A3158" s="33" t="s">
        <v>51402</v>
      </c>
      <c r="B3158" s="32" t="s">
        <v>43640</v>
      </c>
      <c r="C3158" s="32" t="s">
        <v>51403</v>
      </c>
      <c r="D3158" s="32" t="s">
        <v>51404</v>
      </c>
    </row>
    <row r="3159" spans="1:4" x14ac:dyDescent="0.25">
      <c r="A3159" s="33" t="s">
        <v>51405</v>
      </c>
      <c r="B3159" s="32" t="s">
        <v>43640</v>
      </c>
      <c r="C3159" s="32" t="s">
        <v>51406</v>
      </c>
      <c r="D3159" s="32" t="s">
        <v>51407</v>
      </c>
    </row>
    <row r="3160" spans="1:4" x14ac:dyDescent="0.25">
      <c r="A3160" s="33" t="s">
        <v>51408</v>
      </c>
      <c r="B3160" s="32" t="s">
        <v>43640</v>
      </c>
      <c r="C3160" s="32" t="s">
        <v>51409</v>
      </c>
      <c r="D3160" s="32" t="s">
        <v>51410</v>
      </c>
    </row>
    <row r="3161" spans="1:4" x14ac:dyDescent="0.25">
      <c r="A3161" s="33" t="s">
        <v>51411</v>
      </c>
      <c r="B3161" s="32" t="s">
        <v>43640</v>
      </c>
      <c r="C3161" s="32" t="s">
        <v>51412</v>
      </c>
      <c r="D3161" s="32" t="s">
        <v>51413</v>
      </c>
    </row>
    <row r="3162" spans="1:4" x14ac:dyDescent="0.25">
      <c r="A3162" s="33" t="s">
        <v>51414</v>
      </c>
      <c r="B3162" s="32" t="s">
        <v>43640</v>
      </c>
      <c r="C3162" s="32" t="s">
        <v>51415</v>
      </c>
      <c r="D3162" s="32" t="s">
        <v>51416</v>
      </c>
    </row>
    <row r="3163" spans="1:4" x14ac:dyDescent="0.25">
      <c r="A3163" s="33" t="s">
        <v>51417</v>
      </c>
      <c r="B3163" s="32" t="s">
        <v>43640</v>
      </c>
      <c r="C3163" s="32" t="s">
        <v>13598</v>
      </c>
      <c r="D3163" s="32" t="s">
        <v>13597</v>
      </c>
    </row>
    <row r="3164" spans="1:4" x14ac:dyDescent="0.25">
      <c r="A3164" s="33" t="s">
        <v>51418</v>
      </c>
      <c r="B3164" s="32" t="s">
        <v>43640</v>
      </c>
      <c r="C3164" s="32" t="s">
        <v>51419</v>
      </c>
      <c r="D3164" s="32" t="s">
        <v>51420</v>
      </c>
    </row>
    <row r="3165" spans="1:4" x14ac:dyDescent="0.25">
      <c r="A3165" s="33" t="s">
        <v>51421</v>
      </c>
      <c r="B3165" s="32" t="s">
        <v>43640</v>
      </c>
      <c r="C3165" s="32" t="s">
        <v>16680</v>
      </c>
      <c r="D3165" s="32" t="s">
        <v>51422</v>
      </c>
    </row>
    <row r="3166" spans="1:4" x14ac:dyDescent="0.25">
      <c r="A3166" s="33" t="s">
        <v>51423</v>
      </c>
      <c r="B3166" s="32" t="s">
        <v>43640</v>
      </c>
      <c r="C3166" s="32" t="s">
        <v>51424</v>
      </c>
      <c r="D3166" s="32" t="s">
        <v>51425</v>
      </c>
    </row>
    <row r="3167" spans="1:4" x14ac:dyDescent="0.25">
      <c r="A3167" s="33" t="s">
        <v>51426</v>
      </c>
      <c r="B3167" s="32" t="s">
        <v>43640</v>
      </c>
      <c r="C3167" s="32" t="s">
        <v>51427</v>
      </c>
      <c r="D3167" s="32" t="s">
        <v>51428</v>
      </c>
    </row>
    <row r="3168" spans="1:4" x14ac:dyDescent="0.25">
      <c r="A3168" s="33" t="s">
        <v>51429</v>
      </c>
      <c r="B3168" s="32" t="s">
        <v>43640</v>
      </c>
      <c r="C3168" s="32" t="s">
        <v>51430</v>
      </c>
      <c r="D3168" s="32" t="s">
        <v>51431</v>
      </c>
    </row>
    <row r="3169" spans="1:4" x14ac:dyDescent="0.25">
      <c r="A3169" s="33" t="s">
        <v>51432</v>
      </c>
      <c r="B3169" s="32" t="s">
        <v>43640</v>
      </c>
      <c r="C3169" s="32" t="s">
        <v>51433</v>
      </c>
      <c r="D3169" s="32" t="s">
        <v>51434</v>
      </c>
    </row>
    <row r="3170" spans="1:4" x14ac:dyDescent="0.25">
      <c r="A3170" s="33" t="s">
        <v>51435</v>
      </c>
      <c r="B3170" s="32" t="s">
        <v>43640</v>
      </c>
      <c r="C3170" s="32" t="s">
        <v>51436</v>
      </c>
      <c r="D3170" s="32" t="s">
        <v>51437</v>
      </c>
    </row>
    <row r="3171" spans="1:4" x14ac:dyDescent="0.25">
      <c r="A3171" s="33" t="s">
        <v>51438</v>
      </c>
      <c r="B3171" s="32" t="s">
        <v>43640</v>
      </c>
      <c r="C3171" s="32" t="s">
        <v>51439</v>
      </c>
      <c r="D3171" s="32" t="s">
        <v>51440</v>
      </c>
    </row>
    <row r="3172" spans="1:4" x14ac:dyDescent="0.25">
      <c r="A3172" s="33" t="s">
        <v>51441</v>
      </c>
      <c r="B3172" s="32" t="s">
        <v>43640</v>
      </c>
      <c r="C3172" s="32" t="s">
        <v>51442</v>
      </c>
      <c r="D3172" s="32" t="s">
        <v>51443</v>
      </c>
    </row>
    <row r="3173" spans="1:4" x14ac:dyDescent="0.25">
      <c r="A3173" s="33" t="s">
        <v>51444</v>
      </c>
      <c r="B3173" s="32" t="s">
        <v>43640</v>
      </c>
      <c r="C3173" s="32" t="s">
        <v>51445</v>
      </c>
      <c r="D3173" s="32" t="s">
        <v>51446</v>
      </c>
    </row>
    <row r="3174" spans="1:4" x14ac:dyDescent="0.25">
      <c r="A3174" s="33" t="s">
        <v>51447</v>
      </c>
      <c r="B3174" s="32" t="s">
        <v>43640</v>
      </c>
      <c r="C3174" s="32" t="s">
        <v>51448</v>
      </c>
      <c r="D3174" s="32" t="s">
        <v>51449</v>
      </c>
    </row>
    <row r="3175" spans="1:4" x14ac:dyDescent="0.25">
      <c r="A3175" s="33" t="s">
        <v>51450</v>
      </c>
      <c r="B3175" s="32" t="s">
        <v>43640</v>
      </c>
      <c r="C3175" s="32" t="s">
        <v>1746</v>
      </c>
      <c r="D3175" s="32" t="s">
        <v>1745</v>
      </c>
    </row>
    <row r="3176" spans="1:4" x14ac:dyDescent="0.25">
      <c r="A3176" s="33" t="s">
        <v>51451</v>
      </c>
      <c r="B3176" s="32" t="s">
        <v>43640</v>
      </c>
      <c r="C3176" s="32" t="s">
        <v>51452</v>
      </c>
      <c r="D3176" s="32" t="s">
        <v>51453</v>
      </c>
    </row>
    <row r="3177" spans="1:4" x14ac:dyDescent="0.25">
      <c r="A3177" s="33" t="s">
        <v>51454</v>
      </c>
      <c r="B3177" s="32" t="s">
        <v>43640</v>
      </c>
      <c r="C3177" s="32" t="s">
        <v>51455</v>
      </c>
      <c r="D3177" s="32" t="s">
        <v>51456</v>
      </c>
    </row>
    <row r="3178" spans="1:4" x14ac:dyDescent="0.25">
      <c r="A3178" s="33" t="s">
        <v>51457</v>
      </c>
      <c r="B3178" s="32" t="s">
        <v>43640</v>
      </c>
      <c r="C3178" s="32" t="s">
        <v>51458</v>
      </c>
      <c r="D3178" s="32" t="s">
        <v>51459</v>
      </c>
    </row>
    <row r="3179" spans="1:4" x14ac:dyDescent="0.25">
      <c r="A3179" s="33" t="s">
        <v>51460</v>
      </c>
      <c r="B3179" s="32" t="s">
        <v>43640</v>
      </c>
      <c r="C3179" s="32" t="s">
        <v>51461</v>
      </c>
      <c r="D3179" s="32" t="s">
        <v>51462</v>
      </c>
    </row>
    <row r="3180" spans="1:4" x14ac:dyDescent="0.25">
      <c r="A3180" s="33" t="s">
        <v>51463</v>
      </c>
      <c r="B3180" s="32" t="s">
        <v>42582</v>
      </c>
      <c r="C3180" s="32" t="s">
        <v>51464</v>
      </c>
      <c r="D3180" s="32" t="s">
        <v>51465</v>
      </c>
    </row>
    <row r="3181" spans="1:4" x14ac:dyDescent="0.25">
      <c r="A3181" s="33" t="s">
        <v>51466</v>
      </c>
      <c r="B3181" s="32" t="s">
        <v>43640</v>
      </c>
      <c r="C3181" s="32" t="s">
        <v>51467</v>
      </c>
      <c r="D3181" s="32" t="s">
        <v>51468</v>
      </c>
    </row>
    <row r="3182" spans="1:4" x14ac:dyDescent="0.25">
      <c r="A3182" s="33" t="s">
        <v>51469</v>
      </c>
      <c r="B3182" s="32" t="s">
        <v>43640</v>
      </c>
      <c r="C3182" s="32" t="s">
        <v>51470</v>
      </c>
      <c r="D3182" s="32" t="s">
        <v>51471</v>
      </c>
    </row>
    <row r="3183" spans="1:4" x14ac:dyDescent="0.25">
      <c r="A3183" s="33" t="s">
        <v>51472</v>
      </c>
      <c r="B3183" s="32" t="s">
        <v>43640</v>
      </c>
      <c r="C3183" s="32" t="s">
        <v>1840</v>
      </c>
      <c r="D3183" s="32" t="s">
        <v>1839</v>
      </c>
    </row>
    <row r="3184" spans="1:4" x14ac:dyDescent="0.25">
      <c r="A3184" s="33" t="s">
        <v>51473</v>
      </c>
      <c r="B3184" s="32" t="s">
        <v>43640</v>
      </c>
      <c r="C3184" s="32" t="s">
        <v>51474</v>
      </c>
      <c r="D3184" s="32" t="s">
        <v>51475</v>
      </c>
    </row>
    <row r="3185" spans="1:4" x14ac:dyDescent="0.25">
      <c r="A3185" s="33" t="s">
        <v>51476</v>
      </c>
      <c r="B3185" s="32" t="s">
        <v>43640</v>
      </c>
      <c r="C3185" s="32" t="s">
        <v>51477</v>
      </c>
      <c r="D3185" s="32" t="s">
        <v>51478</v>
      </c>
    </row>
    <row r="3186" spans="1:4" x14ac:dyDescent="0.25">
      <c r="A3186" s="33" t="s">
        <v>51479</v>
      </c>
      <c r="B3186" s="32" t="s">
        <v>43640</v>
      </c>
      <c r="C3186" s="32" t="s">
        <v>1942</v>
      </c>
      <c r="D3186" s="32" t="s">
        <v>1941</v>
      </c>
    </row>
    <row r="3187" spans="1:4" x14ac:dyDescent="0.25">
      <c r="A3187" s="33" t="s">
        <v>51480</v>
      </c>
      <c r="B3187" s="32" t="s">
        <v>43640</v>
      </c>
      <c r="C3187" s="32" t="s">
        <v>51481</v>
      </c>
      <c r="D3187" s="32" t="s">
        <v>51482</v>
      </c>
    </row>
    <row r="3188" spans="1:4" x14ac:dyDescent="0.25">
      <c r="A3188" s="33" t="s">
        <v>51483</v>
      </c>
      <c r="B3188" s="32" t="s">
        <v>43640</v>
      </c>
      <c r="C3188" s="32" t="s">
        <v>51484</v>
      </c>
      <c r="D3188" s="32" t="s">
        <v>51485</v>
      </c>
    </row>
    <row r="3189" spans="1:4" x14ac:dyDescent="0.25">
      <c r="A3189" s="33" t="s">
        <v>51486</v>
      </c>
      <c r="B3189" s="32" t="s">
        <v>43640</v>
      </c>
      <c r="C3189" s="32" t="s">
        <v>51487</v>
      </c>
      <c r="D3189" s="32" t="s">
        <v>51488</v>
      </c>
    </row>
    <row r="3190" spans="1:4" x14ac:dyDescent="0.25">
      <c r="A3190" s="33" t="s">
        <v>51489</v>
      </c>
      <c r="B3190" s="32" t="s">
        <v>43640</v>
      </c>
      <c r="C3190" s="32" t="s">
        <v>51490</v>
      </c>
      <c r="D3190" s="32" t="s">
        <v>51491</v>
      </c>
    </row>
    <row r="3191" spans="1:4" x14ac:dyDescent="0.25">
      <c r="A3191" s="33" t="s">
        <v>51492</v>
      </c>
      <c r="B3191" s="32" t="s">
        <v>43640</v>
      </c>
      <c r="C3191" s="32" t="s">
        <v>51493</v>
      </c>
      <c r="D3191" s="32" t="s">
        <v>51494</v>
      </c>
    </row>
    <row r="3192" spans="1:4" x14ac:dyDescent="0.25">
      <c r="A3192" s="33" t="s">
        <v>51495</v>
      </c>
      <c r="B3192" s="32" t="s">
        <v>43640</v>
      </c>
      <c r="C3192" s="32" t="s">
        <v>51496</v>
      </c>
      <c r="D3192" s="32" t="s">
        <v>51497</v>
      </c>
    </row>
    <row r="3193" spans="1:4" x14ac:dyDescent="0.25">
      <c r="A3193" s="33" t="s">
        <v>51498</v>
      </c>
      <c r="B3193" s="32" t="s">
        <v>43640</v>
      </c>
      <c r="C3193" s="32" t="s">
        <v>51499</v>
      </c>
      <c r="D3193" s="32" t="s">
        <v>51500</v>
      </c>
    </row>
    <row r="3194" spans="1:4" x14ac:dyDescent="0.25">
      <c r="A3194" s="33" t="s">
        <v>51501</v>
      </c>
      <c r="B3194" s="32" t="s">
        <v>43640</v>
      </c>
      <c r="C3194" s="32" t="s">
        <v>51502</v>
      </c>
      <c r="D3194" s="32" t="s">
        <v>51503</v>
      </c>
    </row>
    <row r="3195" spans="1:4" x14ac:dyDescent="0.25">
      <c r="A3195" s="33" t="s">
        <v>51504</v>
      </c>
      <c r="B3195" s="32" t="s">
        <v>43640</v>
      </c>
      <c r="C3195" s="32" t="s">
        <v>51505</v>
      </c>
      <c r="D3195" s="32" t="s">
        <v>51506</v>
      </c>
    </row>
    <row r="3196" spans="1:4" ht="30" x14ac:dyDescent="0.25">
      <c r="A3196" s="33" t="s">
        <v>51507</v>
      </c>
      <c r="B3196" s="32" t="s">
        <v>43640</v>
      </c>
      <c r="C3196" s="32" t="s">
        <v>51508</v>
      </c>
      <c r="D3196" s="32" t="s">
        <v>51509</v>
      </c>
    </row>
    <row r="3197" spans="1:4" x14ac:dyDescent="0.25">
      <c r="A3197" s="33" t="s">
        <v>51510</v>
      </c>
      <c r="B3197" s="32" t="s">
        <v>43640</v>
      </c>
      <c r="C3197" s="32" t="s">
        <v>51511</v>
      </c>
      <c r="D3197" s="32" t="s">
        <v>51512</v>
      </c>
    </row>
    <row r="3198" spans="1:4" x14ac:dyDescent="0.25">
      <c r="A3198" s="33" t="s">
        <v>51513</v>
      </c>
      <c r="B3198" s="32" t="s">
        <v>43640</v>
      </c>
      <c r="C3198" s="32" t="s">
        <v>51514</v>
      </c>
      <c r="D3198" s="32" t="s">
        <v>51515</v>
      </c>
    </row>
    <row r="3199" spans="1:4" x14ac:dyDescent="0.25">
      <c r="A3199" s="33" t="s">
        <v>51516</v>
      </c>
      <c r="B3199" s="32" t="s">
        <v>43640</v>
      </c>
      <c r="C3199" s="32" t="s">
        <v>51517</v>
      </c>
      <c r="D3199" s="32" t="s">
        <v>51518</v>
      </c>
    </row>
    <row r="3200" spans="1:4" x14ac:dyDescent="0.25">
      <c r="A3200" s="33" t="s">
        <v>51519</v>
      </c>
      <c r="B3200" s="32" t="s">
        <v>43640</v>
      </c>
      <c r="C3200" s="32" t="s">
        <v>51520</v>
      </c>
      <c r="D3200" s="32" t="s">
        <v>51521</v>
      </c>
    </row>
    <row r="3201" spans="1:4" x14ac:dyDescent="0.25">
      <c r="A3201" s="33" t="s">
        <v>51522</v>
      </c>
      <c r="B3201" s="32" t="s">
        <v>43640</v>
      </c>
      <c r="C3201" s="32" t="s">
        <v>51523</v>
      </c>
      <c r="D3201" s="32" t="s">
        <v>51524</v>
      </c>
    </row>
    <row r="3202" spans="1:4" x14ac:dyDescent="0.25">
      <c r="A3202" s="33" t="s">
        <v>51525</v>
      </c>
      <c r="B3202" s="32" t="s">
        <v>43640</v>
      </c>
      <c r="C3202" s="32" t="s">
        <v>51526</v>
      </c>
      <c r="D3202" s="32" t="s">
        <v>51527</v>
      </c>
    </row>
    <row r="3203" spans="1:4" x14ac:dyDescent="0.25">
      <c r="A3203" s="33" t="s">
        <v>51528</v>
      </c>
      <c r="B3203" s="32" t="s">
        <v>43640</v>
      </c>
      <c r="C3203" s="32" t="s">
        <v>51529</v>
      </c>
      <c r="D3203" s="32" t="s">
        <v>51530</v>
      </c>
    </row>
    <row r="3204" spans="1:4" ht="30" x14ac:dyDescent="0.25">
      <c r="A3204" s="33" t="s">
        <v>51531</v>
      </c>
      <c r="B3204" s="32" t="s">
        <v>43640</v>
      </c>
      <c r="C3204" s="32" t="s">
        <v>51532</v>
      </c>
      <c r="D3204" s="32" t="s">
        <v>51533</v>
      </c>
    </row>
    <row r="3205" spans="1:4" x14ac:dyDescent="0.25">
      <c r="A3205" s="33" t="s">
        <v>51534</v>
      </c>
      <c r="B3205" s="32" t="s">
        <v>43640</v>
      </c>
      <c r="C3205" s="32" t="s">
        <v>51535</v>
      </c>
      <c r="D3205" s="32" t="s">
        <v>51536</v>
      </c>
    </row>
    <row r="3206" spans="1:4" x14ac:dyDescent="0.25">
      <c r="A3206" s="33" t="s">
        <v>51537</v>
      </c>
      <c r="B3206" s="32" t="s">
        <v>43640</v>
      </c>
      <c r="C3206" s="32" t="s">
        <v>51538</v>
      </c>
      <c r="D3206" s="32" t="s">
        <v>51539</v>
      </c>
    </row>
    <row r="3207" spans="1:4" x14ac:dyDescent="0.25">
      <c r="A3207" s="33" t="s">
        <v>51540</v>
      </c>
      <c r="B3207" s="32" t="s">
        <v>43640</v>
      </c>
      <c r="C3207" s="32" t="s">
        <v>51541</v>
      </c>
      <c r="D3207" s="32" t="s">
        <v>51542</v>
      </c>
    </row>
    <row r="3208" spans="1:4" x14ac:dyDescent="0.25">
      <c r="A3208" s="33" t="s">
        <v>51543</v>
      </c>
      <c r="B3208" s="32" t="s">
        <v>43640</v>
      </c>
      <c r="C3208" s="32" t="s">
        <v>51544</v>
      </c>
      <c r="D3208" s="32" t="s">
        <v>51545</v>
      </c>
    </row>
    <row r="3209" spans="1:4" x14ac:dyDescent="0.25">
      <c r="A3209" s="33" t="s">
        <v>51546</v>
      </c>
      <c r="B3209" s="32" t="s">
        <v>43640</v>
      </c>
      <c r="C3209" s="32" t="s">
        <v>51547</v>
      </c>
      <c r="D3209" s="32" t="s">
        <v>51548</v>
      </c>
    </row>
    <row r="3210" spans="1:4" x14ac:dyDescent="0.25">
      <c r="A3210" s="33" t="s">
        <v>51549</v>
      </c>
      <c r="B3210" s="32" t="s">
        <v>43640</v>
      </c>
      <c r="C3210" s="32" t="s">
        <v>51550</v>
      </c>
      <c r="D3210" s="32" t="s">
        <v>51551</v>
      </c>
    </row>
    <row r="3211" spans="1:4" x14ac:dyDescent="0.25">
      <c r="A3211" s="33" t="s">
        <v>51552</v>
      </c>
      <c r="B3211" s="32" t="s">
        <v>43640</v>
      </c>
      <c r="C3211" s="32" t="s">
        <v>9223</v>
      </c>
      <c r="D3211" s="32" t="s">
        <v>9222</v>
      </c>
    </row>
    <row r="3212" spans="1:4" x14ac:dyDescent="0.25">
      <c r="A3212" s="33" t="s">
        <v>51553</v>
      </c>
      <c r="B3212" s="32" t="s">
        <v>43640</v>
      </c>
      <c r="C3212" s="32" t="s">
        <v>51554</v>
      </c>
      <c r="D3212" s="32" t="s">
        <v>51555</v>
      </c>
    </row>
    <row r="3213" spans="1:4" x14ac:dyDescent="0.25">
      <c r="A3213" s="33" t="s">
        <v>51556</v>
      </c>
      <c r="B3213" s="32" t="s">
        <v>43640</v>
      </c>
      <c r="C3213" s="32" t="s">
        <v>51557</v>
      </c>
      <c r="D3213" s="32" t="s">
        <v>51558</v>
      </c>
    </row>
    <row r="3214" spans="1:4" x14ac:dyDescent="0.25">
      <c r="A3214" s="33" t="s">
        <v>51559</v>
      </c>
      <c r="B3214" s="32" t="s">
        <v>43640</v>
      </c>
      <c r="C3214" s="32" t="s">
        <v>51560</v>
      </c>
      <c r="D3214" s="32" t="s">
        <v>51561</v>
      </c>
    </row>
    <row r="3215" spans="1:4" x14ac:dyDescent="0.25">
      <c r="A3215" s="33" t="s">
        <v>51562</v>
      </c>
      <c r="B3215" s="32" t="s">
        <v>43640</v>
      </c>
      <c r="C3215" s="32" t="s">
        <v>51563</v>
      </c>
      <c r="D3215" s="32" t="s">
        <v>51564</v>
      </c>
    </row>
    <row r="3216" spans="1:4" x14ac:dyDescent="0.25">
      <c r="A3216" s="33" t="s">
        <v>51565</v>
      </c>
      <c r="B3216" s="32" t="s">
        <v>43640</v>
      </c>
      <c r="C3216" s="32" t="s">
        <v>19241</v>
      </c>
      <c r="D3216" s="32" t="s">
        <v>19240</v>
      </c>
    </row>
    <row r="3217" spans="1:4" x14ac:dyDescent="0.25">
      <c r="A3217" s="33" t="s">
        <v>51566</v>
      </c>
      <c r="B3217" s="32" t="s">
        <v>43640</v>
      </c>
      <c r="C3217" s="32" t="s">
        <v>51567</v>
      </c>
      <c r="D3217" s="32" t="s">
        <v>51568</v>
      </c>
    </row>
    <row r="3218" spans="1:4" x14ac:dyDescent="0.25">
      <c r="A3218" s="33" t="s">
        <v>51569</v>
      </c>
      <c r="B3218" s="32" t="s">
        <v>43640</v>
      </c>
      <c r="C3218" s="32" t="s">
        <v>51570</v>
      </c>
      <c r="D3218" s="32" t="s">
        <v>51571</v>
      </c>
    </row>
    <row r="3219" spans="1:4" x14ac:dyDescent="0.25">
      <c r="A3219" s="33" t="s">
        <v>51572</v>
      </c>
      <c r="B3219" s="32" t="s">
        <v>43640</v>
      </c>
      <c r="C3219" s="32" t="s">
        <v>51573</v>
      </c>
      <c r="D3219" s="32" t="s">
        <v>51574</v>
      </c>
    </row>
    <row r="3220" spans="1:4" x14ac:dyDescent="0.25">
      <c r="A3220" s="33" t="s">
        <v>51575</v>
      </c>
      <c r="B3220" s="32" t="s">
        <v>43640</v>
      </c>
      <c r="C3220" s="32" t="s">
        <v>51576</v>
      </c>
      <c r="D3220" s="32" t="s">
        <v>51577</v>
      </c>
    </row>
    <row r="3221" spans="1:4" x14ac:dyDescent="0.25">
      <c r="A3221" s="33" t="s">
        <v>51578</v>
      </c>
      <c r="B3221" s="32" t="s">
        <v>43640</v>
      </c>
      <c r="C3221" s="32" t="s">
        <v>51579</v>
      </c>
      <c r="D3221" s="32" t="s">
        <v>51580</v>
      </c>
    </row>
    <row r="3222" spans="1:4" x14ac:dyDescent="0.25">
      <c r="A3222" s="33" t="s">
        <v>51581</v>
      </c>
      <c r="B3222" s="32" t="s">
        <v>43640</v>
      </c>
      <c r="C3222" s="32" t="s">
        <v>51582</v>
      </c>
      <c r="D3222" s="32" t="s">
        <v>51583</v>
      </c>
    </row>
    <row r="3223" spans="1:4" x14ac:dyDescent="0.25">
      <c r="A3223" s="33" t="s">
        <v>51584</v>
      </c>
      <c r="B3223" s="32" t="s">
        <v>43640</v>
      </c>
      <c r="C3223" s="32" t="s">
        <v>51585</v>
      </c>
      <c r="D3223" s="32" t="s">
        <v>51586</v>
      </c>
    </row>
    <row r="3224" spans="1:4" x14ac:dyDescent="0.25">
      <c r="A3224" s="33" t="s">
        <v>51587</v>
      </c>
      <c r="B3224" s="32" t="s">
        <v>43640</v>
      </c>
      <c r="C3224" s="32" t="s">
        <v>51588</v>
      </c>
      <c r="D3224" s="32" t="s">
        <v>51589</v>
      </c>
    </row>
    <row r="3225" spans="1:4" x14ac:dyDescent="0.25">
      <c r="A3225" s="33" t="s">
        <v>51590</v>
      </c>
      <c r="B3225" s="32" t="s">
        <v>43640</v>
      </c>
      <c r="C3225" s="32" t="s">
        <v>51591</v>
      </c>
      <c r="D3225" s="32" t="s">
        <v>51592</v>
      </c>
    </row>
    <row r="3226" spans="1:4" x14ac:dyDescent="0.25">
      <c r="A3226" s="33" t="s">
        <v>51593</v>
      </c>
      <c r="B3226" s="32" t="s">
        <v>43640</v>
      </c>
      <c r="C3226" s="32" t="s">
        <v>51594</v>
      </c>
      <c r="D3226" s="32" t="s">
        <v>51595</v>
      </c>
    </row>
    <row r="3227" spans="1:4" x14ac:dyDescent="0.25">
      <c r="A3227" s="33" t="s">
        <v>51596</v>
      </c>
      <c r="B3227" s="32" t="s">
        <v>43640</v>
      </c>
      <c r="C3227" s="32" t="s">
        <v>51597</v>
      </c>
      <c r="D3227" s="32" t="s">
        <v>51598</v>
      </c>
    </row>
    <row r="3228" spans="1:4" x14ac:dyDescent="0.25">
      <c r="A3228" s="33" t="s">
        <v>51599</v>
      </c>
      <c r="B3228" s="32" t="s">
        <v>43640</v>
      </c>
      <c r="C3228" s="32" t="s">
        <v>51600</v>
      </c>
      <c r="D3228" s="32" t="s">
        <v>51601</v>
      </c>
    </row>
    <row r="3229" spans="1:4" x14ac:dyDescent="0.25">
      <c r="A3229" s="33" t="s">
        <v>51602</v>
      </c>
      <c r="B3229" s="32" t="s">
        <v>43640</v>
      </c>
      <c r="C3229" s="32" t="s">
        <v>51603</v>
      </c>
      <c r="D3229" s="32" t="s">
        <v>51604</v>
      </c>
    </row>
    <row r="3230" spans="1:4" x14ac:dyDescent="0.25">
      <c r="A3230" s="33" t="s">
        <v>51605</v>
      </c>
      <c r="B3230" s="32" t="s">
        <v>43640</v>
      </c>
      <c r="C3230" s="32" t="s">
        <v>51606</v>
      </c>
      <c r="D3230" s="32" t="s">
        <v>51607</v>
      </c>
    </row>
    <row r="3231" spans="1:4" x14ac:dyDescent="0.25">
      <c r="A3231" s="33" t="s">
        <v>51608</v>
      </c>
      <c r="B3231" s="32" t="s">
        <v>43640</v>
      </c>
      <c r="C3231" s="32" t="s">
        <v>51609</v>
      </c>
      <c r="D3231" s="32" t="s">
        <v>51610</v>
      </c>
    </row>
    <row r="3232" spans="1:4" x14ac:dyDescent="0.25">
      <c r="A3232" s="33" t="s">
        <v>51611</v>
      </c>
      <c r="B3232" s="32" t="s">
        <v>43640</v>
      </c>
      <c r="C3232" s="32" t="s">
        <v>51612</v>
      </c>
      <c r="D3232" s="32" t="s">
        <v>51613</v>
      </c>
    </row>
    <row r="3233" spans="1:4" x14ac:dyDescent="0.25">
      <c r="A3233" s="33" t="s">
        <v>51614</v>
      </c>
      <c r="B3233" s="32" t="s">
        <v>43640</v>
      </c>
      <c r="C3233" s="32" t="s">
        <v>51615</v>
      </c>
      <c r="D3233" s="32" t="s">
        <v>51616</v>
      </c>
    </row>
    <row r="3234" spans="1:4" x14ac:dyDescent="0.25">
      <c r="A3234" s="33" t="s">
        <v>51617</v>
      </c>
      <c r="B3234" s="32" t="s">
        <v>43640</v>
      </c>
      <c r="C3234" s="32" t="s">
        <v>51618</v>
      </c>
      <c r="D3234" s="32" t="s">
        <v>51619</v>
      </c>
    </row>
    <row r="3235" spans="1:4" x14ac:dyDescent="0.25">
      <c r="A3235" s="33" t="s">
        <v>51620</v>
      </c>
      <c r="B3235" s="32" t="s">
        <v>43640</v>
      </c>
      <c r="C3235" s="32" t="s">
        <v>51621</v>
      </c>
      <c r="D3235" s="32" t="s">
        <v>51622</v>
      </c>
    </row>
    <row r="3236" spans="1:4" x14ac:dyDescent="0.25">
      <c r="A3236" s="33" t="s">
        <v>51623</v>
      </c>
      <c r="B3236" s="32" t="s">
        <v>43640</v>
      </c>
      <c r="C3236" s="32" t="s">
        <v>51624</v>
      </c>
      <c r="D3236" s="32" t="s">
        <v>51625</v>
      </c>
    </row>
    <row r="3237" spans="1:4" x14ac:dyDescent="0.25">
      <c r="A3237" s="33" t="s">
        <v>51626</v>
      </c>
      <c r="B3237" s="32" t="s">
        <v>43640</v>
      </c>
      <c r="C3237" s="32" t="s">
        <v>51627</v>
      </c>
      <c r="D3237" s="32" t="s">
        <v>51628</v>
      </c>
    </row>
    <row r="3238" spans="1:4" x14ac:dyDescent="0.25">
      <c r="A3238" s="33" t="s">
        <v>51629</v>
      </c>
      <c r="B3238" s="32" t="s">
        <v>43640</v>
      </c>
      <c r="C3238" s="32" t="s">
        <v>51630</v>
      </c>
      <c r="D3238" s="32" t="s">
        <v>51631</v>
      </c>
    </row>
    <row r="3239" spans="1:4" x14ac:dyDescent="0.25">
      <c r="A3239" s="33" t="s">
        <v>51632</v>
      </c>
      <c r="B3239" s="32" t="s">
        <v>43640</v>
      </c>
      <c r="C3239" s="32" t="s">
        <v>51633</v>
      </c>
      <c r="D3239" s="32" t="s">
        <v>51634</v>
      </c>
    </row>
    <row r="3240" spans="1:4" x14ac:dyDescent="0.25">
      <c r="A3240" s="33" t="s">
        <v>51635</v>
      </c>
      <c r="B3240" s="32" t="s">
        <v>42582</v>
      </c>
      <c r="C3240" s="32" t="s">
        <v>51636</v>
      </c>
      <c r="D3240" s="32" t="s">
        <v>51637</v>
      </c>
    </row>
    <row r="3241" spans="1:4" x14ac:dyDescent="0.25">
      <c r="A3241" s="33" t="s">
        <v>51638</v>
      </c>
      <c r="B3241" s="32" t="s">
        <v>43640</v>
      </c>
      <c r="C3241" s="32" t="s">
        <v>51639</v>
      </c>
      <c r="D3241" s="32" t="s">
        <v>51640</v>
      </c>
    </row>
    <row r="3242" spans="1:4" ht="30" x14ac:dyDescent="0.25">
      <c r="A3242" s="33" t="s">
        <v>51641</v>
      </c>
      <c r="B3242" s="32" t="s">
        <v>43640</v>
      </c>
      <c r="C3242" s="32" t="s">
        <v>51642</v>
      </c>
      <c r="D3242" s="32" t="s">
        <v>51643</v>
      </c>
    </row>
    <row r="3243" spans="1:4" x14ac:dyDescent="0.25">
      <c r="A3243" s="33" t="s">
        <v>51644</v>
      </c>
      <c r="B3243" s="32" t="s">
        <v>43640</v>
      </c>
      <c r="C3243" s="32" t="s">
        <v>1586</v>
      </c>
      <c r="D3243" s="32" t="s">
        <v>1585</v>
      </c>
    </row>
    <row r="3244" spans="1:4" x14ac:dyDescent="0.25">
      <c r="A3244" s="33" t="s">
        <v>51645</v>
      </c>
      <c r="B3244" s="32" t="s">
        <v>43640</v>
      </c>
      <c r="C3244" s="32" t="s">
        <v>51646</v>
      </c>
      <c r="D3244" s="32" t="s">
        <v>51647</v>
      </c>
    </row>
    <row r="3245" spans="1:4" x14ac:dyDescent="0.25">
      <c r="A3245" s="33" t="s">
        <v>51648</v>
      </c>
      <c r="B3245" s="32" t="s">
        <v>43640</v>
      </c>
      <c r="C3245" s="32" t="s">
        <v>51649</v>
      </c>
      <c r="D3245" s="32" t="s">
        <v>51650</v>
      </c>
    </row>
    <row r="3246" spans="1:4" x14ac:dyDescent="0.25">
      <c r="A3246" s="33" t="s">
        <v>51651</v>
      </c>
      <c r="B3246" s="32" t="s">
        <v>43640</v>
      </c>
      <c r="C3246" s="32" t="s">
        <v>51652</v>
      </c>
      <c r="D3246" s="32" t="s">
        <v>51653</v>
      </c>
    </row>
    <row r="3247" spans="1:4" x14ac:dyDescent="0.25">
      <c r="A3247" s="33" t="s">
        <v>51654</v>
      </c>
      <c r="B3247" s="32" t="s">
        <v>43640</v>
      </c>
      <c r="C3247" s="32" t="s">
        <v>51655</v>
      </c>
      <c r="D3247" s="32" t="s">
        <v>51656</v>
      </c>
    </row>
    <row r="3248" spans="1:4" x14ac:dyDescent="0.25">
      <c r="A3248" s="33" t="s">
        <v>51657</v>
      </c>
      <c r="B3248" s="32" t="s">
        <v>43640</v>
      </c>
      <c r="C3248" s="32" t="s">
        <v>51658</v>
      </c>
      <c r="D3248" s="32" t="s">
        <v>51659</v>
      </c>
    </row>
    <row r="3249" spans="1:4" x14ac:dyDescent="0.25">
      <c r="A3249" s="33" t="s">
        <v>51660</v>
      </c>
      <c r="B3249" s="32" t="s">
        <v>43640</v>
      </c>
      <c r="C3249" s="32" t="s">
        <v>51661</v>
      </c>
      <c r="D3249" s="32" t="s">
        <v>51662</v>
      </c>
    </row>
    <row r="3250" spans="1:4" x14ac:dyDescent="0.25">
      <c r="A3250" s="33" t="s">
        <v>51663</v>
      </c>
      <c r="B3250" s="32" t="s">
        <v>43640</v>
      </c>
      <c r="C3250" s="32" t="s">
        <v>21716</v>
      </c>
      <c r="D3250" s="32" t="s">
        <v>21715</v>
      </c>
    </row>
    <row r="3251" spans="1:4" x14ac:dyDescent="0.25">
      <c r="A3251" s="33" t="s">
        <v>51664</v>
      </c>
      <c r="B3251" s="32" t="s">
        <v>43640</v>
      </c>
      <c r="C3251" s="32" t="s">
        <v>51665</v>
      </c>
      <c r="D3251" s="32" t="s">
        <v>51666</v>
      </c>
    </row>
    <row r="3252" spans="1:4" x14ac:dyDescent="0.25">
      <c r="A3252" s="33" t="s">
        <v>51667</v>
      </c>
      <c r="B3252" s="32" t="s">
        <v>43640</v>
      </c>
      <c r="C3252" s="32" t="s">
        <v>51668</v>
      </c>
      <c r="D3252" s="32" t="s">
        <v>51669</v>
      </c>
    </row>
    <row r="3253" spans="1:4" x14ac:dyDescent="0.25">
      <c r="A3253" s="33" t="s">
        <v>51670</v>
      </c>
      <c r="B3253" s="32" t="s">
        <v>43640</v>
      </c>
      <c r="C3253" s="32" t="s">
        <v>51671</v>
      </c>
      <c r="D3253" s="32" t="s">
        <v>51672</v>
      </c>
    </row>
    <row r="3254" spans="1:4" x14ac:dyDescent="0.25">
      <c r="A3254" s="33" t="s">
        <v>51673</v>
      </c>
      <c r="B3254" s="32" t="s">
        <v>43640</v>
      </c>
      <c r="C3254" s="32" t="s">
        <v>51674</v>
      </c>
      <c r="D3254" s="32" t="s">
        <v>51675</v>
      </c>
    </row>
    <row r="3255" spans="1:4" x14ac:dyDescent="0.25">
      <c r="A3255" s="33" t="s">
        <v>51676</v>
      </c>
      <c r="B3255" s="32" t="s">
        <v>43640</v>
      </c>
      <c r="C3255" s="32" t="s">
        <v>51677</v>
      </c>
      <c r="D3255" s="32" t="s">
        <v>51678</v>
      </c>
    </row>
    <row r="3256" spans="1:4" x14ac:dyDescent="0.25">
      <c r="A3256" s="33" t="s">
        <v>51679</v>
      </c>
      <c r="B3256" s="32" t="s">
        <v>43640</v>
      </c>
      <c r="C3256" s="32" t="s">
        <v>21608</v>
      </c>
      <c r="D3256" s="32" t="s">
        <v>21607</v>
      </c>
    </row>
    <row r="3257" spans="1:4" x14ac:dyDescent="0.25">
      <c r="A3257" s="33" t="s">
        <v>51680</v>
      </c>
      <c r="B3257" s="32" t="s">
        <v>43640</v>
      </c>
      <c r="C3257" s="32" t="s">
        <v>51681</v>
      </c>
      <c r="D3257" s="32" t="s">
        <v>51682</v>
      </c>
    </row>
    <row r="3258" spans="1:4" x14ac:dyDescent="0.25">
      <c r="A3258" s="33" t="s">
        <v>51683</v>
      </c>
      <c r="B3258" s="32" t="s">
        <v>43640</v>
      </c>
      <c r="C3258" s="32" t="s">
        <v>51684</v>
      </c>
      <c r="D3258" s="32" t="s">
        <v>51685</v>
      </c>
    </row>
    <row r="3259" spans="1:4" x14ac:dyDescent="0.25">
      <c r="A3259" s="33" t="s">
        <v>51686</v>
      </c>
      <c r="B3259" s="32" t="s">
        <v>43640</v>
      </c>
      <c r="C3259" s="32" t="s">
        <v>51687</v>
      </c>
      <c r="D3259" s="32" t="s">
        <v>51688</v>
      </c>
    </row>
    <row r="3260" spans="1:4" x14ac:dyDescent="0.25">
      <c r="A3260" s="33" t="s">
        <v>51689</v>
      </c>
      <c r="B3260" s="32" t="s">
        <v>43640</v>
      </c>
      <c r="C3260" s="32" t="s">
        <v>51690</v>
      </c>
      <c r="D3260" s="32" t="s">
        <v>51691</v>
      </c>
    </row>
    <row r="3261" spans="1:4" ht="30" x14ac:dyDescent="0.25">
      <c r="A3261" s="33" t="s">
        <v>51692</v>
      </c>
      <c r="B3261" s="32" t="s">
        <v>43640</v>
      </c>
      <c r="C3261" s="32" t="s">
        <v>51693</v>
      </c>
      <c r="D3261" s="32" t="s">
        <v>51694</v>
      </c>
    </row>
    <row r="3262" spans="1:4" x14ac:dyDescent="0.25">
      <c r="A3262" s="33" t="s">
        <v>51695</v>
      </c>
      <c r="B3262" s="32" t="s">
        <v>43640</v>
      </c>
      <c r="C3262" s="32" t="s">
        <v>51696</v>
      </c>
      <c r="D3262" s="32" t="s">
        <v>51697</v>
      </c>
    </row>
    <row r="3263" spans="1:4" x14ac:dyDescent="0.25">
      <c r="A3263" s="33" t="s">
        <v>51698</v>
      </c>
      <c r="B3263" s="32" t="s">
        <v>43640</v>
      </c>
      <c r="C3263" s="32" t="s">
        <v>51699</v>
      </c>
      <c r="D3263" s="32" t="s">
        <v>51700</v>
      </c>
    </row>
    <row r="3264" spans="1:4" ht="30" x14ac:dyDescent="0.25">
      <c r="A3264" s="33" t="s">
        <v>51701</v>
      </c>
      <c r="B3264" s="32" t="s">
        <v>43640</v>
      </c>
      <c r="C3264" s="32" t="s">
        <v>51702</v>
      </c>
      <c r="D3264" s="32" t="s">
        <v>51703</v>
      </c>
    </row>
    <row r="3265" spans="1:4" x14ac:dyDescent="0.25">
      <c r="A3265" s="33" t="s">
        <v>51704</v>
      </c>
      <c r="B3265" s="32" t="s">
        <v>43640</v>
      </c>
      <c r="C3265" s="32" t="s">
        <v>30704</v>
      </c>
      <c r="D3265" s="32" t="s">
        <v>30703</v>
      </c>
    </row>
    <row r="3266" spans="1:4" x14ac:dyDescent="0.25">
      <c r="A3266" s="33" t="s">
        <v>51705</v>
      </c>
      <c r="B3266" s="32" t="s">
        <v>43640</v>
      </c>
      <c r="C3266" s="32" t="s">
        <v>10231</v>
      </c>
      <c r="D3266" s="32" t="s">
        <v>10230</v>
      </c>
    </row>
    <row r="3267" spans="1:4" x14ac:dyDescent="0.25">
      <c r="A3267" s="33" t="s">
        <v>51706</v>
      </c>
      <c r="B3267" s="32" t="s">
        <v>43640</v>
      </c>
      <c r="C3267" s="32" t="s">
        <v>51707</v>
      </c>
      <c r="D3267" s="32" t="s">
        <v>51708</v>
      </c>
    </row>
    <row r="3268" spans="1:4" x14ac:dyDescent="0.25">
      <c r="A3268" s="33" t="s">
        <v>51709</v>
      </c>
      <c r="B3268" s="32" t="s">
        <v>43640</v>
      </c>
      <c r="C3268" s="32" t="s">
        <v>51710</v>
      </c>
      <c r="D3268" s="32" t="s">
        <v>51711</v>
      </c>
    </row>
    <row r="3269" spans="1:4" x14ac:dyDescent="0.25">
      <c r="A3269" s="33" t="s">
        <v>51712</v>
      </c>
      <c r="B3269" s="32" t="s">
        <v>43640</v>
      </c>
      <c r="C3269" s="32" t="s">
        <v>51713</v>
      </c>
      <c r="D3269" s="32" t="s">
        <v>51714</v>
      </c>
    </row>
    <row r="3270" spans="1:4" x14ac:dyDescent="0.25">
      <c r="A3270" s="33" t="s">
        <v>51715</v>
      </c>
      <c r="B3270" s="32" t="s">
        <v>43640</v>
      </c>
      <c r="C3270" s="32" t="s">
        <v>51716</v>
      </c>
      <c r="D3270" s="32" t="s">
        <v>51717</v>
      </c>
    </row>
    <row r="3271" spans="1:4" x14ac:dyDescent="0.25">
      <c r="A3271" s="33" t="s">
        <v>51718</v>
      </c>
      <c r="B3271" s="32" t="s">
        <v>43640</v>
      </c>
      <c r="C3271" s="32" t="s">
        <v>51719</v>
      </c>
      <c r="D3271" s="32" t="s">
        <v>51720</v>
      </c>
    </row>
    <row r="3272" spans="1:4" x14ac:dyDescent="0.25">
      <c r="A3272" s="33" t="s">
        <v>51721</v>
      </c>
      <c r="B3272" s="32" t="s">
        <v>43640</v>
      </c>
      <c r="C3272" s="32" t="s">
        <v>51722</v>
      </c>
      <c r="D3272" s="32" t="s">
        <v>51723</v>
      </c>
    </row>
    <row r="3273" spans="1:4" x14ac:dyDescent="0.25">
      <c r="A3273" s="33" t="s">
        <v>51724</v>
      </c>
      <c r="B3273" s="32" t="s">
        <v>43640</v>
      </c>
      <c r="C3273" s="32" t="s">
        <v>51725</v>
      </c>
      <c r="D3273" s="32" t="s">
        <v>51726</v>
      </c>
    </row>
    <row r="3274" spans="1:4" x14ac:dyDescent="0.25">
      <c r="A3274" s="33" t="s">
        <v>51727</v>
      </c>
      <c r="B3274" s="32" t="s">
        <v>43640</v>
      </c>
      <c r="C3274" s="32" t="s">
        <v>51728</v>
      </c>
      <c r="D3274" s="32" t="s">
        <v>51729</v>
      </c>
    </row>
    <row r="3275" spans="1:4" x14ac:dyDescent="0.25">
      <c r="A3275" s="33" t="s">
        <v>51730</v>
      </c>
      <c r="B3275" s="32" t="s">
        <v>43640</v>
      </c>
      <c r="C3275" s="32" t="s">
        <v>51731</v>
      </c>
      <c r="D3275" s="32" t="s">
        <v>51732</v>
      </c>
    </row>
    <row r="3276" spans="1:4" x14ac:dyDescent="0.25">
      <c r="A3276" s="33" t="s">
        <v>51733</v>
      </c>
      <c r="B3276" s="32" t="s">
        <v>43640</v>
      </c>
      <c r="C3276" s="32" t="s">
        <v>51734</v>
      </c>
      <c r="D3276" s="32" t="s">
        <v>51735</v>
      </c>
    </row>
    <row r="3277" spans="1:4" x14ac:dyDescent="0.25">
      <c r="A3277" s="33" t="s">
        <v>51736</v>
      </c>
      <c r="B3277" s="32" t="s">
        <v>43640</v>
      </c>
      <c r="C3277" s="32" t="s">
        <v>51737</v>
      </c>
      <c r="D3277" s="32" t="s">
        <v>51738</v>
      </c>
    </row>
    <row r="3278" spans="1:4" x14ac:dyDescent="0.25">
      <c r="A3278" s="33" t="s">
        <v>51739</v>
      </c>
      <c r="B3278" s="32" t="s">
        <v>43640</v>
      </c>
      <c r="C3278" s="32" t="s">
        <v>51740</v>
      </c>
      <c r="D3278" s="32" t="s">
        <v>51741</v>
      </c>
    </row>
    <row r="3279" spans="1:4" x14ac:dyDescent="0.25">
      <c r="A3279" s="33" t="s">
        <v>51742</v>
      </c>
      <c r="B3279" s="32" t="s">
        <v>42582</v>
      </c>
      <c r="C3279" s="32" t="s">
        <v>51743</v>
      </c>
      <c r="D3279" s="32" t="s">
        <v>51744</v>
      </c>
    </row>
    <row r="3280" spans="1:4" x14ac:dyDescent="0.25">
      <c r="A3280" s="33" t="s">
        <v>51745</v>
      </c>
      <c r="B3280" s="32" t="s">
        <v>43640</v>
      </c>
      <c r="C3280" s="32" t="s">
        <v>51746</v>
      </c>
      <c r="D3280" s="32" t="s">
        <v>51747</v>
      </c>
    </row>
    <row r="3281" spans="1:4" x14ac:dyDescent="0.25">
      <c r="A3281" s="33" t="s">
        <v>51748</v>
      </c>
      <c r="B3281" s="32" t="s">
        <v>43640</v>
      </c>
      <c r="C3281" s="32" t="s">
        <v>51749</v>
      </c>
      <c r="D3281" s="32" t="s">
        <v>51750</v>
      </c>
    </row>
    <row r="3282" spans="1:4" x14ac:dyDescent="0.25">
      <c r="A3282" s="33" t="s">
        <v>51751</v>
      </c>
      <c r="B3282" s="32" t="s">
        <v>43640</v>
      </c>
      <c r="C3282" s="32" t="s">
        <v>51752</v>
      </c>
      <c r="D3282" s="32" t="s">
        <v>51753</v>
      </c>
    </row>
    <row r="3283" spans="1:4" x14ac:dyDescent="0.25">
      <c r="A3283" s="33" t="s">
        <v>51754</v>
      </c>
      <c r="B3283" s="32" t="s">
        <v>42582</v>
      </c>
      <c r="C3283" s="32" t="s">
        <v>15984</v>
      </c>
      <c r="D3283" s="32" t="s">
        <v>15983</v>
      </c>
    </row>
    <row r="3284" spans="1:4" x14ac:dyDescent="0.25">
      <c r="A3284" s="33" t="s">
        <v>51755</v>
      </c>
      <c r="B3284" s="32" t="s">
        <v>43640</v>
      </c>
      <c r="C3284" s="32" t="s">
        <v>51756</v>
      </c>
      <c r="D3284" s="32" t="s">
        <v>51757</v>
      </c>
    </row>
    <row r="3285" spans="1:4" x14ac:dyDescent="0.25">
      <c r="A3285" s="33" t="s">
        <v>51758</v>
      </c>
      <c r="B3285" s="32" t="s">
        <v>43640</v>
      </c>
      <c r="C3285" s="32" t="s">
        <v>51759</v>
      </c>
      <c r="D3285" s="32" t="s">
        <v>51760</v>
      </c>
    </row>
    <row r="3286" spans="1:4" x14ac:dyDescent="0.25">
      <c r="A3286" s="33" t="s">
        <v>51761</v>
      </c>
      <c r="B3286" s="32" t="s">
        <v>42582</v>
      </c>
      <c r="C3286" s="32" t="s">
        <v>51762</v>
      </c>
      <c r="D3286" s="32" t="s">
        <v>51763</v>
      </c>
    </row>
    <row r="3287" spans="1:4" x14ac:dyDescent="0.25">
      <c r="A3287" s="33" t="s">
        <v>51764</v>
      </c>
      <c r="B3287" s="32" t="s">
        <v>42582</v>
      </c>
      <c r="C3287" s="32" t="s">
        <v>51765</v>
      </c>
      <c r="D3287" s="32" t="s">
        <v>51766</v>
      </c>
    </row>
    <row r="3288" spans="1:4" x14ac:dyDescent="0.25">
      <c r="A3288" s="33" t="s">
        <v>51767</v>
      </c>
      <c r="B3288" s="32" t="s">
        <v>43640</v>
      </c>
      <c r="C3288" s="32" t="s">
        <v>51768</v>
      </c>
      <c r="D3288" s="32" t="s">
        <v>51769</v>
      </c>
    </row>
    <row r="3289" spans="1:4" x14ac:dyDescent="0.25">
      <c r="A3289" s="33" t="s">
        <v>51770</v>
      </c>
      <c r="B3289" s="32" t="s">
        <v>43640</v>
      </c>
      <c r="C3289" s="32" t="s">
        <v>51771</v>
      </c>
      <c r="D3289" s="32" t="s">
        <v>51772</v>
      </c>
    </row>
    <row r="3290" spans="1:4" x14ac:dyDescent="0.25">
      <c r="A3290" s="33" t="s">
        <v>51773</v>
      </c>
      <c r="B3290" s="32" t="s">
        <v>43640</v>
      </c>
      <c r="C3290" s="32" t="s">
        <v>51774</v>
      </c>
      <c r="D3290" s="32" t="s">
        <v>51775</v>
      </c>
    </row>
    <row r="3291" spans="1:4" x14ac:dyDescent="0.25">
      <c r="A3291" s="33" t="s">
        <v>51776</v>
      </c>
      <c r="B3291" s="32" t="s">
        <v>43640</v>
      </c>
      <c r="C3291" s="32" t="s">
        <v>51777</v>
      </c>
      <c r="D3291" s="32" t="s">
        <v>51778</v>
      </c>
    </row>
    <row r="3292" spans="1:4" x14ac:dyDescent="0.25">
      <c r="A3292" s="33" t="s">
        <v>51779</v>
      </c>
      <c r="B3292" s="32" t="s">
        <v>43640</v>
      </c>
      <c r="C3292" s="32" t="s">
        <v>51780</v>
      </c>
      <c r="D3292" s="32" t="s">
        <v>51781</v>
      </c>
    </row>
    <row r="3293" spans="1:4" x14ac:dyDescent="0.25">
      <c r="A3293" s="33" t="s">
        <v>51782</v>
      </c>
      <c r="B3293" s="32" t="s">
        <v>43640</v>
      </c>
      <c r="C3293" s="32" t="s">
        <v>51783</v>
      </c>
      <c r="D3293" s="32" t="s">
        <v>51784</v>
      </c>
    </row>
    <row r="3294" spans="1:4" x14ac:dyDescent="0.25">
      <c r="A3294" s="33" t="s">
        <v>51785</v>
      </c>
      <c r="B3294" s="32" t="s">
        <v>43640</v>
      </c>
      <c r="C3294" s="32" t="s">
        <v>25752</v>
      </c>
      <c r="D3294" s="32" t="s">
        <v>25751</v>
      </c>
    </row>
    <row r="3295" spans="1:4" x14ac:dyDescent="0.25">
      <c r="A3295" s="33" t="s">
        <v>51786</v>
      </c>
      <c r="B3295" s="32" t="s">
        <v>43640</v>
      </c>
      <c r="C3295" s="32" t="s">
        <v>51787</v>
      </c>
      <c r="D3295" s="32" t="s">
        <v>51788</v>
      </c>
    </row>
    <row r="3296" spans="1:4" x14ac:dyDescent="0.25">
      <c r="A3296" s="33" t="s">
        <v>51789</v>
      </c>
      <c r="B3296" s="32" t="s">
        <v>43640</v>
      </c>
      <c r="C3296" s="32" t="s">
        <v>51790</v>
      </c>
      <c r="D3296" s="32" t="s">
        <v>51791</v>
      </c>
    </row>
    <row r="3297" spans="1:4" x14ac:dyDescent="0.25">
      <c r="A3297" s="33" t="s">
        <v>51792</v>
      </c>
      <c r="B3297" s="32" t="s">
        <v>43640</v>
      </c>
      <c r="C3297" s="32" t="s">
        <v>51793</v>
      </c>
      <c r="D3297" s="32" t="s">
        <v>51794</v>
      </c>
    </row>
    <row r="3298" spans="1:4" x14ac:dyDescent="0.25">
      <c r="A3298" s="33" t="s">
        <v>51795</v>
      </c>
      <c r="B3298" s="32" t="s">
        <v>43640</v>
      </c>
      <c r="C3298" s="32" t="s">
        <v>51796</v>
      </c>
      <c r="D3298" s="32" t="s">
        <v>51797</v>
      </c>
    </row>
    <row r="3299" spans="1:4" x14ac:dyDescent="0.25">
      <c r="A3299" s="33" t="s">
        <v>51798</v>
      </c>
      <c r="B3299" s="32" t="s">
        <v>43640</v>
      </c>
      <c r="C3299" s="32" t="s">
        <v>51799</v>
      </c>
      <c r="D3299" s="32" t="s">
        <v>51800</v>
      </c>
    </row>
    <row r="3300" spans="1:4" x14ac:dyDescent="0.25">
      <c r="A3300" s="33" t="s">
        <v>51801</v>
      </c>
      <c r="B3300" s="32" t="s">
        <v>43640</v>
      </c>
      <c r="C3300" s="32" t="s">
        <v>51802</v>
      </c>
      <c r="D3300" s="32" t="s">
        <v>51803</v>
      </c>
    </row>
    <row r="3301" spans="1:4" x14ac:dyDescent="0.25">
      <c r="A3301" s="33" t="s">
        <v>51804</v>
      </c>
      <c r="B3301" s="32" t="s">
        <v>42582</v>
      </c>
      <c r="C3301" s="32" t="s">
        <v>51805</v>
      </c>
      <c r="D3301" s="32" t="s">
        <v>51806</v>
      </c>
    </row>
    <row r="3302" spans="1:4" x14ac:dyDescent="0.25">
      <c r="A3302" s="33" t="s">
        <v>51807</v>
      </c>
      <c r="B3302" s="32" t="s">
        <v>43640</v>
      </c>
      <c r="C3302" s="32" t="s">
        <v>51808</v>
      </c>
      <c r="D3302" s="32" t="s">
        <v>51809</v>
      </c>
    </row>
    <row r="3303" spans="1:4" x14ac:dyDescent="0.25">
      <c r="A3303" s="33" t="s">
        <v>51810</v>
      </c>
      <c r="B3303" s="32" t="s">
        <v>43640</v>
      </c>
      <c r="C3303" s="32" t="s">
        <v>51811</v>
      </c>
      <c r="D3303" s="32" t="s">
        <v>51812</v>
      </c>
    </row>
    <row r="3304" spans="1:4" x14ac:dyDescent="0.25">
      <c r="A3304" s="33" t="s">
        <v>51813</v>
      </c>
      <c r="B3304" s="32" t="s">
        <v>43640</v>
      </c>
      <c r="C3304" s="32" t="s">
        <v>28708</v>
      </c>
      <c r="D3304" s="32" t="s">
        <v>28707</v>
      </c>
    </row>
    <row r="3305" spans="1:4" x14ac:dyDescent="0.25">
      <c r="A3305" s="33" t="s">
        <v>51814</v>
      </c>
      <c r="B3305" s="32" t="s">
        <v>43640</v>
      </c>
      <c r="C3305" s="32" t="s">
        <v>51815</v>
      </c>
      <c r="D3305" s="32" t="s">
        <v>51816</v>
      </c>
    </row>
    <row r="3306" spans="1:4" x14ac:dyDescent="0.25">
      <c r="A3306" s="33" t="s">
        <v>51817</v>
      </c>
      <c r="B3306" s="32" t="s">
        <v>42582</v>
      </c>
      <c r="C3306" s="32" t="s">
        <v>51818</v>
      </c>
      <c r="D3306" s="32" t="s">
        <v>51819</v>
      </c>
    </row>
    <row r="3307" spans="1:4" x14ac:dyDescent="0.25">
      <c r="A3307" s="33" t="s">
        <v>51820</v>
      </c>
      <c r="B3307" s="32" t="s">
        <v>43640</v>
      </c>
      <c r="C3307" s="32" t="s">
        <v>2094</v>
      </c>
      <c r="D3307" s="32" t="s">
        <v>2093</v>
      </c>
    </row>
    <row r="3308" spans="1:4" x14ac:dyDescent="0.25">
      <c r="A3308" s="33" t="s">
        <v>51821</v>
      </c>
      <c r="B3308" s="32" t="s">
        <v>43640</v>
      </c>
      <c r="C3308" s="32" t="s">
        <v>51822</v>
      </c>
      <c r="D3308" s="32" t="s">
        <v>51823</v>
      </c>
    </row>
    <row r="3309" spans="1:4" x14ac:dyDescent="0.25">
      <c r="A3309" s="33" t="s">
        <v>51824</v>
      </c>
      <c r="B3309" s="32" t="s">
        <v>43640</v>
      </c>
      <c r="C3309" s="32" t="s">
        <v>51825</v>
      </c>
      <c r="D3309" s="32" t="s">
        <v>51826</v>
      </c>
    </row>
    <row r="3310" spans="1:4" x14ac:dyDescent="0.25">
      <c r="A3310" s="33" t="s">
        <v>51827</v>
      </c>
      <c r="B3310" s="32" t="s">
        <v>43640</v>
      </c>
      <c r="C3310" s="32" t="s">
        <v>51828</v>
      </c>
      <c r="D3310" s="32" t="s">
        <v>51829</v>
      </c>
    </row>
    <row r="3311" spans="1:4" x14ac:dyDescent="0.25">
      <c r="A3311" s="33" t="s">
        <v>51830</v>
      </c>
      <c r="B3311" s="32" t="s">
        <v>43640</v>
      </c>
      <c r="C3311" s="32" t="s">
        <v>51831</v>
      </c>
      <c r="D3311" s="32" t="s">
        <v>51832</v>
      </c>
    </row>
    <row r="3312" spans="1:4" x14ac:dyDescent="0.25">
      <c r="A3312" s="33" t="s">
        <v>51833</v>
      </c>
      <c r="B3312" s="32" t="s">
        <v>43640</v>
      </c>
      <c r="C3312" s="32" t="s">
        <v>51834</v>
      </c>
      <c r="D3312" s="32" t="s">
        <v>51835</v>
      </c>
    </row>
    <row r="3313" spans="1:4" x14ac:dyDescent="0.25">
      <c r="A3313" s="33" t="s">
        <v>51836</v>
      </c>
      <c r="B3313" s="32" t="s">
        <v>42582</v>
      </c>
      <c r="C3313" s="32" t="s">
        <v>51837</v>
      </c>
      <c r="D3313" s="32" t="s">
        <v>51838</v>
      </c>
    </row>
    <row r="3314" spans="1:4" x14ac:dyDescent="0.25">
      <c r="A3314" s="33" t="s">
        <v>51839</v>
      </c>
      <c r="B3314" s="32" t="s">
        <v>43640</v>
      </c>
      <c r="C3314" s="32" t="s">
        <v>51840</v>
      </c>
      <c r="D3314" s="32" t="s">
        <v>51841</v>
      </c>
    </row>
    <row r="3315" spans="1:4" x14ac:dyDescent="0.25">
      <c r="A3315" s="33" t="s">
        <v>51842</v>
      </c>
      <c r="B3315" s="32" t="s">
        <v>43640</v>
      </c>
      <c r="C3315" s="32" t="s">
        <v>51843</v>
      </c>
      <c r="D3315" s="32" t="s">
        <v>51844</v>
      </c>
    </row>
    <row r="3316" spans="1:4" x14ac:dyDescent="0.25">
      <c r="A3316" s="33" t="s">
        <v>51845</v>
      </c>
      <c r="B3316" s="32" t="s">
        <v>43640</v>
      </c>
      <c r="C3316" s="32" t="s">
        <v>51846</v>
      </c>
      <c r="D3316" s="32" t="s">
        <v>51847</v>
      </c>
    </row>
    <row r="3317" spans="1:4" x14ac:dyDescent="0.25">
      <c r="A3317" s="33" t="s">
        <v>51848</v>
      </c>
      <c r="B3317" s="32" t="s">
        <v>42582</v>
      </c>
      <c r="C3317" s="32" t="s">
        <v>51849</v>
      </c>
      <c r="D3317" s="32" t="s">
        <v>51850</v>
      </c>
    </row>
    <row r="3318" spans="1:4" x14ac:dyDescent="0.25">
      <c r="A3318" s="33" t="s">
        <v>51851</v>
      </c>
      <c r="B3318" s="32" t="s">
        <v>43640</v>
      </c>
      <c r="C3318" s="32" t="s">
        <v>51852</v>
      </c>
      <c r="D3318" s="32" t="s">
        <v>51853</v>
      </c>
    </row>
    <row r="3319" spans="1:4" x14ac:dyDescent="0.25">
      <c r="A3319" s="33" t="s">
        <v>51854</v>
      </c>
      <c r="B3319" s="32" t="s">
        <v>43640</v>
      </c>
      <c r="C3319" s="32" t="s">
        <v>51855</v>
      </c>
      <c r="D3319" s="32" t="s">
        <v>51856</v>
      </c>
    </row>
    <row r="3320" spans="1:4" x14ac:dyDescent="0.25">
      <c r="A3320" s="33" t="s">
        <v>51857</v>
      </c>
      <c r="B3320" s="32" t="s">
        <v>42582</v>
      </c>
      <c r="C3320" s="32" t="s">
        <v>51858</v>
      </c>
      <c r="D3320" s="32" t="s">
        <v>51859</v>
      </c>
    </row>
    <row r="3321" spans="1:4" x14ac:dyDescent="0.25">
      <c r="A3321" s="33" t="s">
        <v>51860</v>
      </c>
      <c r="B3321" s="32" t="s">
        <v>42582</v>
      </c>
      <c r="C3321" s="32" t="s">
        <v>27795</v>
      </c>
      <c r="D3321" s="32" t="s">
        <v>27794</v>
      </c>
    </row>
    <row r="3322" spans="1:4" x14ac:dyDescent="0.25">
      <c r="A3322" s="33" t="s">
        <v>51861</v>
      </c>
      <c r="B3322" s="32" t="s">
        <v>43640</v>
      </c>
      <c r="C3322" s="32" t="s">
        <v>51862</v>
      </c>
      <c r="D3322" s="32" t="s">
        <v>51863</v>
      </c>
    </row>
    <row r="3323" spans="1:4" x14ac:dyDescent="0.25">
      <c r="A3323" s="33" t="s">
        <v>51864</v>
      </c>
      <c r="B3323" s="32" t="s">
        <v>43640</v>
      </c>
      <c r="C3323" s="32" t="s">
        <v>17508</v>
      </c>
      <c r="D3323" s="32" t="s">
        <v>17507</v>
      </c>
    </row>
    <row r="3324" spans="1:4" x14ac:dyDescent="0.25">
      <c r="A3324" s="33" t="s">
        <v>51865</v>
      </c>
      <c r="B3324" s="32" t="s">
        <v>43640</v>
      </c>
      <c r="C3324" s="32" t="s">
        <v>51866</v>
      </c>
      <c r="D3324" s="32" t="s">
        <v>51867</v>
      </c>
    </row>
    <row r="3325" spans="1:4" x14ac:dyDescent="0.25">
      <c r="A3325" s="33" t="s">
        <v>51868</v>
      </c>
      <c r="B3325" s="32" t="s">
        <v>42582</v>
      </c>
      <c r="C3325" s="32" t="s">
        <v>29499</v>
      </c>
      <c r="D3325" s="32" t="s">
        <v>29498</v>
      </c>
    </row>
    <row r="3326" spans="1:4" x14ac:dyDescent="0.25">
      <c r="A3326" s="33" t="s">
        <v>51869</v>
      </c>
      <c r="B3326" s="32" t="s">
        <v>43640</v>
      </c>
      <c r="C3326" s="32" t="s">
        <v>51870</v>
      </c>
      <c r="D3326" s="32" t="s">
        <v>51871</v>
      </c>
    </row>
    <row r="3327" spans="1:4" x14ac:dyDescent="0.25">
      <c r="A3327" s="33" t="s">
        <v>51872</v>
      </c>
      <c r="B3327" s="32" t="s">
        <v>43640</v>
      </c>
      <c r="C3327" s="32" t="s">
        <v>51873</v>
      </c>
      <c r="D3327" s="32" t="s">
        <v>51874</v>
      </c>
    </row>
    <row r="3328" spans="1:4" x14ac:dyDescent="0.25">
      <c r="A3328" s="33" t="s">
        <v>51875</v>
      </c>
      <c r="B3328" s="32" t="s">
        <v>42582</v>
      </c>
      <c r="C3328" s="32" t="s">
        <v>51876</v>
      </c>
      <c r="D3328" s="32" t="s">
        <v>51877</v>
      </c>
    </row>
    <row r="3329" spans="1:4" x14ac:dyDescent="0.25">
      <c r="A3329" s="33" t="s">
        <v>51878</v>
      </c>
      <c r="B3329" s="32" t="s">
        <v>43640</v>
      </c>
      <c r="C3329" s="32" t="s">
        <v>51879</v>
      </c>
      <c r="D3329" s="32" t="s">
        <v>51880</v>
      </c>
    </row>
    <row r="3330" spans="1:4" x14ac:dyDescent="0.25">
      <c r="A3330" s="33" t="s">
        <v>51881</v>
      </c>
      <c r="B3330" s="32" t="s">
        <v>43640</v>
      </c>
      <c r="C3330" s="32" t="s">
        <v>51882</v>
      </c>
      <c r="D3330" s="32" t="s">
        <v>51883</v>
      </c>
    </row>
    <row r="3331" spans="1:4" x14ac:dyDescent="0.25">
      <c r="A3331" s="33" t="s">
        <v>51884</v>
      </c>
      <c r="B3331" s="32" t="s">
        <v>42582</v>
      </c>
      <c r="C3331" s="32" t="s">
        <v>5172</v>
      </c>
      <c r="D3331" s="32" t="s">
        <v>5171</v>
      </c>
    </row>
    <row r="3332" spans="1:4" x14ac:dyDescent="0.25">
      <c r="A3332" s="33" t="s">
        <v>51885</v>
      </c>
      <c r="B3332" s="32" t="s">
        <v>43640</v>
      </c>
      <c r="C3332" s="32" t="s">
        <v>51886</v>
      </c>
      <c r="D3332" s="32" t="s">
        <v>51887</v>
      </c>
    </row>
    <row r="3333" spans="1:4" x14ac:dyDescent="0.25">
      <c r="A3333" s="33" t="s">
        <v>51888</v>
      </c>
      <c r="B3333" s="32" t="s">
        <v>43640</v>
      </c>
      <c r="C3333" s="32" t="s">
        <v>51889</v>
      </c>
      <c r="D3333" s="32" t="s">
        <v>51890</v>
      </c>
    </row>
    <row r="3334" spans="1:4" x14ac:dyDescent="0.25">
      <c r="A3334" s="33" t="s">
        <v>51891</v>
      </c>
      <c r="B3334" s="32" t="s">
        <v>42582</v>
      </c>
      <c r="C3334" s="32" t="s">
        <v>51892</v>
      </c>
      <c r="D3334" s="32" t="s">
        <v>51893</v>
      </c>
    </row>
    <row r="3335" spans="1:4" x14ac:dyDescent="0.25">
      <c r="A3335" s="33" t="s">
        <v>51894</v>
      </c>
      <c r="B3335" s="32" t="s">
        <v>42582</v>
      </c>
      <c r="C3335" s="32" t="s">
        <v>51895</v>
      </c>
      <c r="D3335" s="32" t="s">
        <v>51896</v>
      </c>
    </row>
    <row r="3336" spans="1:4" x14ac:dyDescent="0.25">
      <c r="A3336" s="33" t="s">
        <v>51897</v>
      </c>
      <c r="B3336" s="32" t="s">
        <v>42582</v>
      </c>
      <c r="C3336" s="32" t="s">
        <v>51898</v>
      </c>
      <c r="D3336" s="32" t="s">
        <v>51899</v>
      </c>
    </row>
    <row r="3337" spans="1:4" x14ac:dyDescent="0.25">
      <c r="A3337" s="33" t="s">
        <v>51900</v>
      </c>
      <c r="B3337" s="32" t="s">
        <v>42582</v>
      </c>
      <c r="C3337" s="32" t="s">
        <v>51901</v>
      </c>
      <c r="D3337" s="32" t="s">
        <v>51902</v>
      </c>
    </row>
    <row r="3338" spans="1:4" x14ac:dyDescent="0.25">
      <c r="A3338" s="33" t="s">
        <v>51903</v>
      </c>
      <c r="B3338" s="32" t="s">
        <v>43640</v>
      </c>
      <c r="C3338" s="32" t="s">
        <v>51904</v>
      </c>
      <c r="D3338" s="32" t="s">
        <v>51905</v>
      </c>
    </row>
    <row r="3339" spans="1:4" x14ac:dyDescent="0.25">
      <c r="A3339" s="33" t="s">
        <v>51906</v>
      </c>
      <c r="B3339" s="32" t="s">
        <v>43640</v>
      </c>
      <c r="C3339" s="32" t="s">
        <v>51907</v>
      </c>
      <c r="D3339" s="32" t="s">
        <v>51908</v>
      </c>
    </row>
    <row r="3340" spans="1:4" x14ac:dyDescent="0.25">
      <c r="A3340" s="33" t="s">
        <v>51909</v>
      </c>
      <c r="B3340" s="32" t="s">
        <v>43640</v>
      </c>
      <c r="C3340" s="32" t="s">
        <v>51910</v>
      </c>
      <c r="D3340" s="32" t="s">
        <v>51911</v>
      </c>
    </row>
    <row r="3341" spans="1:4" x14ac:dyDescent="0.25">
      <c r="A3341" s="33" t="s">
        <v>51912</v>
      </c>
      <c r="B3341" s="32" t="s">
        <v>42582</v>
      </c>
      <c r="C3341" s="32" t="s">
        <v>51913</v>
      </c>
      <c r="D3341" s="32" t="s">
        <v>51914</v>
      </c>
    </row>
    <row r="3342" spans="1:4" x14ac:dyDescent="0.25">
      <c r="A3342" s="33" t="s">
        <v>51915</v>
      </c>
      <c r="B3342" s="32" t="s">
        <v>43640</v>
      </c>
      <c r="C3342" s="32" t="s">
        <v>51916</v>
      </c>
      <c r="D3342" s="32" t="s">
        <v>51917</v>
      </c>
    </row>
    <row r="3343" spans="1:4" x14ac:dyDescent="0.25">
      <c r="A3343" s="33" t="s">
        <v>51918</v>
      </c>
      <c r="B3343" s="32" t="s">
        <v>43640</v>
      </c>
      <c r="C3343" s="32" t="s">
        <v>51919</v>
      </c>
      <c r="D3343" s="32" t="s">
        <v>51920</v>
      </c>
    </row>
    <row r="3344" spans="1:4" x14ac:dyDescent="0.25">
      <c r="A3344" s="33" t="s">
        <v>51921</v>
      </c>
      <c r="B3344" s="32" t="s">
        <v>43640</v>
      </c>
      <c r="C3344" s="32" t="s">
        <v>51922</v>
      </c>
      <c r="D3344" s="32" t="s">
        <v>51923</v>
      </c>
    </row>
    <row r="3345" spans="1:4" x14ac:dyDescent="0.25">
      <c r="A3345" s="33" t="s">
        <v>51924</v>
      </c>
      <c r="B3345" s="32" t="s">
        <v>43640</v>
      </c>
      <c r="C3345" s="32" t="s">
        <v>51925</v>
      </c>
      <c r="D3345" s="32" t="s">
        <v>51926</v>
      </c>
    </row>
    <row r="3346" spans="1:4" x14ac:dyDescent="0.25">
      <c r="A3346" s="33" t="s">
        <v>51927</v>
      </c>
      <c r="B3346" s="32" t="s">
        <v>43640</v>
      </c>
      <c r="C3346" s="32" t="s">
        <v>51928</v>
      </c>
      <c r="D3346" s="32" t="s">
        <v>51929</v>
      </c>
    </row>
    <row r="3347" spans="1:4" x14ac:dyDescent="0.25">
      <c r="A3347" s="33" t="s">
        <v>51930</v>
      </c>
      <c r="B3347" s="32" t="s">
        <v>43640</v>
      </c>
      <c r="C3347" s="32" t="s">
        <v>51931</v>
      </c>
      <c r="D3347" s="32" t="s">
        <v>51932</v>
      </c>
    </row>
    <row r="3348" spans="1:4" x14ac:dyDescent="0.25">
      <c r="A3348" s="33" t="s">
        <v>51933</v>
      </c>
      <c r="B3348" s="32" t="s">
        <v>43640</v>
      </c>
      <c r="C3348" s="32" t="s">
        <v>51934</v>
      </c>
      <c r="D3348" s="32" t="s">
        <v>51935</v>
      </c>
    </row>
    <row r="3349" spans="1:4" x14ac:dyDescent="0.25">
      <c r="A3349" s="33" t="s">
        <v>51936</v>
      </c>
      <c r="B3349" s="32" t="s">
        <v>43640</v>
      </c>
      <c r="C3349" s="32" t="s">
        <v>51937</v>
      </c>
      <c r="D3349" s="32" t="s">
        <v>51938</v>
      </c>
    </row>
    <row r="3350" spans="1:4" x14ac:dyDescent="0.25">
      <c r="A3350" s="33" t="s">
        <v>51939</v>
      </c>
      <c r="B3350" s="32" t="s">
        <v>43640</v>
      </c>
      <c r="C3350" s="32" t="s">
        <v>51940</v>
      </c>
      <c r="D3350" s="32" t="s">
        <v>51941</v>
      </c>
    </row>
    <row r="3351" spans="1:4" x14ac:dyDescent="0.25">
      <c r="A3351" s="33" t="s">
        <v>51942</v>
      </c>
      <c r="B3351" s="32" t="s">
        <v>43640</v>
      </c>
      <c r="C3351" s="32" t="s">
        <v>51943</v>
      </c>
      <c r="D3351" s="32" t="s">
        <v>51944</v>
      </c>
    </row>
    <row r="3352" spans="1:4" x14ac:dyDescent="0.25">
      <c r="A3352" s="33" t="s">
        <v>51945</v>
      </c>
      <c r="B3352" s="32" t="s">
        <v>43640</v>
      </c>
      <c r="C3352" s="32" t="s">
        <v>51946</v>
      </c>
      <c r="D3352" s="32" t="s">
        <v>51947</v>
      </c>
    </row>
    <row r="3353" spans="1:4" x14ac:dyDescent="0.25">
      <c r="A3353" s="33" t="s">
        <v>51948</v>
      </c>
      <c r="B3353" s="32" t="s">
        <v>43640</v>
      </c>
      <c r="C3353" s="32" t="s">
        <v>51949</v>
      </c>
      <c r="D3353" s="32" t="s">
        <v>51950</v>
      </c>
    </row>
    <row r="3354" spans="1:4" x14ac:dyDescent="0.25">
      <c r="A3354" s="33" t="s">
        <v>51951</v>
      </c>
      <c r="B3354" s="32" t="s">
        <v>43640</v>
      </c>
      <c r="C3354" s="32" t="s">
        <v>51952</v>
      </c>
      <c r="D3354" s="32" t="s">
        <v>51953</v>
      </c>
    </row>
    <row r="3355" spans="1:4" x14ac:dyDescent="0.25">
      <c r="A3355" s="33" t="s">
        <v>51954</v>
      </c>
      <c r="B3355" s="32" t="s">
        <v>43640</v>
      </c>
      <c r="C3355" s="32" t="s">
        <v>51955</v>
      </c>
      <c r="D3355" s="32" t="s">
        <v>51956</v>
      </c>
    </row>
    <row r="3356" spans="1:4" x14ac:dyDescent="0.25">
      <c r="A3356" s="33" t="s">
        <v>51957</v>
      </c>
      <c r="B3356" s="32" t="s">
        <v>43640</v>
      </c>
      <c r="C3356" s="32" t="s">
        <v>51958</v>
      </c>
      <c r="D3356" s="32" t="s">
        <v>51959</v>
      </c>
    </row>
    <row r="3357" spans="1:4" x14ac:dyDescent="0.25">
      <c r="A3357" s="33" t="s">
        <v>51960</v>
      </c>
      <c r="B3357" s="32" t="s">
        <v>43640</v>
      </c>
      <c r="C3357" s="32" t="s">
        <v>51961</v>
      </c>
      <c r="D3357" s="32" t="s">
        <v>51962</v>
      </c>
    </row>
    <row r="3358" spans="1:4" x14ac:dyDescent="0.25">
      <c r="A3358" s="33" t="s">
        <v>51963</v>
      </c>
      <c r="B3358" s="32" t="s">
        <v>43640</v>
      </c>
      <c r="C3358" s="32" t="s">
        <v>51964</v>
      </c>
      <c r="D3358" s="32" t="s">
        <v>51965</v>
      </c>
    </row>
    <row r="3359" spans="1:4" x14ac:dyDescent="0.25">
      <c r="A3359" s="33" t="s">
        <v>51966</v>
      </c>
      <c r="B3359" s="32" t="s">
        <v>43640</v>
      </c>
      <c r="C3359" s="32" t="s">
        <v>51967</v>
      </c>
      <c r="D3359" s="32" t="s">
        <v>51968</v>
      </c>
    </row>
    <row r="3360" spans="1:4" x14ac:dyDescent="0.25">
      <c r="A3360" s="33" t="s">
        <v>51969</v>
      </c>
      <c r="B3360" s="32" t="s">
        <v>43640</v>
      </c>
      <c r="C3360" s="32" t="s">
        <v>51970</v>
      </c>
      <c r="D3360" s="32" t="s">
        <v>51971</v>
      </c>
    </row>
    <row r="3361" spans="1:4" x14ac:dyDescent="0.25">
      <c r="A3361" s="33" t="s">
        <v>51972</v>
      </c>
      <c r="B3361" s="32" t="s">
        <v>43640</v>
      </c>
      <c r="C3361" s="32" t="s">
        <v>3896</v>
      </c>
      <c r="D3361" s="32" t="s">
        <v>3895</v>
      </c>
    </row>
    <row r="3362" spans="1:4" x14ac:dyDescent="0.25">
      <c r="A3362" s="33" t="s">
        <v>51973</v>
      </c>
      <c r="B3362" s="32" t="s">
        <v>43640</v>
      </c>
      <c r="C3362" s="32" t="s">
        <v>51974</v>
      </c>
      <c r="D3362" s="32" t="s">
        <v>51975</v>
      </c>
    </row>
    <row r="3363" spans="1:4" x14ac:dyDescent="0.25">
      <c r="A3363" s="33" t="s">
        <v>51976</v>
      </c>
      <c r="B3363" s="32" t="s">
        <v>43640</v>
      </c>
      <c r="C3363" s="32" t="s">
        <v>51977</v>
      </c>
      <c r="D3363" s="32" t="s">
        <v>51978</v>
      </c>
    </row>
    <row r="3364" spans="1:4" x14ac:dyDescent="0.25">
      <c r="A3364" s="33" t="s">
        <v>51979</v>
      </c>
      <c r="B3364" s="32" t="s">
        <v>43640</v>
      </c>
      <c r="C3364" s="32" t="s">
        <v>51980</v>
      </c>
      <c r="D3364" s="32" t="s">
        <v>51981</v>
      </c>
    </row>
    <row r="3365" spans="1:4" x14ac:dyDescent="0.25">
      <c r="A3365" s="33" t="s">
        <v>51982</v>
      </c>
      <c r="B3365" s="32" t="s">
        <v>43640</v>
      </c>
      <c r="C3365" s="32" t="s">
        <v>51983</v>
      </c>
      <c r="D3365" s="32" t="s">
        <v>51984</v>
      </c>
    </row>
    <row r="3366" spans="1:4" x14ac:dyDescent="0.25">
      <c r="A3366" s="33" t="s">
        <v>51985</v>
      </c>
      <c r="B3366" s="32" t="s">
        <v>43640</v>
      </c>
      <c r="C3366" s="32" t="s">
        <v>51986</v>
      </c>
      <c r="D3366" s="32" t="s">
        <v>51987</v>
      </c>
    </row>
    <row r="3367" spans="1:4" x14ac:dyDescent="0.25">
      <c r="A3367" s="33" t="s">
        <v>51988</v>
      </c>
      <c r="B3367" s="32" t="s">
        <v>43640</v>
      </c>
      <c r="C3367" s="32" t="s">
        <v>51989</v>
      </c>
      <c r="D3367" s="32" t="s">
        <v>51990</v>
      </c>
    </row>
    <row r="3368" spans="1:4" x14ac:dyDescent="0.25">
      <c r="A3368" s="33" t="s">
        <v>51991</v>
      </c>
      <c r="B3368" s="32" t="s">
        <v>43640</v>
      </c>
      <c r="C3368" s="32" t="s">
        <v>51992</v>
      </c>
      <c r="D3368" s="32" t="s">
        <v>51993</v>
      </c>
    </row>
    <row r="3369" spans="1:4" x14ac:dyDescent="0.25">
      <c r="A3369" s="33" t="s">
        <v>51994</v>
      </c>
      <c r="B3369" s="32" t="s">
        <v>43640</v>
      </c>
      <c r="C3369" s="32" t="s">
        <v>4894</v>
      </c>
      <c r="D3369" s="32" t="s">
        <v>4893</v>
      </c>
    </row>
    <row r="3370" spans="1:4" x14ac:dyDescent="0.25">
      <c r="A3370" s="33" t="s">
        <v>51995</v>
      </c>
      <c r="B3370" s="32" t="s">
        <v>43640</v>
      </c>
      <c r="C3370" s="32" t="s">
        <v>51996</v>
      </c>
      <c r="D3370" s="32" t="s">
        <v>51997</v>
      </c>
    </row>
    <row r="3371" spans="1:4" x14ac:dyDescent="0.25">
      <c r="A3371" s="33" t="s">
        <v>51998</v>
      </c>
      <c r="B3371" s="32" t="s">
        <v>43640</v>
      </c>
      <c r="C3371" s="32" t="s">
        <v>51999</v>
      </c>
      <c r="D3371" s="32" t="s">
        <v>52000</v>
      </c>
    </row>
    <row r="3372" spans="1:4" x14ac:dyDescent="0.25">
      <c r="A3372" s="33" t="s">
        <v>52001</v>
      </c>
      <c r="B3372" s="32" t="s">
        <v>43640</v>
      </c>
      <c r="C3372" s="32" t="s">
        <v>52002</v>
      </c>
      <c r="D3372" s="32" t="s">
        <v>52003</v>
      </c>
    </row>
    <row r="3373" spans="1:4" x14ac:dyDescent="0.25">
      <c r="A3373" s="33" t="s">
        <v>52004</v>
      </c>
      <c r="B3373" s="32" t="s">
        <v>43640</v>
      </c>
      <c r="C3373" s="32" t="s">
        <v>52005</v>
      </c>
      <c r="D3373" s="32" t="s">
        <v>52006</v>
      </c>
    </row>
    <row r="3374" spans="1:4" x14ac:dyDescent="0.25">
      <c r="A3374" s="33" t="s">
        <v>52007</v>
      </c>
      <c r="B3374" s="32" t="s">
        <v>43640</v>
      </c>
      <c r="C3374" s="32" t="s">
        <v>52008</v>
      </c>
      <c r="D3374" s="32" t="s">
        <v>52009</v>
      </c>
    </row>
    <row r="3375" spans="1:4" x14ac:dyDescent="0.25">
      <c r="A3375" s="33" t="s">
        <v>52010</v>
      </c>
      <c r="B3375" s="32" t="s">
        <v>43640</v>
      </c>
      <c r="C3375" s="32" t="s">
        <v>52011</v>
      </c>
      <c r="D3375" s="32" t="s">
        <v>52012</v>
      </c>
    </row>
    <row r="3376" spans="1:4" x14ac:dyDescent="0.25">
      <c r="A3376" s="33" t="s">
        <v>52013</v>
      </c>
      <c r="B3376" s="32" t="s">
        <v>43640</v>
      </c>
      <c r="C3376" s="32" t="s">
        <v>52014</v>
      </c>
      <c r="D3376" s="32" t="s">
        <v>52015</v>
      </c>
    </row>
    <row r="3377" spans="1:4" x14ac:dyDescent="0.25">
      <c r="A3377" s="33" t="s">
        <v>52016</v>
      </c>
      <c r="B3377" s="32" t="s">
        <v>43640</v>
      </c>
      <c r="C3377" s="32" t="s">
        <v>52017</v>
      </c>
      <c r="D3377" s="32" t="s">
        <v>52018</v>
      </c>
    </row>
    <row r="3378" spans="1:4" x14ac:dyDescent="0.25">
      <c r="A3378" s="33" t="s">
        <v>52019</v>
      </c>
      <c r="B3378" s="32" t="s">
        <v>43640</v>
      </c>
      <c r="C3378" s="32" t="s">
        <v>52020</v>
      </c>
      <c r="D3378" s="32" t="s">
        <v>52021</v>
      </c>
    </row>
    <row r="3379" spans="1:4" x14ac:dyDescent="0.25">
      <c r="A3379" s="33" t="s">
        <v>52022</v>
      </c>
      <c r="B3379" s="32" t="s">
        <v>43640</v>
      </c>
      <c r="C3379" s="32" t="s">
        <v>52023</v>
      </c>
      <c r="D3379" s="32" t="s">
        <v>52024</v>
      </c>
    </row>
    <row r="3380" spans="1:4" x14ac:dyDescent="0.25">
      <c r="A3380" s="33" t="s">
        <v>52025</v>
      </c>
      <c r="B3380" s="32" t="s">
        <v>43640</v>
      </c>
      <c r="C3380" s="32" t="s">
        <v>52026</v>
      </c>
      <c r="D3380" s="32" t="s">
        <v>52027</v>
      </c>
    </row>
    <row r="3381" spans="1:4" x14ac:dyDescent="0.25">
      <c r="A3381" s="33" t="s">
        <v>52028</v>
      </c>
      <c r="B3381" s="32" t="s">
        <v>43640</v>
      </c>
      <c r="C3381" s="32" t="s">
        <v>52029</v>
      </c>
      <c r="D3381" s="32" t="s">
        <v>52030</v>
      </c>
    </row>
    <row r="3382" spans="1:4" x14ac:dyDescent="0.25">
      <c r="A3382" s="33" t="s">
        <v>52031</v>
      </c>
      <c r="B3382" s="32" t="s">
        <v>43640</v>
      </c>
      <c r="C3382" s="32" t="s">
        <v>52032</v>
      </c>
      <c r="D3382" s="32" t="s">
        <v>52033</v>
      </c>
    </row>
    <row r="3383" spans="1:4" x14ac:dyDescent="0.25">
      <c r="A3383" s="33" t="s">
        <v>52034</v>
      </c>
      <c r="B3383" s="32" t="s">
        <v>43640</v>
      </c>
      <c r="C3383" s="32" t="s">
        <v>52035</v>
      </c>
      <c r="D3383" s="32" t="s">
        <v>52036</v>
      </c>
    </row>
    <row r="3384" spans="1:4" x14ac:dyDescent="0.25">
      <c r="A3384" s="33" t="s">
        <v>52037</v>
      </c>
      <c r="B3384" s="32" t="s">
        <v>43640</v>
      </c>
      <c r="C3384" s="32" t="s">
        <v>52038</v>
      </c>
      <c r="D3384" s="32" t="s">
        <v>52039</v>
      </c>
    </row>
    <row r="3385" spans="1:4" x14ac:dyDescent="0.25">
      <c r="A3385" s="33" t="s">
        <v>52040</v>
      </c>
      <c r="B3385" s="32" t="s">
        <v>43640</v>
      </c>
      <c r="C3385" s="32" t="s">
        <v>52041</v>
      </c>
      <c r="D3385" s="32" t="s">
        <v>52042</v>
      </c>
    </row>
    <row r="3386" spans="1:4" x14ac:dyDescent="0.25">
      <c r="A3386" s="33" t="s">
        <v>52043</v>
      </c>
      <c r="B3386" s="32" t="s">
        <v>42582</v>
      </c>
      <c r="C3386" s="32" t="s">
        <v>52044</v>
      </c>
      <c r="D3386" s="32" t="s">
        <v>52045</v>
      </c>
    </row>
    <row r="3387" spans="1:4" x14ac:dyDescent="0.25">
      <c r="A3387" s="33" t="s">
        <v>52046</v>
      </c>
      <c r="B3387" s="32" t="s">
        <v>43640</v>
      </c>
      <c r="C3387" s="32" t="s">
        <v>52047</v>
      </c>
      <c r="D3387" s="32" t="s">
        <v>52048</v>
      </c>
    </row>
    <row r="3388" spans="1:4" x14ac:dyDescent="0.25">
      <c r="A3388" s="33" t="s">
        <v>52049</v>
      </c>
      <c r="B3388" s="32" t="s">
        <v>43640</v>
      </c>
      <c r="C3388" s="32" t="s">
        <v>52050</v>
      </c>
      <c r="D3388" s="32" t="s">
        <v>52051</v>
      </c>
    </row>
    <row r="3389" spans="1:4" x14ac:dyDescent="0.25">
      <c r="A3389" s="33" t="s">
        <v>52052</v>
      </c>
      <c r="B3389" s="32" t="s">
        <v>43640</v>
      </c>
      <c r="C3389" s="32" t="s">
        <v>52053</v>
      </c>
      <c r="D3389" s="32" t="s">
        <v>52054</v>
      </c>
    </row>
    <row r="3390" spans="1:4" x14ac:dyDescent="0.25">
      <c r="A3390" s="33" t="s">
        <v>52055</v>
      </c>
      <c r="B3390" s="32" t="s">
        <v>42582</v>
      </c>
      <c r="C3390" s="32" t="s">
        <v>52056</v>
      </c>
      <c r="D3390" s="32" t="s">
        <v>52057</v>
      </c>
    </row>
    <row r="3391" spans="1:4" x14ac:dyDescent="0.25">
      <c r="A3391" s="33" t="s">
        <v>52058</v>
      </c>
      <c r="B3391" s="32" t="s">
        <v>43640</v>
      </c>
      <c r="C3391" s="32" t="s">
        <v>52059</v>
      </c>
      <c r="D3391" s="32" t="s">
        <v>52060</v>
      </c>
    </row>
    <row r="3392" spans="1:4" x14ac:dyDescent="0.25">
      <c r="A3392" s="33" t="s">
        <v>52061</v>
      </c>
      <c r="B3392" s="32" t="s">
        <v>43640</v>
      </c>
      <c r="C3392" s="32" t="s">
        <v>52062</v>
      </c>
      <c r="D3392" s="32" t="s">
        <v>52063</v>
      </c>
    </row>
    <row r="3393" spans="1:4" x14ac:dyDescent="0.25">
      <c r="A3393" s="33" t="s">
        <v>52064</v>
      </c>
      <c r="B3393" s="32" t="s">
        <v>43640</v>
      </c>
      <c r="C3393" s="32" t="s">
        <v>52065</v>
      </c>
      <c r="D3393" s="32" t="s">
        <v>52066</v>
      </c>
    </row>
    <row r="3394" spans="1:4" x14ac:dyDescent="0.25">
      <c r="A3394" s="33" t="s">
        <v>52067</v>
      </c>
      <c r="B3394" s="32" t="s">
        <v>43640</v>
      </c>
      <c r="C3394" s="32" t="s">
        <v>52068</v>
      </c>
      <c r="D3394" s="32" t="s">
        <v>52069</v>
      </c>
    </row>
    <row r="3395" spans="1:4" x14ac:dyDescent="0.25">
      <c r="A3395" s="33" t="s">
        <v>52070</v>
      </c>
      <c r="B3395" s="32" t="s">
        <v>42582</v>
      </c>
      <c r="C3395" s="32" t="s">
        <v>52071</v>
      </c>
      <c r="D3395" s="32" t="s">
        <v>52072</v>
      </c>
    </row>
    <row r="3396" spans="1:4" x14ac:dyDescent="0.25">
      <c r="A3396" s="33" t="s">
        <v>52073</v>
      </c>
      <c r="B3396" s="32" t="s">
        <v>43640</v>
      </c>
      <c r="C3396" s="32" t="s">
        <v>52074</v>
      </c>
      <c r="D3396" s="32" t="s">
        <v>52075</v>
      </c>
    </row>
    <row r="3397" spans="1:4" x14ac:dyDescent="0.25">
      <c r="A3397" s="33" t="s">
        <v>52076</v>
      </c>
      <c r="B3397" s="32" t="s">
        <v>43640</v>
      </c>
      <c r="C3397" s="32" t="s">
        <v>52077</v>
      </c>
      <c r="D3397" s="32" t="s">
        <v>52078</v>
      </c>
    </row>
    <row r="3398" spans="1:4" x14ac:dyDescent="0.25">
      <c r="A3398" s="33" t="s">
        <v>52079</v>
      </c>
      <c r="B3398" s="32" t="s">
        <v>43640</v>
      </c>
      <c r="C3398" s="32" t="s">
        <v>52080</v>
      </c>
      <c r="D3398" s="32" t="s">
        <v>52081</v>
      </c>
    </row>
    <row r="3399" spans="1:4" x14ac:dyDescent="0.25">
      <c r="A3399" s="33" t="s">
        <v>52082</v>
      </c>
      <c r="B3399" s="32" t="s">
        <v>43640</v>
      </c>
      <c r="C3399" s="32" t="s">
        <v>52083</v>
      </c>
      <c r="D3399" s="32" t="s">
        <v>52084</v>
      </c>
    </row>
    <row r="3400" spans="1:4" x14ac:dyDescent="0.25">
      <c r="A3400" s="33" t="s">
        <v>52085</v>
      </c>
      <c r="B3400" s="32" t="s">
        <v>43640</v>
      </c>
      <c r="C3400" s="32" t="s">
        <v>52086</v>
      </c>
      <c r="D3400" s="32" t="s">
        <v>52087</v>
      </c>
    </row>
    <row r="3401" spans="1:4" x14ac:dyDescent="0.25">
      <c r="A3401" s="33" t="s">
        <v>52088</v>
      </c>
      <c r="B3401" s="32" t="s">
        <v>43640</v>
      </c>
      <c r="C3401" s="32" t="s">
        <v>52089</v>
      </c>
      <c r="D3401" s="32" t="s">
        <v>52090</v>
      </c>
    </row>
    <row r="3402" spans="1:4" x14ac:dyDescent="0.25">
      <c r="A3402" s="33" t="s">
        <v>52091</v>
      </c>
      <c r="B3402" s="32" t="s">
        <v>43640</v>
      </c>
      <c r="C3402" s="32" t="s">
        <v>52092</v>
      </c>
      <c r="D3402" s="32" t="s">
        <v>52093</v>
      </c>
    </row>
    <row r="3403" spans="1:4" x14ac:dyDescent="0.25">
      <c r="A3403" s="33" t="s">
        <v>52094</v>
      </c>
      <c r="B3403" s="32" t="s">
        <v>43640</v>
      </c>
      <c r="C3403" s="32" t="s">
        <v>52095</v>
      </c>
      <c r="D3403" s="32" t="s">
        <v>52096</v>
      </c>
    </row>
    <row r="3404" spans="1:4" x14ac:dyDescent="0.25">
      <c r="A3404" s="33" t="s">
        <v>52097</v>
      </c>
      <c r="B3404" s="32" t="s">
        <v>43640</v>
      </c>
      <c r="C3404" s="32" t="s">
        <v>52098</v>
      </c>
      <c r="D3404" s="32" t="s">
        <v>52099</v>
      </c>
    </row>
    <row r="3405" spans="1:4" ht="30" x14ac:dyDescent="0.25">
      <c r="A3405" s="33" t="s">
        <v>52100</v>
      </c>
      <c r="B3405" s="32" t="s">
        <v>43640</v>
      </c>
      <c r="C3405" s="32" t="s">
        <v>52101</v>
      </c>
      <c r="D3405" s="32" t="s">
        <v>52102</v>
      </c>
    </row>
    <row r="3406" spans="1:4" x14ac:dyDescent="0.25">
      <c r="A3406" s="33" t="s">
        <v>52103</v>
      </c>
      <c r="B3406" s="32" t="s">
        <v>43640</v>
      </c>
      <c r="C3406" s="32" t="s">
        <v>21088</v>
      </c>
      <c r="D3406" s="32" t="s">
        <v>21087</v>
      </c>
    </row>
    <row r="3407" spans="1:4" x14ac:dyDescent="0.25">
      <c r="A3407" s="33" t="s">
        <v>52104</v>
      </c>
      <c r="B3407" s="32" t="s">
        <v>43640</v>
      </c>
      <c r="C3407" s="32" t="s">
        <v>31439</v>
      </c>
      <c r="D3407" s="32" t="s">
        <v>31438</v>
      </c>
    </row>
    <row r="3408" spans="1:4" x14ac:dyDescent="0.25">
      <c r="A3408" s="33" t="s">
        <v>52105</v>
      </c>
      <c r="B3408" s="32" t="s">
        <v>43640</v>
      </c>
      <c r="C3408" s="32" t="s">
        <v>52106</v>
      </c>
      <c r="D3408" s="32" t="s">
        <v>52107</v>
      </c>
    </row>
    <row r="3409" spans="1:4" x14ac:dyDescent="0.25">
      <c r="A3409" s="33" t="s">
        <v>52108</v>
      </c>
      <c r="B3409" s="32" t="s">
        <v>43640</v>
      </c>
      <c r="C3409" s="32" t="s">
        <v>52109</v>
      </c>
      <c r="D3409" s="32" t="s">
        <v>52110</v>
      </c>
    </row>
    <row r="3410" spans="1:4" x14ac:dyDescent="0.25">
      <c r="A3410" s="33" t="s">
        <v>52111</v>
      </c>
      <c r="B3410" s="32" t="s">
        <v>43640</v>
      </c>
      <c r="C3410" s="32" t="s">
        <v>52112</v>
      </c>
      <c r="D3410" s="32" t="s">
        <v>52113</v>
      </c>
    </row>
    <row r="3411" spans="1:4" x14ac:dyDescent="0.25">
      <c r="A3411" s="33" t="s">
        <v>52114</v>
      </c>
      <c r="B3411" s="32" t="s">
        <v>43640</v>
      </c>
      <c r="C3411" s="32" t="s">
        <v>52115</v>
      </c>
      <c r="D3411" s="32" t="s">
        <v>52116</v>
      </c>
    </row>
    <row r="3412" spans="1:4" x14ac:dyDescent="0.25">
      <c r="A3412" s="33" t="s">
        <v>52117</v>
      </c>
      <c r="B3412" s="32" t="s">
        <v>43640</v>
      </c>
      <c r="C3412" s="32" t="s">
        <v>52118</v>
      </c>
      <c r="D3412" s="32" t="s">
        <v>52119</v>
      </c>
    </row>
    <row r="3413" spans="1:4" x14ac:dyDescent="0.25">
      <c r="A3413" s="33" t="s">
        <v>52120</v>
      </c>
      <c r="B3413" s="32" t="s">
        <v>42582</v>
      </c>
      <c r="C3413" s="32" t="s">
        <v>52121</v>
      </c>
      <c r="D3413" s="32" t="s">
        <v>52122</v>
      </c>
    </row>
    <row r="3414" spans="1:4" x14ac:dyDescent="0.25">
      <c r="A3414" s="33" t="s">
        <v>52123</v>
      </c>
      <c r="B3414" s="32" t="s">
        <v>42582</v>
      </c>
      <c r="C3414" s="32" t="s">
        <v>52124</v>
      </c>
      <c r="D3414" s="32" t="s">
        <v>52125</v>
      </c>
    </row>
    <row r="3415" spans="1:4" x14ac:dyDescent="0.25">
      <c r="A3415" s="33" t="s">
        <v>52126</v>
      </c>
      <c r="B3415" s="32" t="s">
        <v>43640</v>
      </c>
      <c r="C3415" s="32" t="s">
        <v>52127</v>
      </c>
      <c r="D3415" s="32" t="s">
        <v>52128</v>
      </c>
    </row>
    <row r="3416" spans="1:4" x14ac:dyDescent="0.25">
      <c r="A3416" s="33" t="s">
        <v>52129</v>
      </c>
      <c r="B3416" s="32" t="s">
        <v>43640</v>
      </c>
      <c r="C3416" s="32" t="s">
        <v>52130</v>
      </c>
      <c r="D3416" s="32" t="s">
        <v>52131</v>
      </c>
    </row>
    <row r="3417" spans="1:4" x14ac:dyDescent="0.25">
      <c r="A3417" s="33" t="s">
        <v>52132</v>
      </c>
      <c r="B3417" s="32" t="s">
        <v>43640</v>
      </c>
      <c r="C3417" s="32" t="s">
        <v>22386</v>
      </c>
      <c r="D3417" s="32" t="s">
        <v>22385</v>
      </c>
    </row>
    <row r="3418" spans="1:4" x14ac:dyDescent="0.25">
      <c r="A3418" s="33" t="s">
        <v>52133</v>
      </c>
      <c r="B3418" s="32" t="s">
        <v>43640</v>
      </c>
      <c r="C3418" s="32" t="s">
        <v>52134</v>
      </c>
      <c r="D3418" s="32" t="s">
        <v>52135</v>
      </c>
    </row>
    <row r="3419" spans="1:4" x14ac:dyDescent="0.25">
      <c r="A3419" s="33" t="s">
        <v>52136</v>
      </c>
      <c r="B3419" s="32" t="s">
        <v>43640</v>
      </c>
      <c r="C3419" s="32" t="s">
        <v>13885</v>
      </c>
      <c r="D3419" s="32" t="s">
        <v>13884</v>
      </c>
    </row>
    <row r="3420" spans="1:4" x14ac:dyDescent="0.25">
      <c r="A3420" s="33" t="s">
        <v>52137</v>
      </c>
      <c r="B3420" s="32" t="s">
        <v>43640</v>
      </c>
      <c r="C3420" s="32" t="s">
        <v>52138</v>
      </c>
      <c r="D3420" s="32" t="s">
        <v>52139</v>
      </c>
    </row>
    <row r="3421" spans="1:4" x14ac:dyDescent="0.25">
      <c r="A3421" s="33" t="s">
        <v>52140</v>
      </c>
      <c r="B3421" s="32" t="s">
        <v>43640</v>
      </c>
      <c r="C3421" s="32" t="s">
        <v>52141</v>
      </c>
      <c r="D3421" s="32" t="s">
        <v>52142</v>
      </c>
    </row>
    <row r="3422" spans="1:4" x14ac:dyDescent="0.25">
      <c r="A3422" s="33" t="s">
        <v>52143</v>
      </c>
      <c r="B3422" s="32" t="s">
        <v>43640</v>
      </c>
      <c r="C3422" s="32" t="s">
        <v>52144</v>
      </c>
      <c r="D3422" s="32" t="s">
        <v>52145</v>
      </c>
    </row>
    <row r="3423" spans="1:4" x14ac:dyDescent="0.25">
      <c r="A3423" s="33" t="s">
        <v>52146</v>
      </c>
      <c r="B3423" s="32" t="s">
        <v>43640</v>
      </c>
      <c r="C3423" s="32" t="s">
        <v>16136</v>
      </c>
      <c r="D3423" s="32" t="s">
        <v>16135</v>
      </c>
    </row>
    <row r="3424" spans="1:4" x14ac:dyDescent="0.25">
      <c r="A3424" s="33" t="s">
        <v>52147</v>
      </c>
      <c r="B3424" s="32" t="s">
        <v>42582</v>
      </c>
      <c r="C3424" s="32" t="s">
        <v>52148</v>
      </c>
      <c r="D3424" s="32" t="s">
        <v>52149</v>
      </c>
    </row>
    <row r="3425" spans="1:4" x14ac:dyDescent="0.25">
      <c r="A3425" s="33" t="s">
        <v>52150</v>
      </c>
      <c r="B3425" s="32" t="s">
        <v>42582</v>
      </c>
      <c r="C3425" s="32" t="s">
        <v>52151</v>
      </c>
      <c r="D3425" s="32" t="s">
        <v>52152</v>
      </c>
    </row>
    <row r="3426" spans="1:4" x14ac:dyDescent="0.25">
      <c r="A3426" s="33" t="s">
        <v>52153</v>
      </c>
      <c r="B3426" s="32" t="s">
        <v>43640</v>
      </c>
      <c r="C3426" s="32" t="s">
        <v>52154</v>
      </c>
      <c r="D3426" s="32" t="s">
        <v>52155</v>
      </c>
    </row>
    <row r="3427" spans="1:4" x14ac:dyDescent="0.25">
      <c r="A3427" s="33" t="s">
        <v>52156</v>
      </c>
      <c r="B3427" s="32" t="s">
        <v>43640</v>
      </c>
      <c r="C3427" s="32" t="s">
        <v>52157</v>
      </c>
      <c r="D3427" s="32" t="s">
        <v>52158</v>
      </c>
    </row>
    <row r="3428" spans="1:4" x14ac:dyDescent="0.25">
      <c r="A3428" s="33" t="s">
        <v>52159</v>
      </c>
      <c r="B3428" s="32" t="s">
        <v>43640</v>
      </c>
      <c r="C3428" s="32" t="s">
        <v>52160</v>
      </c>
      <c r="D3428" s="32" t="s">
        <v>52161</v>
      </c>
    </row>
    <row r="3429" spans="1:4" x14ac:dyDescent="0.25">
      <c r="A3429" s="33" t="s">
        <v>52162</v>
      </c>
      <c r="B3429" s="32" t="s">
        <v>43640</v>
      </c>
      <c r="C3429" s="32" t="s">
        <v>52163</v>
      </c>
      <c r="D3429" s="32" t="s">
        <v>52164</v>
      </c>
    </row>
    <row r="3430" spans="1:4" x14ac:dyDescent="0.25">
      <c r="A3430" s="33" t="s">
        <v>52165</v>
      </c>
      <c r="B3430" s="32" t="s">
        <v>43640</v>
      </c>
      <c r="C3430" s="32" t="s">
        <v>52166</v>
      </c>
      <c r="D3430" s="32" t="s">
        <v>52167</v>
      </c>
    </row>
    <row r="3431" spans="1:4" x14ac:dyDescent="0.25">
      <c r="A3431" s="33" t="s">
        <v>52168</v>
      </c>
      <c r="B3431" s="32" t="s">
        <v>43640</v>
      </c>
      <c r="C3431" s="32" t="s">
        <v>52169</v>
      </c>
      <c r="D3431" s="32" t="s">
        <v>52170</v>
      </c>
    </row>
    <row r="3432" spans="1:4" x14ac:dyDescent="0.25">
      <c r="A3432" s="33" t="s">
        <v>52171</v>
      </c>
      <c r="B3432" s="32" t="s">
        <v>43640</v>
      </c>
      <c r="C3432" s="32" t="s">
        <v>52172</v>
      </c>
      <c r="D3432" s="32" t="s">
        <v>52173</v>
      </c>
    </row>
    <row r="3433" spans="1:4" x14ac:dyDescent="0.25">
      <c r="A3433" s="33" t="s">
        <v>52174</v>
      </c>
      <c r="B3433" s="32" t="s">
        <v>43640</v>
      </c>
      <c r="C3433" s="32" t="s">
        <v>52175</v>
      </c>
      <c r="D3433" s="32" t="s">
        <v>52176</v>
      </c>
    </row>
    <row r="3434" spans="1:4" x14ac:dyDescent="0.25">
      <c r="A3434" s="33" t="s">
        <v>52177</v>
      </c>
      <c r="B3434" s="32" t="s">
        <v>43640</v>
      </c>
      <c r="C3434" s="32" t="s">
        <v>52178</v>
      </c>
      <c r="D3434" s="32" t="s">
        <v>52179</v>
      </c>
    </row>
    <row r="3435" spans="1:4" x14ac:dyDescent="0.25">
      <c r="A3435" s="33" t="s">
        <v>52180</v>
      </c>
      <c r="B3435" s="32" t="s">
        <v>42582</v>
      </c>
      <c r="C3435" s="32" t="s">
        <v>28053</v>
      </c>
      <c r="D3435" s="32" t="s">
        <v>28052</v>
      </c>
    </row>
    <row r="3436" spans="1:4" x14ac:dyDescent="0.25">
      <c r="A3436" s="33" t="s">
        <v>52181</v>
      </c>
      <c r="B3436" s="32" t="s">
        <v>43640</v>
      </c>
      <c r="C3436" s="32" t="s">
        <v>52182</v>
      </c>
      <c r="D3436" s="32" t="s">
        <v>52183</v>
      </c>
    </row>
    <row r="3437" spans="1:4" x14ac:dyDescent="0.25">
      <c r="A3437" s="33" t="s">
        <v>52184</v>
      </c>
      <c r="B3437" s="32" t="s">
        <v>42582</v>
      </c>
      <c r="C3437" s="32" t="s">
        <v>52185</v>
      </c>
      <c r="D3437" s="32" t="s">
        <v>52186</v>
      </c>
    </row>
    <row r="3438" spans="1:4" ht="30" x14ac:dyDescent="0.25">
      <c r="A3438" s="33" t="s">
        <v>52187</v>
      </c>
      <c r="B3438" s="32" t="s">
        <v>43640</v>
      </c>
      <c r="C3438" s="32" t="s">
        <v>52188</v>
      </c>
      <c r="D3438" s="32" t="s">
        <v>52189</v>
      </c>
    </row>
    <row r="3439" spans="1:4" x14ac:dyDescent="0.25">
      <c r="A3439" s="33" t="s">
        <v>52190</v>
      </c>
      <c r="B3439" s="32" t="s">
        <v>43640</v>
      </c>
      <c r="C3439" s="32" t="s">
        <v>52191</v>
      </c>
      <c r="D3439" s="32" t="s">
        <v>52192</v>
      </c>
    </row>
    <row r="3440" spans="1:4" x14ac:dyDescent="0.25">
      <c r="A3440" s="33" t="s">
        <v>52193</v>
      </c>
      <c r="B3440" s="32" t="s">
        <v>43640</v>
      </c>
      <c r="C3440" s="32" t="s">
        <v>52194</v>
      </c>
      <c r="D3440" s="32" t="s">
        <v>52195</v>
      </c>
    </row>
    <row r="3441" spans="1:4" x14ac:dyDescent="0.25">
      <c r="A3441" s="33" t="s">
        <v>52196</v>
      </c>
      <c r="B3441" s="32" t="s">
        <v>42582</v>
      </c>
      <c r="C3441" s="32" t="s">
        <v>52197</v>
      </c>
      <c r="D3441" s="32" t="s">
        <v>52198</v>
      </c>
    </row>
    <row r="3442" spans="1:4" x14ac:dyDescent="0.25">
      <c r="A3442" s="33" t="s">
        <v>52199</v>
      </c>
      <c r="B3442" s="32" t="s">
        <v>43640</v>
      </c>
      <c r="C3442" s="32" t="s">
        <v>52200</v>
      </c>
      <c r="D3442" s="32" t="s">
        <v>52201</v>
      </c>
    </row>
    <row r="3443" spans="1:4" x14ac:dyDescent="0.25">
      <c r="A3443" s="33" t="s">
        <v>52202</v>
      </c>
      <c r="B3443" s="32" t="s">
        <v>43640</v>
      </c>
      <c r="C3443" s="32" t="s">
        <v>52203</v>
      </c>
      <c r="D3443" s="32" t="s">
        <v>52204</v>
      </c>
    </row>
    <row r="3444" spans="1:4" x14ac:dyDescent="0.25">
      <c r="A3444" s="33" t="s">
        <v>52205</v>
      </c>
      <c r="B3444" s="32" t="s">
        <v>43640</v>
      </c>
      <c r="C3444" s="32" t="s">
        <v>52206</v>
      </c>
      <c r="D3444" s="32" t="s">
        <v>52207</v>
      </c>
    </row>
    <row r="3445" spans="1:4" x14ac:dyDescent="0.25">
      <c r="A3445" s="33" t="s">
        <v>52208</v>
      </c>
      <c r="B3445" s="32" t="s">
        <v>43640</v>
      </c>
      <c r="C3445" s="32" t="s">
        <v>52209</v>
      </c>
      <c r="D3445" s="32" t="s">
        <v>52210</v>
      </c>
    </row>
    <row r="3446" spans="1:4" x14ac:dyDescent="0.25">
      <c r="A3446" s="33" t="s">
        <v>52211</v>
      </c>
      <c r="B3446" s="32" t="s">
        <v>43640</v>
      </c>
      <c r="C3446" s="32" t="s">
        <v>52212</v>
      </c>
      <c r="D3446" s="32" t="s">
        <v>52213</v>
      </c>
    </row>
    <row r="3447" spans="1:4" x14ac:dyDescent="0.25">
      <c r="A3447" s="33" t="s">
        <v>52214</v>
      </c>
      <c r="B3447" s="32" t="s">
        <v>43640</v>
      </c>
      <c r="C3447" s="32" t="s">
        <v>52215</v>
      </c>
      <c r="D3447" s="32" t="s">
        <v>52216</v>
      </c>
    </row>
    <row r="3448" spans="1:4" x14ac:dyDescent="0.25">
      <c r="A3448" s="33" t="s">
        <v>52217</v>
      </c>
      <c r="B3448" s="32" t="s">
        <v>43640</v>
      </c>
      <c r="C3448" s="32" t="s">
        <v>52218</v>
      </c>
      <c r="D3448" s="32" t="s">
        <v>52219</v>
      </c>
    </row>
    <row r="3449" spans="1:4" x14ac:dyDescent="0.25">
      <c r="A3449" s="33" t="s">
        <v>52220</v>
      </c>
      <c r="B3449" s="32" t="s">
        <v>43640</v>
      </c>
      <c r="C3449" s="32" t="s">
        <v>52221</v>
      </c>
      <c r="D3449" s="32" t="s">
        <v>52222</v>
      </c>
    </row>
    <row r="3450" spans="1:4" x14ac:dyDescent="0.25">
      <c r="A3450" s="33" t="s">
        <v>52223</v>
      </c>
      <c r="B3450" s="32" t="s">
        <v>42582</v>
      </c>
      <c r="C3450" s="32" t="s">
        <v>52224</v>
      </c>
      <c r="D3450" s="32" t="s">
        <v>52225</v>
      </c>
    </row>
    <row r="3451" spans="1:4" x14ac:dyDescent="0.25">
      <c r="A3451" s="33" t="s">
        <v>52226</v>
      </c>
      <c r="B3451" s="32" t="s">
        <v>43640</v>
      </c>
      <c r="C3451" s="32" t="s">
        <v>52227</v>
      </c>
      <c r="D3451" s="32" t="s">
        <v>52228</v>
      </c>
    </row>
    <row r="3452" spans="1:4" x14ac:dyDescent="0.25">
      <c r="A3452" s="33" t="s">
        <v>52229</v>
      </c>
      <c r="B3452" s="32" t="s">
        <v>43640</v>
      </c>
      <c r="C3452" s="32" t="s">
        <v>52230</v>
      </c>
      <c r="D3452" s="32" t="s">
        <v>52231</v>
      </c>
    </row>
    <row r="3453" spans="1:4" x14ac:dyDescent="0.25">
      <c r="A3453" s="33" t="s">
        <v>52232</v>
      </c>
      <c r="B3453" s="32" t="s">
        <v>43640</v>
      </c>
      <c r="C3453" s="32" t="s">
        <v>52233</v>
      </c>
      <c r="D3453" s="32" t="s">
        <v>52234</v>
      </c>
    </row>
    <row r="3454" spans="1:4" x14ac:dyDescent="0.25">
      <c r="A3454" s="33" t="s">
        <v>52235</v>
      </c>
      <c r="B3454" s="32" t="s">
        <v>43640</v>
      </c>
      <c r="C3454" s="32" t="s">
        <v>52236</v>
      </c>
      <c r="D3454" s="32" t="s">
        <v>52237</v>
      </c>
    </row>
    <row r="3455" spans="1:4" x14ac:dyDescent="0.25">
      <c r="A3455" s="33" t="s">
        <v>52238</v>
      </c>
      <c r="B3455" s="32" t="s">
        <v>43640</v>
      </c>
      <c r="C3455" s="32" t="s">
        <v>52239</v>
      </c>
      <c r="D3455" s="32" t="s">
        <v>52240</v>
      </c>
    </row>
    <row r="3456" spans="1:4" x14ac:dyDescent="0.25">
      <c r="A3456" s="33" t="s">
        <v>52241</v>
      </c>
      <c r="B3456" s="32" t="s">
        <v>43640</v>
      </c>
      <c r="C3456" s="32" t="s">
        <v>52242</v>
      </c>
      <c r="D3456" s="32" t="s">
        <v>52243</v>
      </c>
    </row>
    <row r="3457" spans="1:4" x14ac:dyDescent="0.25">
      <c r="A3457" s="33" t="s">
        <v>52244</v>
      </c>
      <c r="B3457" s="32" t="s">
        <v>43640</v>
      </c>
      <c r="C3457" s="32" t="s">
        <v>52245</v>
      </c>
      <c r="D3457" s="32" t="s">
        <v>52246</v>
      </c>
    </row>
    <row r="3458" spans="1:4" x14ac:dyDescent="0.25">
      <c r="A3458" s="33" t="s">
        <v>52247</v>
      </c>
      <c r="B3458" s="32" t="s">
        <v>43640</v>
      </c>
      <c r="C3458" s="32" t="s">
        <v>52248</v>
      </c>
      <c r="D3458" s="32" t="s">
        <v>52249</v>
      </c>
    </row>
    <row r="3459" spans="1:4" x14ac:dyDescent="0.25">
      <c r="A3459" s="33" t="s">
        <v>52250</v>
      </c>
      <c r="B3459" s="32" t="s">
        <v>43640</v>
      </c>
      <c r="C3459" s="32" t="s">
        <v>2617</v>
      </c>
      <c r="D3459" s="32" t="s">
        <v>2616</v>
      </c>
    </row>
    <row r="3460" spans="1:4" x14ac:dyDescent="0.25">
      <c r="A3460" s="33" t="s">
        <v>52251</v>
      </c>
      <c r="B3460" s="32" t="s">
        <v>43640</v>
      </c>
      <c r="C3460" s="32" t="s">
        <v>52252</v>
      </c>
      <c r="D3460" s="32" t="s">
        <v>52253</v>
      </c>
    </row>
    <row r="3461" spans="1:4" x14ac:dyDescent="0.25">
      <c r="A3461" s="33" t="s">
        <v>52254</v>
      </c>
      <c r="B3461" s="32" t="s">
        <v>43640</v>
      </c>
      <c r="C3461" s="32" t="s">
        <v>52255</v>
      </c>
      <c r="D3461" s="32" t="s">
        <v>52256</v>
      </c>
    </row>
    <row r="3462" spans="1:4" x14ac:dyDescent="0.25">
      <c r="A3462" s="33" t="s">
        <v>52257</v>
      </c>
      <c r="B3462" s="32" t="s">
        <v>43640</v>
      </c>
      <c r="C3462" s="32" t="s">
        <v>52258</v>
      </c>
      <c r="D3462" s="32" t="s">
        <v>52259</v>
      </c>
    </row>
    <row r="3463" spans="1:4" x14ac:dyDescent="0.25">
      <c r="A3463" s="33" t="s">
        <v>52260</v>
      </c>
      <c r="B3463" s="32" t="s">
        <v>43640</v>
      </c>
      <c r="C3463" s="32" t="s">
        <v>52261</v>
      </c>
      <c r="D3463" s="32" t="s">
        <v>52262</v>
      </c>
    </row>
    <row r="3464" spans="1:4" x14ac:dyDescent="0.25">
      <c r="A3464" s="33" t="s">
        <v>52263</v>
      </c>
      <c r="B3464" s="32" t="s">
        <v>43640</v>
      </c>
      <c r="C3464" s="32" t="s">
        <v>178</v>
      </c>
      <c r="D3464" s="32" t="s">
        <v>177</v>
      </c>
    </row>
    <row r="3465" spans="1:4" x14ac:dyDescent="0.25">
      <c r="A3465" s="33" t="s">
        <v>52264</v>
      </c>
      <c r="B3465" s="32" t="s">
        <v>43640</v>
      </c>
      <c r="C3465" s="32" t="s">
        <v>52265</v>
      </c>
      <c r="D3465" s="32" t="s">
        <v>52266</v>
      </c>
    </row>
    <row r="3466" spans="1:4" x14ac:dyDescent="0.25">
      <c r="A3466" s="33" t="s">
        <v>52267</v>
      </c>
      <c r="B3466" s="32" t="s">
        <v>43640</v>
      </c>
      <c r="C3466" s="32" t="s">
        <v>52268</v>
      </c>
      <c r="D3466" s="32" t="s">
        <v>52269</v>
      </c>
    </row>
    <row r="3467" spans="1:4" x14ac:dyDescent="0.25">
      <c r="A3467" s="33" t="s">
        <v>52270</v>
      </c>
      <c r="B3467" s="32" t="s">
        <v>43640</v>
      </c>
      <c r="C3467" s="32" t="s">
        <v>52271</v>
      </c>
      <c r="D3467" s="32" t="s">
        <v>52272</v>
      </c>
    </row>
    <row r="3468" spans="1:4" x14ac:dyDescent="0.25">
      <c r="A3468" s="33" t="s">
        <v>52273</v>
      </c>
      <c r="B3468" s="32" t="s">
        <v>43640</v>
      </c>
      <c r="C3468" s="32" t="s">
        <v>52274</v>
      </c>
      <c r="D3468" s="32" t="s">
        <v>52275</v>
      </c>
    </row>
    <row r="3469" spans="1:4" x14ac:dyDescent="0.25">
      <c r="A3469" s="33" t="s">
        <v>52276</v>
      </c>
      <c r="B3469" s="32" t="s">
        <v>43640</v>
      </c>
      <c r="C3469" s="32" t="s">
        <v>52277</v>
      </c>
      <c r="D3469" s="32" t="s">
        <v>52278</v>
      </c>
    </row>
    <row r="3470" spans="1:4" x14ac:dyDescent="0.25">
      <c r="A3470" s="33" t="s">
        <v>52279</v>
      </c>
      <c r="B3470" s="32" t="s">
        <v>43640</v>
      </c>
      <c r="C3470" s="32" t="s">
        <v>52280</v>
      </c>
      <c r="D3470" s="32" t="s">
        <v>52281</v>
      </c>
    </row>
    <row r="3471" spans="1:4" x14ac:dyDescent="0.25">
      <c r="A3471" s="33" t="s">
        <v>52282</v>
      </c>
      <c r="B3471" s="32" t="s">
        <v>43640</v>
      </c>
      <c r="C3471" s="32" t="s">
        <v>52283</v>
      </c>
      <c r="D3471" s="32" t="s">
        <v>52284</v>
      </c>
    </row>
    <row r="3472" spans="1:4" x14ac:dyDescent="0.25">
      <c r="A3472" s="33" t="s">
        <v>52285</v>
      </c>
      <c r="B3472" s="32" t="s">
        <v>43640</v>
      </c>
      <c r="C3472" s="32" t="s">
        <v>52286</v>
      </c>
      <c r="D3472" s="32" t="s">
        <v>52287</v>
      </c>
    </row>
    <row r="3473" spans="1:4" x14ac:dyDescent="0.25">
      <c r="A3473" s="33" t="s">
        <v>52288</v>
      </c>
      <c r="B3473" s="32" t="s">
        <v>43640</v>
      </c>
      <c r="C3473" s="32" t="s">
        <v>52289</v>
      </c>
      <c r="D3473" s="32" t="s">
        <v>52290</v>
      </c>
    </row>
    <row r="3474" spans="1:4" x14ac:dyDescent="0.25">
      <c r="A3474" s="33" t="s">
        <v>52291</v>
      </c>
      <c r="B3474" s="32" t="s">
        <v>43640</v>
      </c>
      <c r="C3474" s="32" t="s">
        <v>52292</v>
      </c>
      <c r="D3474" s="32" t="s">
        <v>52293</v>
      </c>
    </row>
    <row r="3475" spans="1:4" x14ac:dyDescent="0.25">
      <c r="A3475" s="33" t="s">
        <v>52294</v>
      </c>
      <c r="B3475" s="32" t="s">
        <v>43640</v>
      </c>
      <c r="C3475" s="32" t="s">
        <v>52295</v>
      </c>
      <c r="D3475" s="32" t="s">
        <v>52296</v>
      </c>
    </row>
    <row r="3476" spans="1:4" x14ac:dyDescent="0.25">
      <c r="A3476" s="33" t="s">
        <v>52297</v>
      </c>
      <c r="B3476" s="32" t="s">
        <v>43640</v>
      </c>
      <c r="C3476" s="32" t="s">
        <v>52298</v>
      </c>
      <c r="D3476" s="32" t="s">
        <v>52299</v>
      </c>
    </row>
    <row r="3477" spans="1:4" x14ac:dyDescent="0.25">
      <c r="A3477" s="33" t="s">
        <v>52300</v>
      </c>
      <c r="B3477" s="32" t="s">
        <v>43640</v>
      </c>
      <c r="C3477" s="32" t="s">
        <v>52301</v>
      </c>
      <c r="D3477" s="32" t="s">
        <v>52302</v>
      </c>
    </row>
    <row r="3478" spans="1:4" x14ac:dyDescent="0.25">
      <c r="A3478" s="33" t="s">
        <v>52303</v>
      </c>
      <c r="B3478" s="32" t="s">
        <v>43640</v>
      </c>
      <c r="C3478" s="32" t="s">
        <v>52304</v>
      </c>
      <c r="D3478" s="32" t="s">
        <v>52305</v>
      </c>
    </row>
    <row r="3479" spans="1:4" x14ac:dyDescent="0.25">
      <c r="A3479" s="33" t="s">
        <v>52306</v>
      </c>
      <c r="B3479" s="32" t="s">
        <v>43640</v>
      </c>
      <c r="C3479" s="32" t="s">
        <v>52307</v>
      </c>
      <c r="D3479" s="32" t="s">
        <v>52308</v>
      </c>
    </row>
    <row r="3480" spans="1:4" x14ac:dyDescent="0.25">
      <c r="A3480" s="33" t="s">
        <v>52309</v>
      </c>
      <c r="B3480" s="32" t="s">
        <v>43640</v>
      </c>
      <c r="C3480" s="32" t="s">
        <v>52310</v>
      </c>
      <c r="D3480" s="32" t="s">
        <v>52311</v>
      </c>
    </row>
    <row r="3481" spans="1:4" x14ac:dyDescent="0.25">
      <c r="A3481" s="33" t="s">
        <v>52312</v>
      </c>
      <c r="B3481" s="32" t="s">
        <v>43640</v>
      </c>
      <c r="C3481" s="32" t="s">
        <v>52313</v>
      </c>
      <c r="D3481" s="32" t="s">
        <v>52314</v>
      </c>
    </row>
    <row r="3482" spans="1:4" x14ac:dyDescent="0.25">
      <c r="A3482" s="33" t="s">
        <v>52315</v>
      </c>
      <c r="B3482" s="32" t="s">
        <v>43640</v>
      </c>
      <c r="C3482" s="32" t="s">
        <v>9815</v>
      </c>
      <c r="D3482" s="32" t="s">
        <v>9814</v>
      </c>
    </row>
    <row r="3483" spans="1:4" x14ac:dyDescent="0.25">
      <c r="A3483" s="33" t="s">
        <v>52316</v>
      </c>
      <c r="B3483" s="32" t="s">
        <v>43640</v>
      </c>
      <c r="C3483" s="32" t="s">
        <v>52317</v>
      </c>
      <c r="D3483" s="32" t="s">
        <v>52318</v>
      </c>
    </row>
    <row r="3484" spans="1:4" x14ac:dyDescent="0.25">
      <c r="A3484" s="33" t="s">
        <v>52319</v>
      </c>
      <c r="B3484" s="32" t="s">
        <v>43640</v>
      </c>
      <c r="C3484" s="32" t="s">
        <v>52320</v>
      </c>
      <c r="D3484" s="32" t="s">
        <v>52321</v>
      </c>
    </row>
    <row r="3485" spans="1:4" x14ac:dyDescent="0.25">
      <c r="A3485" s="33" t="s">
        <v>52322</v>
      </c>
      <c r="B3485" s="32" t="s">
        <v>43640</v>
      </c>
      <c r="C3485" s="32" t="s">
        <v>52323</v>
      </c>
      <c r="D3485" s="32" t="s">
        <v>52324</v>
      </c>
    </row>
    <row r="3486" spans="1:4" x14ac:dyDescent="0.25">
      <c r="A3486" s="33" t="s">
        <v>52325</v>
      </c>
      <c r="B3486" s="32" t="s">
        <v>43640</v>
      </c>
      <c r="C3486" s="32" t="s">
        <v>12786</v>
      </c>
      <c r="D3486" s="32" t="s">
        <v>12785</v>
      </c>
    </row>
    <row r="3487" spans="1:4" x14ac:dyDescent="0.25">
      <c r="A3487" s="33" t="s">
        <v>52326</v>
      </c>
      <c r="B3487" s="32" t="s">
        <v>42582</v>
      </c>
      <c r="C3487" s="32" t="s">
        <v>52327</v>
      </c>
      <c r="D3487" s="32" t="s">
        <v>52328</v>
      </c>
    </row>
    <row r="3488" spans="1:4" x14ac:dyDescent="0.25">
      <c r="A3488" s="33" t="s">
        <v>52329</v>
      </c>
      <c r="B3488" s="32" t="s">
        <v>43640</v>
      </c>
      <c r="C3488" s="32" t="s">
        <v>52330</v>
      </c>
      <c r="D3488" s="32" t="s">
        <v>52331</v>
      </c>
    </row>
    <row r="3489" spans="1:4" x14ac:dyDescent="0.25">
      <c r="A3489" s="33" t="s">
        <v>52332</v>
      </c>
      <c r="B3489" s="32" t="s">
        <v>43640</v>
      </c>
      <c r="C3489" s="32" t="s">
        <v>52333</v>
      </c>
      <c r="D3489" s="32" t="s">
        <v>52334</v>
      </c>
    </row>
    <row r="3490" spans="1:4" x14ac:dyDescent="0.25">
      <c r="A3490" s="33" t="s">
        <v>52335</v>
      </c>
      <c r="B3490" s="32" t="s">
        <v>43640</v>
      </c>
      <c r="C3490" s="32" t="s">
        <v>52336</v>
      </c>
      <c r="D3490" s="32" t="s">
        <v>52337</v>
      </c>
    </row>
    <row r="3491" spans="1:4" x14ac:dyDescent="0.25">
      <c r="A3491" s="33" t="s">
        <v>52338</v>
      </c>
      <c r="B3491" s="32" t="s">
        <v>43640</v>
      </c>
      <c r="C3491" s="32" t="s">
        <v>52339</v>
      </c>
      <c r="D3491" s="32" t="s">
        <v>52340</v>
      </c>
    </row>
    <row r="3492" spans="1:4" x14ac:dyDescent="0.25">
      <c r="A3492" s="33" t="s">
        <v>52341</v>
      </c>
      <c r="B3492" s="32" t="s">
        <v>43640</v>
      </c>
      <c r="C3492" s="32" t="s">
        <v>52342</v>
      </c>
      <c r="D3492" s="32" t="s">
        <v>52343</v>
      </c>
    </row>
    <row r="3493" spans="1:4" x14ac:dyDescent="0.25">
      <c r="A3493" s="33" t="s">
        <v>52344</v>
      </c>
      <c r="B3493" s="32" t="s">
        <v>43640</v>
      </c>
      <c r="C3493" s="32" t="s">
        <v>52345</v>
      </c>
      <c r="D3493" s="32" t="s">
        <v>52346</v>
      </c>
    </row>
    <row r="3494" spans="1:4" x14ac:dyDescent="0.25">
      <c r="A3494" s="33" t="s">
        <v>52347</v>
      </c>
      <c r="B3494" s="32" t="s">
        <v>42582</v>
      </c>
      <c r="C3494" s="32" t="s">
        <v>42391</v>
      </c>
      <c r="D3494" s="32" t="s">
        <v>42392</v>
      </c>
    </row>
    <row r="3495" spans="1:4" x14ac:dyDescent="0.25">
      <c r="A3495" s="33" t="s">
        <v>52348</v>
      </c>
      <c r="B3495" s="32" t="s">
        <v>43640</v>
      </c>
      <c r="C3495" s="32" t="s">
        <v>52349</v>
      </c>
      <c r="D3495" s="32" t="s">
        <v>52350</v>
      </c>
    </row>
    <row r="3496" spans="1:4" x14ac:dyDescent="0.25">
      <c r="A3496" s="33" t="s">
        <v>52351</v>
      </c>
      <c r="B3496" s="32" t="s">
        <v>43640</v>
      </c>
      <c r="C3496" s="32" t="s">
        <v>1376</v>
      </c>
      <c r="D3496" s="32" t="s">
        <v>1375</v>
      </c>
    </row>
    <row r="3497" spans="1:4" x14ac:dyDescent="0.25">
      <c r="A3497" s="33" t="s">
        <v>52352</v>
      </c>
      <c r="B3497" s="32" t="s">
        <v>43640</v>
      </c>
      <c r="C3497" s="32" t="s">
        <v>52353</v>
      </c>
      <c r="D3497" s="32" t="s">
        <v>52354</v>
      </c>
    </row>
    <row r="3498" spans="1:4" x14ac:dyDescent="0.25">
      <c r="A3498" s="33" t="s">
        <v>52355</v>
      </c>
      <c r="B3498" s="32" t="s">
        <v>43640</v>
      </c>
      <c r="C3498" s="32" t="s">
        <v>52356</v>
      </c>
      <c r="D3498" s="32" t="s">
        <v>52357</v>
      </c>
    </row>
    <row r="3499" spans="1:4" x14ac:dyDescent="0.25">
      <c r="A3499" s="33" t="s">
        <v>52358</v>
      </c>
      <c r="B3499" s="32" t="s">
        <v>43640</v>
      </c>
      <c r="C3499" s="32" t="s">
        <v>2845</v>
      </c>
      <c r="D3499" s="32" t="s">
        <v>2844</v>
      </c>
    </row>
    <row r="3500" spans="1:4" x14ac:dyDescent="0.25">
      <c r="A3500" s="33" t="s">
        <v>52359</v>
      </c>
      <c r="B3500" s="32" t="s">
        <v>43640</v>
      </c>
      <c r="C3500" s="32" t="s">
        <v>52360</v>
      </c>
      <c r="D3500" s="32" t="s">
        <v>52361</v>
      </c>
    </row>
    <row r="3501" spans="1:4" x14ac:dyDescent="0.25">
      <c r="A3501" s="33" t="s">
        <v>52362</v>
      </c>
      <c r="B3501" s="32" t="s">
        <v>43640</v>
      </c>
      <c r="C3501" s="32" t="s">
        <v>52363</v>
      </c>
      <c r="D3501" s="32" t="s">
        <v>52364</v>
      </c>
    </row>
    <row r="3502" spans="1:4" x14ac:dyDescent="0.25">
      <c r="A3502" s="33" t="s">
        <v>52365</v>
      </c>
      <c r="B3502" s="32" t="s">
        <v>43640</v>
      </c>
      <c r="C3502" s="32" t="s">
        <v>52366</v>
      </c>
      <c r="D3502" s="32" t="s">
        <v>52367</v>
      </c>
    </row>
    <row r="3503" spans="1:4" x14ac:dyDescent="0.25">
      <c r="A3503" s="33" t="s">
        <v>52368</v>
      </c>
      <c r="B3503" s="32" t="s">
        <v>43640</v>
      </c>
      <c r="C3503" s="32" t="s">
        <v>52369</v>
      </c>
      <c r="D3503" s="32" t="s">
        <v>52370</v>
      </c>
    </row>
    <row r="3504" spans="1:4" x14ac:dyDescent="0.25">
      <c r="A3504" s="33" t="s">
        <v>52371</v>
      </c>
      <c r="B3504" s="32" t="s">
        <v>43640</v>
      </c>
      <c r="C3504" s="32" t="s">
        <v>52372</v>
      </c>
      <c r="D3504" s="32" t="s">
        <v>52373</v>
      </c>
    </row>
    <row r="3505" spans="1:4" x14ac:dyDescent="0.25">
      <c r="A3505" s="33" t="s">
        <v>52374</v>
      </c>
      <c r="B3505" s="32" t="s">
        <v>43640</v>
      </c>
      <c r="C3505" s="32" t="s">
        <v>52375</v>
      </c>
      <c r="D3505" s="32" t="s">
        <v>52376</v>
      </c>
    </row>
    <row r="3506" spans="1:4" x14ac:dyDescent="0.25">
      <c r="A3506" s="33" t="s">
        <v>52377</v>
      </c>
      <c r="B3506" s="32" t="s">
        <v>43640</v>
      </c>
      <c r="C3506" s="32" t="s">
        <v>52378</v>
      </c>
      <c r="D3506" s="32" t="s">
        <v>52379</v>
      </c>
    </row>
    <row r="3507" spans="1:4" x14ac:dyDescent="0.25">
      <c r="A3507" s="33" t="s">
        <v>52380</v>
      </c>
      <c r="B3507" s="32" t="s">
        <v>43640</v>
      </c>
      <c r="C3507" s="32" t="s">
        <v>52381</v>
      </c>
      <c r="D3507" s="32" t="s">
        <v>52382</v>
      </c>
    </row>
    <row r="3508" spans="1:4" x14ac:dyDescent="0.25">
      <c r="A3508" s="33" t="s">
        <v>52383</v>
      </c>
      <c r="B3508" s="32" t="s">
        <v>43640</v>
      </c>
      <c r="C3508" s="32" t="s">
        <v>52384</v>
      </c>
      <c r="D3508" s="32" t="s">
        <v>52385</v>
      </c>
    </row>
    <row r="3509" spans="1:4" x14ac:dyDescent="0.25">
      <c r="A3509" s="33" t="s">
        <v>52386</v>
      </c>
      <c r="B3509" s="32" t="s">
        <v>43640</v>
      </c>
      <c r="C3509" s="32" t="s">
        <v>52387</v>
      </c>
      <c r="D3509" s="32" t="s">
        <v>52388</v>
      </c>
    </row>
    <row r="3510" spans="1:4" x14ac:dyDescent="0.25">
      <c r="A3510" s="33" t="s">
        <v>52389</v>
      </c>
      <c r="B3510" s="32" t="s">
        <v>43640</v>
      </c>
      <c r="C3510" s="32" t="s">
        <v>52390</v>
      </c>
      <c r="D3510" s="32" t="s">
        <v>52391</v>
      </c>
    </row>
    <row r="3511" spans="1:4" x14ac:dyDescent="0.25">
      <c r="A3511" s="33" t="s">
        <v>52392</v>
      </c>
      <c r="B3511" s="32" t="s">
        <v>43640</v>
      </c>
      <c r="C3511" s="32" t="s">
        <v>52393</v>
      </c>
      <c r="D3511" s="32" t="s">
        <v>52394</v>
      </c>
    </row>
    <row r="3512" spans="1:4" x14ac:dyDescent="0.25">
      <c r="A3512" s="33" t="s">
        <v>52395</v>
      </c>
      <c r="B3512" s="32" t="s">
        <v>43640</v>
      </c>
      <c r="C3512" s="32" t="s">
        <v>52396</v>
      </c>
      <c r="D3512" s="32" t="s">
        <v>52397</v>
      </c>
    </row>
    <row r="3513" spans="1:4" x14ac:dyDescent="0.25">
      <c r="A3513" s="33" t="s">
        <v>52398</v>
      </c>
      <c r="B3513" s="32" t="s">
        <v>43640</v>
      </c>
      <c r="C3513" s="32" t="s">
        <v>52399</v>
      </c>
      <c r="D3513" s="32" t="s">
        <v>52400</v>
      </c>
    </row>
    <row r="3514" spans="1:4" x14ac:dyDescent="0.25">
      <c r="A3514" s="33" t="s">
        <v>52401</v>
      </c>
      <c r="B3514" s="32" t="s">
        <v>43640</v>
      </c>
      <c r="C3514" s="32" t="s">
        <v>52402</v>
      </c>
      <c r="D3514" s="32" t="s">
        <v>52403</v>
      </c>
    </row>
    <row r="3515" spans="1:4" x14ac:dyDescent="0.25">
      <c r="A3515" s="33" t="s">
        <v>52404</v>
      </c>
      <c r="B3515" s="32" t="s">
        <v>43640</v>
      </c>
      <c r="C3515" s="32" t="s">
        <v>52405</v>
      </c>
      <c r="D3515" s="32" t="s">
        <v>52406</v>
      </c>
    </row>
    <row r="3516" spans="1:4" x14ac:dyDescent="0.25">
      <c r="A3516" s="33" t="s">
        <v>52407</v>
      </c>
      <c r="B3516" s="32" t="s">
        <v>43640</v>
      </c>
      <c r="C3516" s="32" t="s">
        <v>52408</v>
      </c>
      <c r="D3516" s="32" t="s">
        <v>52409</v>
      </c>
    </row>
    <row r="3517" spans="1:4" x14ac:dyDescent="0.25">
      <c r="A3517" s="33" t="s">
        <v>52410</v>
      </c>
      <c r="B3517" s="32" t="s">
        <v>43640</v>
      </c>
      <c r="C3517" s="32" t="s">
        <v>52411</v>
      </c>
      <c r="D3517" s="32" t="s">
        <v>52412</v>
      </c>
    </row>
    <row r="3518" spans="1:4" x14ac:dyDescent="0.25">
      <c r="A3518" s="33" t="s">
        <v>52413</v>
      </c>
      <c r="B3518" s="32" t="s">
        <v>43640</v>
      </c>
      <c r="C3518" s="32" t="s">
        <v>52414</v>
      </c>
      <c r="D3518" s="32" t="s">
        <v>52415</v>
      </c>
    </row>
    <row r="3519" spans="1:4" x14ac:dyDescent="0.25">
      <c r="A3519" s="33" t="s">
        <v>52416</v>
      </c>
      <c r="B3519" s="32" t="s">
        <v>43640</v>
      </c>
      <c r="C3519" s="32" t="s">
        <v>52417</v>
      </c>
      <c r="D3519" s="32" t="s">
        <v>52418</v>
      </c>
    </row>
    <row r="3520" spans="1:4" x14ac:dyDescent="0.25">
      <c r="A3520" s="33" t="s">
        <v>52419</v>
      </c>
      <c r="B3520" s="32" t="s">
        <v>43640</v>
      </c>
      <c r="C3520" s="32" t="s">
        <v>52420</v>
      </c>
      <c r="D3520" s="32" t="s">
        <v>52421</v>
      </c>
    </row>
    <row r="3521" spans="1:4" x14ac:dyDescent="0.25">
      <c r="A3521" s="33" t="s">
        <v>52422</v>
      </c>
      <c r="B3521" s="32" t="s">
        <v>43640</v>
      </c>
      <c r="C3521" s="32" t="s">
        <v>52423</v>
      </c>
      <c r="D3521" s="32" t="s">
        <v>52424</v>
      </c>
    </row>
    <row r="3522" spans="1:4" x14ac:dyDescent="0.25">
      <c r="A3522" s="33" t="s">
        <v>52425</v>
      </c>
      <c r="B3522" s="32" t="s">
        <v>43640</v>
      </c>
      <c r="C3522" s="32" t="s">
        <v>52426</v>
      </c>
      <c r="D3522" s="32" t="s">
        <v>52427</v>
      </c>
    </row>
    <row r="3523" spans="1:4" x14ac:dyDescent="0.25">
      <c r="A3523" s="33" t="s">
        <v>52428</v>
      </c>
      <c r="B3523" s="32" t="s">
        <v>43640</v>
      </c>
      <c r="C3523" s="32" t="s">
        <v>52429</v>
      </c>
      <c r="D3523" s="32" t="s">
        <v>52430</v>
      </c>
    </row>
    <row r="3524" spans="1:4" x14ac:dyDescent="0.25">
      <c r="A3524" s="33" t="s">
        <v>52431</v>
      </c>
      <c r="B3524" s="32" t="s">
        <v>43640</v>
      </c>
      <c r="C3524" s="32" t="s">
        <v>52432</v>
      </c>
      <c r="D3524" s="32" t="s">
        <v>52433</v>
      </c>
    </row>
    <row r="3525" spans="1:4" x14ac:dyDescent="0.25">
      <c r="A3525" s="33" t="s">
        <v>52434</v>
      </c>
      <c r="B3525" s="32" t="s">
        <v>43640</v>
      </c>
      <c r="C3525" s="32" t="s">
        <v>52435</v>
      </c>
      <c r="D3525" s="32" t="s">
        <v>52436</v>
      </c>
    </row>
    <row r="3526" spans="1:4" x14ac:dyDescent="0.25">
      <c r="A3526" s="33" t="s">
        <v>52437</v>
      </c>
      <c r="B3526" s="32" t="s">
        <v>43640</v>
      </c>
      <c r="C3526" s="32" t="s">
        <v>52438</v>
      </c>
      <c r="D3526" s="32" t="s">
        <v>52439</v>
      </c>
    </row>
    <row r="3527" spans="1:4" x14ac:dyDescent="0.25">
      <c r="A3527" s="33" t="s">
        <v>52440</v>
      </c>
      <c r="B3527" s="32" t="s">
        <v>43640</v>
      </c>
      <c r="C3527" s="32" t="s">
        <v>52441</v>
      </c>
      <c r="D3527" s="32" t="s">
        <v>52442</v>
      </c>
    </row>
    <row r="3528" spans="1:4" x14ac:dyDescent="0.25">
      <c r="A3528" s="33" t="s">
        <v>52443</v>
      </c>
      <c r="B3528" s="32" t="s">
        <v>43640</v>
      </c>
      <c r="C3528" s="32" t="s">
        <v>52444</v>
      </c>
      <c r="D3528" s="32" t="s">
        <v>52445</v>
      </c>
    </row>
    <row r="3529" spans="1:4" x14ac:dyDescent="0.25">
      <c r="A3529" s="33" t="s">
        <v>52446</v>
      </c>
      <c r="B3529" s="32" t="s">
        <v>43640</v>
      </c>
      <c r="C3529" s="32" t="s">
        <v>52447</v>
      </c>
      <c r="D3529" s="32" t="s">
        <v>52448</v>
      </c>
    </row>
    <row r="3530" spans="1:4" x14ac:dyDescent="0.25">
      <c r="A3530" s="33" t="s">
        <v>52449</v>
      </c>
      <c r="B3530" s="32" t="s">
        <v>43640</v>
      </c>
      <c r="C3530" s="32" t="s">
        <v>52450</v>
      </c>
      <c r="D3530" s="32" t="s">
        <v>52451</v>
      </c>
    </row>
    <row r="3531" spans="1:4" x14ac:dyDescent="0.25">
      <c r="A3531" s="33" t="s">
        <v>52452</v>
      </c>
      <c r="B3531" s="32" t="s">
        <v>43640</v>
      </c>
      <c r="C3531" s="32" t="s">
        <v>52453</v>
      </c>
      <c r="D3531" s="32" t="s">
        <v>52454</v>
      </c>
    </row>
    <row r="3532" spans="1:4" x14ac:dyDescent="0.25">
      <c r="A3532" s="33" t="s">
        <v>52455</v>
      </c>
      <c r="B3532" s="32" t="s">
        <v>43640</v>
      </c>
      <c r="C3532" s="32" t="s">
        <v>52456</v>
      </c>
      <c r="D3532" s="32" t="s">
        <v>52457</v>
      </c>
    </row>
    <row r="3533" spans="1:4" x14ac:dyDescent="0.25">
      <c r="A3533" s="33" t="s">
        <v>52458</v>
      </c>
      <c r="B3533" s="32" t="s">
        <v>43640</v>
      </c>
      <c r="C3533" s="32" t="s">
        <v>52459</v>
      </c>
      <c r="D3533" s="32" t="s">
        <v>52460</v>
      </c>
    </row>
    <row r="3534" spans="1:4" x14ac:dyDescent="0.25">
      <c r="A3534" s="33" t="s">
        <v>52461</v>
      </c>
      <c r="B3534" s="32" t="s">
        <v>43640</v>
      </c>
      <c r="C3534" s="32" t="s">
        <v>52462</v>
      </c>
      <c r="D3534" s="32" t="s">
        <v>52463</v>
      </c>
    </row>
    <row r="3535" spans="1:4" x14ac:dyDescent="0.25">
      <c r="A3535" s="33" t="s">
        <v>52464</v>
      </c>
      <c r="B3535" s="32" t="s">
        <v>42582</v>
      </c>
      <c r="C3535" s="32" t="s">
        <v>52465</v>
      </c>
      <c r="D3535" s="32" t="s">
        <v>52466</v>
      </c>
    </row>
    <row r="3536" spans="1:4" x14ac:dyDescent="0.25">
      <c r="A3536" s="33" t="s">
        <v>52467</v>
      </c>
      <c r="B3536" s="32" t="s">
        <v>43640</v>
      </c>
      <c r="C3536" s="32" t="s">
        <v>52468</v>
      </c>
      <c r="D3536" s="32" t="s">
        <v>52469</v>
      </c>
    </row>
    <row r="3537" spans="1:4" x14ac:dyDescent="0.25">
      <c r="A3537" s="33" t="s">
        <v>52470</v>
      </c>
      <c r="B3537" s="32" t="s">
        <v>43640</v>
      </c>
      <c r="C3537" s="32" t="s">
        <v>52471</v>
      </c>
      <c r="D3537" s="32" t="s">
        <v>52472</v>
      </c>
    </row>
    <row r="3538" spans="1:4" x14ac:dyDescent="0.25">
      <c r="A3538" s="33" t="s">
        <v>52473</v>
      </c>
      <c r="B3538" s="32" t="s">
        <v>43640</v>
      </c>
      <c r="C3538" s="32" t="s">
        <v>52474</v>
      </c>
      <c r="D3538" s="32" t="s">
        <v>52475</v>
      </c>
    </row>
    <row r="3539" spans="1:4" x14ac:dyDescent="0.25">
      <c r="A3539" s="33" t="s">
        <v>52476</v>
      </c>
      <c r="B3539" s="32" t="s">
        <v>43640</v>
      </c>
      <c r="C3539" s="32" t="s">
        <v>52477</v>
      </c>
      <c r="D3539" s="32" t="s">
        <v>52478</v>
      </c>
    </row>
    <row r="3540" spans="1:4" x14ac:dyDescent="0.25">
      <c r="A3540" s="33" t="s">
        <v>52479</v>
      </c>
      <c r="B3540" s="32" t="s">
        <v>43640</v>
      </c>
      <c r="C3540" s="32" t="s">
        <v>52480</v>
      </c>
      <c r="D3540" s="32" t="s">
        <v>52481</v>
      </c>
    </row>
    <row r="3541" spans="1:4" x14ac:dyDescent="0.25">
      <c r="A3541" s="33" t="s">
        <v>52482</v>
      </c>
      <c r="B3541" s="32" t="s">
        <v>43640</v>
      </c>
      <c r="C3541" s="32" t="s">
        <v>52483</v>
      </c>
      <c r="D3541" s="32" t="s">
        <v>52484</v>
      </c>
    </row>
    <row r="3542" spans="1:4" x14ac:dyDescent="0.25">
      <c r="A3542" s="33" t="s">
        <v>52485</v>
      </c>
      <c r="B3542" s="32" t="s">
        <v>43640</v>
      </c>
      <c r="C3542" s="32" t="s">
        <v>13518</v>
      </c>
      <c r="D3542" s="32" t="s">
        <v>13517</v>
      </c>
    </row>
    <row r="3543" spans="1:4" x14ac:dyDescent="0.25">
      <c r="A3543" s="33" t="s">
        <v>52486</v>
      </c>
      <c r="B3543" s="32" t="s">
        <v>42582</v>
      </c>
      <c r="C3543" s="32" t="s">
        <v>52487</v>
      </c>
      <c r="D3543" s="32" t="s">
        <v>52488</v>
      </c>
    </row>
    <row r="3544" spans="1:4" x14ac:dyDescent="0.25">
      <c r="A3544" s="33" t="s">
        <v>52489</v>
      </c>
      <c r="B3544" s="32" t="s">
        <v>43640</v>
      </c>
      <c r="C3544" s="32" t="s">
        <v>52490</v>
      </c>
      <c r="D3544" s="32" t="s">
        <v>52491</v>
      </c>
    </row>
    <row r="3545" spans="1:4" x14ac:dyDescent="0.25">
      <c r="A3545" s="33" t="s">
        <v>52492</v>
      </c>
      <c r="B3545" s="32" t="s">
        <v>43640</v>
      </c>
      <c r="C3545" s="32" t="s">
        <v>1502</v>
      </c>
      <c r="D3545" s="32" t="s">
        <v>1501</v>
      </c>
    </row>
    <row r="3546" spans="1:4" x14ac:dyDescent="0.25">
      <c r="A3546" s="33" t="s">
        <v>52493</v>
      </c>
      <c r="B3546" s="32" t="s">
        <v>43640</v>
      </c>
      <c r="C3546" s="32" t="s">
        <v>52494</v>
      </c>
      <c r="D3546" s="32" t="s">
        <v>52495</v>
      </c>
    </row>
    <row r="3547" spans="1:4" x14ac:dyDescent="0.25">
      <c r="A3547" s="33" t="s">
        <v>52496</v>
      </c>
      <c r="B3547" s="32" t="s">
        <v>43640</v>
      </c>
      <c r="C3547" s="32" t="s">
        <v>52497</v>
      </c>
      <c r="D3547" s="32" t="s">
        <v>52498</v>
      </c>
    </row>
    <row r="3548" spans="1:4" x14ac:dyDescent="0.25">
      <c r="A3548" s="33" t="s">
        <v>52499</v>
      </c>
      <c r="B3548" s="32" t="s">
        <v>43640</v>
      </c>
      <c r="C3548" s="32" t="s">
        <v>52500</v>
      </c>
      <c r="D3548" s="32" t="s">
        <v>52501</v>
      </c>
    </row>
    <row r="3549" spans="1:4" x14ac:dyDescent="0.25">
      <c r="A3549" s="33" t="s">
        <v>52502</v>
      </c>
      <c r="B3549" s="32" t="s">
        <v>43640</v>
      </c>
      <c r="C3549" s="32" t="s">
        <v>52503</v>
      </c>
      <c r="D3549" s="32" t="s">
        <v>52504</v>
      </c>
    </row>
    <row r="3550" spans="1:4" x14ac:dyDescent="0.25">
      <c r="A3550" s="33" t="s">
        <v>52505</v>
      </c>
      <c r="B3550" s="32" t="s">
        <v>43640</v>
      </c>
      <c r="C3550" s="32" t="s">
        <v>52506</v>
      </c>
      <c r="D3550" s="32" t="s">
        <v>52507</v>
      </c>
    </row>
    <row r="3551" spans="1:4" x14ac:dyDescent="0.25">
      <c r="A3551" s="33" t="s">
        <v>52508</v>
      </c>
      <c r="B3551" s="32" t="s">
        <v>43640</v>
      </c>
      <c r="C3551" s="32" t="s">
        <v>52509</v>
      </c>
      <c r="D3551" s="32" t="s">
        <v>52510</v>
      </c>
    </row>
    <row r="3552" spans="1:4" x14ac:dyDescent="0.25">
      <c r="A3552" s="33" t="s">
        <v>52511</v>
      </c>
      <c r="B3552" s="32" t="s">
        <v>43640</v>
      </c>
      <c r="C3552" s="32" t="s">
        <v>52512</v>
      </c>
      <c r="D3552" s="32" t="s">
        <v>52513</v>
      </c>
    </row>
    <row r="3553" spans="1:4" x14ac:dyDescent="0.25">
      <c r="A3553" s="33" t="s">
        <v>52514</v>
      </c>
      <c r="B3553" s="32" t="s">
        <v>43640</v>
      </c>
      <c r="C3553" s="32" t="s">
        <v>52515</v>
      </c>
      <c r="D3553" s="32" t="s">
        <v>52516</v>
      </c>
    </row>
    <row r="3554" spans="1:4" x14ac:dyDescent="0.25">
      <c r="A3554" s="33" t="s">
        <v>52517</v>
      </c>
      <c r="B3554" s="32" t="s">
        <v>43640</v>
      </c>
      <c r="C3554" s="32" t="s">
        <v>52518</v>
      </c>
      <c r="D3554" s="32" t="s">
        <v>52519</v>
      </c>
    </row>
    <row r="3555" spans="1:4" x14ac:dyDescent="0.25">
      <c r="A3555" s="33" t="s">
        <v>52520</v>
      </c>
      <c r="B3555" s="32" t="s">
        <v>43640</v>
      </c>
      <c r="C3555" s="32" t="s">
        <v>52521</v>
      </c>
      <c r="D3555" s="32" t="s">
        <v>52522</v>
      </c>
    </row>
    <row r="3556" spans="1:4" x14ac:dyDescent="0.25">
      <c r="A3556" s="33" t="s">
        <v>52523</v>
      </c>
      <c r="B3556" s="32" t="s">
        <v>43640</v>
      </c>
      <c r="C3556" s="32" t="s">
        <v>52524</v>
      </c>
      <c r="D3556" s="32" t="s">
        <v>52525</v>
      </c>
    </row>
    <row r="3557" spans="1:4" x14ac:dyDescent="0.25">
      <c r="A3557" s="33" t="s">
        <v>52526</v>
      </c>
      <c r="B3557" s="32" t="s">
        <v>43640</v>
      </c>
      <c r="C3557" s="32" t="s">
        <v>31337</v>
      </c>
      <c r="D3557" s="32" t="s">
        <v>31336</v>
      </c>
    </row>
    <row r="3558" spans="1:4" x14ac:dyDescent="0.25">
      <c r="A3558" s="33" t="s">
        <v>52527</v>
      </c>
      <c r="B3558" s="32" t="s">
        <v>43640</v>
      </c>
      <c r="C3558" s="32" t="s">
        <v>52528</v>
      </c>
      <c r="D3558" s="32" t="s">
        <v>52529</v>
      </c>
    </row>
    <row r="3559" spans="1:4" x14ac:dyDescent="0.25">
      <c r="A3559" s="33" t="s">
        <v>52530</v>
      </c>
      <c r="B3559" s="32" t="s">
        <v>43640</v>
      </c>
      <c r="C3559" s="32" t="s">
        <v>52531</v>
      </c>
      <c r="D3559" s="32" t="s">
        <v>52532</v>
      </c>
    </row>
    <row r="3560" spans="1:4" x14ac:dyDescent="0.25">
      <c r="A3560" s="33" t="s">
        <v>52533</v>
      </c>
      <c r="B3560" s="32" t="s">
        <v>43640</v>
      </c>
      <c r="C3560" s="32" t="s">
        <v>52534</v>
      </c>
      <c r="D3560" s="32" t="s">
        <v>52535</v>
      </c>
    </row>
    <row r="3561" spans="1:4" x14ac:dyDescent="0.25">
      <c r="A3561" s="33" t="s">
        <v>52536</v>
      </c>
      <c r="B3561" s="32" t="s">
        <v>43640</v>
      </c>
      <c r="C3561" s="32" t="s">
        <v>52537</v>
      </c>
      <c r="D3561" s="32" t="s">
        <v>52538</v>
      </c>
    </row>
    <row r="3562" spans="1:4" x14ac:dyDescent="0.25">
      <c r="A3562" s="33" t="s">
        <v>52539</v>
      </c>
      <c r="B3562" s="32" t="s">
        <v>43640</v>
      </c>
      <c r="C3562" s="32" t="s">
        <v>52540</v>
      </c>
      <c r="D3562" s="32" t="s">
        <v>52541</v>
      </c>
    </row>
    <row r="3563" spans="1:4" x14ac:dyDescent="0.25">
      <c r="A3563" s="33" t="s">
        <v>52542</v>
      </c>
      <c r="B3563" s="32" t="s">
        <v>43640</v>
      </c>
      <c r="C3563" s="32" t="s">
        <v>52543</v>
      </c>
      <c r="D3563" s="32" t="s">
        <v>52544</v>
      </c>
    </row>
    <row r="3564" spans="1:4" x14ac:dyDescent="0.25">
      <c r="A3564" s="33" t="s">
        <v>52545</v>
      </c>
      <c r="B3564" s="32" t="s">
        <v>42582</v>
      </c>
      <c r="C3564" s="32" t="s">
        <v>52546</v>
      </c>
      <c r="D3564" s="32" t="s">
        <v>52547</v>
      </c>
    </row>
    <row r="3565" spans="1:4" x14ac:dyDescent="0.25">
      <c r="A3565" s="33" t="s">
        <v>52548</v>
      </c>
      <c r="B3565" s="32" t="s">
        <v>43640</v>
      </c>
      <c r="C3565" s="32" t="s">
        <v>52549</v>
      </c>
      <c r="D3565" s="32" t="s">
        <v>52550</v>
      </c>
    </row>
    <row r="3566" spans="1:4" x14ac:dyDescent="0.25">
      <c r="A3566" s="33" t="s">
        <v>52551</v>
      </c>
      <c r="B3566" s="32" t="s">
        <v>43640</v>
      </c>
      <c r="C3566" s="32" t="s">
        <v>52552</v>
      </c>
      <c r="D3566" s="32" t="s">
        <v>52553</v>
      </c>
    </row>
    <row r="3567" spans="1:4" x14ac:dyDescent="0.25">
      <c r="A3567" s="33" t="s">
        <v>52554</v>
      </c>
      <c r="B3567" s="32" t="s">
        <v>43640</v>
      </c>
      <c r="C3567" s="32" t="s">
        <v>6598</v>
      </c>
      <c r="D3567" s="32" t="s">
        <v>6597</v>
      </c>
    </row>
    <row r="3568" spans="1:4" x14ac:dyDescent="0.25">
      <c r="A3568" s="33" t="s">
        <v>52555</v>
      </c>
      <c r="B3568" s="32" t="s">
        <v>43640</v>
      </c>
      <c r="C3568" s="32" t="s">
        <v>13090</v>
      </c>
      <c r="D3568" s="32" t="s">
        <v>13089</v>
      </c>
    </row>
    <row r="3569" spans="1:4" x14ac:dyDescent="0.25">
      <c r="A3569" s="33" t="s">
        <v>52556</v>
      </c>
      <c r="B3569" s="32" t="s">
        <v>43640</v>
      </c>
      <c r="C3569" s="32" t="s">
        <v>5652</v>
      </c>
      <c r="D3569" s="32" t="s">
        <v>5651</v>
      </c>
    </row>
    <row r="3570" spans="1:4" x14ac:dyDescent="0.25">
      <c r="A3570" s="33" t="s">
        <v>52557</v>
      </c>
      <c r="B3570" s="32" t="s">
        <v>43640</v>
      </c>
      <c r="C3570" s="32" t="s">
        <v>52558</v>
      </c>
      <c r="D3570" s="32" t="s">
        <v>52559</v>
      </c>
    </row>
    <row r="3571" spans="1:4" x14ac:dyDescent="0.25">
      <c r="A3571" s="33" t="s">
        <v>52560</v>
      </c>
      <c r="B3571" s="32" t="s">
        <v>43640</v>
      </c>
      <c r="C3571" s="32" t="s">
        <v>52561</v>
      </c>
      <c r="D3571" s="32" t="s">
        <v>52562</v>
      </c>
    </row>
    <row r="3572" spans="1:4" x14ac:dyDescent="0.25">
      <c r="A3572" s="33" t="s">
        <v>52563</v>
      </c>
      <c r="B3572" s="32" t="s">
        <v>43640</v>
      </c>
      <c r="C3572" s="32" t="s">
        <v>52564</v>
      </c>
      <c r="D3572" s="32" t="s">
        <v>52565</v>
      </c>
    </row>
    <row r="3573" spans="1:4" x14ac:dyDescent="0.25">
      <c r="A3573" s="33" t="s">
        <v>52566</v>
      </c>
      <c r="B3573" s="32" t="s">
        <v>43640</v>
      </c>
      <c r="C3573" s="32" t="s">
        <v>52567</v>
      </c>
      <c r="D3573" s="32" t="s">
        <v>52568</v>
      </c>
    </row>
    <row r="3574" spans="1:4" ht="30" x14ac:dyDescent="0.25">
      <c r="A3574" s="33" t="s">
        <v>52569</v>
      </c>
      <c r="B3574" s="32" t="s">
        <v>43640</v>
      </c>
      <c r="C3574" s="32" t="s">
        <v>52570</v>
      </c>
      <c r="D3574" s="32" t="s">
        <v>52571</v>
      </c>
    </row>
    <row r="3575" spans="1:4" x14ac:dyDescent="0.25">
      <c r="A3575" s="33" t="s">
        <v>52572</v>
      </c>
      <c r="B3575" s="32" t="s">
        <v>43640</v>
      </c>
      <c r="C3575" s="32" t="s">
        <v>13238</v>
      </c>
      <c r="D3575" s="32" t="s">
        <v>13237</v>
      </c>
    </row>
    <row r="3576" spans="1:4" x14ac:dyDescent="0.25">
      <c r="A3576" s="33" t="s">
        <v>52573</v>
      </c>
      <c r="B3576" s="32" t="s">
        <v>43640</v>
      </c>
      <c r="C3576" s="32" t="s">
        <v>52574</v>
      </c>
      <c r="D3576" s="32" t="s">
        <v>52575</v>
      </c>
    </row>
    <row r="3577" spans="1:4" x14ac:dyDescent="0.25">
      <c r="A3577" s="33" t="s">
        <v>52576</v>
      </c>
      <c r="B3577" s="32" t="s">
        <v>43640</v>
      </c>
      <c r="C3577" s="32" t="s">
        <v>52577</v>
      </c>
      <c r="D3577" s="32" t="s">
        <v>52578</v>
      </c>
    </row>
    <row r="3578" spans="1:4" x14ac:dyDescent="0.25">
      <c r="A3578" s="33" t="s">
        <v>52579</v>
      </c>
      <c r="B3578" s="32" t="s">
        <v>43640</v>
      </c>
      <c r="C3578" s="32" t="s">
        <v>52580</v>
      </c>
      <c r="D3578" s="32" t="s">
        <v>52581</v>
      </c>
    </row>
    <row r="3579" spans="1:4" x14ac:dyDescent="0.25">
      <c r="A3579" s="33" t="s">
        <v>52582</v>
      </c>
      <c r="B3579" s="32" t="s">
        <v>43640</v>
      </c>
      <c r="C3579" s="32" t="s">
        <v>52583</v>
      </c>
      <c r="D3579" s="32" t="s">
        <v>52584</v>
      </c>
    </row>
    <row r="3580" spans="1:4" x14ac:dyDescent="0.25">
      <c r="A3580" s="33" t="s">
        <v>52585</v>
      </c>
      <c r="B3580" s="32" t="s">
        <v>43640</v>
      </c>
      <c r="C3580" s="32" t="s">
        <v>52586</v>
      </c>
      <c r="D3580" s="32" t="s">
        <v>52587</v>
      </c>
    </row>
    <row r="3581" spans="1:4" x14ac:dyDescent="0.25">
      <c r="A3581" s="33" t="s">
        <v>52588</v>
      </c>
      <c r="B3581" s="32" t="s">
        <v>43640</v>
      </c>
      <c r="C3581" s="32" t="s">
        <v>9393</v>
      </c>
      <c r="D3581" s="32" t="s">
        <v>9392</v>
      </c>
    </row>
    <row r="3582" spans="1:4" x14ac:dyDescent="0.25">
      <c r="A3582" s="33" t="s">
        <v>52589</v>
      </c>
      <c r="B3582" s="32" t="s">
        <v>43640</v>
      </c>
      <c r="C3582" s="32" t="s">
        <v>9391</v>
      </c>
      <c r="D3582" s="32" t="s">
        <v>9390</v>
      </c>
    </row>
    <row r="3583" spans="1:4" x14ac:dyDescent="0.25">
      <c r="A3583" s="33" t="s">
        <v>52590</v>
      </c>
      <c r="B3583" s="32" t="s">
        <v>43640</v>
      </c>
      <c r="C3583" s="32" t="s">
        <v>52591</v>
      </c>
      <c r="D3583" s="32" t="s">
        <v>52592</v>
      </c>
    </row>
    <row r="3584" spans="1:4" x14ac:dyDescent="0.25">
      <c r="A3584" s="33" t="s">
        <v>52593</v>
      </c>
      <c r="B3584" s="32" t="s">
        <v>43640</v>
      </c>
      <c r="C3584" s="32" t="s">
        <v>52594</v>
      </c>
      <c r="D3584" s="32" t="s">
        <v>52595</v>
      </c>
    </row>
    <row r="3585" spans="1:4" x14ac:dyDescent="0.25">
      <c r="A3585" s="33" t="s">
        <v>52596</v>
      </c>
      <c r="B3585" s="32" t="s">
        <v>43640</v>
      </c>
      <c r="C3585" s="32" t="s">
        <v>52597</v>
      </c>
      <c r="D3585" s="32" t="s">
        <v>52598</v>
      </c>
    </row>
    <row r="3586" spans="1:4" x14ac:dyDescent="0.25">
      <c r="A3586" s="33" t="s">
        <v>52599</v>
      </c>
      <c r="B3586" s="32" t="s">
        <v>43640</v>
      </c>
      <c r="C3586" s="32" t="s">
        <v>26098</v>
      </c>
      <c r="D3586" s="32" t="s">
        <v>26097</v>
      </c>
    </row>
    <row r="3587" spans="1:4" x14ac:dyDescent="0.25">
      <c r="A3587" s="33" t="s">
        <v>52600</v>
      </c>
      <c r="B3587" s="32" t="s">
        <v>43640</v>
      </c>
      <c r="C3587" s="32" t="s">
        <v>52601</v>
      </c>
      <c r="D3587" s="32" t="s">
        <v>52602</v>
      </c>
    </row>
    <row r="3588" spans="1:4" x14ac:dyDescent="0.25">
      <c r="A3588" s="33" t="s">
        <v>52603</v>
      </c>
      <c r="B3588" s="32" t="s">
        <v>43640</v>
      </c>
      <c r="C3588" s="32" t="s">
        <v>52604</v>
      </c>
      <c r="D3588" s="32" t="s">
        <v>52605</v>
      </c>
    </row>
    <row r="3589" spans="1:4" x14ac:dyDescent="0.25">
      <c r="A3589" s="33" t="s">
        <v>52606</v>
      </c>
      <c r="B3589" s="32" t="s">
        <v>43640</v>
      </c>
      <c r="C3589" s="32" t="s">
        <v>52607</v>
      </c>
      <c r="D3589" s="32" t="s">
        <v>52608</v>
      </c>
    </row>
    <row r="3590" spans="1:4" x14ac:dyDescent="0.25">
      <c r="A3590" s="33" t="s">
        <v>52609</v>
      </c>
      <c r="B3590" s="32" t="s">
        <v>43640</v>
      </c>
      <c r="C3590" s="32" t="s">
        <v>52610</v>
      </c>
      <c r="D3590" s="32" t="s">
        <v>52611</v>
      </c>
    </row>
    <row r="3591" spans="1:4" x14ac:dyDescent="0.25">
      <c r="A3591" s="33" t="s">
        <v>52612</v>
      </c>
      <c r="B3591" s="32" t="s">
        <v>43640</v>
      </c>
      <c r="C3591" s="32" t="s">
        <v>52613</v>
      </c>
      <c r="D3591" s="32" t="s">
        <v>52614</v>
      </c>
    </row>
    <row r="3592" spans="1:4" x14ac:dyDescent="0.25">
      <c r="A3592" s="33" t="s">
        <v>52615</v>
      </c>
      <c r="B3592" s="32" t="s">
        <v>42582</v>
      </c>
      <c r="C3592" s="32" t="s">
        <v>52616</v>
      </c>
      <c r="D3592" s="32" t="s">
        <v>52617</v>
      </c>
    </row>
    <row r="3593" spans="1:4" x14ac:dyDescent="0.25">
      <c r="A3593" s="33" t="s">
        <v>52618</v>
      </c>
      <c r="B3593" s="32" t="s">
        <v>43640</v>
      </c>
      <c r="C3593" s="32" t="s">
        <v>52619</v>
      </c>
      <c r="D3593" s="32" t="s">
        <v>52620</v>
      </c>
    </row>
    <row r="3594" spans="1:4" x14ac:dyDescent="0.25">
      <c r="A3594" s="33" t="s">
        <v>52621</v>
      </c>
      <c r="B3594" s="32" t="s">
        <v>43640</v>
      </c>
      <c r="C3594" s="32" t="s">
        <v>52622</v>
      </c>
      <c r="D3594" s="32" t="s">
        <v>52623</v>
      </c>
    </row>
    <row r="3595" spans="1:4" x14ac:dyDescent="0.25">
      <c r="A3595" s="33" t="s">
        <v>52624</v>
      </c>
      <c r="B3595" s="32" t="s">
        <v>43640</v>
      </c>
      <c r="C3595" s="32" t="s">
        <v>52625</v>
      </c>
      <c r="D3595" s="32" t="s">
        <v>52626</v>
      </c>
    </row>
    <row r="3596" spans="1:4" x14ac:dyDescent="0.25">
      <c r="A3596" s="33" t="s">
        <v>52627</v>
      </c>
      <c r="B3596" s="32" t="s">
        <v>43640</v>
      </c>
      <c r="C3596" s="32" t="s">
        <v>52628</v>
      </c>
      <c r="D3596" s="32" t="s">
        <v>52629</v>
      </c>
    </row>
    <row r="3597" spans="1:4" x14ac:dyDescent="0.25">
      <c r="A3597" s="33" t="s">
        <v>52630</v>
      </c>
      <c r="B3597" s="32" t="s">
        <v>43640</v>
      </c>
      <c r="C3597" s="32" t="s">
        <v>5122</v>
      </c>
      <c r="D3597" s="32" t="s">
        <v>5121</v>
      </c>
    </row>
    <row r="3598" spans="1:4" x14ac:dyDescent="0.25">
      <c r="A3598" s="33" t="s">
        <v>52631</v>
      </c>
      <c r="B3598" s="32" t="s">
        <v>42582</v>
      </c>
      <c r="C3598" s="32" t="s">
        <v>52632</v>
      </c>
      <c r="D3598" s="32" t="s">
        <v>52633</v>
      </c>
    </row>
    <row r="3599" spans="1:4" x14ac:dyDescent="0.25">
      <c r="A3599" s="33" t="s">
        <v>52634</v>
      </c>
      <c r="B3599" s="32" t="s">
        <v>43640</v>
      </c>
      <c r="C3599" s="32" t="s">
        <v>52635</v>
      </c>
      <c r="D3599" s="32" t="s">
        <v>52636</v>
      </c>
    </row>
    <row r="3600" spans="1:4" x14ac:dyDescent="0.25">
      <c r="A3600" s="33" t="s">
        <v>52637</v>
      </c>
      <c r="B3600" s="32" t="s">
        <v>43640</v>
      </c>
      <c r="C3600" s="32" t="s">
        <v>52638</v>
      </c>
      <c r="D3600" s="32" t="s">
        <v>52639</v>
      </c>
    </row>
    <row r="3601" spans="1:4" x14ac:dyDescent="0.25">
      <c r="A3601" s="33" t="s">
        <v>52640</v>
      </c>
      <c r="B3601" s="32" t="s">
        <v>43640</v>
      </c>
      <c r="C3601" s="32" t="s">
        <v>52641</v>
      </c>
      <c r="D3601" s="32" t="s">
        <v>52642</v>
      </c>
    </row>
    <row r="3602" spans="1:4" x14ac:dyDescent="0.25">
      <c r="A3602" s="33" t="s">
        <v>52643</v>
      </c>
      <c r="B3602" s="32" t="s">
        <v>43640</v>
      </c>
      <c r="C3602" s="32" t="s">
        <v>52644</v>
      </c>
      <c r="D3602" s="32" t="s">
        <v>52645</v>
      </c>
    </row>
    <row r="3603" spans="1:4" x14ac:dyDescent="0.25">
      <c r="A3603" s="33" t="s">
        <v>52646</v>
      </c>
      <c r="B3603" s="32" t="s">
        <v>43640</v>
      </c>
      <c r="C3603" s="32" t="s">
        <v>52647</v>
      </c>
      <c r="D3603" s="32" t="s">
        <v>52648</v>
      </c>
    </row>
    <row r="3604" spans="1:4" x14ac:dyDescent="0.25">
      <c r="A3604" s="33" t="s">
        <v>52649</v>
      </c>
      <c r="B3604" s="32" t="s">
        <v>43640</v>
      </c>
      <c r="C3604" s="32" t="s">
        <v>52650</v>
      </c>
      <c r="D3604" s="32" t="s">
        <v>52651</v>
      </c>
    </row>
    <row r="3605" spans="1:4" x14ac:dyDescent="0.25">
      <c r="A3605" s="33" t="s">
        <v>52652</v>
      </c>
      <c r="B3605" s="32" t="s">
        <v>42582</v>
      </c>
      <c r="C3605" s="32" t="s">
        <v>52653</v>
      </c>
      <c r="D3605" s="32" t="s">
        <v>52654</v>
      </c>
    </row>
    <row r="3606" spans="1:4" x14ac:dyDescent="0.25">
      <c r="A3606" s="33" t="s">
        <v>52655</v>
      </c>
      <c r="B3606" s="32" t="s">
        <v>43640</v>
      </c>
      <c r="C3606" s="32" t="s">
        <v>52656</v>
      </c>
      <c r="D3606" s="32" t="s">
        <v>52657</v>
      </c>
    </row>
    <row r="3607" spans="1:4" x14ac:dyDescent="0.25">
      <c r="A3607" s="33" t="s">
        <v>52658</v>
      </c>
      <c r="B3607" s="32" t="s">
        <v>43640</v>
      </c>
      <c r="C3607" s="32" t="s">
        <v>26432</v>
      </c>
      <c r="D3607" s="32" t="s">
        <v>26431</v>
      </c>
    </row>
    <row r="3608" spans="1:4" x14ac:dyDescent="0.25">
      <c r="A3608" s="33" t="s">
        <v>52659</v>
      </c>
      <c r="B3608" s="32" t="s">
        <v>43640</v>
      </c>
      <c r="C3608" s="32" t="s">
        <v>8498</v>
      </c>
      <c r="D3608" s="32" t="s">
        <v>52660</v>
      </c>
    </row>
    <row r="3609" spans="1:4" x14ac:dyDescent="0.25">
      <c r="A3609" s="33" t="s">
        <v>52661</v>
      </c>
      <c r="B3609" s="32" t="s">
        <v>43640</v>
      </c>
      <c r="C3609" s="32" t="s">
        <v>52662</v>
      </c>
      <c r="D3609" s="32" t="s">
        <v>52663</v>
      </c>
    </row>
    <row r="3610" spans="1:4" x14ac:dyDescent="0.25">
      <c r="A3610" s="33" t="s">
        <v>52664</v>
      </c>
      <c r="B3610" s="32" t="s">
        <v>43640</v>
      </c>
      <c r="C3610" s="32" t="s">
        <v>52665</v>
      </c>
      <c r="D3610" s="32" t="s">
        <v>52666</v>
      </c>
    </row>
    <row r="3611" spans="1:4" x14ac:dyDescent="0.25">
      <c r="A3611" s="33" t="s">
        <v>52667</v>
      </c>
      <c r="B3611" s="32" t="s">
        <v>43640</v>
      </c>
      <c r="C3611" s="32" t="s">
        <v>10313</v>
      </c>
      <c r="D3611" s="32" t="s">
        <v>10312</v>
      </c>
    </row>
    <row r="3612" spans="1:4" x14ac:dyDescent="0.25">
      <c r="A3612" s="33" t="s">
        <v>52668</v>
      </c>
      <c r="B3612" s="32" t="s">
        <v>43640</v>
      </c>
      <c r="C3612" s="32" t="s">
        <v>52669</v>
      </c>
      <c r="D3612" s="32" t="s">
        <v>52670</v>
      </c>
    </row>
    <row r="3613" spans="1:4" x14ac:dyDescent="0.25">
      <c r="A3613" s="33" t="s">
        <v>52671</v>
      </c>
      <c r="B3613" s="32" t="s">
        <v>43640</v>
      </c>
      <c r="C3613" s="32" t="s">
        <v>16510</v>
      </c>
      <c r="D3613" s="32" t="s">
        <v>16509</v>
      </c>
    </row>
    <row r="3614" spans="1:4" x14ac:dyDescent="0.25">
      <c r="A3614" s="33" t="s">
        <v>52672</v>
      </c>
      <c r="B3614" s="32" t="s">
        <v>43640</v>
      </c>
      <c r="C3614" s="32" t="s">
        <v>52673</v>
      </c>
      <c r="D3614" s="32" t="s">
        <v>52674</v>
      </c>
    </row>
    <row r="3615" spans="1:4" x14ac:dyDescent="0.25">
      <c r="A3615" s="33" t="s">
        <v>52675</v>
      </c>
      <c r="B3615" s="32" t="s">
        <v>43640</v>
      </c>
      <c r="C3615" s="32" t="s">
        <v>52676</v>
      </c>
      <c r="D3615" s="32" t="s">
        <v>52677</v>
      </c>
    </row>
    <row r="3616" spans="1:4" x14ac:dyDescent="0.25">
      <c r="A3616" s="33" t="s">
        <v>52678</v>
      </c>
      <c r="B3616" s="32" t="s">
        <v>43640</v>
      </c>
      <c r="C3616" s="32" t="s">
        <v>52679</v>
      </c>
      <c r="D3616" s="32" t="s">
        <v>52680</v>
      </c>
    </row>
    <row r="3617" spans="1:4" x14ac:dyDescent="0.25">
      <c r="A3617" s="33" t="s">
        <v>52681</v>
      </c>
      <c r="B3617" s="32" t="s">
        <v>43640</v>
      </c>
      <c r="C3617" s="32" t="s">
        <v>52682</v>
      </c>
      <c r="D3617" s="32" t="s">
        <v>52683</v>
      </c>
    </row>
    <row r="3618" spans="1:4" x14ac:dyDescent="0.25">
      <c r="A3618" s="33" t="s">
        <v>52684</v>
      </c>
      <c r="B3618" s="32" t="s">
        <v>43640</v>
      </c>
      <c r="C3618" s="32" t="s">
        <v>52685</v>
      </c>
      <c r="D3618" s="32" t="s">
        <v>52686</v>
      </c>
    </row>
    <row r="3619" spans="1:4" x14ac:dyDescent="0.25">
      <c r="A3619" s="33" t="s">
        <v>52687</v>
      </c>
      <c r="B3619" s="32" t="s">
        <v>43640</v>
      </c>
      <c r="C3619" s="32" t="s">
        <v>52688</v>
      </c>
      <c r="D3619" s="32" t="s">
        <v>52689</v>
      </c>
    </row>
    <row r="3620" spans="1:4" x14ac:dyDescent="0.25">
      <c r="A3620" s="33" t="s">
        <v>52690</v>
      </c>
      <c r="B3620" s="32" t="s">
        <v>43640</v>
      </c>
      <c r="C3620" s="32" t="s">
        <v>52691</v>
      </c>
      <c r="D3620" s="32" t="s">
        <v>52692</v>
      </c>
    </row>
    <row r="3621" spans="1:4" x14ac:dyDescent="0.25">
      <c r="A3621" s="33" t="s">
        <v>52693</v>
      </c>
      <c r="B3621" s="32" t="s">
        <v>43640</v>
      </c>
      <c r="C3621" s="32" t="s">
        <v>52694</v>
      </c>
      <c r="D3621" s="32" t="s">
        <v>52695</v>
      </c>
    </row>
    <row r="3622" spans="1:4" x14ac:dyDescent="0.25">
      <c r="A3622" s="33" t="s">
        <v>52696</v>
      </c>
      <c r="B3622" s="32" t="s">
        <v>42582</v>
      </c>
      <c r="C3622" s="32" t="s">
        <v>52697</v>
      </c>
      <c r="D3622" s="32" t="s">
        <v>52698</v>
      </c>
    </row>
    <row r="3623" spans="1:4" x14ac:dyDescent="0.25">
      <c r="A3623" s="33" t="s">
        <v>52699</v>
      </c>
      <c r="B3623" s="32" t="s">
        <v>43640</v>
      </c>
      <c r="C3623" s="32" t="s">
        <v>52700</v>
      </c>
      <c r="D3623" s="32" t="s">
        <v>52701</v>
      </c>
    </row>
    <row r="3624" spans="1:4" x14ac:dyDescent="0.25">
      <c r="A3624" s="33" t="s">
        <v>52702</v>
      </c>
      <c r="B3624" s="32" t="s">
        <v>43640</v>
      </c>
      <c r="C3624" s="32" t="s">
        <v>52703</v>
      </c>
      <c r="D3624" s="32" t="s">
        <v>52704</v>
      </c>
    </row>
    <row r="3625" spans="1:4" x14ac:dyDescent="0.25">
      <c r="A3625" s="33" t="s">
        <v>52705</v>
      </c>
      <c r="B3625" s="32" t="s">
        <v>43640</v>
      </c>
      <c r="C3625" s="32" t="s">
        <v>52706</v>
      </c>
      <c r="D3625" s="32" t="s">
        <v>52707</v>
      </c>
    </row>
    <row r="3626" spans="1:4" x14ac:dyDescent="0.25">
      <c r="A3626" s="33" t="s">
        <v>52708</v>
      </c>
      <c r="B3626" s="32" t="s">
        <v>43640</v>
      </c>
      <c r="C3626" s="32" t="s">
        <v>52709</v>
      </c>
      <c r="D3626" s="32" t="s">
        <v>52710</v>
      </c>
    </row>
    <row r="3627" spans="1:4" x14ac:dyDescent="0.25">
      <c r="A3627" s="33" t="s">
        <v>52711</v>
      </c>
      <c r="B3627" s="32" t="s">
        <v>43640</v>
      </c>
      <c r="C3627" s="32" t="s">
        <v>52712</v>
      </c>
      <c r="D3627" s="32" t="s">
        <v>52713</v>
      </c>
    </row>
    <row r="3628" spans="1:4" x14ac:dyDescent="0.25">
      <c r="A3628" s="33" t="s">
        <v>52714</v>
      </c>
      <c r="B3628" s="32" t="s">
        <v>43640</v>
      </c>
      <c r="C3628" s="32" t="s">
        <v>52715</v>
      </c>
      <c r="D3628" s="32" t="s">
        <v>52716</v>
      </c>
    </row>
    <row r="3629" spans="1:4" x14ac:dyDescent="0.25">
      <c r="A3629" s="33" t="s">
        <v>52717</v>
      </c>
      <c r="B3629" s="32" t="s">
        <v>43640</v>
      </c>
      <c r="C3629" s="32" t="s">
        <v>52718</v>
      </c>
      <c r="D3629" s="32" t="s">
        <v>52719</v>
      </c>
    </row>
    <row r="3630" spans="1:4" x14ac:dyDescent="0.25">
      <c r="A3630" s="33" t="s">
        <v>52720</v>
      </c>
      <c r="B3630" s="32" t="s">
        <v>43640</v>
      </c>
      <c r="C3630" s="32" t="s">
        <v>52721</v>
      </c>
      <c r="D3630" s="32" t="s">
        <v>52722</v>
      </c>
    </row>
    <row r="3631" spans="1:4" x14ac:dyDescent="0.25">
      <c r="A3631" s="33" t="s">
        <v>52723</v>
      </c>
      <c r="B3631" s="32" t="s">
        <v>43640</v>
      </c>
      <c r="C3631" s="32" t="s">
        <v>52724</v>
      </c>
      <c r="D3631" s="32" t="s">
        <v>52725</v>
      </c>
    </row>
    <row r="3632" spans="1:4" x14ac:dyDescent="0.25">
      <c r="A3632" s="33" t="s">
        <v>52726</v>
      </c>
      <c r="B3632" s="32" t="s">
        <v>43640</v>
      </c>
      <c r="C3632" s="32" t="s">
        <v>52727</v>
      </c>
      <c r="D3632" s="32" t="s">
        <v>52728</v>
      </c>
    </row>
    <row r="3633" spans="1:4" x14ac:dyDescent="0.25">
      <c r="A3633" s="33" t="s">
        <v>52729</v>
      </c>
      <c r="B3633" s="32" t="s">
        <v>43640</v>
      </c>
      <c r="C3633" s="32" t="s">
        <v>52730</v>
      </c>
      <c r="D3633" s="32" t="s">
        <v>52731</v>
      </c>
    </row>
    <row r="3634" spans="1:4" x14ac:dyDescent="0.25">
      <c r="A3634" s="33" t="s">
        <v>52732</v>
      </c>
      <c r="B3634" s="32" t="s">
        <v>42582</v>
      </c>
      <c r="C3634" s="32" t="s">
        <v>52733</v>
      </c>
      <c r="D3634" s="32" t="s">
        <v>52734</v>
      </c>
    </row>
    <row r="3635" spans="1:4" x14ac:dyDescent="0.25">
      <c r="A3635" s="33" t="s">
        <v>52735</v>
      </c>
      <c r="B3635" s="32" t="s">
        <v>43640</v>
      </c>
      <c r="C3635" s="32" t="s">
        <v>52736</v>
      </c>
      <c r="D3635" s="32" t="s">
        <v>52737</v>
      </c>
    </row>
    <row r="3636" spans="1:4" x14ac:dyDescent="0.25">
      <c r="A3636" s="33" t="s">
        <v>52738</v>
      </c>
      <c r="B3636" s="32" t="s">
        <v>43640</v>
      </c>
      <c r="C3636" s="32" t="s">
        <v>52739</v>
      </c>
      <c r="D3636" s="32" t="s">
        <v>52740</v>
      </c>
    </row>
    <row r="3637" spans="1:4" x14ac:dyDescent="0.25">
      <c r="A3637" s="33" t="s">
        <v>52741</v>
      </c>
      <c r="B3637" s="32" t="s">
        <v>43640</v>
      </c>
      <c r="C3637" s="32" t="s">
        <v>52742</v>
      </c>
      <c r="D3637" s="32" t="s">
        <v>52743</v>
      </c>
    </row>
    <row r="3638" spans="1:4" x14ac:dyDescent="0.25">
      <c r="A3638" s="33" t="s">
        <v>52744</v>
      </c>
      <c r="B3638" s="32" t="s">
        <v>43640</v>
      </c>
      <c r="C3638" s="32" t="s">
        <v>52745</v>
      </c>
      <c r="D3638" s="32" t="s">
        <v>52746</v>
      </c>
    </row>
    <row r="3639" spans="1:4" x14ac:dyDescent="0.25">
      <c r="A3639" s="33" t="s">
        <v>52747</v>
      </c>
      <c r="B3639" s="32" t="s">
        <v>43640</v>
      </c>
      <c r="C3639" s="32" t="s">
        <v>52748</v>
      </c>
      <c r="D3639" s="32" t="s">
        <v>52749</v>
      </c>
    </row>
    <row r="3640" spans="1:4" x14ac:dyDescent="0.25">
      <c r="A3640" s="33" t="s">
        <v>52750</v>
      </c>
      <c r="B3640" s="32" t="s">
        <v>43640</v>
      </c>
      <c r="C3640" s="32" t="s">
        <v>52751</v>
      </c>
      <c r="D3640" s="32" t="s">
        <v>52752</v>
      </c>
    </row>
    <row r="3641" spans="1:4" x14ac:dyDescent="0.25">
      <c r="A3641" s="33" t="s">
        <v>52753</v>
      </c>
      <c r="B3641" s="32" t="s">
        <v>43640</v>
      </c>
      <c r="C3641" s="32" t="s">
        <v>9687</v>
      </c>
      <c r="D3641" s="32" t="s">
        <v>9686</v>
      </c>
    </row>
    <row r="3642" spans="1:4" x14ac:dyDescent="0.25">
      <c r="A3642" s="33" t="s">
        <v>52754</v>
      </c>
      <c r="B3642" s="32" t="s">
        <v>43640</v>
      </c>
      <c r="C3642" s="32" t="s">
        <v>52755</v>
      </c>
      <c r="D3642" s="32" t="s">
        <v>52756</v>
      </c>
    </row>
    <row r="3643" spans="1:4" x14ac:dyDescent="0.25">
      <c r="A3643" s="33" t="s">
        <v>52757</v>
      </c>
      <c r="B3643" s="32" t="s">
        <v>43640</v>
      </c>
      <c r="C3643" s="32" t="s">
        <v>52758</v>
      </c>
      <c r="D3643" s="32" t="s">
        <v>52759</v>
      </c>
    </row>
    <row r="3644" spans="1:4" x14ac:dyDescent="0.25">
      <c r="A3644" s="33" t="s">
        <v>52760</v>
      </c>
      <c r="B3644" s="32" t="s">
        <v>43640</v>
      </c>
      <c r="C3644" s="32" t="s">
        <v>9649</v>
      </c>
      <c r="D3644" s="32" t="s">
        <v>9648</v>
      </c>
    </row>
    <row r="3645" spans="1:4" x14ac:dyDescent="0.25">
      <c r="A3645" s="33" t="s">
        <v>52761</v>
      </c>
      <c r="B3645" s="32" t="s">
        <v>43640</v>
      </c>
      <c r="C3645" s="32" t="s">
        <v>52762</v>
      </c>
      <c r="D3645" s="32" t="s">
        <v>52763</v>
      </c>
    </row>
    <row r="3646" spans="1:4" x14ac:dyDescent="0.25">
      <c r="A3646" s="33" t="s">
        <v>52764</v>
      </c>
      <c r="B3646" s="32" t="s">
        <v>43640</v>
      </c>
      <c r="C3646" s="32" t="s">
        <v>52765</v>
      </c>
      <c r="D3646" s="32" t="s">
        <v>52766</v>
      </c>
    </row>
    <row r="3647" spans="1:4" x14ac:dyDescent="0.25">
      <c r="A3647" s="33" t="s">
        <v>52767</v>
      </c>
      <c r="B3647" s="32" t="s">
        <v>43640</v>
      </c>
      <c r="C3647" s="32" t="s">
        <v>52768</v>
      </c>
      <c r="D3647" s="32" t="s">
        <v>52769</v>
      </c>
    </row>
    <row r="3648" spans="1:4" x14ac:dyDescent="0.25">
      <c r="A3648" s="33" t="s">
        <v>52770</v>
      </c>
      <c r="B3648" s="32" t="s">
        <v>43640</v>
      </c>
      <c r="C3648" s="32" t="s">
        <v>52771</v>
      </c>
      <c r="D3648" s="32" t="s">
        <v>52772</v>
      </c>
    </row>
    <row r="3649" spans="1:4" x14ac:dyDescent="0.25">
      <c r="A3649" s="33" t="s">
        <v>52773</v>
      </c>
      <c r="B3649" s="32" t="s">
        <v>43640</v>
      </c>
      <c r="C3649" s="32" t="s">
        <v>52774</v>
      </c>
      <c r="D3649" s="32" t="s">
        <v>52775</v>
      </c>
    </row>
    <row r="3650" spans="1:4" x14ac:dyDescent="0.25">
      <c r="A3650" s="33" t="s">
        <v>52776</v>
      </c>
      <c r="B3650" s="32" t="s">
        <v>43640</v>
      </c>
      <c r="C3650" s="32" t="s">
        <v>10307</v>
      </c>
      <c r="D3650" s="32" t="s">
        <v>10306</v>
      </c>
    </row>
    <row r="3651" spans="1:4" x14ac:dyDescent="0.25">
      <c r="A3651" s="33" t="s">
        <v>52777</v>
      </c>
      <c r="B3651" s="32" t="s">
        <v>43640</v>
      </c>
      <c r="C3651" s="32" t="s">
        <v>52778</v>
      </c>
      <c r="D3651" s="32" t="s">
        <v>52779</v>
      </c>
    </row>
    <row r="3652" spans="1:4" x14ac:dyDescent="0.25">
      <c r="A3652" s="33" t="s">
        <v>52780</v>
      </c>
      <c r="B3652" s="32" t="s">
        <v>43640</v>
      </c>
      <c r="C3652" s="32" t="s">
        <v>15759</v>
      </c>
      <c r="D3652" s="32" t="s">
        <v>15758</v>
      </c>
    </row>
    <row r="3653" spans="1:4" x14ac:dyDescent="0.25">
      <c r="A3653" s="33" t="s">
        <v>52781</v>
      </c>
      <c r="B3653" s="32" t="s">
        <v>43640</v>
      </c>
      <c r="C3653" s="32" t="s">
        <v>52782</v>
      </c>
      <c r="D3653" s="32" t="s">
        <v>52783</v>
      </c>
    </row>
    <row r="3654" spans="1:4" x14ac:dyDescent="0.25">
      <c r="A3654" s="33" t="s">
        <v>52784</v>
      </c>
      <c r="B3654" s="32" t="s">
        <v>43640</v>
      </c>
      <c r="C3654" s="32" t="s">
        <v>52785</v>
      </c>
      <c r="D3654" s="32" t="s">
        <v>52786</v>
      </c>
    </row>
    <row r="3655" spans="1:4" x14ac:dyDescent="0.25">
      <c r="A3655" s="33" t="s">
        <v>52787</v>
      </c>
      <c r="B3655" s="32" t="s">
        <v>43640</v>
      </c>
      <c r="C3655" s="32" t="s">
        <v>9981</v>
      </c>
      <c r="D3655" s="32" t="s">
        <v>9980</v>
      </c>
    </row>
    <row r="3656" spans="1:4" x14ac:dyDescent="0.25">
      <c r="A3656" s="33" t="s">
        <v>52788</v>
      </c>
      <c r="B3656" s="32" t="s">
        <v>43640</v>
      </c>
      <c r="C3656" s="32" t="s">
        <v>52789</v>
      </c>
      <c r="D3656" s="32" t="s">
        <v>52790</v>
      </c>
    </row>
    <row r="3657" spans="1:4" x14ac:dyDescent="0.25">
      <c r="A3657" s="33" t="s">
        <v>52791</v>
      </c>
      <c r="B3657" s="32" t="s">
        <v>43640</v>
      </c>
      <c r="C3657" s="32" t="s">
        <v>10255</v>
      </c>
      <c r="D3657" s="32" t="s">
        <v>10254</v>
      </c>
    </row>
    <row r="3658" spans="1:4" x14ac:dyDescent="0.25">
      <c r="A3658" s="33" t="s">
        <v>52792</v>
      </c>
      <c r="B3658" s="32" t="s">
        <v>43640</v>
      </c>
      <c r="C3658" s="32" t="s">
        <v>52793</v>
      </c>
      <c r="D3658" s="32" t="s">
        <v>52794</v>
      </c>
    </row>
    <row r="3659" spans="1:4" x14ac:dyDescent="0.25">
      <c r="A3659" s="33" t="s">
        <v>52795</v>
      </c>
      <c r="B3659" s="32" t="s">
        <v>43640</v>
      </c>
      <c r="C3659" s="32" t="s">
        <v>52796</v>
      </c>
      <c r="D3659" s="32" t="s">
        <v>52797</v>
      </c>
    </row>
    <row r="3660" spans="1:4" x14ac:dyDescent="0.25">
      <c r="A3660" s="33" t="s">
        <v>52798</v>
      </c>
      <c r="B3660" s="32" t="s">
        <v>43640</v>
      </c>
      <c r="C3660" s="32" t="s">
        <v>52799</v>
      </c>
      <c r="D3660" s="32" t="s">
        <v>52800</v>
      </c>
    </row>
    <row r="3661" spans="1:4" x14ac:dyDescent="0.25">
      <c r="A3661" s="33" t="s">
        <v>52801</v>
      </c>
      <c r="B3661" s="32" t="s">
        <v>43640</v>
      </c>
      <c r="C3661" s="32" t="s">
        <v>52802</v>
      </c>
      <c r="D3661" s="32" t="s">
        <v>52803</v>
      </c>
    </row>
    <row r="3662" spans="1:4" x14ac:dyDescent="0.25">
      <c r="A3662" s="33" t="s">
        <v>52804</v>
      </c>
      <c r="B3662" s="32" t="s">
        <v>43640</v>
      </c>
      <c r="C3662" s="32" t="s">
        <v>52805</v>
      </c>
      <c r="D3662" s="32" t="s">
        <v>52806</v>
      </c>
    </row>
    <row r="3663" spans="1:4" x14ac:dyDescent="0.25">
      <c r="A3663" s="33" t="s">
        <v>52807</v>
      </c>
      <c r="B3663" s="32" t="s">
        <v>43640</v>
      </c>
      <c r="C3663" s="32" t="s">
        <v>52808</v>
      </c>
      <c r="D3663" s="32" t="s">
        <v>52809</v>
      </c>
    </row>
    <row r="3664" spans="1:4" x14ac:dyDescent="0.25">
      <c r="A3664" s="33" t="s">
        <v>52810</v>
      </c>
      <c r="B3664" s="32" t="s">
        <v>43640</v>
      </c>
      <c r="C3664" s="32" t="s">
        <v>52811</v>
      </c>
      <c r="D3664" s="32" t="s">
        <v>52812</v>
      </c>
    </row>
    <row r="3665" spans="1:4" x14ac:dyDescent="0.25">
      <c r="A3665" s="33" t="s">
        <v>52813</v>
      </c>
      <c r="B3665" s="32" t="s">
        <v>43640</v>
      </c>
      <c r="C3665" s="32" t="s">
        <v>52814</v>
      </c>
      <c r="D3665" s="32" t="s">
        <v>52815</v>
      </c>
    </row>
    <row r="3666" spans="1:4" x14ac:dyDescent="0.25">
      <c r="A3666" s="33" t="s">
        <v>52816</v>
      </c>
      <c r="B3666" s="32" t="s">
        <v>43640</v>
      </c>
      <c r="C3666" s="32" t="s">
        <v>21391</v>
      </c>
      <c r="D3666" s="32" t="s">
        <v>21390</v>
      </c>
    </row>
    <row r="3667" spans="1:4" x14ac:dyDescent="0.25">
      <c r="A3667" s="33" t="s">
        <v>52817</v>
      </c>
      <c r="B3667" s="32" t="s">
        <v>43640</v>
      </c>
      <c r="C3667" s="32" t="s">
        <v>52818</v>
      </c>
      <c r="D3667" s="32" t="s">
        <v>52819</v>
      </c>
    </row>
    <row r="3668" spans="1:4" x14ac:dyDescent="0.25">
      <c r="A3668" s="33" t="s">
        <v>52820</v>
      </c>
      <c r="B3668" s="32" t="s">
        <v>43640</v>
      </c>
      <c r="C3668" s="32" t="s">
        <v>10195</v>
      </c>
      <c r="D3668" s="32" t="s">
        <v>10194</v>
      </c>
    </row>
    <row r="3669" spans="1:4" x14ac:dyDescent="0.25">
      <c r="A3669" s="33" t="s">
        <v>52821</v>
      </c>
      <c r="B3669" s="32" t="s">
        <v>43640</v>
      </c>
      <c r="C3669" s="32" t="s">
        <v>52822</v>
      </c>
      <c r="D3669" s="32" t="s">
        <v>52823</v>
      </c>
    </row>
    <row r="3670" spans="1:4" x14ac:dyDescent="0.25">
      <c r="A3670" s="33" t="s">
        <v>52824</v>
      </c>
      <c r="B3670" s="32" t="s">
        <v>43640</v>
      </c>
      <c r="C3670" s="32" t="s">
        <v>52825</v>
      </c>
      <c r="D3670" s="32" t="s">
        <v>52826</v>
      </c>
    </row>
    <row r="3671" spans="1:4" x14ac:dyDescent="0.25">
      <c r="A3671" s="33" t="s">
        <v>52827</v>
      </c>
      <c r="B3671" s="32" t="s">
        <v>43640</v>
      </c>
      <c r="C3671" s="32" t="s">
        <v>52828</v>
      </c>
      <c r="D3671" s="32" t="s">
        <v>52829</v>
      </c>
    </row>
    <row r="3672" spans="1:4" x14ac:dyDescent="0.25">
      <c r="A3672" s="33" t="s">
        <v>52830</v>
      </c>
      <c r="B3672" s="32" t="s">
        <v>43640</v>
      </c>
      <c r="C3672" s="32" t="s">
        <v>52831</v>
      </c>
      <c r="D3672" s="32" t="s">
        <v>52832</v>
      </c>
    </row>
    <row r="3673" spans="1:4" x14ac:dyDescent="0.25">
      <c r="A3673" s="33" t="s">
        <v>52833</v>
      </c>
      <c r="B3673" s="32" t="s">
        <v>43640</v>
      </c>
      <c r="C3673" s="32" t="s">
        <v>12450</v>
      </c>
      <c r="D3673" s="32" t="s">
        <v>12449</v>
      </c>
    </row>
    <row r="3674" spans="1:4" x14ac:dyDescent="0.25">
      <c r="A3674" s="33" t="s">
        <v>52834</v>
      </c>
      <c r="B3674" s="32" t="s">
        <v>43640</v>
      </c>
      <c r="C3674" s="32" t="s">
        <v>52835</v>
      </c>
      <c r="D3674" s="32" t="s">
        <v>52836</v>
      </c>
    </row>
    <row r="3675" spans="1:4" x14ac:dyDescent="0.25">
      <c r="A3675" s="33" t="s">
        <v>52837</v>
      </c>
      <c r="B3675" s="32" t="s">
        <v>43640</v>
      </c>
      <c r="C3675" s="32" t="s">
        <v>52838</v>
      </c>
      <c r="D3675" s="32" t="s">
        <v>52839</v>
      </c>
    </row>
    <row r="3676" spans="1:4" x14ac:dyDescent="0.25">
      <c r="A3676" s="33" t="s">
        <v>52840</v>
      </c>
      <c r="B3676" s="32" t="s">
        <v>43640</v>
      </c>
      <c r="C3676" s="32" t="s">
        <v>52841</v>
      </c>
      <c r="D3676" s="32" t="s">
        <v>52842</v>
      </c>
    </row>
    <row r="3677" spans="1:4" x14ac:dyDescent="0.25">
      <c r="A3677" s="33" t="s">
        <v>52843</v>
      </c>
      <c r="B3677" s="32" t="s">
        <v>43640</v>
      </c>
      <c r="C3677" s="32" t="s">
        <v>52844</v>
      </c>
      <c r="D3677" s="32" t="s">
        <v>52845</v>
      </c>
    </row>
    <row r="3678" spans="1:4" x14ac:dyDescent="0.25">
      <c r="A3678" s="33" t="s">
        <v>52846</v>
      </c>
      <c r="B3678" s="32" t="s">
        <v>43640</v>
      </c>
      <c r="C3678" s="32" t="s">
        <v>36941</v>
      </c>
      <c r="D3678" s="32" t="s">
        <v>36942</v>
      </c>
    </row>
    <row r="3679" spans="1:4" x14ac:dyDescent="0.25">
      <c r="A3679" s="33" t="s">
        <v>52847</v>
      </c>
      <c r="B3679" s="32" t="s">
        <v>43640</v>
      </c>
      <c r="C3679" s="32" t="s">
        <v>52848</v>
      </c>
      <c r="D3679" s="32" t="s">
        <v>52849</v>
      </c>
    </row>
    <row r="3680" spans="1:4" x14ac:dyDescent="0.25">
      <c r="A3680" s="33" t="s">
        <v>52850</v>
      </c>
      <c r="B3680" s="32" t="s">
        <v>43640</v>
      </c>
      <c r="C3680" s="32" t="s">
        <v>52851</v>
      </c>
      <c r="D3680" s="32" t="s">
        <v>52852</v>
      </c>
    </row>
    <row r="3681" spans="1:4" ht="30" x14ac:dyDescent="0.25">
      <c r="A3681" s="33" t="s">
        <v>52853</v>
      </c>
      <c r="B3681" s="32" t="s">
        <v>43640</v>
      </c>
      <c r="C3681" s="32" t="s">
        <v>52854</v>
      </c>
      <c r="D3681" s="32" t="s">
        <v>52855</v>
      </c>
    </row>
    <row r="3682" spans="1:4" x14ac:dyDescent="0.25">
      <c r="A3682" s="33" t="s">
        <v>52856</v>
      </c>
      <c r="B3682" s="32" t="s">
        <v>43640</v>
      </c>
      <c r="C3682" s="32" t="s">
        <v>52857</v>
      </c>
      <c r="D3682" s="32" t="s">
        <v>52858</v>
      </c>
    </row>
    <row r="3683" spans="1:4" x14ac:dyDescent="0.25">
      <c r="A3683" s="33" t="s">
        <v>52859</v>
      </c>
      <c r="B3683" s="32" t="s">
        <v>43640</v>
      </c>
      <c r="C3683" s="32" t="s">
        <v>52860</v>
      </c>
      <c r="D3683" s="32" t="s">
        <v>52861</v>
      </c>
    </row>
    <row r="3684" spans="1:4" x14ac:dyDescent="0.25">
      <c r="A3684" s="33" t="s">
        <v>52862</v>
      </c>
      <c r="B3684" s="32" t="s">
        <v>43640</v>
      </c>
      <c r="C3684" s="32" t="s">
        <v>52863</v>
      </c>
      <c r="D3684" s="32" t="s">
        <v>52864</v>
      </c>
    </row>
    <row r="3685" spans="1:4" x14ac:dyDescent="0.25">
      <c r="A3685" s="33" t="s">
        <v>52865</v>
      </c>
      <c r="B3685" s="32" t="s">
        <v>43640</v>
      </c>
      <c r="C3685" s="32" t="s">
        <v>52866</v>
      </c>
      <c r="D3685" s="32" t="s">
        <v>52867</v>
      </c>
    </row>
    <row r="3686" spans="1:4" x14ac:dyDescent="0.25">
      <c r="A3686" s="33" t="s">
        <v>52868</v>
      </c>
      <c r="B3686" s="32" t="s">
        <v>43640</v>
      </c>
      <c r="C3686" s="32" t="s">
        <v>52869</v>
      </c>
      <c r="D3686" s="32" t="s">
        <v>52870</v>
      </c>
    </row>
    <row r="3687" spans="1:4" x14ac:dyDescent="0.25">
      <c r="A3687" s="33" t="s">
        <v>52871</v>
      </c>
      <c r="B3687" s="32" t="s">
        <v>43640</v>
      </c>
      <c r="C3687" s="32" t="s">
        <v>52872</v>
      </c>
      <c r="D3687" s="32" t="s">
        <v>52873</v>
      </c>
    </row>
    <row r="3688" spans="1:4" x14ac:dyDescent="0.25">
      <c r="A3688" s="33" t="s">
        <v>52874</v>
      </c>
      <c r="B3688" s="32" t="s">
        <v>43640</v>
      </c>
      <c r="C3688" s="32" t="s">
        <v>36947</v>
      </c>
      <c r="D3688" s="32" t="s">
        <v>36948</v>
      </c>
    </row>
    <row r="3689" spans="1:4" x14ac:dyDescent="0.25">
      <c r="A3689" s="33" t="s">
        <v>52875</v>
      </c>
      <c r="B3689" s="32" t="s">
        <v>43640</v>
      </c>
      <c r="C3689" s="32" t="s">
        <v>52876</v>
      </c>
      <c r="D3689" s="32" t="s">
        <v>52877</v>
      </c>
    </row>
    <row r="3690" spans="1:4" x14ac:dyDescent="0.25">
      <c r="A3690" s="33" t="s">
        <v>52878</v>
      </c>
      <c r="B3690" s="32" t="s">
        <v>43640</v>
      </c>
      <c r="C3690" s="32" t="s">
        <v>52879</v>
      </c>
      <c r="D3690" s="32" t="s">
        <v>52880</v>
      </c>
    </row>
    <row r="3691" spans="1:4" x14ac:dyDescent="0.25">
      <c r="A3691" s="33" t="s">
        <v>52881</v>
      </c>
      <c r="B3691" s="32" t="s">
        <v>43640</v>
      </c>
      <c r="C3691" s="32" t="s">
        <v>52882</v>
      </c>
      <c r="D3691" s="32" t="s">
        <v>52883</v>
      </c>
    </row>
    <row r="3692" spans="1:4" x14ac:dyDescent="0.25">
      <c r="A3692" s="33" t="s">
        <v>52884</v>
      </c>
      <c r="B3692" s="32" t="s">
        <v>43640</v>
      </c>
      <c r="C3692" s="32" t="s">
        <v>52885</v>
      </c>
      <c r="D3692" s="32" t="s">
        <v>52886</v>
      </c>
    </row>
    <row r="3693" spans="1:4" x14ac:dyDescent="0.25">
      <c r="A3693" s="33" t="s">
        <v>52887</v>
      </c>
      <c r="B3693" s="32" t="s">
        <v>43640</v>
      </c>
      <c r="C3693" s="32" t="s">
        <v>52888</v>
      </c>
      <c r="D3693" s="32" t="s">
        <v>52889</v>
      </c>
    </row>
    <row r="3694" spans="1:4" x14ac:dyDescent="0.25">
      <c r="A3694" s="33" t="s">
        <v>52890</v>
      </c>
      <c r="B3694" s="32" t="s">
        <v>43640</v>
      </c>
      <c r="C3694" s="32" t="s">
        <v>52891</v>
      </c>
      <c r="D3694" s="32" t="s">
        <v>52892</v>
      </c>
    </row>
    <row r="3695" spans="1:4" x14ac:dyDescent="0.25">
      <c r="A3695" s="33" t="s">
        <v>52893</v>
      </c>
      <c r="B3695" s="32" t="s">
        <v>43640</v>
      </c>
      <c r="C3695" s="32" t="s">
        <v>52894</v>
      </c>
      <c r="D3695" s="32" t="s">
        <v>52895</v>
      </c>
    </row>
    <row r="3696" spans="1:4" x14ac:dyDescent="0.25">
      <c r="A3696" s="33" t="s">
        <v>52896</v>
      </c>
      <c r="B3696" s="32" t="s">
        <v>43640</v>
      </c>
      <c r="C3696" s="32" t="s">
        <v>52897</v>
      </c>
      <c r="D3696" s="32" t="s">
        <v>52898</v>
      </c>
    </row>
    <row r="3697" spans="1:4" x14ac:dyDescent="0.25">
      <c r="A3697" s="33" t="s">
        <v>52899</v>
      </c>
      <c r="B3697" s="32" t="s">
        <v>43640</v>
      </c>
      <c r="C3697" s="32" t="s">
        <v>52900</v>
      </c>
      <c r="D3697" s="32" t="s">
        <v>52901</v>
      </c>
    </row>
    <row r="3698" spans="1:4" x14ac:dyDescent="0.25">
      <c r="A3698" s="33" t="s">
        <v>52902</v>
      </c>
      <c r="B3698" s="32" t="s">
        <v>43640</v>
      </c>
      <c r="C3698" s="32" t="s">
        <v>52903</v>
      </c>
      <c r="D3698" s="32" t="s">
        <v>52904</v>
      </c>
    </row>
    <row r="3699" spans="1:4" x14ac:dyDescent="0.25">
      <c r="A3699" s="33" t="s">
        <v>52905</v>
      </c>
      <c r="B3699" s="32" t="s">
        <v>43640</v>
      </c>
      <c r="C3699" s="32" t="s">
        <v>52906</v>
      </c>
      <c r="D3699" s="32" t="s">
        <v>52907</v>
      </c>
    </row>
    <row r="3700" spans="1:4" x14ac:dyDescent="0.25">
      <c r="A3700" s="33" t="s">
        <v>52908</v>
      </c>
      <c r="B3700" s="32" t="s">
        <v>43640</v>
      </c>
      <c r="C3700" s="32" t="s">
        <v>52909</v>
      </c>
      <c r="D3700" s="32" t="s">
        <v>52910</v>
      </c>
    </row>
    <row r="3701" spans="1:4" x14ac:dyDescent="0.25">
      <c r="A3701" s="33" t="s">
        <v>52911</v>
      </c>
      <c r="B3701" s="32" t="s">
        <v>43640</v>
      </c>
      <c r="C3701" s="32" t="s">
        <v>52912</v>
      </c>
      <c r="D3701" s="32" t="s">
        <v>52913</v>
      </c>
    </row>
    <row r="3702" spans="1:4" x14ac:dyDescent="0.25">
      <c r="A3702" s="33" t="s">
        <v>52914</v>
      </c>
      <c r="B3702" s="32" t="s">
        <v>43640</v>
      </c>
      <c r="C3702" s="32" t="s">
        <v>15996</v>
      </c>
      <c r="D3702" s="32" t="s">
        <v>15995</v>
      </c>
    </row>
    <row r="3703" spans="1:4" x14ac:dyDescent="0.25">
      <c r="A3703" s="33" t="s">
        <v>52915</v>
      </c>
      <c r="B3703" s="32" t="s">
        <v>43640</v>
      </c>
      <c r="C3703" s="32" t="s">
        <v>52916</v>
      </c>
      <c r="D3703" s="32" t="s">
        <v>52917</v>
      </c>
    </row>
    <row r="3704" spans="1:4" x14ac:dyDescent="0.25">
      <c r="A3704" s="33" t="s">
        <v>52918</v>
      </c>
      <c r="B3704" s="32" t="s">
        <v>43640</v>
      </c>
      <c r="C3704" s="32" t="s">
        <v>52919</v>
      </c>
      <c r="D3704" s="32" t="s">
        <v>52920</v>
      </c>
    </row>
    <row r="3705" spans="1:4" x14ac:dyDescent="0.25">
      <c r="A3705" s="33" t="s">
        <v>52921</v>
      </c>
      <c r="B3705" s="32" t="s">
        <v>43640</v>
      </c>
      <c r="C3705" s="32" t="s">
        <v>52922</v>
      </c>
      <c r="D3705" s="32" t="s">
        <v>52923</v>
      </c>
    </row>
    <row r="3706" spans="1:4" x14ac:dyDescent="0.25">
      <c r="A3706" s="33" t="s">
        <v>52924</v>
      </c>
      <c r="B3706" s="32" t="s">
        <v>43640</v>
      </c>
      <c r="C3706" s="32" t="s">
        <v>52925</v>
      </c>
      <c r="D3706" s="32" t="s">
        <v>52926</v>
      </c>
    </row>
    <row r="3707" spans="1:4" x14ac:dyDescent="0.25">
      <c r="A3707" s="33" t="s">
        <v>52927</v>
      </c>
      <c r="B3707" s="32" t="s">
        <v>43640</v>
      </c>
      <c r="C3707" s="32" t="s">
        <v>52928</v>
      </c>
      <c r="D3707" s="32" t="s">
        <v>52929</v>
      </c>
    </row>
    <row r="3708" spans="1:4" x14ac:dyDescent="0.25">
      <c r="A3708" s="33" t="s">
        <v>52930</v>
      </c>
      <c r="B3708" s="32" t="s">
        <v>43640</v>
      </c>
      <c r="C3708" s="32" t="s">
        <v>52931</v>
      </c>
      <c r="D3708" s="32" t="s">
        <v>52932</v>
      </c>
    </row>
    <row r="3709" spans="1:4" x14ac:dyDescent="0.25">
      <c r="A3709" s="33" t="s">
        <v>52933</v>
      </c>
      <c r="B3709" s="32" t="s">
        <v>43640</v>
      </c>
      <c r="C3709" s="32" t="s">
        <v>52934</v>
      </c>
      <c r="D3709" s="32" t="s">
        <v>52935</v>
      </c>
    </row>
    <row r="3710" spans="1:4" x14ac:dyDescent="0.25">
      <c r="A3710" s="33" t="s">
        <v>52936</v>
      </c>
      <c r="B3710" s="32" t="s">
        <v>43640</v>
      </c>
      <c r="C3710" s="32" t="s">
        <v>52937</v>
      </c>
      <c r="D3710" s="32" t="s">
        <v>52938</v>
      </c>
    </row>
    <row r="3711" spans="1:4" x14ac:dyDescent="0.25">
      <c r="A3711" s="33" t="s">
        <v>52939</v>
      </c>
      <c r="B3711" s="32" t="s">
        <v>43640</v>
      </c>
      <c r="C3711" s="32" t="s">
        <v>52940</v>
      </c>
      <c r="D3711" s="32" t="s">
        <v>52941</v>
      </c>
    </row>
    <row r="3712" spans="1:4" x14ac:dyDescent="0.25">
      <c r="A3712" s="33" t="s">
        <v>52942</v>
      </c>
      <c r="B3712" s="32" t="s">
        <v>43640</v>
      </c>
      <c r="C3712" s="32" t="s">
        <v>52943</v>
      </c>
      <c r="D3712" s="32" t="s">
        <v>52944</v>
      </c>
    </row>
    <row r="3713" spans="1:4" x14ac:dyDescent="0.25">
      <c r="A3713" s="33" t="s">
        <v>52945</v>
      </c>
      <c r="B3713" s="32" t="s">
        <v>43640</v>
      </c>
      <c r="C3713" s="32" t="s">
        <v>52946</v>
      </c>
      <c r="D3713" s="32" t="s">
        <v>52947</v>
      </c>
    </row>
    <row r="3714" spans="1:4" x14ac:dyDescent="0.25">
      <c r="A3714" s="33" t="s">
        <v>52948</v>
      </c>
      <c r="B3714" s="32" t="s">
        <v>43640</v>
      </c>
      <c r="C3714" s="32" t="s">
        <v>27665</v>
      </c>
      <c r="D3714" s="32" t="s">
        <v>27664</v>
      </c>
    </row>
    <row r="3715" spans="1:4" x14ac:dyDescent="0.25">
      <c r="A3715" s="33" t="s">
        <v>52949</v>
      </c>
      <c r="B3715" s="32" t="s">
        <v>43640</v>
      </c>
      <c r="C3715" s="32" t="s">
        <v>52950</v>
      </c>
      <c r="D3715" s="32" t="s">
        <v>52951</v>
      </c>
    </row>
    <row r="3716" spans="1:4" x14ac:dyDescent="0.25">
      <c r="A3716" s="33" t="s">
        <v>52952</v>
      </c>
      <c r="B3716" s="32" t="s">
        <v>43640</v>
      </c>
      <c r="C3716" s="32" t="s">
        <v>52953</v>
      </c>
      <c r="D3716" s="32" t="s">
        <v>52954</v>
      </c>
    </row>
    <row r="3717" spans="1:4" x14ac:dyDescent="0.25">
      <c r="A3717" s="33" t="s">
        <v>52955</v>
      </c>
      <c r="B3717" s="32" t="s">
        <v>43640</v>
      </c>
      <c r="C3717" s="32" t="s">
        <v>52956</v>
      </c>
      <c r="D3717" s="32" t="s">
        <v>52957</v>
      </c>
    </row>
    <row r="3718" spans="1:4" x14ac:dyDescent="0.25">
      <c r="A3718" s="33" t="s">
        <v>52958</v>
      </c>
      <c r="B3718" s="32" t="s">
        <v>43640</v>
      </c>
      <c r="C3718" s="32" t="s">
        <v>52959</v>
      </c>
      <c r="D3718" s="32" t="s">
        <v>52960</v>
      </c>
    </row>
    <row r="3719" spans="1:4" x14ac:dyDescent="0.25">
      <c r="A3719" s="33" t="s">
        <v>52961</v>
      </c>
      <c r="B3719" s="32" t="s">
        <v>42582</v>
      </c>
      <c r="C3719" s="32" t="s">
        <v>52962</v>
      </c>
      <c r="D3719" s="32" t="s">
        <v>52963</v>
      </c>
    </row>
    <row r="3720" spans="1:4" x14ac:dyDescent="0.25">
      <c r="A3720" s="33" t="s">
        <v>52964</v>
      </c>
      <c r="B3720" s="32" t="s">
        <v>43640</v>
      </c>
      <c r="C3720" s="32" t="s">
        <v>52965</v>
      </c>
      <c r="D3720" s="32" t="s">
        <v>52966</v>
      </c>
    </row>
    <row r="3721" spans="1:4" x14ac:dyDescent="0.25">
      <c r="A3721" s="33" t="s">
        <v>52967</v>
      </c>
      <c r="B3721" s="32" t="s">
        <v>43640</v>
      </c>
      <c r="C3721" s="32" t="s">
        <v>52968</v>
      </c>
      <c r="D3721" s="32" t="s">
        <v>52969</v>
      </c>
    </row>
    <row r="3722" spans="1:4" x14ac:dyDescent="0.25">
      <c r="A3722" s="33" t="s">
        <v>52970</v>
      </c>
      <c r="B3722" s="32" t="s">
        <v>43640</v>
      </c>
      <c r="C3722" s="32" t="s">
        <v>52971</v>
      </c>
      <c r="D3722" s="32" t="s">
        <v>52972</v>
      </c>
    </row>
    <row r="3723" spans="1:4" x14ac:dyDescent="0.25">
      <c r="A3723" s="33" t="s">
        <v>52973</v>
      </c>
      <c r="B3723" s="32" t="s">
        <v>43640</v>
      </c>
      <c r="C3723" s="32" t="s">
        <v>52974</v>
      </c>
      <c r="D3723" s="32" t="s">
        <v>52975</v>
      </c>
    </row>
    <row r="3724" spans="1:4" x14ac:dyDescent="0.25">
      <c r="A3724" s="33" t="s">
        <v>52976</v>
      </c>
      <c r="B3724" s="32" t="s">
        <v>43640</v>
      </c>
      <c r="C3724" s="32" t="s">
        <v>52977</v>
      </c>
      <c r="D3724" s="32" t="s">
        <v>52978</v>
      </c>
    </row>
    <row r="3725" spans="1:4" x14ac:dyDescent="0.25">
      <c r="A3725" s="33" t="s">
        <v>52979</v>
      </c>
      <c r="B3725" s="32" t="s">
        <v>43640</v>
      </c>
      <c r="C3725" s="32" t="s">
        <v>52980</v>
      </c>
      <c r="D3725" s="32" t="s">
        <v>52981</v>
      </c>
    </row>
    <row r="3726" spans="1:4" x14ac:dyDescent="0.25">
      <c r="A3726" s="33" t="s">
        <v>52982</v>
      </c>
      <c r="B3726" s="32" t="s">
        <v>43640</v>
      </c>
      <c r="C3726" s="32" t="s">
        <v>52983</v>
      </c>
      <c r="D3726" s="32" t="s">
        <v>52984</v>
      </c>
    </row>
    <row r="3727" spans="1:4" x14ac:dyDescent="0.25">
      <c r="A3727" s="33" t="s">
        <v>52985</v>
      </c>
      <c r="B3727" s="32" t="s">
        <v>43640</v>
      </c>
      <c r="C3727" s="32" t="s">
        <v>52986</v>
      </c>
      <c r="D3727" s="32" t="s">
        <v>52987</v>
      </c>
    </row>
    <row r="3728" spans="1:4" x14ac:dyDescent="0.25">
      <c r="A3728" s="33" t="s">
        <v>52988</v>
      </c>
      <c r="B3728" s="32" t="s">
        <v>43640</v>
      </c>
      <c r="C3728" s="32" t="s">
        <v>52989</v>
      </c>
      <c r="D3728" s="32" t="s">
        <v>52990</v>
      </c>
    </row>
    <row r="3729" spans="1:4" x14ac:dyDescent="0.25">
      <c r="A3729" s="33" t="s">
        <v>52991</v>
      </c>
      <c r="B3729" s="32" t="s">
        <v>43640</v>
      </c>
      <c r="C3729" s="32" t="s">
        <v>52992</v>
      </c>
      <c r="D3729" s="32" t="s">
        <v>52993</v>
      </c>
    </row>
    <row r="3730" spans="1:4" x14ac:dyDescent="0.25">
      <c r="A3730" s="33" t="s">
        <v>52994</v>
      </c>
      <c r="B3730" s="32" t="s">
        <v>43640</v>
      </c>
      <c r="C3730" s="32" t="s">
        <v>52995</v>
      </c>
      <c r="D3730" s="32" t="s">
        <v>52996</v>
      </c>
    </row>
    <row r="3731" spans="1:4" x14ac:dyDescent="0.25">
      <c r="A3731" s="33" t="s">
        <v>52997</v>
      </c>
      <c r="B3731" s="32" t="s">
        <v>43640</v>
      </c>
      <c r="C3731" s="32" t="s">
        <v>52998</v>
      </c>
      <c r="D3731" s="32" t="s">
        <v>52999</v>
      </c>
    </row>
    <row r="3732" spans="1:4" x14ac:dyDescent="0.25">
      <c r="A3732" s="33" t="s">
        <v>53000</v>
      </c>
      <c r="B3732" s="32" t="s">
        <v>43640</v>
      </c>
      <c r="C3732" s="32" t="s">
        <v>53001</v>
      </c>
      <c r="D3732" s="32" t="s">
        <v>53002</v>
      </c>
    </row>
    <row r="3733" spans="1:4" x14ac:dyDescent="0.25">
      <c r="A3733" s="33" t="s">
        <v>53003</v>
      </c>
      <c r="B3733" s="32" t="s">
        <v>43640</v>
      </c>
      <c r="C3733" s="32" t="s">
        <v>53004</v>
      </c>
      <c r="D3733" s="32" t="s">
        <v>53005</v>
      </c>
    </row>
    <row r="3734" spans="1:4" x14ac:dyDescent="0.25">
      <c r="A3734" s="33" t="s">
        <v>53006</v>
      </c>
      <c r="B3734" s="32" t="s">
        <v>43640</v>
      </c>
      <c r="C3734" s="32" t="s">
        <v>53007</v>
      </c>
      <c r="D3734" s="32" t="s">
        <v>53008</v>
      </c>
    </row>
    <row r="3735" spans="1:4" x14ac:dyDescent="0.25">
      <c r="A3735" s="33" t="s">
        <v>53009</v>
      </c>
      <c r="B3735" s="32" t="s">
        <v>43640</v>
      </c>
      <c r="C3735" s="32" t="s">
        <v>53010</v>
      </c>
      <c r="D3735" s="32" t="s">
        <v>53011</v>
      </c>
    </row>
    <row r="3736" spans="1:4" x14ac:dyDescent="0.25">
      <c r="A3736" s="33" t="s">
        <v>53012</v>
      </c>
      <c r="B3736" s="32" t="s">
        <v>43640</v>
      </c>
      <c r="C3736" s="32" t="s">
        <v>53013</v>
      </c>
      <c r="D3736" s="32" t="s">
        <v>53014</v>
      </c>
    </row>
    <row r="3737" spans="1:4" x14ac:dyDescent="0.25">
      <c r="A3737" s="33" t="s">
        <v>53015</v>
      </c>
      <c r="B3737" s="32" t="s">
        <v>43640</v>
      </c>
      <c r="C3737" s="32" t="s">
        <v>53016</v>
      </c>
      <c r="D3737" s="32" t="s">
        <v>53017</v>
      </c>
    </row>
    <row r="3738" spans="1:4" x14ac:dyDescent="0.25">
      <c r="A3738" s="33" t="s">
        <v>53018</v>
      </c>
      <c r="B3738" s="32" t="s">
        <v>43640</v>
      </c>
      <c r="C3738" s="32" t="s">
        <v>53019</v>
      </c>
      <c r="D3738" s="32" t="s">
        <v>53020</v>
      </c>
    </row>
    <row r="3739" spans="1:4" x14ac:dyDescent="0.25">
      <c r="A3739" s="33" t="s">
        <v>53021</v>
      </c>
      <c r="B3739" s="32" t="s">
        <v>43640</v>
      </c>
      <c r="C3739" s="32" t="s">
        <v>53022</v>
      </c>
      <c r="D3739" s="32" t="s">
        <v>53023</v>
      </c>
    </row>
    <row r="3740" spans="1:4" x14ac:dyDescent="0.25">
      <c r="A3740" s="33" t="s">
        <v>53024</v>
      </c>
      <c r="B3740" s="32" t="s">
        <v>43640</v>
      </c>
      <c r="C3740" s="32" t="s">
        <v>53025</v>
      </c>
      <c r="D3740" s="32" t="s">
        <v>53026</v>
      </c>
    </row>
    <row r="3741" spans="1:4" x14ac:dyDescent="0.25">
      <c r="A3741" s="33" t="s">
        <v>53027</v>
      </c>
      <c r="B3741" s="32" t="s">
        <v>43640</v>
      </c>
      <c r="C3741" s="32" t="s">
        <v>53028</v>
      </c>
      <c r="D3741" s="32" t="s">
        <v>53029</v>
      </c>
    </row>
    <row r="3742" spans="1:4" x14ac:dyDescent="0.25">
      <c r="A3742" s="33" t="s">
        <v>53030</v>
      </c>
      <c r="B3742" s="32" t="s">
        <v>43640</v>
      </c>
      <c r="C3742" s="32" t="s">
        <v>53031</v>
      </c>
      <c r="D3742" s="32" t="s">
        <v>53032</v>
      </c>
    </row>
    <row r="3743" spans="1:4" x14ac:dyDescent="0.25">
      <c r="A3743" s="33" t="s">
        <v>53033</v>
      </c>
      <c r="B3743" s="32" t="s">
        <v>43640</v>
      </c>
      <c r="C3743" s="32" t="s">
        <v>53034</v>
      </c>
      <c r="D3743" s="32" t="s">
        <v>53035</v>
      </c>
    </row>
    <row r="3744" spans="1:4" x14ac:dyDescent="0.25">
      <c r="A3744" s="33" t="s">
        <v>53036</v>
      </c>
      <c r="B3744" s="32" t="s">
        <v>43640</v>
      </c>
      <c r="C3744" s="32" t="s">
        <v>53037</v>
      </c>
      <c r="D3744" s="32" t="s">
        <v>53038</v>
      </c>
    </row>
    <row r="3745" spans="1:4" x14ac:dyDescent="0.25">
      <c r="A3745" s="33" t="s">
        <v>53039</v>
      </c>
      <c r="B3745" s="32" t="s">
        <v>43640</v>
      </c>
      <c r="C3745" s="32" t="s">
        <v>53040</v>
      </c>
      <c r="D3745" s="32" t="s">
        <v>53041</v>
      </c>
    </row>
    <row r="3746" spans="1:4" x14ac:dyDescent="0.25">
      <c r="A3746" s="33" t="s">
        <v>53042</v>
      </c>
      <c r="B3746" s="32" t="s">
        <v>43640</v>
      </c>
      <c r="C3746" s="32" t="s">
        <v>53043</v>
      </c>
      <c r="D3746" s="32" t="s">
        <v>53044</v>
      </c>
    </row>
    <row r="3747" spans="1:4" x14ac:dyDescent="0.25">
      <c r="A3747" s="33" t="s">
        <v>53045</v>
      </c>
      <c r="B3747" s="32" t="s">
        <v>43640</v>
      </c>
      <c r="C3747" s="32" t="s">
        <v>53046</v>
      </c>
      <c r="D3747" s="32" t="s">
        <v>53047</v>
      </c>
    </row>
    <row r="3748" spans="1:4" x14ac:dyDescent="0.25">
      <c r="A3748" s="33" t="s">
        <v>53048</v>
      </c>
      <c r="B3748" s="32" t="s">
        <v>43640</v>
      </c>
      <c r="C3748" s="32" t="s">
        <v>53049</v>
      </c>
      <c r="D3748" s="32" t="s">
        <v>53050</v>
      </c>
    </row>
    <row r="3749" spans="1:4" x14ac:dyDescent="0.25">
      <c r="A3749" s="33" t="s">
        <v>53051</v>
      </c>
      <c r="B3749" s="32" t="s">
        <v>43640</v>
      </c>
      <c r="C3749" s="32" t="s">
        <v>9985</v>
      </c>
      <c r="D3749" s="32" t="s">
        <v>9984</v>
      </c>
    </row>
    <row r="3750" spans="1:4" ht="30" x14ac:dyDescent="0.25">
      <c r="A3750" s="33" t="s">
        <v>53052</v>
      </c>
      <c r="B3750" s="32" t="s">
        <v>43640</v>
      </c>
      <c r="C3750" s="32" t="s">
        <v>53053</v>
      </c>
      <c r="D3750" s="32" t="s">
        <v>53054</v>
      </c>
    </row>
    <row r="3751" spans="1:4" x14ac:dyDescent="0.25">
      <c r="A3751" s="33" t="s">
        <v>53055</v>
      </c>
      <c r="B3751" s="32" t="s">
        <v>43640</v>
      </c>
      <c r="C3751" s="32" t="s">
        <v>53056</v>
      </c>
      <c r="D3751" s="32" t="s">
        <v>53057</v>
      </c>
    </row>
    <row r="3752" spans="1:4" x14ac:dyDescent="0.25">
      <c r="A3752" s="33" t="s">
        <v>53058</v>
      </c>
      <c r="B3752" s="32" t="s">
        <v>43640</v>
      </c>
      <c r="C3752" s="32" t="s">
        <v>53059</v>
      </c>
      <c r="D3752" s="32" t="s">
        <v>53060</v>
      </c>
    </row>
    <row r="3753" spans="1:4" x14ac:dyDescent="0.25">
      <c r="A3753" s="33" t="s">
        <v>53061</v>
      </c>
      <c r="B3753" s="32" t="s">
        <v>43640</v>
      </c>
      <c r="C3753" s="32" t="s">
        <v>53062</v>
      </c>
      <c r="D3753" s="32" t="s">
        <v>53063</v>
      </c>
    </row>
    <row r="3754" spans="1:4" x14ac:dyDescent="0.25">
      <c r="A3754" s="33" t="s">
        <v>53064</v>
      </c>
      <c r="B3754" s="32" t="s">
        <v>43640</v>
      </c>
      <c r="C3754" s="32" t="s">
        <v>53065</v>
      </c>
      <c r="D3754" s="32" t="s">
        <v>53066</v>
      </c>
    </row>
    <row r="3755" spans="1:4" x14ac:dyDescent="0.25">
      <c r="A3755" s="33" t="s">
        <v>53067</v>
      </c>
      <c r="B3755" s="32" t="s">
        <v>43640</v>
      </c>
      <c r="C3755" s="32" t="s">
        <v>53068</v>
      </c>
      <c r="D3755" s="32" t="s">
        <v>53069</v>
      </c>
    </row>
    <row r="3756" spans="1:4" x14ac:dyDescent="0.25">
      <c r="A3756" s="33" t="s">
        <v>53070</v>
      </c>
      <c r="B3756" s="32" t="s">
        <v>43640</v>
      </c>
      <c r="C3756" s="32" t="s">
        <v>53071</v>
      </c>
      <c r="D3756" s="32" t="s">
        <v>53072</v>
      </c>
    </row>
    <row r="3757" spans="1:4" x14ac:dyDescent="0.25">
      <c r="A3757" s="33" t="s">
        <v>53073</v>
      </c>
      <c r="B3757" s="32" t="s">
        <v>43640</v>
      </c>
      <c r="C3757" s="32" t="s">
        <v>53074</v>
      </c>
      <c r="D3757" s="32" t="s">
        <v>53075</v>
      </c>
    </row>
    <row r="3758" spans="1:4" x14ac:dyDescent="0.25">
      <c r="A3758" s="33" t="s">
        <v>53076</v>
      </c>
      <c r="B3758" s="32" t="s">
        <v>43640</v>
      </c>
      <c r="C3758" s="32" t="s">
        <v>53077</v>
      </c>
      <c r="D3758" s="32" t="s">
        <v>53078</v>
      </c>
    </row>
    <row r="3759" spans="1:4" x14ac:dyDescent="0.25">
      <c r="A3759" s="33" t="s">
        <v>53079</v>
      </c>
      <c r="B3759" s="32" t="s">
        <v>43640</v>
      </c>
      <c r="C3759" s="32" t="s">
        <v>53080</v>
      </c>
      <c r="D3759" s="32" t="s">
        <v>53081</v>
      </c>
    </row>
    <row r="3760" spans="1:4" x14ac:dyDescent="0.25">
      <c r="A3760" s="33" t="s">
        <v>53082</v>
      </c>
      <c r="B3760" s="32" t="s">
        <v>43640</v>
      </c>
      <c r="C3760" s="32" t="s">
        <v>53083</v>
      </c>
      <c r="D3760" s="32" t="s">
        <v>53084</v>
      </c>
    </row>
    <row r="3761" spans="1:4" x14ac:dyDescent="0.25">
      <c r="A3761" s="33" t="s">
        <v>53085</v>
      </c>
      <c r="B3761" s="32" t="s">
        <v>43640</v>
      </c>
      <c r="C3761" s="32" t="s">
        <v>53086</v>
      </c>
      <c r="D3761" s="32" t="s">
        <v>53087</v>
      </c>
    </row>
    <row r="3762" spans="1:4" x14ac:dyDescent="0.25">
      <c r="A3762" s="33" t="s">
        <v>53088</v>
      </c>
      <c r="B3762" s="32" t="s">
        <v>43640</v>
      </c>
      <c r="C3762" s="32" t="s">
        <v>53089</v>
      </c>
      <c r="D3762" s="32" t="s">
        <v>53090</v>
      </c>
    </row>
    <row r="3763" spans="1:4" x14ac:dyDescent="0.25">
      <c r="A3763" s="33" t="s">
        <v>53091</v>
      </c>
      <c r="B3763" s="32" t="s">
        <v>43640</v>
      </c>
      <c r="C3763" s="32" t="s">
        <v>53092</v>
      </c>
      <c r="D3763" s="32" t="s">
        <v>53093</v>
      </c>
    </row>
    <row r="3764" spans="1:4" x14ac:dyDescent="0.25">
      <c r="A3764" s="33" t="s">
        <v>53094</v>
      </c>
      <c r="B3764" s="32" t="s">
        <v>43640</v>
      </c>
      <c r="C3764" s="32" t="s">
        <v>53095</v>
      </c>
      <c r="D3764" s="32" t="s">
        <v>53096</v>
      </c>
    </row>
    <row r="3765" spans="1:4" x14ac:dyDescent="0.25">
      <c r="A3765" s="33" t="s">
        <v>53097</v>
      </c>
      <c r="B3765" s="32" t="s">
        <v>43640</v>
      </c>
      <c r="C3765" s="32" t="s">
        <v>53098</v>
      </c>
      <c r="D3765" s="32" t="s">
        <v>53099</v>
      </c>
    </row>
    <row r="3766" spans="1:4" x14ac:dyDescent="0.25">
      <c r="A3766" s="33" t="s">
        <v>53100</v>
      </c>
      <c r="B3766" s="32" t="s">
        <v>43640</v>
      </c>
      <c r="C3766" s="32" t="s">
        <v>30064</v>
      </c>
      <c r="D3766" s="32" t="s">
        <v>30063</v>
      </c>
    </row>
    <row r="3767" spans="1:4" x14ac:dyDescent="0.25">
      <c r="A3767" s="33" t="s">
        <v>53101</v>
      </c>
      <c r="B3767" s="32" t="s">
        <v>43640</v>
      </c>
      <c r="C3767" s="32" t="s">
        <v>53102</v>
      </c>
      <c r="D3767" s="32" t="s">
        <v>53103</v>
      </c>
    </row>
    <row r="3768" spans="1:4" x14ac:dyDescent="0.25">
      <c r="A3768" s="33" t="s">
        <v>53104</v>
      </c>
      <c r="B3768" s="32" t="s">
        <v>43640</v>
      </c>
      <c r="C3768" s="32" t="s">
        <v>53105</v>
      </c>
      <c r="D3768" s="32" t="s">
        <v>53106</v>
      </c>
    </row>
    <row r="3769" spans="1:4" x14ac:dyDescent="0.25">
      <c r="A3769" s="33" t="s">
        <v>53107</v>
      </c>
      <c r="B3769" s="32" t="s">
        <v>43640</v>
      </c>
      <c r="C3769" s="32" t="s">
        <v>53108</v>
      </c>
      <c r="D3769" s="32" t="s">
        <v>53109</v>
      </c>
    </row>
    <row r="3770" spans="1:4" x14ac:dyDescent="0.25">
      <c r="A3770" s="33" t="s">
        <v>53110</v>
      </c>
      <c r="B3770" s="32" t="s">
        <v>43640</v>
      </c>
      <c r="C3770" s="32" t="s">
        <v>53111</v>
      </c>
      <c r="D3770" s="32" t="s">
        <v>53112</v>
      </c>
    </row>
    <row r="3771" spans="1:4" x14ac:dyDescent="0.25">
      <c r="A3771" s="33" t="s">
        <v>53113</v>
      </c>
      <c r="B3771" s="32" t="s">
        <v>43640</v>
      </c>
      <c r="C3771" s="32" t="s">
        <v>53114</v>
      </c>
      <c r="D3771" s="32" t="s">
        <v>53115</v>
      </c>
    </row>
    <row r="3772" spans="1:4" x14ac:dyDescent="0.25">
      <c r="A3772" s="33" t="s">
        <v>53116</v>
      </c>
      <c r="B3772" s="32" t="s">
        <v>43640</v>
      </c>
      <c r="C3772" s="32" t="s">
        <v>53117</v>
      </c>
      <c r="D3772" s="32" t="s">
        <v>53118</v>
      </c>
    </row>
    <row r="3773" spans="1:4" x14ac:dyDescent="0.25">
      <c r="A3773" s="33" t="s">
        <v>53119</v>
      </c>
      <c r="B3773" s="32" t="s">
        <v>43640</v>
      </c>
      <c r="C3773" s="32" t="s">
        <v>53120</v>
      </c>
      <c r="D3773" s="32" t="s">
        <v>53121</v>
      </c>
    </row>
    <row r="3774" spans="1:4" x14ac:dyDescent="0.25">
      <c r="A3774" s="33" t="s">
        <v>53122</v>
      </c>
      <c r="B3774" s="32" t="s">
        <v>43640</v>
      </c>
      <c r="C3774" s="32" t="s">
        <v>53123</v>
      </c>
      <c r="D3774" s="32" t="s">
        <v>53124</v>
      </c>
    </row>
    <row r="3775" spans="1:4" x14ac:dyDescent="0.25">
      <c r="A3775" s="33" t="s">
        <v>53125</v>
      </c>
      <c r="B3775" s="32" t="s">
        <v>43640</v>
      </c>
      <c r="C3775" s="32" t="s">
        <v>53126</v>
      </c>
      <c r="D3775" s="32" t="s">
        <v>53127</v>
      </c>
    </row>
    <row r="3776" spans="1:4" x14ac:dyDescent="0.25">
      <c r="A3776" s="33" t="s">
        <v>53128</v>
      </c>
      <c r="B3776" s="32" t="s">
        <v>43640</v>
      </c>
      <c r="C3776" s="32" t="s">
        <v>53129</v>
      </c>
      <c r="D3776" s="32" t="s">
        <v>53130</v>
      </c>
    </row>
    <row r="3777" spans="1:4" x14ac:dyDescent="0.25">
      <c r="A3777" s="33" t="s">
        <v>53131</v>
      </c>
      <c r="B3777" s="32" t="s">
        <v>43640</v>
      </c>
      <c r="C3777" s="32" t="s">
        <v>53132</v>
      </c>
      <c r="D3777" s="32" t="s">
        <v>53133</v>
      </c>
    </row>
    <row r="3778" spans="1:4" x14ac:dyDescent="0.25">
      <c r="A3778" s="33" t="s">
        <v>53134</v>
      </c>
      <c r="B3778" s="32" t="s">
        <v>43640</v>
      </c>
      <c r="C3778" s="32" t="s">
        <v>53135</v>
      </c>
      <c r="D3778" s="32" t="s">
        <v>53136</v>
      </c>
    </row>
    <row r="3779" spans="1:4" x14ac:dyDescent="0.25">
      <c r="A3779" s="33" t="s">
        <v>53137</v>
      </c>
      <c r="B3779" s="32" t="s">
        <v>43640</v>
      </c>
      <c r="C3779" s="32" t="s">
        <v>53138</v>
      </c>
      <c r="D3779" s="32" t="s">
        <v>53139</v>
      </c>
    </row>
    <row r="3780" spans="1:4" x14ac:dyDescent="0.25">
      <c r="A3780" s="33" t="s">
        <v>53140</v>
      </c>
      <c r="B3780" s="32" t="s">
        <v>43640</v>
      </c>
      <c r="C3780" s="32" t="s">
        <v>1144</v>
      </c>
      <c r="D3780" s="32" t="s">
        <v>1143</v>
      </c>
    </row>
    <row r="3781" spans="1:4" x14ac:dyDescent="0.25">
      <c r="A3781" s="33" t="s">
        <v>53141</v>
      </c>
      <c r="B3781" s="32" t="s">
        <v>43640</v>
      </c>
      <c r="C3781" s="32" t="s">
        <v>53142</v>
      </c>
      <c r="D3781" s="32" t="s">
        <v>53143</v>
      </c>
    </row>
    <row r="3782" spans="1:4" x14ac:dyDescent="0.25">
      <c r="A3782" s="33" t="s">
        <v>53144</v>
      </c>
      <c r="B3782" s="32" t="s">
        <v>43640</v>
      </c>
      <c r="C3782" s="32" t="s">
        <v>53145</v>
      </c>
      <c r="D3782" s="32" t="s">
        <v>53146</v>
      </c>
    </row>
    <row r="3783" spans="1:4" x14ac:dyDescent="0.25">
      <c r="A3783" s="33" t="s">
        <v>53147</v>
      </c>
      <c r="B3783" s="32" t="s">
        <v>43640</v>
      </c>
      <c r="C3783" s="32" t="s">
        <v>53148</v>
      </c>
      <c r="D3783" s="32" t="s">
        <v>53149</v>
      </c>
    </row>
    <row r="3784" spans="1:4" x14ac:dyDescent="0.25">
      <c r="A3784" s="33" t="s">
        <v>53150</v>
      </c>
      <c r="B3784" s="32" t="s">
        <v>43640</v>
      </c>
      <c r="C3784" s="32" t="s">
        <v>29634</v>
      </c>
      <c r="D3784" s="32" t="s">
        <v>53151</v>
      </c>
    </row>
    <row r="3785" spans="1:4" x14ac:dyDescent="0.25">
      <c r="A3785" s="33" t="s">
        <v>53152</v>
      </c>
      <c r="B3785" s="32" t="s">
        <v>43640</v>
      </c>
      <c r="C3785" s="32" t="s">
        <v>25838</v>
      </c>
      <c r="D3785" s="32" t="s">
        <v>25837</v>
      </c>
    </row>
    <row r="3786" spans="1:4" x14ac:dyDescent="0.25">
      <c r="A3786" s="33" t="s">
        <v>53153</v>
      </c>
      <c r="B3786" s="32" t="s">
        <v>43640</v>
      </c>
      <c r="C3786" s="32" t="s">
        <v>17914</v>
      </c>
      <c r="D3786" s="32" t="s">
        <v>17913</v>
      </c>
    </row>
    <row r="3787" spans="1:4" x14ac:dyDescent="0.25">
      <c r="A3787" s="33" t="s">
        <v>53154</v>
      </c>
      <c r="B3787" s="32" t="s">
        <v>42582</v>
      </c>
      <c r="C3787" s="32" t="s">
        <v>53155</v>
      </c>
      <c r="D3787" s="32" t="s">
        <v>53156</v>
      </c>
    </row>
    <row r="3788" spans="1:4" x14ac:dyDescent="0.25">
      <c r="A3788" s="33" t="s">
        <v>53157</v>
      </c>
      <c r="B3788" s="32" t="s">
        <v>43640</v>
      </c>
      <c r="C3788" s="32" t="s">
        <v>53158</v>
      </c>
      <c r="D3788" s="32" t="s">
        <v>53159</v>
      </c>
    </row>
    <row r="3789" spans="1:4" x14ac:dyDescent="0.25">
      <c r="A3789" s="33" t="s">
        <v>53160</v>
      </c>
      <c r="B3789" s="32" t="s">
        <v>43640</v>
      </c>
      <c r="C3789" s="32" t="s">
        <v>13232</v>
      </c>
      <c r="D3789" s="32" t="s">
        <v>13231</v>
      </c>
    </row>
    <row r="3790" spans="1:4" x14ac:dyDescent="0.25">
      <c r="A3790" s="33" t="s">
        <v>53161</v>
      </c>
      <c r="B3790" s="32" t="s">
        <v>43640</v>
      </c>
      <c r="C3790" s="32" t="s">
        <v>53162</v>
      </c>
      <c r="D3790" s="32" t="s">
        <v>53163</v>
      </c>
    </row>
    <row r="3791" spans="1:4" ht="30" x14ac:dyDescent="0.25">
      <c r="A3791" s="33" t="s">
        <v>53164</v>
      </c>
      <c r="B3791" s="32" t="s">
        <v>43640</v>
      </c>
      <c r="C3791" s="32" t="s">
        <v>53165</v>
      </c>
      <c r="D3791" s="32" t="s">
        <v>53166</v>
      </c>
    </row>
    <row r="3792" spans="1:4" x14ac:dyDescent="0.25">
      <c r="A3792" s="33" t="s">
        <v>53167</v>
      </c>
      <c r="B3792" s="32" t="s">
        <v>43640</v>
      </c>
      <c r="C3792" s="32" t="s">
        <v>53168</v>
      </c>
      <c r="D3792" s="32" t="s">
        <v>53169</v>
      </c>
    </row>
    <row r="3793" spans="1:4" x14ac:dyDescent="0.25">
      <c r="A3793" s="33" t="s">
        <v>53170</v>
      </c>
      <c r="B3793" s="32" t="s">
        <v>43640</v>
      </c>
      <c r="C3793" s="32" t="s">
        <v>53171</v>
      </c>
      <c r="D3793" s="32" t="s">
        <v>53172</v>
      </c>
    </row>
    <row r="3794" spans="1:4" x14ac:dyDescent="0.25">
      <c r="A3794" s="33" t="s">
        <v>53173</v>
      </c>
      <c r="B3794" s="32" t="s">
        <v>43640</v>
      </c>
      <c r="C3794" s="32" t="s">
        <v>53174</v>
      </c>
      <c r="D3794" s="32" t="s">
        <v>53175</v>
      </c>
    </row>
    <row r="3795" spans="1:4" x14ac:dyDescent="0.25">
      <c r="A3795" s="33" t="s">
        <v>53176</v>
      </c>
      <c r="B3795" s="32" t="s">
        <v>43640</v>
      </c>
      <c r="C3795" s="32" t="s">
        <v>53177</v>
      </c>
      <c r="D3795" s="32" t="s">
        <v>53178</v>
      </c>
    </row>
    <row r="3796" spans="1:4" ht="30" x14ac:dyDescent="0.25">
      <c r="A3796" s="33" t="s">
        <v>53179</v>
      </c>
      <c r="B3796" s="32" t="s">
        <v>43640</v>
      </c>
      <c r="C3796" s="32" t="s">
        <v>53180</v>
      </c>
      <c r="D3796" s="32" t="s">
        <v>53181</v>
      </c>
    </row>
    <row r="3797" spans="1:4" x14ac:dyDescent="0.25">
      <c r="A3797" s="33" t="s">
        <v>53182</v>
      </c>
      <c r="B3797" s="32" t="s">
        <v>43640</v>
      </c>
      <c r="C3797" s="32" t="s">
        <v>53183</v>
      </c>
      <c r="D3797" s="32" t="s">
        <v>53184</v>
      </c>
    </row>
    <row r="3798" spans="1:4" x14ac:dyDescent="0.25">
      <c r="A3798" s="33" t="s">
        <v>53185</v>
      </c>
      <c r="B3798" s="32" t="s">
        <v>43640</v>
      </c>
      <c r="C3798" s="32" t="s">
        <v>53186</v>
      </c>
      <c r="D3798" s="32" t="s">
        <v>53187</v>
      </c>
    </row>
    <row r="3799" spans="1:4" x14ac:dyDescent="0.25">
      <c r="A3799" s="33" t="s">
        <v>53188</v>
      </c>
      <c r="B3799" s="32" t="s">
        <v>43640</v>
      </c>
      <c r="C3799" s="32" t="s">
        <v>53189</v>
      </c>
      <c r="D3799" s="32" t="s">
        <v>53190</v>
      </c>
    </row>
    <row r="3800" spans="1:4" x14ac:dyDescent="0.25">
      <c r="A3800" s="33" t="s">
        <v>53191</v>
      </c>
      <c r="B3800" s="32" t="s">
        <v>43640</v>
      </c>
      <c r="C3800" s="32" t="s">
        <v>53192</v>
      </c>
      <c r="D3800" s="32" t="s">
        <v>53193</v>
      </c>
    </row>
    <row r="3801" spans="1:4" x14ac:dyDescent="0.25">
      <c r="A3801" s="33" t="s">
        <v>53194</v>
      </c>
      <c r="B3801" s="32" t="s">
        <v>43640</v>
      </c>
      <c r="C3801" s="32" t="s">
        <v>53195</v>
      </c>
      <c r="D3801" s="32" t="s">
        <v>53196</v>
      </c>
    </row>
    <row r="3802" spans="1:4" x14ac:dyDescent="0.25">
      <c r="A3802" s="33" t="s">
        <v>53197</v>
      </c>
      <c r="B3802" s="32" t="s">
        <v>43640</v>
      </c>
      <c r="C3802" s="32" t="s">
        <v>13490</v>
      </c>
      <c r="D3802" s="32" t="s">
        <v>13489</v>
      </c>
    </row>
    <row r="3803" spans="1:4" x14ac:dyDescent="0.25">
      <c r="A3803" s="33" t="s">
        <v>53198</v>
      </c>
      <c r="B3803" s="32" t="s">
        <v>43640</v>
      </c>
      <c r="C3803" s="32" t="s">
        <v>9807</v>
      </c>
      <c r="D3803" s="32" t="s">
        <v>9806</v>
      </c>
    </row>
    <row r="3804" spans="1:4" x14ac:dyDescent="0.25">
      <c r="A3804" s="33" t="s">
        <v>53199</v>
      </c>
      <c r="B3804" s="32" t="s">
        <v>43640</v>
      </c>
      <c r="C3804" s="32" t="s">
        <v>53200</v>
      </c>
      <c r="D3804" s="32" t="s">
        <v>53201</v>
      </c>
    </row>
    <row r="3805" spans="1:4" x14ac:dyDescent="0.25">
      <c r="A3805" s="33" t="s">
        <v>53202</v>
      </c>
      <c r="B3805" s="32" t="s">
        <v>43640</v>
      </c>
      <c r="C3805" s="32" t="s">
        <v>53203</v>
      </c>
      <c r="D3805" s="32" t="s">
        <v>53204</v>
      </c>
    </row>
    <row r="3806" spans="1:4" x14ac:dyDescent="0.25">
      <c r="A3806" s="33" t="s">
        <v>53205</v>
      </c>
      <c r="B3806" s="32" t="s">
        <v>43640</v>
      </c>
      <c r="C3806" s="32" t="s">
        <v>53206</v>
      </c>
      <c r="D3806" s="32" t="s">
        <v>53207</v>
      </c>
    </row>
    <row r="3807" spans="1:4" x14ac:dyDescent="0.25">
      <c r="A3807" s="33" t="s">
        <v>53208</v>
      </c>
      <c r="B3807" s="32" t="s">
        <v>43640</v>
      </c>
      <c r="C3807" s="32" t="s">
        <v>53209</v>
      </c>
      <c r="D3807" s="32" t="s">
        <v>53210</v>
      </c>
    </row>
    <row r="3808" spans="1:4" x14ac:dyDescent="0.25">
      <c r="A3808" s="33" t="s">
        <v>53211</v>
      </c>
      <c r="B3808" s="32" t="s">
        <v>43640</v>
      </c>
      <c r="C3808" s="32" t="s">
        <v>53212</v>
      </c>
      <c r="D3808" s="32" t="s">
        <v>53213</v>
      </c>
    </row>
    <row r="3809" spans="1:4" x14ac:dyDescent="0.25">
      <c r="A3809" s="33" t="s">
        <v>53214</v>
      </c>
      <c r="B3809" s="32" t="s">
        <v>43640</v>
      </c>
      <c r="C3809" s="32" t="s">
        <v>53215</v>
      </c>
      <c r="D3809" s="32" t="s">
        <v>53216</v>
      </c>
    </row>
    <row r="3810" spans="1:4" x14ac:dyDescent="0.25">
      <c r="A3810" s="33" t="s">
        <v>53217</v>
      </c>
      <c r="B3810" s="32" t="s">
        <v>43640</v>
      </c>
      <c r="C3810" s="32" t="s">
        <v>21822</v>
      </c>
      <c r="D3810" s="32" t="s">
        <v>21821</v>
      </c>
    </row>
    <row r="3811" spans="1:4" x14ac:dyDescent="0.25">
      <c r="A3811" s="33" t="s">
        <v>53218</v>
      </c>
      <c r="B3811" s="32" t="s">
        <v>43640</v>
      </c>
      <c r="C3811" s="32" t="s">
        <v>53219</v>
      </c>
      <c r="D3811" s="32" t="s">
        <v>53220</v>
      </c>
    </row>
    <row r="3812" spans="1:4" x14ac:dyDescent="0.25">
      <c r="A3812" s="33" t="s">
        <v>53221</v>
      </c>
      <c r="B3812" s="32" t="s">
        <v>43640</v>
      </c>
      <c r="C3812" s="32" t="s">
        <v>53222</v>
      </c>
      <c r="D3812" s="32" t="s">
        <v>53223</v>
      </c>
    </row>
    <row r="3813" spans="1:4" x14ac:dyDescent="0.25">
      <c r="A3813" s="33" t="s">
        <v>53224</v>
      </c>
      <c r="B3813" s="32" t="s">
        <v>43640</v>
      </c>
      <c r="C3813" s="32" t="s">
        <v>904</v>
      </c>
      <c r="D3813" s="32" t="s">
        <v>53225</v>
      </c>
    </row>
    <row r="3814" spans="1:4" ht="30" x14ac:dyDescent="0.25">
      <c r="A3814" s="33" t="s">
        <v>53226</v>
      </c>
      <c r="B3814" s="32" t="s">
        <v>43640</v>
      </c>
      <c r="C3814" s="32" t="s">
        <v>53227</v>
      </c>
      <c r="D3814" s="32" t="s">
        <v>53228</v>
      </c>
    </row>
    <row r="3815" spans="1:4" x14ac:dyDescent="0.25">
      <c r="A3815" s="33" t="s">
        <v>53229</v>
      </c>
      <c r="B3815" s="32" t="s">
        <v>43640</v>
      </c>
      <c r="C3815" s="32" t="s">
        <v>53230</v>
      </c>
      <c r="D3815" s="32" t="s">
        <v>53231</v>
      </c>
    </row>
    <row r="3816" spans="1:4" x14ac:dyDescent="0.25">
      <c r="A3816" s="33" t="s">
        <v>53232</v>
      </c>
      <c r="B3816" s="32" t="s">
        <v>43640</v>
      </c>
      <c r="C3816" s="32" t="s">
        <v>53233</v>
      </c>
      <c r="D3816" s="32" t="s">
        <v>53234</v>
      </c>
    </row>
    <row r="3817" spans="1:4" x14ac:dyDescent="0.25">
      <c r="A3817" s="33" t="s">
        <v>53235</v>
      </c>
      <c r="B3817" s="32" t="s">
        <v>43640</v>
      </c>
      <c r="C3817" s="32" t="s">
        <v>53236</v>
      </c>
      <c r="D3817" s="32" t="s">
        <v>53237</v>
      </c>
    </row>
    <row r="3818" spans="1:4" x14ac:dyDescent="0.25">
      <c r="A3818" s="33" t="s">
        <v>53238</v>
      </c>
      <c r="B3818" s="32" t="s">
        <v>43640</v>
      </c>
      <c r="C3818" s="32" t="s">
        <v>53239</v>
      </c>
      <c r="D3818" s="32" t="s">
        <v>53240</v>
      </c>
    </row>
    <row r="3819" spans="1:4" x14ac:dyDescent="0.25">
      <c r="A3819" s="33" t="s">
        <v>53241</v>
      </c>
      <c r="B3819" s="32" t="s">
        <v>43640</v>
      </c>
      <c r="C3819" s="32" t="s">
        <v>17410</v>
      </c>
      <c r="D3819" s="32" t="s">
        <v>17409</v>
      </c>
    </row>
    <row r="3820" spans="1:4" x14ac:dyDescent="0.25">
      <c r="A3820" s="33" t="s">
        <v>53242</v>
      </c>
      <c r="B3820" s="32" t="s">
        <v>43640</v>
      </c>
      <c r="C3820" s="32" t="s">
        <v>53243</v>
      </c>
      <c r="D3820" s="32" t="s">
        <v>13473</v>
      </c>
    </row>
    <row r="3821" spans="1:4" x14ac:dyDescent="0.25">
      <c r="A3821" s="33" t="s">
        <v>53244</v>
      </c>
      <c r="B3821" s="32" t="s">
        <v>43640</v>
      </c>
      <c r="C3821" s="32" t="s">
        <v>53245</v>
      </c>
      <c r="D3821" s="32" t="s">
        <v>53246</v>
      </c>
    </row>
    <row r="3822" spans="1:4" x14ac:dyDescent="0.25">
      <c r="A3822" s="33" t="s">
        <v>53247</v>
      </c>
      <c r="B3822" s="32" t="s">
        <v>43640</v>
      </c>
      <c r="C3822" s="32" t="s">
        <v>53248</v>
      </c>
      <c r="D3822" s="32" t="s">
        <v>53249</v>
      </c>
    </row>
    <row r="3823" spans="1:4" x14ac:dyDescent="0.25">
      <c r="A3823" s="33" t="s">
        <v>53250</v>
      </c>
      <c r="B3823" s="32" t="s">
        <v>43640</v>
      </c>
      <c r="C3823" s="32" t="s">
        <v>53251</v>
      </c>
      <c r="D3823" s="32" t="s">
        <v>53252</v>
      </c>
    </row>
    <row r="3824" spans="1:4" x14ac:dyDescent="0.25">
      <c r="A3824" s="33" t="s">
        <v>53253</v>
      </c>
      <c r="B3824" s="32" t="s">
        <v>43640</v>
      </c>
      <c r="C3824" s="32" t="s">
        <v>53254</v>
      </c>
      <c r="D3824" s="32" t="s">
        <v>53255</v>
      </c>
    </row>
    <row r="3825" spans="1:4" x14ac:dyDescent="0.25">
      <c r="A3825" s="33" t="s">
        <v>53256</v>
      </c>
      <c r="B3825" s="32" t="s">
        <v>43640</v>
      </c>
      <c r="C3825" s="32" t="s">
        <v>53257</v>
      </c>
      <c r="D3825" s="32" t="s">
        <v>53258</v>
      </c>
    </row>
    <row r="3826" spans="1:4" x14ac:dyDescent="0.25">
      <c r="A3826" s="33" t="s">
        <v>53259</v>
      </c>
      <c r="B3826" s="32" t="s">
        <v>43640</v>
      </c>
      <c r="C3826" s="32" t="s">
        <v>53260</v>
      </c>
      <c r="D3826" s="32" t="s">
        <v>53261</v>
      </c>
    </row>
    <row r="3827" spans="1:4" x14ac:dyDescent="0.25">
      <c r="A3827" s="33" t="s">
        <v>53262</v>
      </c>
      <c r="B3827" s="32" t="s">
        <v>43640</v>
      </c>
      <c r="C3827" s="32" t="s">
        <v>53263</v>
      </c>
      <c r="D3827" s="32" t="s">
        <v>53264</v>
      </c>
    </row>
    <row r="3828" spans="1:4" x14ac:dyDescent="0.25">
      <c r="A3828" s="33" t="s">
        <v>53265</v>
      </c>
      <c r="B3828" s="32" t="s">
        <v>43640</v>
      </c>
      <c r="C3828" s="32" t="s">
        <v>53266</v>
      </c>
      <c r="D3828" s="32" t="s">
        <v>53267</v>
      </c>
    </row>
    <row r="3829" spans="1:4" x14ac:dyDescent="0.25">
      <c r="A3829" s="33" t="s">
        <v>53268</v>
      </c>
      <c r="B3829" s="32" t="s">
        <v>43640</v>
      </c>
      <c r="C3829" s="32" t="s">
        <v>53269</v>
      </c>
      <c r="D3829" s="32" t="s">
        <v>53270</v>
      </c>
    </row>
    <row r="3830" spans="1:4" x14ac:dyDescent="0.25">
      <c r="A3830" s="33" t="s">
        <v>53271</v>
      </c>
      <c r="B3830" s="32" t="s">
        <v>42582</v>
      </c>
      <c r="C3830" s="32" t="s">
        <v>53272</v>
      </c>
      <c r="D3830" s="32" t="s">
        <v>53273</v>
      </c>
    </row>
    <row r="3831" spans="1:4" x14ac:dyDescent="0.25">
      <c r="A3831" s="33" t="s">
        <v>53274</v>
      </c>
      <c r="B3831" s="32" t="s">
        <v>43640</v>
      </c>
      <c r="C3831" s="32" t="s">
        <v>53275</v>
      </c>
      <c r="D3831" s="32" t="s">
        <v>53276</v>
      </c>
    </row>
    <row r="3832" spans="1:4" x14ac:dyDescent="0.25">
      <c r="A3832" s="33" t="s">
        <v>53277</v>
      </c>
      <c r="B3832" s="32" t="s">
        <v>43640</v>
      </c>
      <c r="C3832" s="32" t="s">
        <v>53278</v>
      </c>
      <c r="D3832" s="32" t="s">
        <v>53279</v>
      </c>
    </row>
    <row r="3833" spans="1:4" x14ac:dyDescent="0.25">
      <c r="A3833" s="33" t="s">
        <v>53280</v>
      </c>
      <c r="B3833" s="32" t="s">
        <v>43640</v>
      </c>
      <c r="C3833" s="32" t="s">
        <v>53281</v>
      </c>
      <c r="D3833" s="32" t="s">
        <v>53282</v>
      </c>
    </row>
    <row r="3834" spans="1:4" x14ac:dyDescent="0.25">
      <c r="A3834" s="33" t="s">
        <v>53283</v>
      </c>
      <c r="B3834" s="32" t="s">
        <v>43640</v>
      </c>
      <c r="C3834" s="32" t="s">
        <v>53284</v>
      </c>
      <c r="D3834" s="32" t="s">
        <v>53285</v>
      </c>
    </row>
    <row r="3835" spans="1:4" x14ac:dyDescent="0.25">
      <c r="A3835" s="33" t="s">
        <v>53286</v>
      </c>
      <c r="B3835" s="32" t="s">
        <v>43640</v>
      </c>
      <c r="C3835" s="32" t="s">
        <v>53287</v>
      </c>
      <c r="D3835" s="32" t="s">
        <v>53288</v>
      </c>
    </row>
    <row r="3836" spans="1:4" x14ac:dyDescent="0.25">
      <c r="A3836" s="33" t="s">
        <v>53289</v>
      </c>
      <c r="B3836" s="32" t="s">
        <v>43640</v>
      </c>
      <c r="C3836" s="32" t="s">
        <v>4532</v>
      </c>
      <c r="D3836" s="32" t="s">
        <v>4531</v>
      </c>
    </row>
    <row r="3837" spans="1:4" x14ac:dyDescent="0.25">
      <c r="A3837" s="33" t="s">
        <v>53290</v>
      </c>
      <c r="B3837" s="32" t="s">
        <v>43640</v>
      </c>
      <c r="C3837" s="32" t="s">
        <v>53291</v>
      </c>
      <c r="D3837" s="32" t="s">
        <v>53292</v>
      </c>
    </row>
    <row r="3838" spans="1:4" x14ac:dyDescent="0.25">
      <c r="A3838" s="33" t="s">
        <v>53293</v>
      </c>
      <c r="B3838" s="32" t="s">
        <v>43640</v>
      </c>
      <c r="C3838" s="32" t="s">
        <v>53294</v>
      </c>
      <c r="D3838" s="32" t="s">
        <v>53295</v>
      </c>
    </row>
    <row r="3839" spans="1:4" x14ac:dyDescent="0.25">
      <c r="A3839" s="33" t="s">
        <v>53296</v>
      </c>
      <c r="B3839" s="32" t="s">
        <v>43640</v>
      </c>
      <c r="C3839" s="32" t="s">
        <v>53297</v>
      </c>
      <c r="D3839" s="32" t="s">
        <v>53298</v>
      </c>
    </row>
    <row r="3840" spans="1:4" x14ac:dyDescent="0.25">
      <c r="A3840" s="33" t="s">
        <v>53299</v>
      </c>
      <c r="B3840" s="32" t="s">
        <v>43640</v>
      </c>
      <c r="C3840" s="32" t="s">
        <v>53300</v>
      </c>
      <c r="D3840" s="32" t="s">
        <v>53301</v>
      </c>
    </row>
    <row r="3841" spans="1:4" x14ac:dyDescent="0.25">
      <c r="A3841" s="33" t="s">
        <v>53302</v>
      </c>
      <c r="B3841" s="32" t="s">
        <v>43640</v>
      </c>
      <c r="C3841" s="32" t="s">
        <v>53303</v>
      </c>
      <c r="D3841" s="32" t="s">
        <v>53304</v>
      </c>
    </row>
    <row r="3842" spans="1:4" x14ac:dyDescent="0.25">
      <c r="A3842" s="33" t="s">
        <v>53305</v>
      </c>
      <c r="B3842" s="32" t="s">
        <v>43640</v>
      </c>
      <c r="C3842" s="32" t="s">
        <v>53306</v>
      </c>
      <c r="D3842" s="32" t="s">
        <v>53307</v>
      </c>
    </row>
    <row r="3843" spans="1:4" x14ac:dyDescent="0.25">
      <c r="A3843" s="33" t="s">
        <v>53308</v>
      </c>
      <c r="B3843" s="32" t="s">
        <v>43640</v>
      </c>
      <c r="C3843" s="32" t="s">
        <v>53309</v>
      </c>
      <c r="D3843" s="32" t="s">
        <v>53310</v>
      </c>
    </row>
    <row r="3844" spans="1:4" x14ac:dyDescent="0.25">
      <c r="A3844" s="33" t="s">
        <v>53311</v>
      </c>
      <c r="B3844" s="32" t="s">
        <v>43640</v>
      </c>
      <c r="C3844" s="32" t="s">
        <v>53312</v>
      </c>
      <c r="D3844" s="32" t="s">
        <v>53313</v>
      </c>
    </row>
    <row r="3845" spans="1:4" x14ac:dyDescent="0.25">
      <c r="A3845" s="33" t="s">
        <v>53314</v>
      </c>
      <c r="B3845" s="32" t="s">
        <v>43640</v>
      </c>
      <c r="C3845" s="32" t="s">
        <v>53315</v>
      </c>
      <c r="D3845" s="32" t="s">
        <v>53316</v>
      </c>
    </row>
    <row r="3846" spans="1:4" x14ac:dyDescent="0.25">
      <c r="A3846" s="33" t="s">
        <v>53317</v>
      </c>
      <c r="B3846" s="32" t="s">
        <v>43640</v>
      </c>
      <c r="C3846" s="32" t="s">
        <v>53318</v>
      </c>
      <c r="D3846" s="32" t="s">
        <v>53319</v>
      </c>
    </row>
    <row r="3847" spans="1:4" x14ac:dyDescent="0.25">
      <c r="A3847" s="33" t="s">
        <v>53320</v>
      </c>
      <c r="B3847" s="32" t="s">
        <v>43640</v>
      </c>
      <c r="C3847" s="32" t="s">
        <v>53321</v>
      </c>
      <c r="D3847" s="32" t="s">
        <v>53322</v>
      </c>
    </row>
    <row r="3848" spans="1:4" x14ac:dyDescent="0.25">
      <c r="A3848" s="33" t="s">
        <v>53323</v>
      </c>
      <c r="B3848" s="32" t="s">
        <v>43640</v>
      </c>
      <c r="C3848" s="32" t="s">
        <v>53324</v>
      </c>
      <c r="D3848" s="32" t="s">
        <v>53325</v>
      </c>
    </row>
    <row r="3849" spans="1:4" x14ac:dyDescent="0.25">
      <c r="A3849" s="33" t="s">
        <v>53326</v>
      </c>
      <c r="B3849" s="32" t="s">
        <v>43640</v>
      </c>
      <c r="C3849" s="32" t="s">
        <v>53327</v>
      </c>
      <c r="D3849" s="32" t="s">
        <v>53328</v>
      </c>
    </row>
    <row r="3850" spans="1:4" x14ac:dyDescent="0.25">
      <c r="A3850" s="33" t="s">
        <v>53329</v>
      </c>
      <c r="B3850" s="32" t="s">
        <v>43640</v>
      </c>
      <c r="C3850" s="32" t="s">
        <v>53330</v>
      </c>
      <c r="D3850" s="32" t="s">
        <v>53331</v>
      </c>
    </row>
    <row r="3851" spans="1:4" x14ac:dyDescent="0.25">
      <c r="A3851" s="33" t="s">
        <v>53332</v>
      </c>
      <c r="B3851" s="32" t="s">
        <v>43640</v>
      </c>
      <c r="C3851" s="32" t="s">
        <v>53333</v>
      </c>
      <c r="D3851" s="32" t="s">
        <v>53334</v>
      </c>
    </row>
    <row r="3852" spans="1:4" x14ac:dyDescent="0.25">
      <c r="A3852" s="33" t="s">
        <v>53335</v>
      </c>
      <c r="B3852" s="32" t="s">
        <v>43640</v>
      </c>
      <c r="C3852" s="32" t="s">
        <v>53336</v>
      </c>
      <c r="D3852" s="32" t="s">
        <v>53337</v>
      </c>
    </row>
    <row r="3853" spans="1:4" x14ac:dyDescent="0.25">
      <c r="A3853" s="33" t="s">
        <v>53338</v>
      </c>
      <c r="B3853" s="32" t="s">
        <v>43640</v>
      </c>
      <c r="C3853" s="32" t="s">
        <v>53339</v>
      </c>
      <c r="D3853" s="32" t="s">
        <v>53340</v>
      </c>
    </row>
    <row r="3854" spans="1:4" x14ac:dyDescent="0.25">
      <c r="A3854" s="33" t="s">
        <v>53341</v>
      </c>
      <c r="B3854" s="32" t="s">
        <v>43640</v>
      </c>
      <c r="C3854" s="32" t="s">
        <v>53342</v>
      </c>
      <c r="D3854" s="32" t="s">
        <v>53343</v>
      </c>
    </row>
    <row r="3855" spans="1:4" x14ac:dyDescent="0.25">
      <c r="A3855" s="33" t="s">
        <v>53344</v>
      </c>
      <c r="B3855" s="32" t="s">
        <v>43640</v>
      </c>
      <c r="C3855" s="32" t="s">
        <v>53345</v>
      </c>
      <c r="D3855" s="32" t="s">
        <v>53346</v>
      </c>
    </row>
    <row r="3856" spans="1:4" x14ac:dyDescent="0.25">
      <c r="A3856" s="33" t="s">
        <v>53347</v>
      </c>
      <c r="B3856" s="32" t="s">
        <v>43640</v>
      </c>
      <c r="C3856" s="32" t="s">
        <v>53348</v>
      </c>
      <c r="D3856" s="32" t="s">
        <v>53349</v>
      </c>
    </row>
    <row r="3857" spans="1:4" x14ac:dyDescent="0.25">
      <c r="A3857" s="33" t="s">
        <v>53350</v>
      </c>
      <c r="B3857" s="32" t="s">
        <v>43640</v>
      </c>
      <c r="C3857" s="32" t="s">
        <v>53351</v>
      </c>
      <c r="D3857" s="32" t="s">
        <v>53352</v>
      </c>
    </row>
    <row r="3858" spans="1:4" x14ac:dyDescent="0.25">
      <c r="A3858" s="33" t="s">
        <v>53353</v>
      </c>
      <c r="B3858" s="32" t="s">
        <v>43640</v>
      </c>
      <c r="C3858" s="32" t="s">
        <v>53354</v>
      </c>
      <c r="D3858" s="32" t="s">
        <v>53355</v>
      </c>
    </row>
    <row r="3859" spans="1:4" x14ac:dyDescent="0.25">
      <c r="A3859" s="33" t="s">
        <v>53356</v>
      </c>
      <c r="B3859" s="32" t="s">
        <v>43640</v>
      </c>
      <c r="C3859" s="32" t="s">
        <v>53357</v>
      </c>
      <c r="D3859" s="32" t="s">
        <v>53358</v>
      </c>
    </row>
    <row r="3860" spans="1:4" x14ac:dyDescent="0.25">
      <c r="A3860" s="33" t="s">
        <v>53359</v>
      </c>
      <c r="B3860" s="32" t="s">
        <v>43640</v>
      </c>
      <c r="C3860" s="32" t="s">
        <v>6416</v>
      </c>
      <c r="D3860" s="32" t="s">
        <v>53360</v>
      </c>
    </row>
    <row r="3861" spans="1:4" x14ac:dyDescent="0.25">
      <c r="A3861" s="33" t="s">
        <v>53361</v>
      </c>
      <c r="B3861" s="32" t="s">
        <v>43640</v>
      </c>
      <c r="C3861" s="32" t="s">
        <v>53362</v>
      </c>
      <c r="D3861" s="32" t="s">
        <v>53363</v>
      </c>
    </row>
    <row r="3862" spans="1:4" x14ac:dyDescent="0.25">
      <c r="A3862" s="33" t="s">
        <v>53364</v>
      </c>
      <c r="B3862" s="32" t="s">
        <v>43640</v>
      </c>
      <c r="C3862" s="32" t="s">
        <v>53365</v>
      </c>
      <c r="D3862" s="32" t="s">
        <v>53366</v>
      </c>
    </row>
    <row r="3863" spans="1:4" x14ac:dyDescent="0.25">
      <c r="A3863" s="33" t="s">
        <v>53367</v>
      </c>
      <c r="B3863" s="32" t="s">
        <v>43640</v>
      </c>
      <c r="C3863" s="32" t="s">
        <v>53368</v>
      </c>
      <c r="D3863" s="32" t="s">
        <v>53369</v>
      </c>
    </row>
    <row r="3864" spans="1:4" x14ac:dyDescent="0.25">
      <c r="A3864" s="33" t="s">
        <v>53370</v>
      </c>
      <c r="B3864" s="32" t="s">
        <v>43640</v>
      </c>
      <c r="C3864" s="32" t="s">
        <v>53371</v>
      </c>
      <c r="D3864" s="32" t="s">
        <v>53372</v>
      </c>
    </row>
    <row r="3865" spans="1:4" ht="30" x14ac:dyDescent="0.25">
      <c r="A3865" s="33" t="s">
        <v>53373</v>
      </c>
      <c r="B3865" s="32" t="s">
        <v>43640</v>
      </c>
      <c r="C3865" s="32" t="s">
        <v>53374</v>
      </c>
      <c r="D3865" s="32" t="s">
        <v>53375</v>
      </c>
    </row>
    <row r="3866" spans="1:4" x14ac:dyDescent="0.25">
      <c r="A3866" s="33" t="s">
        <v>53376</v>
      </c>
      <c r="B3866" s="32" t="s">
        <v>43640</v>
      </c>
      <c r="C3866" s="32" t="s">
        <v>53377</v>
      </c>
      <c r="D3866" s="32" t="s">
        <v>53378</v>
      </c>
    </row>
    <row r="3867" spans="1:4" x14ac:dyDescent="0.25">
      <c r="A3867" s="33" t="s">
        <v>53379</v>
      </c>
      <c r="B3867" s="32" t="s">
        <v>43640</v>
      </c>
      <c r="C3867" s="32" t="s">
        <v>53380</v>
      </c>
      <c r="D3867" s="32" t="s">
        <v>53381</v>
      </c>
    </row>
    <row r="3868" spans="1:4" x14ac:dyDescent="0.25">
      <c r="A3868" s="33" t="s">
        <v>53382</v>
      </c>
      <c r="B3868" s="32" t="s">
        <v>43640</v>
      </c>
      <c r="C3868" s="32" t="s">
        <v>53383</v>
      </c>
      <c r="D3868" s="32" t="s">
        <v>53384</v>
      </c>
    </row>
    <row r="3869" spans="1:4" x14ac:dyDescent="0.25">
      <c r="A3869" s="33" t="s">
        <v>53385</v>
      </c>
      <c r="B3869" s="32" t="s">
        <v>43640</v>
      </c>
      <c r="C3869" s="32" t="s">
        <v>53386</v>
      </c>
      <c r="D3869" s="32" t="s">
        <v>53387</v>
      </c>
    </row>
    <row r="3870" spans="1:4" x14ac:dyDescent="0.25">
      <c r="A3870" s="33" t="s">
        <v>53388</v>
      </c>
      <c r="B3870" s="32" t="s">
        <v>43640</v>
      </c>
      <c r="C3870" s="32" t="s">
        <v>53389</v>
      </c>
      <c r="D3870" s="32" t="s">
        <v>53390</v>
      </c>
    </row>
    <row r="3871" spans="1:4" x14ac:dyDescent="0.25">
      <c r="A3871" s="33" t="s">
        <v>53391</v>
      </c>
      <c r="B3871" s="32" t="s">
        <v>43640</v>
      </c>
      <c r="C3871" s="32" t="s">
        <v>53392</v>
      </c>
      <c r="D3871" s="32" t="s">
        <v>53393</v>
      </c>
    </row>
    <row r="3872" spans="1:4" x14ac:dyDescent="0.25">
      <c r="A3872" s="33" t="s">
        <v>53394</v>
      </c>
      <c r="B3872" s="32" t="s">
        <v>43640</v>
      </c>
      <c r="C3872" s="32" t="s">
        <v>53395</v>
      </c>
      <c r="D3872" s="32" t="s">
        <v>53396</v>
      </c>
    </row>
    <row r="3873" spans="1:4" x14ac:dyDescent="0.25">
      <c r="A3873" s="33" t="s">
        <v>53397</v>
      </c>
      <c r="B3873" s="32" t="s">
        <v>43640</v>
      </c>
      <c r="C3873" s="32" t="s">
        <v>53398</v>
      </c>
      <c r="D3873" s="32" t="s">
        <v>53399</v>
      </c>
    </row>
    <row r="3874" spans="1:4" x14ac:dyDescent="0.25">
      <c r="A3874" s="33" t="s">
        <v>53400</v>
      </c>
      <c r="B3874" s="32" t="s">
        <v>43640</v>
      </c>
      <c r="C3874" s="32" t="s">
        <v>53401</v>
      </c>
      <c r="D3874" s="32" t="s">
        <v>53402</v>
      </c>
    </row>
    <row r="3875" spans="1:4" x14ac:dyDescent="0.25">
      <c r="A3875" s="33" t="s">
        <v>53403</v>
      </c>
      <c r="B3875" s="32" t="s">
        <v>43640</v>
      </c>
      <c r="C3875" s="32" t="s">
        <v>53404</v>
      </c>
      <c r="D3875" s="32" t="s">
        <v>53405</v>
      </c>
    </row>
    <row r="3876" spans="1:4" x14ac:dyDescent="0.25">
      <c r="A3876" s="33" t="s">
        <v>53406</v>
      </c>
      <c r="B3876" s="32" t="s">
        <v>43640</v>
      </c>
      <c r="C3876" s="32" t="s">
        <v>53407</v>
      </c>
      <c r="D3876" s="32" t="s">
        <v>53408</v>
      </c>
    </row>
    <row r="3877" spans="1:4" x14ac:dyDescent="0.25">
      <c r="A3877" s="33" t="s">
        <v>53409</v>
      </c>
      <c r="B3877" s="32" t="s">
        <v>43640</v>
      </c>
      <c r="C3877" s="32" t="s">
        <v>53410</v>
      </c>
      <c r="D3877" s="32" t="s">
        <v>53411</v>
      </c>
    </row>
    <row r="3878" spans="1:4" x14ac:dyDescent="0.25">
      <c r="A3878" s="33" t="s">
        <v>53412</v>
      </c>
      <c r="B3878" s="32" t="s">
        <v>43640</v>
      </c>
      <c r="C3878" s="32" t="s">
        <v>53413</v>
      </c>
      <c r="D3878" s="32" t="s">
        <v>53414</v>
      </c>
    </row>
    <row r="3879" spans="1:4" x14ac:dyDescent="0.25">
      <c r="A3879" s="33" t="s">
        <v>53415</v>
      </c>
      <c r="B3879" s="32" t="s">
        <v>43640</v>
      </c>
      <c r="C3879" s="32" t="s">
        <v>53416</v>
      </c>
      <c r="D3879" s="32" t="s">
        <v>53417</v>
      </c>
    </row>
    <row r="3880" spans="1:4" x14ac:dyDescent="0.25">
      <c r="A3880" s="33" t="s">
        <v>53418</v>
      </c>
      <c r="B3880" s="32" t="s">
        <v>43640</v>
      </c>
      <c r="C3880" s="32" t="s">
        <v>53419</v>
      </c>
      <c r="D3880" s="32" t="s">
        <v>53420</v>
      </c>
    </row>
    <row r="3881" spans="1:4" x14ac:dyDescent="0.25">
      <c r="A3881" s="33" t="s">
        <v>53421</v>
      </c>
      <c r="B3881" s="32" t="s">
        <v>43640</v>
      </c>
      <c r="C3881" s="32" t="s">
        <v>53422</v>
      </c>
      <c r="D3881" s="32" t="s">
        <v>53423</v>
      </c>
    </row>
    <row r="3882" spans="1:4" x14ac:dyDescent="0.25">
      <c r="A3882" s="33" t="s">
        <v>53424</v>
      </c>
      <c r="B3882" s="32" t="s">
        <v>43640</v>
      </c>
      <c r="C3882" s="32" t="s">
        <v>53425</v>
      </c>
      <c r="D3882" s="32" t="s">
        <v>53426</v>
      </c>
    </row>
    <row r="3883" spans="1:4" x14ac:dyDescent="0.25">
      <c r="A3883" s="33" t="s">
        <v>53427</v>
      </c>
      <c r="B3883" s="32" t="s">
        <v>43640</v>
      </c>
      <c r="C3883" s="32" t="s">
        <v>53428</v>
      </c>
      <c r="D3883" s="32" t="s">
        <v>53429</v>
      </c>
    </row>
    <row r="3884" spans="1:4" x14ac:dyDescent="0.25">
      <c r="A3884" s="33" t="s">
        <v>53430</v>
      </c>
      <c r="B3884" s="32" t="s">
        <v>43640</v>
      </c>
      <c r="C3884" s="32" t="s">
        <v>53431</v>
      </c>
      <c r="D3884" s="32" t="s">
        <v>53432</v>
      </c>
    </row>
    <row r="3885" spans="1:4" x14ac:dyDescent="0.25">
      <c r="A3885" s="33" t="s">
        <v>53433</v>
      </c>
      <c r="B3885" s="32" t="s">
        <v>43640</v>
      </c>
      <c r="C3885" s="32" t="s">
        <v>53434</v>
      </c>
      <c r="D3885" s="32" t="s">
        <v>53435</v>
      </c>
    </row>
    <row r="3886" spans="1:4" x14ac:dyDescent="0.25">
      <c r="A3886" s="33" t="s">
        <v>53436</v>
      </c>
      <c r="B3886" s="32" t="s">
        <v>43640</v>
      </c>
      <c r="C3886" s="32" t="s">
        <v>53437</v>
      </c>
      <c r="D3886" s="32" t="s">
        <v>53438</v>
      </c>
    </row>
    <row r="3887" spans="1:4" x14ac:dyDescent="0.25">
      <c r="A3887" s="33" t="s">
        <v>53439</v>
      </c>
      <c r="B3887" s="32" t="s">
        <v>43640</v>
      </c>
      <c r="C3887" s="32" t="s">
        <v>53440</v>
      </c>
      <c r="D3887" s="32" t="s">
        <v>53441</v>
      </c>
    </row>
    <row r="3888" spans="1:4" x14ac:dyDescent="0.25">
      <c r="A3888" s="33" t="s">
        <v>53442</v>
      </c>
      <c r="B3888" s="32" t="s">
        <v>43640</v>
      </c>
      <c r="C3888" s="32" t="s">
        <v>53443</v>
      </c>
      <c r="D3888" s="32" t="s">
        <v>53444</v>
      </c>
    </row>
    <row r="3889" spans="1:4" x14ac:dyDescent="0.25">
      <c r="A3889" s="33" t="s">
        <v>53445</v>
      </c>
      <c r="B3889" s="32" t="s">
        <v>43640</v>
      </c>
      <c r="C3889" s="32" t="s">
        <v>53446</v>
      </c>
      <c r="D3889" s="32" t="s">
        <v>53447</v>
      </c>
    </row>
    <row r="3890" spans="1:4" x14ac:dyDescent="0.25">
      <c r="A3890" s="33" t="s">
        <v>53448</v>
      </c>
      <c r="B3890" s="32" t="s">
        <v>43640</v>
      </c>
      <c r="C3890" s="32" t="s">
        <v>53449</v>
      </c>
      <c r="D3890" s="32" t="s">
        <v>53450</v>
      </c>
    </row>
    <row r="3891" spans="1:4" x14ac:dyDescent="0.25">
      <c r="A3891" s="33" t="s">
        <v>53451</v>
      </c>
      <c r="B3891" s="32" t="s">
        <v>43640</v>
      </c>
      <c r="C3891" s="32" t="s">
        <v>53452</v>
      </c>
      <c r="D3891" s="32" t="s">
        <v>53453</v>
      </c>
    </row>
    <row r="3892" spans="1:4" x14ac:dyDescent="0.25">
      <c r="A3892" s="33" t="s">
        <v>53454</v>
      </c>
      <c r="B3892" s="32" t="s">
        <v>43640</v>
      </c>
      <c r="C3892" s="32" t="s">
        <v>53455</v>
      </c>
      <c r="D3892" s="32" t="s">
        <v>53456</v>
      </c>
    </row>
    <row r="3893" spans="1:4" x14ac:dyDescent="0.25">
      <c r="A3893" s="33" t="s">
        <v>53457</v>
      </c>
      <c r="B3893" s="32" t="s">
        <v>43640</v>
      </c>
      <c r="C3893" s="32" t="s">
        <v>53458</v>
      </c>
      <c r="D3893" s="32" t="s">
        <v>53459</v>
      </c>
    </row>
    <row r="3894" spans="1:4" ht="30" x14ac:dyDescent="0.25">
      <c r="A3894" s="33" t="s">
        <v>53460</v>
      </c>
      <c r="B3894" s="32" t="s">
        <v>43640</v>
      </c>
      <c r="C3894" s="32" t="s">
        <v>53461</v>
      </c>
      <c r="D3894" s="32" t="s">
        <v>53462</v>
      </c>
    </row>
    <row r="3895" spans="1:4" x14ac:dyDescent="0.25">
      <c r="A3895" s="33" t="s">
        <v>53463</v>
      </c>
      <c r="B3895" s="32" t="s">
        <v>43640</v>
      </c>
      <c r="C3895" s="32" t="s">
        <v>53464</v>
      </c>
      <c r="D3895" s="32" t="s">
        <v>53465</v>
      </c>
    </row>
    <row r="3896" spans="1:4" x14ac:dyDescent="0.25">
      <c r="A3896" s="33" t="s">
        <v>53466</v>
      </c>
      <c r="B3896" s="32" t="s">
        <v>43640</v>
      </c>
      <c r="C3896" s="32" t="s">
        <v>12152</v>
      </c>
      <c r="D3896" s="32" t="s">
        <v>53467</v>
      </c>
    </row>
    <row r="3897" spans="1:4" ht="30" x14ac:dyDescent="0.25">
      <c r="A3897" s="33" t="s">
        <v>53468</v>
      </c>
      <c r="B3897" s="32" t="s">
        <v>43640</v>
      </c>
      <c r="C3897" s="32" t="s">
        <v>53469</v>
      </c>
      <c r="D3897" s="32" t="s">
        <v>53470</v>
      </c>
    </row>
    <row r="3898" spans="1:4" x14ac:dyDescent="0.25">
      <c r="A3898" s="33" t="s">
        <v>53471</v>
      </c>
      <c r="B3898" s="32" t="s">
        <v>43640</v>
      </c>
      <c r="C3898" s="32" t="s">
        <v>53472</v>
      </c>
      <c r="D3898" s="32" t="s">
        <v>53473</v>
      </c>
    </row>
    <row r="3899" spans="1:4" x14ac:dyDescent="0.25">
      <c r="A3899" s="33" t="s">
        <v>53474</v>
      </c>
      <c r="B3899" s="32" t="s">
        <v>43640</v>
      </c>
      <c r="C3899" s="32" t="s">
        <v>53475</v>
      </c>
      <c r="D3899" s="32" t="s">
        <v>53476</v>
      </c>
    </row>
    <row r="3900" spans="1:4" x14ac:dyDescent="0.25">
      <c r="A3900" s="33" t="s">
        <v>53477</v>
      </c>
      <c r="B3900" s="32" t="s">
        <v>43640</v>
      </c>
      <c r="C3900" s="32" t="s">
        <v>53478</v>
      </c>
      <c r="D3900" s="32" t="s">
        <v>53479</v>
      </c>
    </row>
    <row r="3901" spans="1:4" x14ac:dyDescent="0.25">
      <c r="A3901" s="33" t="s">
        <v>53480</v>
      </c>
      <c r="B3901" s="32" t="s">
        <v>43640</v>
      </c>
      <c r="C3901" s="32" t="s">
        <v>53481</v>
      </c>
      <c r="D3901" s="32" t="s">
        <v>53482</v>
      </c>
    </row>
    <row r="3902" spans="1:4" x14ac:dyDescent="0.25">
      <c r="A3902" s="33" t="s">
        <v>53483</v>
      </c>
      <c r="B3902" s="32" t="s">
        <v>43640</v>
      </c>
      <c r="C3902" s="32" t="s">
        <v>53484</v>
      </c>
      <c r="D3902" s="32" t="s">
        <v>53485</v>
      </c>
    </row>
    <row r="3903" spans="1:4" x14ac:dyDescent="0.25">
      <c r="A3903" s="33" t="s">
        <v>53486</v>
      </c>
      <c r="B3903" s="32" t="s">
        <v>43640</v>
      </c>
      <c r="C3903" s="32" t="s">
        <v>53487</v>
      </c>
      <c r="D3903" s="32" t="s">
        <v>53488</v>
      </c>
    </row>
    <row r="3904" spans="1:4" x14ac:dyDescent="0.25">
      <c r="A3904" s="33" t="s">
        <v>53489</v>
      </c>
      <c r="B3904" s="32" t="s">
        <v>43640</v>
      </c>
      <c r="C3904" s="32" t="s">
        <v>53490</v>
      </c>
      <c r="D3904" s="32" t="s">
        <v>53491</v>
      </c>
    </row>
    <row r="3905" spans="1:4" x14ac:dyDescent="0.25">
      <c r="A3905" s="33" t="s">
        <v>53492</v>
      </c>
      <c r="B3905" s="32" t="s">
        <v>43640</v>
      </c>
      <c r="C3905" s="32" t="s">
        <v>53493</v>
      </c>
      <c r="D3905" s="32" t="s">
        <v>53494</v>
      </c>
    </row>
    <row r="3906" spans="1:4" x14ac:dyDescent="0.25">
      <c r="A3906" s="33" t="s">
        <v>53495</v>
      </c>
      <c r="B3906" s="32" t="s">
        <v>43640</v>
      </c>
      <c r="C3906" s="32" t="s">
        <v>53496</v>
      </c>
      <c r="D3906" s="32" t="s">
        <v>53497</v>
      </c>
    </row>
    <row r="3907" spans="1:4" x14ac:dyDescent="0.25">
      <c r="A3907" s="33" t="s">
        <v>53498</v>
      </c>
      <c r="B3907" s="32" t="s">
        <v>43640</v>
      </c>
      <c r="C3907" s="32" t="s">
        <v>53499</v>
      </c>
      <c r="D3907" s="32" t="s">
        <v>53500</v>
      </c>
    </row>
    <row r="3908" spans="1:4" x14ac:dyDescent="0.25">
      <c r="A3908" s="33" t="s">
        <v>53501</v>
      </c>
      <c r="B3908" s="32" t="s">
        <v>43640</v>
      </c>
      <c r="C3908" s="32" t="s">
        <v>53502</v>
      </c>
      <c r="D3908" s="32" t="s">
        <v>53503</v>
      </c>
    </row>
    <row r="3909" spans="1:4" x14ac:dyDescent="0.25">
      <c r="A3909" s="33" t="s">
        <v>53504</v>
      </c>
      <c r="B3909" s="32" t="s">
        <v>43640</v>
      </c>
      <c r="C3909" s="32" t="s">
        <v>53505</v>
      </c>
      <c r="D3909" s="32" t="s">
        <v>53506</v>
      </c>
    </row>
    <row r="3910" spans="1:4" x14ac:dyDescent="0.25">
      <c r="A3910" s="33" t="s">
        <v>53507</v>
      </c>
      <c r="B3910" s="32" t="s">
        <v>43640</v>
      </c>
      <c r="C3910" s="32" t="s">
        <v>53508</v>
      </c>
      <c r="D3910" s="32" t="s">
        <v>53509</v>
      </c>
    </row>
    <row r="3911" spans="1:4" x14ac:dyDescent="0.25">
      <c r="A3911" s="33" t="s">
        <v>53510</v>
      </c>
      <c r="B3911" s="32" t="s">
        <v>43640</v>
      </c>
      <c r="C3911" s="32" t="s">
        <v>53511</v>
      </c>
      <c r="D3911" s="32" t="s">
        <v>53512</v>
      </c>
    </row>
    <row r="3912" spans="1:4" x14ac:dyDescent="0.25">
      <c r="A3912" s="33" t="s">
        <v>53513</v>
      </c>
      <c r="B3912" s="32" t="s">
        <v>43640</v>
      </c>
      <c r="C3912" s="32" t="s">
        <v>53514</v>
      </c>
      <c r="D3912" s="32" t="s">
        <v>53515</v>
      </c>
    </row>
    <row r="3913" spans="1:4" x14ac:dyDescent="0.25">
      <c r="A3913" s="33" t="s">
        <v>53516</v>
      </c>
      <c r="B3913" s="32" t="s">
        <v>43640</v>
      </c>
      <c r="C3913" s="32" t="s">
        <v>53517</v>
      </c>
      <c r="D3913" s="32" t="s">
        <v>53518</v>
      </c>
    </row>
    <row r="3914" spans="1:4" x14ac:dyDescent="0.25">
      <c r="A3914" s="33" t="s">
        <v>53519</v>
      </c>
      <c r="B3914" s="32" t="s">
        <v>43640</v>
      </c>
      <c r="C3914" s="32" t="s">
        <v>53520</v>
      </c>
      <c r="D3914" s="32" t="s">
        <v>53521</v>
      </c>
    </row>
    <row r="3915" spans="1:4" x14ac:dyDescent="0.25">
      <c r="A3915" s="33" t="s">
        <v>53522</v>
      </c>
      <c r="B3915" s="32" t="s">
        <v>43640</v>
      </c>
      <c r="C3915" s="32" t="s">
        <v>53523</v>
      </c>
      <c r="D3915" s="32" t="s">
        <v>53524</v>
      </c>
    </row>
    <row r="3916" spans="1:4" x14ac:dyDescent="0.25">
      <c r="A3916" s="33" t="s">
        <v>53525</v>
      </c>
      <c r="B3916" s="32" t="s">
        <v>43640</v>
      </c>
      <c r="C3916" s="32" t="s">
        <v>53526</v>
      </c>
      <c r="D3916" s="32" t="s">
        <v>53527</v>
      </c>
    </row>
    <row r="3917" spans="1:4" x14ac:dyDescent="0.25">
      <c r="A3917" s="33" t="s">
        <v>53528</v>
      </c>
      <c r="B3917" s="32" t="s">
        <v>43640</v>
      </c>
      <c r="C3917" s="32" t="s">
        <v>14638</v>
      </c>
      <c r="D3917" s="32" t="s">
        <v>14637</v>
      </c>
    </row>
    <row r="3918" spans="1:4" x14ac:dyDescent="0.25">
      <c r="A3918" s="33" t="s">
        <v>53529</v>
      </c>
      <c r="B3918" s="32" t="s">
        <v>43640</v>
      </c>
      <c r="C3918" s="32" t="s">
        <v>53530</v>
      </c>
      <c r="D3918" s="32" t="s">
        <v>53531</v>
      </c>
    </row>
    <row r="3919" spans="1:4" x14ac:dyDescent="0.25">
      <c r="A3919" s="33" t="s">
        <v>53532</v>
      </c>
      <c r="B3919" s="32" t="s">
        <v>43640</v>
      </c>
      <c r="C3919" s="32" t="s">
        <v>53533</v>
      </c>
      <c r="D3919" s="32" t="s">
        <v>53534</v>
      </c>
    </row>
    <row r="3920" spans="1:4" x14ac:dyDescent="0.25">
      <c r="A3920" s="33" t="s">
        <v>53535</v>
      </c>
      <c r="B3920" s="32" t="s">
        <v>43640</v>
      </c>
      <c r="C3920" s="32" t="s">
        <v>53536</v>
      </c>
      <c r="D3920" s="32" t="s">
        <v>53537</v>
      </c>
    </row>
    <row r="3921" spans="1:4" x14ac:dyDescent="0.25">
      <c r="A3921" s="33" t="s">
        <v>53538</v>
      </c>
      <c r="B3921" s="32" t="s">
        <v>43640</v>
      </c>
      <c r="C3921" s="32" t="s">
        <v>53539</v>
      </c>
      <c r="D3921" s="32" t="s">
        <v>53540</v>
      </c>
    </row>
    <row r="3922" spans="1:4" x14ac:dyDescent="0.25">
      <c r="A3922" s="33" t="s">
        <v>53541</v>
      </c>
      <c r="B3922" s="32" t="s">
        <v>43640</v>
      </c>
      <c r="C3922" s="32" t="s">
        <v>53542</v>
      </c>
      <c r="D3922" s="32" t="s">
        <v>53543</v>
      </c>
    </row>
    <row r="3923" spans="1:4" x14ac:dyDescent="0.25">
      <c r="A3923" s="33" t="s">
        <v>53544</v>
      </c>
      <c r="B3923" s="32" t="s">
        <v>43640</v>
      </c>
      <c r="C3923" s="32" t="s">
        <v>53545</v>
      </c>
      <c r="D3923" s="32" t="s">
        <v>53546</v>
      </c>
    </row>
    <row r="3924" spans="1:4" x14ac:dyDescent="0.25">
      <c r="A3924" s="33" t="s">
        <v>53547</v>
      </c>
      <c r="B3924" s="32" t="s">
        <v>43640</v>
      </c>
      <c r="C3924" s="32" t="s">
        <v>10213</v>
      </c>
      <c r="D3924" s="32" t="s">
        <v>10212</v>
      </c>
    </row>
    <row r="3925" spans="1:4" x14ac:dyDescent="0.25">
      <c r="A3925" s="33" t="s">
        <v>53548</v>
      </c>
      <c r="B3925" s="32" t="s">
        <v>43640</v>
      </c>
      <c r="C3925" s="32" t="s">
        <v>53549</v>
      </c>
      <c r="D3925" s="32" t="s">
        <v>53550</v>
      </c>
    </row>
    <row r="3926" spans="1:4" x14ac:dyDescent="0.25">
      <c r="A3926" s="33" t="s">
        <v>53551</v>
      </c>
      <c r="B3926" s="32" t="s">
        <v>43640</v>
      </c>
      <c r="C3926" s="32" t="s">
        <v>53552</v>
      </c>
      <c r="D3926" s="32" t="s">
        <v>53553</v>
      </c>
    </row>
    <row r="3927" spans="1:4" x14ac:dyDescent="0.25">
      <c r="A3927" s="33" t="s">
        <v>53554</v>
      </c>
      <c r="B3927" s="32" t="s">
        <v>43640</v>
      </c>
      <c r="C3927" s="32" t="s">
        <v>53555</v>
      </c>
      <c r="D3927" s="32" t="s">
        <v>53556</v>
      </c>
    </row>
    <row r="3928" spans="1:4" x14ac:dyDescent="0.25">
      <c r="A3928" s="33" t="s">
        <v>53557</v>
      </c>
      <c r="B3928" s="32" t="s">
        <v>43640</v>
      </c>
      <c r="C3928" s="32" t="s">
        <v>53558</v>
      </c>
      <c r="D3928" s="32" t="s">
        <v>53559</v>
      </c>
    </row>
    <row r="3929" spans="1:4" x14ac:dyDescent="0.25">
      <c r="A3929" s="33" t="s">
        <v>53560</v>
      </c>
      <c r="B3929" s="32" t="s">
        <v>43640</v>
      </c>
      <c r="C3929" s="32" t="s">
        <v>53561</v>
      </c>
      <c r="D3929" s="32" t="s">
        <v>53562</v>
      </c>
    </row>
    <row r="3930" spans="1:4" x14ac:dyDescent="0.25">
      <c r="A3930" s="33" t="s">
        <v>53563</v>
      </c>
      <c r="B3930" s="32" t="s">
        <v>43640</v>
      </c>
      <c r="C3930" s="32" t="s">
        <v>53564</v>
      </c>
      <c r="D3930" s="32" t="s">
        <v>53565</v>
      </c>
    </row>
    <row r="3931" spans="1:4" x14ac:dyDescent="0.25">
      <c r="A3931" s="33" t="s">
        <v>53566</v>
      </c>
      <c r="B3931" s="32" t="s">
        <v>43640</v>
      </c>
      <c r="C3931" s="32" t="s">
        <v>53567</v>
      </c>
      <c r="D3931" s="32" t="s">
        <v>53568</v>
      </c>
    </row>
    <row r="3932" spans="1:4" x14ac:dyDescent="0.25">
      <c r="A3932" s="33" t="s">
        <v>53569</v>
      </c>
      <c r="B3932" s="32" t="s">
        <v>43640</v>
      </c>
      <c r="C3932" s="32" t="s">
        <v>53570</v>
      </c>
      <c r="D3932" s="32" t="s">
        <v>53571</v>
      </c>
    </row>
    <row r="3933" spans="1:4" x14ac:dyDescent="0.25">
      <c r="A3933" s="33" t="s">
        <v>53572</v>
      </c>
      <c r="B3933" s="32" t="s">
        <v>43640</v>
      </c>
      <c r="C3933" s="32" t="s">
        <v>53573</v>
      </c>
      <c r="D3933" s="32" t="s">
        <v>53574</v>
      </c>
    </row>
    <row r="3934" spans="1:4" x14ac:dyDescent="0.25">
      <c r="A3934" s="33" t="s">
        <v>53575</v>
      </c>
      <c r="B3934" s="32" t="s">
        <v>43640</v>
      </c>
      <c r="C3934" s="32" t="s">
        <v>5108</v>
      </c>
      <c r="D3934" s="32" t="s">
        <v>5107</v>
      </c>
    </row>
    <row r="3935" spans="1:4" x14ac:dyDescent="0.25">
      <c r="A3935" s="33" t="s">
        <v>53576</v>
      </c>
      <c r="B3935" s="32" t="s">
        <v>43640</v>
      </c>
      <c r="C3935" s="32" t="s">
        <v>53577</v>
      </c>
      <c r="D3935" s="32" t="s">
        <v>53578</v>
      </c>
    </row>
    <row r="3936" spans="1:4" x14ac:dyDescent="0.25">
      <c r="A3936" s="33" t="s">
        <v>53579</v>
      </c>
      <c r="B3936" s="32" t="s">
        <v>43640</v>
      </c>
      <c r="C3936" s="32" t="s">
        <v>53580</v>
      </c>
      <c r="D3936" s="32" t="s">
        <v>53581</v>
      </c>
    </row>
    <row r="3937" spans="1:4" x14ac:dyDescent="0.25">
      <c r="A3937" s="33" t="s">
        <v>53582</v>
      </c>
      <c r="B3937" s="32" t="s">
        <v>43640</v>
      </c>
      <c r="C3937" s="32" t="s">
        <v>37068</v>
      </c>
      <c r="D3937" s="32" t="s">
        <v>37069</v>
      </c>
    </row>
    <row r="3938" spans="1:4" x14ac:dyDescent="0.25">
      <c r="A3938" s="33" t="s">
        <v>53583</v>
      </c>
      <c r="B3938" s="32" t="s">
        <v>43640</v>
      </c>
      <c r="C3938" s="32" t="s">
        <v>53584</v>
      </c>
      <c r="D3938" s="32" t="s">
        <v>53585</v>
      </c>
    </row>
    <row r="3939" spans="1:4" x14ac:dyDescent="0.25">
      <c r="A3939" s="33" t="s">
        <v>53586</v>
      </c>
      <c r="B3939" s="32" t="s">
        <v>43640</v>
      </c>
      <c r="C3939" s="32" t="s">
        <v>5674</v>
      </c>
      <c r="D3939" s="32" t="s">
        <v>5673</v>
      </c>
    </row>
    <row r="3940" spans="1:4" x14ac:dyDescent="0.25">
      <c r="A3940" s="33" t="s">
        <v>53587</v>
      </c>
      <c r="B3940" s="32" t="s">
        <v>43640</v>
      </c>
      <c r="C3940" s="32" t="s">
        <v>53588</v>
      </c>
      <c r="D3940" s="32" t="s">
        <v>53589</v>
      </c>
    </row>
    <row r="3941" spans="1:4" x14ac:dyDescent="0.25">
      <c r="A3941" s="33" t="s">
        <v>53590</v>
      </c>
      <c r="B3941" s="32" t="s">
        <v>43640</v>
      </c>
      <c r="C3941" s="32" t="s">
        <v>53591</v>
      </c>
      <c r="D3941" s="32" t="s">
        <v>53592</v>
      </c>
    </row>
    <row r="3942" spans="1:4" x14ac:dyDescent="0.25">
      <c r="A3942" s="33" t="s">
        <v>53593</v>
      </c>
      <c r="B3942" s="32" t="s">
        <v>43640</v>
      </c>
      <c r="C3942" s="32" t="s">
        <v>53594</v>
      </c>
      <c r="D3942" s="32" t="s">
        <v>53595</v>
      </c>
    </row>
    <row r="3943" spans="1:4" x14ac:dyDescent="0.25">
      <c r="A3943" s="33" t="s">
        <v>53596</v>
      </c>
      <c r="B3943" s="32" t="s">
        <v>43640</v>
      </c>
      <c r="C3943" s="32" t="s">
        <v>53597</v>
      </c>
      <c r="D3943" s="32" t="s">
        <v>53598</v>
      </c>
    </row>
    <row r="3944" spans="1:4" x14ac:dyDescent="0.25">
      <c r="A3944" s="33" t="s">
        <v>53599</v>
      </c>
      <c r="B3944" s="32" t="s">
        <v>43640</v>
      </c>
      <c r="C3944" s="32" t="s">
        <v>29329</v>
      </c>
      <c r="D3944" s="32" t="s">
        <v>29328</v>
      </c>
    </row>
    <row r="3945" spans="1:4" x14ac:dyDescent="0.25">
      <c r="A3945" s="33" t="s">
        <v>53600</v>
      </c>
      <c r="B3945" s="32" t="s">
        <v>43640</v>
      </c>
      <c r="C3945" s="32" t="s">
        <v>53601</v>
      </c>
      <c r="D3945" s="32" t="s">
        <v>53602</v>
      </c>
    </row>
    <row r="3946" spans="1:4" x14ac:dyDescent="0.25">
      <c r="A3946" s="33" t="s">
        <v>53603</v>
      </c>
      <c r="B3946" s="32" t="s">
        <v>43640</v>
      </c>
      <c r="C3946" s="32" t="s">
        <v>26730</v>
      </c>
      <c r="D3946" s="32" t="s">
        <v>26729</v>
      </c>
    </row>
    <row r="3947" spans="1:4" x14ac:dyDescent="0.25">
      <c r="A3947" s="33" t="s">
        <v>53604</v>
      </c>
      <c r="B3947" s="32" t="s">
        <v>43640</v>
      </c>
      <c r="C3947" s="32" t="s">
        <v>53605</v>
      </c>
      <c r="D3947" s="32" t="s">
        <v>53606</v>
      </c>
    </row>
    <row r="3948" spans="1:4" x14ac:dyDescent="0.25">
      <c r="A3948" s="33" t="s">
        <v>53607</v>
      </c>
      <c r="B3948" s="32" t="s">
        <v>43640</v>
      </c>
      <c r="C3948" s="32" t="s">
        <v>30056</v>
      </c>
      <c r="D3948" s="32" t="s">
        <v>30055</v>
      </c>
    </row>
    <row r="3949" spans="1:4" x14ac:dyDescent="0.25">
      <c r="A3949" s="33" t="s">
        <v>53608</v>
      </c>
      <c r="B3949" s="32" t="s">
        <v>43640</v>
      </c>
      <c r="C3949" s="32" t="s">
        <v>53609</v>
      </c>
      <c r="D3949" s="32" t="s">
        <v>53610</v>
      </c>
    </row>
    <row r="3950" spans="1:4" x14ac:dyDescent="0.25">
      <c r="A3950" s="33" t="s">
        <v>53611</v>
      </c>
      <c r="B3950" s="32" t="s">
        <v>43640</v>
      </c>
      <c r="C3950" s="32" t="s">
        <v>53612</v>
      </c>
      <c r="D3950" s="32" t="s">
        <v>53613</v>
      </c>
    </row>
    <row r="3951" spans="1:4" x14ac:dyDescent="0.25">
      <c r="A3951" s="33" t="s">
        <v>53614</v>
      </c>
      <c r="B3951" s="32" t="s">
        <v>43640</v>
      </c>
      <c r="C3951" s="32" t="s">
        <v>25630</v>
      </c>
      <c r="D3951" s="32" t="s">
        <v>25629</v>
      </c>
    </row>
    <row r="3952" spans="1:4" x14ac:dyDescent="0.25">
      <c r="A3952" s="33" t="s">
        <v>53615</v>
      </c>
      <c r="B3952" s="32" t="s">
        <v>43640</v>
      </c>
      <c r="C3952" s="32" t="s">
        <v>53616</v>
      </c>
      <c r="D3952" s="32" t="s">
        <v>53617</v>
      </c>
    </row>
    <row r="3953" spans="1:4" x14ac:dyDescent="0.25">
      <c r="A3953" s="33" t="s">
        <v>53618</v>
      </c>
      <c r="B3953" s="32" t="s">
        <v>43640</v>
      </c>
      <c r="C3953" s="32" t="s">
        <v>53619</v>
      </c>
      <c r="D3953" s="32" t="s">
        <v>53620</v>
      </c>
    </row>
    <row r="3954" spans="1:4" x14ac:dyDescent="0.25">
      <c r="A3954" s="33" t="s">
        <v>53621</v>
      </c>
      <c r="B3954" s="32" t="s">
        <v>43640</v>
      </c>
      <c r="C3954" s="32" t="s">
        <v>53622</v>
      </c>
      <c r="D3954" s="32" t="s">
        <v>53623</v>
      </c>
    </row>
    <row r="3955" spans="1:4" x14ac:dyDescent="0.25">
      <c r="A3955" s="33" t="s">
        <v>53624</v>
      </c>
      <c r="B3955" s="32" t="s">
        <v>42582</v>
      </c>
      <c r="C3955" s="32" t="s">
        <v>53625</v>
      </c>
      <c r="D3955" s="32" t="s">
        <v>53626</v>
      </c>
    </row>
    <row r="3956" spans="1:4" x14ac:dyDescent="0.25">
      <c r="A3956" s="33" t="s">
        <v>53627</v>
      </c>
      <c r="B3956" s="32" t="s">
        <v>43640</v>
      </c>
      <c r="C3956" s="32" t="s">
        <v>53628</v>
      </c>
      <c r="D3956" s="32" t="s">
        <v>53629</v>
      </c>
    </row>
    <row r="3957" spans="1:4" ht="30" x14ac:dyDescent="0.25">
      <c r="A3957" s="33" t="s">
        <v>53630</v>
      </c>
      <c r="B3957" s="32" t="s">
        <v>43640</v>
      </c>
      <c r="C3957" s="32" t="s">
        <v>53631</v>
      </c>
      <c r="D3957" s="32" t="s">
        <v>53632</v>
      </c>
    </row>
    <row r="3958" spans="1:4" x14ac:dyDescent="0.25">
      <c r="A3958" s="33" t="s">
        <v>53633</v>
      </c>
      <c r="B3958" s="32" t="s">
        <v>43640</v>
      </c>
      <c r="C3958" s="32" t="s">
        <v>24698</v>
      </c>
      <c r="D3958" s="32" t="s">
        <v>24697</v>
      </c>
    </row>
    <row r="3959" spans="1:4" x14ac:dyDescent="0.25">
      <c r="A3959" s="33" t="s">
        <v>53634</v>
      </c>
      <c r="B3959" s="32" t="s">
        <v>43640</v>
      </c>
      <c r="C3959" s="32" t="s">
        <v>53635</v>
      </c>
      <c r="D3959" s="32" t="s">
        <v>53636</v>
      </c>
    </row>
    <row r="3960" spans="1:4" x14ac:dyDescent="0.25">
      <c r="A3960" s="33" t="s">
        <v>53637</v>
      </c>
      <c r="B3960" s="32" t="s">
        <v>43640</v>
      </c>
      <c r="C3960" s="32" t="s">
        <v>53638</v>
      </c>
      <c r="D3960" s="32" t="s">
        <v>53639</v>
      </c>
    </row>
    <row r="3961" spans="1:4" x14ac:dyDescent="0.25">
      <c r="A3961" s="33" t="s">
        <v>53640</v>
      </c>
      <c r="B3961" s="32" t="s">
        <v>43640</v>
      </c>
      <c r="C3961" s="32" t="s">
        <v>53641</v>
      </c>
      <c r="D3961" s="32" t="s">
        <v>53642</v>
      </c>
    </row>
    <row r="3962" spans="1:4" x14ac:dyDescent="0.25">
      <c r="A3962" s="33" t="s">
        <v>53643</v>
      </c>
      <c r="B3962" s="32" t="s">
        <v>43640</v>
      </c>
      <c r="C3962" s="32" t="s">
        <v>53644</v>
      </c>
      <c r="D3962" s="32" t="s">
        <v>53645</v>
      </c>
    </row>
    <row r="3963" spans="1:4" x14ac:dyDescent="0.25">
      <c r="A3963" s="33" t="s">
        <v>53646</v>
      </c>
      <c r="B3963" s="32" t="s">
        <v>42582</v>
      </c>
      <c r="C3963" s="32" t="s">
        <v>53647</v>
      </c>
      <c r="D3963" s="32" t="s">
        <v>53648</v>
      </c>
    </row>
    <row r="3964" spans="1:4" x14ac:dyDescent="0.25">
      <c r="A3964" s="33" t="s">
        <v>53649</v>
      </c>
      <c r="B3964" s="32" t="s">
        <v>43640</v>
      </c>
      <c r="C3964" s="32" t="s">
        <v>53650</v>
      </c>
      <c r="D3964" s="32" t="s">
        <v>53651</v>
      </c>
    </row>
    <row r="3965" spans="1:4" x14ac:dyDescent="0.25">
      <c r="A3965" s="33" t="s">
        <v>53652</v>
      </c>
      <c r="B3965" s="32" t="s">
        <v>43640</v>
      </c>
      <c r="C3965" s="32" t="s">
        <v>53653</v>
      </c>
      <c r="D3965" s="32" t="s">
        <v>53654</v>
      </c>
    </row>
    <row r="3966" spans="1:4" x14ac:dyDescent="0.25">
      <c r="A3966" s="33" t="s">
        <v>53655</v>
      </c>
      <c r="B3966" s="32" t="s">
        <v>42582</v>
      </c>
      <c r="C3966" s="32" t="s">
        <v>53656</v>
      </c>
      <c r="D3966" s="32" t="s">
        <v>53657</v>
      </c>
    </row>
    <row r="3967" spans="1:4" x14ac:dyDescent="0.25">
      <c r="A3967" s="33" t="s">
        <v>53658</v>
      </c>
      <c r="B3967" s="32" t="s">
        <v>43640</v>
      </c>
      <c r="C3967" s="32" t="s">
        <v>53659</v>
      </c>
      <c r="D3967" s="32" t="s">
        <v>53660</v>
      </c>
    </row>
    <row r="3968" spans="1:4" x14ac:dyDescent="0.25">
      <c r="A3968" s="33" t="s">
        <v>53661</v>
      </c>
      <c r="B3968" s="32" t="s">
        <v>43640</v>
      </c>
      <c r="C3968" s="32" t="s">
        <v>53662</v>
      </c>
      <c r="D3968" s="32" t="s">
        <v>53663</v>
      </c>
    </row>
    <row r="3969" spans="1:4" x14ac:dyDescent="0.25">
      <c r="A3969" s="33" t="s">
        <v>53664</v>
      </c>
      <c r="B3969" s="32" t="s">
        <v>43640</v>
      </c>
      <c r="C3969" s="32" t="s">
        <v>53665</v>
      </c>
      <c r="D3969" s="32" t="s">
        <v>53666</v>
      </c>
    </row>
    <row r="3970" spans="1:4" x14ac:dyDescent="0.25">
      <c r="A3970" s="33" t="s">
        <v>53667</v>
      </c>
      <c r="B3970" s="32" t="s">
        <v>43640</v>
      </c>
      <c r="C3970" s="32" t="s">
        <v>16610</v>
      </c>
      <c r="D3970" s="32" t="s">
        <v>16609</v>
      </c>
    </row>
    <row r="3971" spans="1:4" x14ac:dyDescent="0.25">
      <c r="A3971" s="33" t="s">
        <v>53668</v>
      </c>
      <c r="B3971" s="32" t="s">
        <v>43640</v>
      </c>
      <c r="C3971" s="32" t="s">
        <v>53669</v>
      </c>
      <c r="D3971" s="32" t="s">
        <v>53670</v>
      </c>
    </row>
    <row r="3972" spans="1:4" x14ac:dyDescent="0.25">
      <c r="A3972" s="33" t="s">
        <v>53671</v>
      </c>
      <c r="B3972" s="32" t="s">
        <v>43640</v>
      </c>
      <c r="C3972" s="32" t="s">
        <v>38995</v>
      </c>
      <c r="D3972" s="32" t="s">
        <v>38996</v>
      </c>
    </row>
    <row r="3973" spans="1:4" x14ac:dyDescent="0.25">
      <c r="A3973" s="33" t="s">
        <v>53672</v>
      </c>
      <c r="B3973" s="32" t="s">
        <v>43640</v>
      </c>
      <c r="C3973" s="32" t="s">
        <v>9821</v>
      </c>
      <c r="D3973" s="32" t="s">
        <v>9820</v>
      </c>
    </row>
    <row r="3974" spans="1:4" x14ac:dyDescent="0.25">
      <c r="A3974" s="33" t="s">
        <v>53673</v>
      </c>
      <c r="B3974" s="32" t="s">
        <v>43640</v>
      </c>
      <c r="C3974" s="32" t="s">
        <v>53674</v>
      </c>
      <c r="D3974" s="32" t="s">
        <v>53675</v>
      </c>
    </row>
    <row r="3975" spans="1:4" x14ac:dyDescent="0.25">
      <c r="A3975" s="33" t="s">
        <v>53676</v>
      </c>
      <c r="B3975" s="32" t="s">
        <v>43640</v>
      </c>
      <c r="C3975" s="32" t="s">
        <v>53677</v>
      </c>
      <c r="D3975" s="32" t="s">
        <v>53678</v>
      </c>
    </row>
    <row r="3976" spans="1:4" x14ac:dyDescent="0.25">
      <c r="A3976" s="33" t="s">
        <v>53679</v>
      </c>
      <c r="B3976" s="32" t="s">
        <v>43640</v>
      </c>
      <c r="C3976" s="32" t="s">
        <v>53680</v>
      </c>
      <c r="D3976" s="32" t="s">
        <v>53681</v>
      </c>
    </row>
    <row r="3977" spans="1:4" x14ac:dyDescent="0.25">
      <c r="A3977" s="33" t="s">
        <v>53682</v>
      </c>
      <c r="B3977" s="32" t="s">
        <v>43640</v>
      </c>
      <c r="C3977" s="32" t="s">
        <v>53683</v>
      </c>
      <c r="D3977" s="32" t="s">
        <v>53684</v>
      </c>
    </row>
    <row r="3978" spans="1:4" x14ac:dyDescent="0.25">
      <c r="A3978" s="33" t="s">
        <v>53685</v>
      </c>
      <c r="B3978" s="32" t="s">
        <v>43640</v>
      </c>
      <c r="C3978" s="32" t="s">
        <v>53686</v>
      </c>
      <c r="D3978" s="32" t="s">
        <v>53687</v>
      </c>
    </row>
    <row r="3979" spans="1:4" x14ac:dyDescent="0.25">
      <c r="A3979" s="33" t="s">
        <v>53688</v>
      </c>
      <c r="B3979" s="32" t="s">
        <v>43640</v>
      </c>
      <c r="C3979" s="32" t="s">
        <v>53689</v>
      </c>
      <c r="D3979" s="32" t="s">
        <v>53690</v>
      </c>
    </row>
    <row r="3980" spans="1:4" x14ac:dyDescent="0.25">
      <c r="A3980" s="33" t="s">
        <v>53691</v>
      </c>
      <c r="B3980" s="32" t="s">
        <v>43640</v>
      </c>
      <c r="C3980" s="32" t="s">
        <v>53692</v>
      </c>
      <c r="D3980" s="32" t="s">
        <v>53693</v>
      </c>
    </row>
    <row r="3981" spans="1:4" x14ac:dyDescent="0.25">
      <c r="A3981" s="33" t="s">
        <v>53694</v>
      </c>
      <c r="B3981" s="32" t="s">
        <v>42582</v>
      </c>
      <c r="C3981" s="32" t="s">
        <v>53695</v>
      </c>
      <c r="D3981" s="32" t="s">
        <v>53696</v>
      </c>
    </row>
    <row r="3982" spans="1:4" x14ac:dyDescent="0.25">
      <c r="A3982" s="33" t="s">
        <v>53697</v>
      </c>
      <c r="B3982" s="32" t="s">
        <v>43640</v>
      </c>
      <c r="C3982" s="32" t="s">
        <v>53698</v>
      </c>
      <c r="D3982" s="32" t="s">
        <v>53699</v>
      </c>
    </row>
    <row r="3983" spans="1:4" x14ac:dyDescent="0.25">
      <c r="A3983" s="33" t="s">
        <v>53700</v>
      </c>
      <c r="B3983" s="32" t="s">
        <v>42582</v>
      </c>
      <c r="C3983" s="32" t="s">
        <v>53701</v>
      </c>
      <c r="D3983" s="32" t="s">
        <v>53702</v>
      </c>
    </row>
    <row r="3984" spans="1:4" x14ac:dyDescent="0.25">
      <c r="A3984" s="33" t="s">
        <v>53703</v>
      </c>
      <c r="B3984" s="32" t="s">
        <v>43640</v>
      </c>
      <c r="C3984" s="32" t="s">
        <v>53704</v>
      </c>
      <c r="D3984" s="32" t="s">
        <v>53705</v>
      </c>
    </row>
    <row r="3985" spans="1:4" x14ac:dyDescent="0.25">
      <c r="A3985" s="33" t="s">
        <v>53706</v>
      </c>
      <c r="B3985" s="32" t="s">
        <v>43640</v>
      </c>
      <c r="C3985" s="32" t="s">
        <v>53707</v>
      </c>
      <c r="D3985" s="32" t="s">
        <v>53708</v>
      </c>
    </row>
    <row r="3986" spans="1:4" x14ac:dyDescent="0.25">
      <c r="A3986" s="33" t="s">
        <v>53709</v>
      </c>
      <c r="B3986" s="32" t="s">
        <v>43640</v>
      </c>
      <c r="C3986" s="32" t="s">
        <v>53710</v>
      </c>
      <c r="D3986" s="32" t="s">
        <v>53711</v>
      </c>
    </row>
    <row r="3987" spans="1:4" ht="30" x14ac:dyDescent="0.25">
      <c r="A3987" s="33" t="s">
        <v>53712</v>
      </c>
      <c r="B3987" s="32" t="s">
        <v>43640</v>
      </c>
      <c r="C3987" s="32" t="s">
        <v>53713</v>
      </c>
      <c r="D3987" s="32" t="s">
        <v>53714</v>
      </c>
    </row>
    <row r="3988" spans="1:4" x14ac:dyDescent="0.25">
      <c r="A3988" s="33" t="s">
        <v>53715</v>
      </c>
      <c r="B3988" s="32" t="s">
        <v>43640</v>
      </c>
      <c r="C3988" s="32" t="s">
        <v>53716</v>
      </c>
      <c r="D3988" s="32" t="s">
        <v>53717</v>
      </c>
    </row>
    <row r="3989" spans="1:4" x14ac:dyDescent="0.25">
      <c r="A3989" s="33" t="s">
        <v>53718</v>
      </c>
      <c r="B3989" s="32" t="s">
        <v>42582</v>
      </c>
      <c r="C3989" s="32" t="s">
        <v>53719</v>
      </c>
      <c r="D3989" s="32" t="s">
        <v>53720</v>
      </c>
    </row>
    <row r="3990" spans="1:4" x14ac:dyDescent="0.25">
      <c r="A3990" s="33" t="s">
        <v>53721</v>
      </c>
      <c r="B3990" s="32" t="s">
        <v>43640</v>
      </c>
      <c r="C3990" s="32" t="s">
        <v>53722</v>
      </c>
      <c r="D3990" s="32" t="s">
        <v>53723</v>
      </c>
    </row>
    <row r="3991" spans="1:4" x14ac:dyDescent="0.25">
      <c r="A3991" s="33" t="s">
        <v>53724</v>
      </c>
      <c r="B3991" s="32" t="s">
        <v>43640</v>
      </c>
      <c r="C3991" s="32" t="s">
        <v>53725</v>
      </c>
      <c r="D3991" s="32" t="s">
        <v>53726</v>
      </c>
    </row>
    <row r="3992" spans="1:4" x14ac:dyDescent="0.25">
      <c r="A3992" s="33" t="s">
        <v>53727</v>
      </c>
      <c r="B3992" s="32" t="s">
        <v>43640</v>
      </c>
      <c r="C3992" s="32" t="s">
        <v>53728</v>
      </c>
      <c r="D3992" s="32" t="s">
        <v>53729</v>
      </c>
    </row>
    <row r="3993" spans="1:4" x14ac:dyDescent="0.25">
      <c r="A3993" s="33" t="s">
        <v>53730</v>
      </c>
      <c r="B3993" s="32" t="s">
        <v>43640</v>
      </c>
      <c r="C3993" s="32" t="s">
        <v>53731</v>
      </c>
      <c r="D3993" s="32" t="s">
        <v>53732</v>
      </c>
    </row>
    <row r="3994" spans="1:4" x14ac:dyDescent="0.25">
      <c r="A3994" s="33" t="s">
        <v>53733</v>
      </c>
      <c r="B3994" s="32" t="s">
        <v>43640</v>
      </c>
      <c r="C3994" s="32" t="s">
        <v>53734</v>
      </c>
      <c r="D3994" s="32" t="s">
        <v>53735</v>
      </c>
    </row>
    <row r="3995" spans="1:4" x14ac:dyDescent="0.25">
      <c r="A3995" s="33" t="s">
        <v>53736</v>
      </c>
      <c r="B3995" s="32" t="s">
        <v>43640</v>
      </c>
      <c r="C3995" s="32" t="s">
        <v>53737</v>
      </c>
      <c r="D3995" s="32" t="s">
        <v>53738</v>
      </c>
    </row>
    <row r="3996" spans="1:4" x14ac:dyDescent="0.25">
      <c r="A3996" s="33" t="s">
        <v>53739</v>
      </c>
      <c r="B3996" s="32" t="s">
        <v>43640</v>
      </c>
      <c r="C3996" s="32" t="s">
        <v>53740</v>
      </c>
      <c r="D3996" s="32" t="s">
        <v>53741</v>
      </c>
    </row>
    <row r="3997" spans="1:4" x14ac:dyDescent="0.25">
      <c r="A3997" s="33" t="s">
        <v>53742</v>
      </c>
      <c r="B3997" s="32" t="s">
        <v>43640</v>
      </c>
      <c r="C3997" s="32" t="s">
        <v>53743</v>
      </c>
      <c r="D3997" s="32" t="s">
        <v>53744</v>
      </c>
    </row>
    <row r="3998" spans="1:4" x14ac:dyDescent="0.25">
      <c r="A3998" s="33" t="s">
        <v>53745</v>
      </c>
      <c r="B3998" s="32" t="s">
        <v>43640</v>
      </c>
      <c r="C3998" s="32" t="s">
        <v>53746</v>
      </c>
      <c r="D3998" s="32" t="s">
        <v>53747</v>
      </c>
    </row>
    <row r="3999" spans="1:4" x14ac:dyDescent="0.25">
      <c r="A3999" s="33" t="s">
        <v>53748</v>
      </c>
      <c r="B3999" s="32" t="s">
        <v>43640</v>
      </c>
      <c r="C3999" s="32" t="s">
        <v>27199</v>
      </c>
      <c r="D3999" s="32" t="s">
        <v>27198</v>
      </c>
    </row>
    <row r="4000" spans="1:4" x14ac:dyDescent="0.25">
      <c r="A4000" s="33" t="s">
        <v>53749</v>
      </c>
      <c r="B4000" s="32" t="s">
        <v>43640</v>
      </c>
      <c r="C4000" s="32" t="s">
        <v>53750</v>
      </c>
      <c r="D4000" s="32" t="s">
        <v>53751</v>
      </c>
    </row>
    <row r="4001" spans="1:4" x14ac:dyDescent="0.25">
      <c r="A4001" s="33" t="s">
        <v>53752</v>
      </c>
      <c r="B4001" s="32" t="s">
        <v>43640</v>
      </c>
      <c r="C4001" s="32" t="s">
        <v>53753</v>
      </c>
      <c r="D4001" s="32" t="s">
        <v>53754</v>
      </c>
    </row>
    <row r="4002" spans="1:4" x14ac:dyDescent="0.25">
      <c r="A4002" s="33" t="s">
        <v>53755</v>
      </c>
      <c r="B4002" s="32" t="s">
        <v>43640</v>
      </c>
      <c r="C4002" s="32" t="s">
        <v>53756</v>
      </c>
      <c r="D4002" s="32" t="s">
        <v>53757</v>
      </c>
    </row>
    <row r="4003" spans="1:4" x14ac:dyDescent="0.25">
      <c r="A4003" s="33" t="s">
        <v>53758</v>
      </c>
      <c r="B4003" s="32" t="s">
        <v>43640</v>
      </c>
      <c r="C4003" s="32" t="s">
        <v>53759</v>
      </c>
      <c r="D4003" s="32" t="s">
        <v>53760</v>
      </c>
    </row>
    <row r="4004" spans="1:4" x14ac:dyDescent="0.25">
      <c r="A4004" s="33" t="s">
        <v>53761</v>
      </c>
      <c r="B4004" s="32" t="s">
        <v>43640</v>
      </c>
      <c r="C4004" s="32" t="s">
        <v>53762</v>
      </c>
      <c r="D4004" s="32" t="s">
        <v>53763</v>
      </c>
    </row>
    <row r="4005" spans="1:4" x14ac:dyDescent="0.25">
      <c r="A4005" s="33" t="s">
        <v>53764</v>
      </c>
      <c r="B4005" s="32" t="s">
        <v>43640</v>
      </c>
      <c r="C4005" s="32" t="s">
        <v>53765</v>
      </c>
      <c r="D4005" s="32" t="s">
        <v>53766</v>
      </c>
    </row>
    <row r="4006" spans="1:4" x14ac:dyDescent="0.25">
      <c r="A4006" s="33" t="s">
        <v>53767</v>
      </c>
      <c r="B4006" s="32" t="s">
        <v>43640</v>
      </c>
      <c r="C4006" s="32" t="s">
        <v>53768</v>
      </c>
      <c r="D4006" s="32" t="s">
        <v>53769</v>
      </c>
    </row>
    <row r="4007" spans="1:4" x14ac:dyDescent="0.25">
      <c r="A4007" s="33" t="s">
        <v>53770</v>
      </c>
      <c r="B4007" s="32" t="s">
        <v>43640</v>
      </c>
      <c r="C4007" s="32" t="s">
        <v>53771</v>
      </c>
      <c r="D4007" s="32" t="s">
        <v>53772</v>
      </c>
    </row>
    <row r="4008" spans="1:4" x14ac:dyDescent="0.25">
      <c r="A4008" s="33" t="s">
        <v>53773</v>
      </c>
      <c r="B4008" s="32" t="s">
        <v>43640</v>
      </c>
      <c r="C4008" s="32" t="s">
        <v>53774</v>
      </c>
      <c r="D4008" s="32" t="s">
        <v>53775</v>
      </c>
    </row>
    <row r="4009" spans="1:4" x14ac:dyDescent="0.25">
      <c r="A4009" s="33" t="s">
        <v>53776</v>
      </c>
      <c r="B4009" s="32" t="s">
        <v>43640</v>
      </c>
      <c r="C4009" s="32" t="s">
        <v>8882</v>
      </c>
      <c r="D4009" s="32" t="s">
        <v>8881</v>
      </c>
    </row>
    <row r="4010" spans="1:4" x14ac:dyDescent="0.25">
      <c r="A4010" s="33" t="s">
        <v>53777</v>
      </c>
      <c r="B4010" s="32" t="s">
        <v>43640</v>
      </c>
      <c r="C4010" s="32" t="s">
        <v>586</v>
      </c>
      <c r="D4010" s="32" t="s">
        <v>585</v>
      </c>
    </row>
    <row r="4011" spans="1:4" x14ac:dyDescent="0.25">
      <c r="A4011" s="33" t="s">
        <v>53778</v>
      </c>
      <c r="B4011" s="32" t="s">
        <v>43640</v>
      </c>
      <c r="C4011" s="32" t="s">
        <v>53779</v>
      </c>
      <c r="D4011" s="32" t="s">
        <v>53780</v>
      </c>
    </row>
    <row r="4012" spans="1:4" x14ac:dyDescent="0.25">
      <c r="A4012" s="33" t="s">
        <v>53781</v>
      </c>
      <c r="B4012" s="32" t="s">
        <v>43640</v>
      </c>
      <c r="C4012" s="32" t="s">
        <v>53782</v>
      </c>
      <c r="D4012" s="32" t="s">
        <v>53783</v>
      </c>
    </row>
    <row r="4013" spans="1:4" x14ac:dyDescent="0.25">
      <c r="A4013" s="33" t="s">
        <v>53784</v>
      </c>
      <c r="B4013" s="32" t="s">
        <v>43640</v>
      </c>
      <c r="C4013" s="32" t="s">
        <v>53785</v>
      </c>
      <c r="D4013" s="32" t="s">
        <v>53786</v>
      </c>
    </row>
    <row r="4014" spans="1:4" x14ac:dyDescent="0.25">
      <c r="A4014" s="33" t="s">
        <v>53787</v>
      </c>
      <c r="B4014" s="32" t="s">
        <v>43640</v>
      </c>
      <c r="C4014" s="32" t="s">
        <v>53788</v>
      </c>
      <c r="D4014" s="32" t="s">
        <v>53789</v>
      </c>
    </row>
    <row r="4015" spans="1:4" x14ac:dyDescent="0.25">
      <c r="A4015" s="33" t="s">
        <v>53790</v>
      </c>
      <c r="B4015" s="32" t="s">
        <v>43640</v>
      </c>
      <c r="C4015" s="32" t="s">
        <v>53791</v>
      </c>
      <c r="D4015" s="32" t="s">
        <v>53792</v>
      </c>
    </row>
    <row r="4016" spans="1:4" x14ac:dyDescent="0.25">
      <c r="A4016" s="33" t="s">
        <v>53793</v>
      </c>
      <c r="B4016" s="32" t="s">
        <v>43640</v>
      </c>
      <c r="C4016" s="32" t="s">
        <v>53794</v>
      </c>
      <c r="D4016" s="32" t="s">
        <v>53795</v>
      </c>
    </row>
    <row r="4017" spans="1:4" x14ac:dyDescent="0.25">
      <c r="A4017" s="33" t="s">
        <v>53796</v>
      </c>
      <c r="B4017" s="32" t="s">
        <v>43640</v>
      </c>
      <c r="C4017" s="32" t="s">
        <v>53797</v>
      </c>
      <c r="D4017" s="32" t="s">
        <v>53798</v>
      </c>
    </row>
    <row r="4018" spans="1:4" x14ac:dyDescent="0.25">
      <c r="A4018" s="33" t="s">
        <v>53799</v>
      </c>
      <c r="B4018" s="32" t="s">
        <v>43640</v>
      </c>
      <c r="C4018" s="32" t="s">
        <v>53800</v>
      </c>
      <c r="D4018" s="32" t="s">
        <v>53801</v>
      </c>
    </row>
    <row r="4019" spans="1:4" x14ac:dyDescent="0.25">
      <c r="A4019" s="33" t="s">
        <v>53802</v>
      </c>
      <c r="B4019" s="32" t="s">
        <v>43640</v>
      </c>
      <c r="C4019" s="32" t="s">
        <v>53803</v>
      </c>
      <c r="D4019" s="32" t="s">
        <v>53804</v>
      </c>
    </row>
    <row r="4020" spans="1:4" x14ac:dyDescent="0.25">
      <c r="A4020" s="33" t="s">
        <v>53805</v>
      </c>
      <c r="B4020" s="32" t="s">
        <v>42582</v>
      </c>
      <c r="C4020" s="32" t="s">
        <v>53806</v>
      </c>
      <c r="D4020" s="32" t="s">
        <v>53807</v>
      </c>
    </row>
    <row r="4021" spans="1:4" x14ac:dyDescent="0.25">
      <c r="A4021" s="33" t="s">
        <v>53808</v>
      </c>
      <c r="B4021" s="32" t="s">
        <v>43640</v>
      </c>
      <c r="C4021" s="32" t="s">
        <v>53809</v>
      </c>
      <c r="D4021" s="32" t="s">
        <v>53810</v>
      </c>
    </row>
    <row r="4022" spans="1:4" x14ac:dyDescent="0.25">
      <c r="A4022" s="33" t="s">
        <v>53811</v>
      </c>
      <c r="B4022" s="32" t="s">
        <v>43640</v>
      </c>
      <c r="C4022" s="32" t="s">
        <v>53812</v>
      </c>
      <c r="D4022" s="32" t="s">
        <v>53813</v>
      </c>
    </row>
    <row r="4023" spans="1:4" x14ac:dyDescent="0.25">
      <c r="A4023" s="33" t="s">
        <v>53814</v>
      </c>
      <c r="B4023" s="32" t="s">
        <v>43640</v>
      </c>
      <c r="C4023" s="32" t="s">
        <v>53815</v>
      </c>
      <c r="D4023" s="32" t="s">
        <v>53816</v>
      </c>
    </row>
    <row r="4024" spans="1:4" x14ac:dyDescent="0.25">
      <c r="A4024" s="33" t="s">
        <v>53817</v>
      </c>
      <c r="B4024" s="32" t="s">
        <v>43640</v>
      </c>
      <c r="C4024" s="32" t="s">
        <v>53818</v>
      </c>
      <c r="D4024" s="32" t="s">
        <v>53819</v>
      </c>
    </row>
    <row r="4025" spans="1:4" x14ac:dyDescent="0.25">
      <c r="A4025" s="33" t="s">
        <v>53820</v>
      </c>
      <c r="B4025" s="32" t="s">
        <v>43640</v>
      </c>
      <c r="C4025" s="32" t="s">
        <v>53821</v>
      </c>
      <c r="D4025" s="32" t="s">
        <v>53822</v>
      </c>
    </row>
    <row r="4026" spans="1:4" x14ac:dyDescent="0.25">
      <c r="A4026" s="33" t="s">
        <v>53823</v>
      </c>
      <c r="B4026" s="32" t="s">
        <v>42582</v>
      </c>
      <c r="C4026" s="32" t="s">
        <v>53824</v>
      </c>
      <c r="D4026" s="32" t="s">
        <v>53825</v>
      </c>
    </row>
    <row r="4027" spans="1:4" x14ac:dyDescent="0.25">
      <c r="A4027" s="33" t="s">
        <v>53826</v>
      </c>
      <c r="B4027" s="32" t="s">
        <v>42582</v>
      </c>
      <c r="C4027" s="32" t="s">
        <v>17898</v>
      </c>
      <c r="D4027" s="32" t="s">
        <v>17897</v>
      </c>
    </row>
    <row r="4028" spans="1:4" x14ac:dyDescent="0.25">
      <c r="A4028" s="33" t="s">
        <v>53827</v>
      </c>
      <c r="B4028" s="32" t="s">
        <v>43640</v>
      </c>
      <c r="C4028" s="32" t="s">
        <v>53828</v>
      </c>
      <c r="D4028" s="32" t="s">
        <v>53829</v>
      </c>
    </row>
    <row r="4029" spans="1:4" x14ac:dyDescent="0.25">
      <c r="A4029" s="33" t="s">
        <v>53830</v>
      </c>
      <c r="B4029" s="32" t="s">
        <v>42582</v>
      </c>
      <c r="C4029" s="32" t="s">
        <v>53831</v>
      </c>
      <c r="D4029" s="32" t="s">
        <v>53832</v>
      </c>
    </row>
    <row r="4030" spans="1:4" x14ac:dyDescent="0.25">
      <c r="A4030" s="33" t="s">
        <v>53833</v>
      </c>
      <c r="B4030" s="32" t="s">
        <v>43640</v>
      </c>
      <c r="C4030" s="32" t="s">
        <v>53834</v>
      </c>
      <c r="D4030" s="32" t="s">
        <v>53835</v>
      </c>
    </row>
    <row r="4031" spans="1:4" x14ac:dyDescent="0.25">
      <c r="A4031" s="33" t="s">
        <v>53836</v>
      </c>
      <c r="B4031" s="32" t="s">
        <v>42582</v>
      </c>
      <c r="C4031" s="32" t="s">
        <v>53837</v>
      </c>
      <c r="D4031" s="32" t="s">
        <v>53838</v>
      </c>
    </row>
    <row r="4032" spans="1:4" x14ac:dyDescent="0.25">
      <c r="A4032" s="33" t="s">
        <v>53839</v>
      </c>
      <c r="B4032" s="32" t="s">
        <v>43640</v>
      </c>
      <c r="C4032" s="32" t="s">
        <v>53840</v>
      </c>
      <c r="D4032" s="32" t="s">
        <v>53841</v>
      </c>
    </row>
    <row r="4033" spans="1:4" x14ac:dyDescent="0.25">
      <c r="A4033" s="33" t="s">
        <v>53842</v>
      </c>
      <c r="B4033" s="32" t="s">
        <v>43640</v>
      </c>
      <c r="C4033" s="32" t="s">
        <v>53843</v>
      </c>
      <c r="D4033" s="32" t="s">
        <v>53844</v>
      </c>
    </row>
    <row r="4034" spans="1:4" x14ac:dyDescent="0.25">
      <c r="A4034" s="33" t="s">
        <v>53845</v>
      </c>
      <c r="B4034" s="32" t="s">
        <v>43640</v>
      </c>
      <c r="C4034" s="32" t="s">
        <v>53846</v>
      </c>
      <c r="D4034" s="32" t="s">
        <v>53847</v>
      </c>
    </row>
    <row r="4035" spans="1:4" x14ac:dyDescent="0.25">
      <c r="A4035" s="33" t="s">
        <v>53848</v>
      </c>
      <c r="B4035" s="32" t="s">
        <v>43640</v>
      </c>
      <c r="C4035" s="32" t="s">
        <v>53849</v>
      </c>
      <c r="D4035" s="32" t="s">
        <v>53850</v>
      </c>
    </row>
    <row r="4036" spans="1:4" x14ac:dyDescent="0.25">
      <c r="A4036" s="33" t="s">
        <v>53851</v>
      </c>
      <c r="B4036" s="32" t="s">
        <v>43640</v>
      </c>
      <c r="C4036" s="32" t="s">
        <v>53852</v>
      </c>
      <c r="D4036" s="32" t="s">
        <v>53853</v>
      </c>
    </row>
    <row r="4037" spans="1:4" x14ac:dyDescent="0.25">
      <c r="A4037" s="33" t="s">
        <v>53854</v>
      </c>
      <c r="B4037" s="32" t="s">
        <v>43640</v>
      </c>
      <c r="C4037" s="32" t="s">
        <v>53855</v>
      </c>
      <c r="D4037" s="32" t="s">
        <v>53856</v>
      </c>
    </row>
    <row r="4038" spans="1:4" x14ac:dyDescent="0.25">
      <c r="A4038" s="33" t="s">
        <v>53857</v>
      </c>
      <c r="B4038" s="32" t="s">
        <v>43640</v>
      </c>
      <c r="C4038" s="32" t="s">
        <v>53858</v>
      </c>
      <c r="D4038" s="32" t="s">
        <v>53859</v>
      </c>
    </row>
    <row r="4039" spans="1:4" x14ac:dyDescent="0.25">
      <c r="A4039" s="33" t="s">
        <v>53860</v>
      </c>
      <c r="B4039" s="32" t="s">
        <v>43640</v>
      </c>
      <c r="C4039" s="32" t="s">
        <v>53861</v>
      </c>
      <c r="D4039" s="32" t="s">
        <v>53862</v>
      </c>
    </row>
    <row r="4040" spans="1:4" x14ac:dyDescent="0.25">
      <c r="A4040" s="33" t="s">
        <v>53863</v>
      </c>
      <c r="B4040" s="32" t="s">
        <v>43640</v>
      </c>
      <c r="C4040" s="32" t="s">
        <v>53864</v>
      </c>
      <c r="D4040" s="32" t="s">
        <v>53865</v>
      </c>
    </row>
    <row r="4041" spans="1:4" x14ac:dyDescent="0.25">
      <c r="A4041" s="33" t="s">
        <v>53866</v>
      </c>
      <c r="B4041" s="32" t="s">
        <v>43640</v>
      </c>
      <c r="C4041" s="32" t="s">
        <v>53867</v>
      </c>
      <c r="D4041" s="32" t="s">
        <v>53868</v>
      </c>
    </row>
    <row r="4042" spans="1:4" x14ac:dyDescent="0.25">
      <c r="A4042" s="33" t="s">
        <v>53869</v>
      </c>
      <c r="B4042" s="32" t="s">
        <v>43640</v>
      </c>
      <c r="C4042" s="32" t="s">
        <v>53870</v>
      </c>
      <c r="D4042" s="32" t="s">
        <v>53871</v>
      </c>
    </row>
    <row r="4043" spans="1:4" x14ac:dyDescent="0.25">
      <c r="A4043" s="33" t="s">
        <v>53872</v>
      </c>
      <c r="B4043" s="32" t="s">
        <v>43640</v>
      </c>
      <c r="C4043" s="32" t="s">
        <v>53873</v>
      </c>
      <c r="D4043" s="32" t="s">
        <v>53874</v>
      </c>
    </row>
    <row r="4044" spans="1:4" x14ac:dyDescent="0.25">
      <c r="A4044" s="33" t="s">
        <v>53875</v>
      </c>
      <c r="B4044" s="32" t="s">
        <v>43640</v>
      </c>
      <c r="C4044" s="32" t="s">
        <v>53876</v>
      </c>
      <c r="D4044" s="32" t="s">
        <v>53877</v>
      </c>
    </row>
    <row r="4045" spans="1:4" x14ac:dyDescent="0.25">
      <c r="A4045" s="33" t="s">
        <v>53878</v>
      </c>
      <c r="B4045" s="32" t="s">
        <v>43640</v>
      </c>
      <c r="C4045" s="32" t="s">
        <v>53879</v>
      </c>
      <c r="D4045" s="32" t="s">
        <v>53880</v>
      </c>
    </row>
    <row r="4046" spans="1:4" x14ac:dyDescent="0.25">
      <c r="A4046" s="33" t="s">
        <v>53881</v>
      </c>
      <c r="B4046" s="32" t="s">
        <v>43640</v>
      </c>
      <c r="C4046" s="32" t="s">
        <v>53882</v>
      </c>
      <c r="D4046" s="32" t="s">
        <v>53883</v>
      </c>
    </row>
    <row r="4047" spans="1:4" x14ac:dyDescent="0.25">
      <c r="A4047" s="33" t="s">
        <v>53884</v>
      </c>
      <c r="B4047" s="32" t="s">
        <v>43640</v>
      </c>
      <c r="C4047" s="32" t="s">
        <v>53885</v>
      </c>
      <c r="D4047" s="32" t="s">
        <v>53886</v>
      </c>
    </row>
    <row r="4048" spans="1:4" x14ac:dyDescent="0.25">
      <c r="A4048" s="33" t="s">
        <v>53887</v>
      </c>
      <c r="B4048" s="32" t="s">
        <v>43640</v>
      </c>
      <c r="C4048" s="32" t="s">
        <v>53888</v>
      </c>
      <c r="D4048" s="32" t="s">
        <v>53889</v>
      </c>
    </row>
    <row r="4049" spans="1:4" x14ac:dyDescent="0.25">
      <c r="A4049" s="33" t="s">
        <v>53890</v>
      </c>
      <c r="B4049" s="32" t="s">
        <v>43640</v>
      </c>
      <c r="C4049" s="32" t="s">
        <v>53891</v>
      </c>
      <c r="D4049" s="32" t="s">
        <v>53892</v>
      </c>
    </row>
    <row r="4050" spans="1:4" x14ac:dyDescent="0.25">
      <c r="A4050" s="33" t="s">
        <v>53893</v>
      </c>
      <c r="B4050" s="32" t="s">
        <v>43640</v>
      </c>
      <c r="C4050" s="32" t="s">
        <v>53894</v>
      </c>
      <c r="D4050" s="32" t="s">
        <v>53895</v>
      </c>
    </row>
    <row r="4051" spans="1:4" x14ac:dyDescent="0.25">
      <c r="A4051" s="33" t="s">
        <v>53896</v>
      </c>
      <c r="B4051" s="32" t="s">
        <v>43640</v>
      </c>
      <c r="C4051" s="32" t="s">
        <v>53897</v>
      </c>
      <c r="D4051" s="32" t="s">
        <v>53898</v>
      </c>
    </row>
    <row r="4052" spans="1:4" x14ac:dyDescent="0.25">
      <c r="A4052" s="33" t="s">
        <v>53899</v>
      </c>
      <c r="B4052" s="32" t="s">
        <v>43640</v>
      </c>
      <c r="C4052" s="32" t="s">
        <v>53900</v>
      </c>
      <c r="D4052" s="32" t="s">
        <v>53901</v>
      </c>
    </row>
    <row r="4053" spans="1:4" x14ac:dyDescent="0.25">
      <c r="A4053" s="33" t="s">
        <v>53902</v>
      </c>
      <c r="B4053" s="32" t="s">
        <v>42582</v>
      </c>
      <c r="C4053" s="32" t="s">
        <v>53903</v>
      </c>
      <c r="D4053" s="32" t="s">
        <v>53904</v>
      </c>
    </row>
    <row r="4054" spans="1:4" x14ac:dyDescent="0.25">
      <c r="A4054" s="33" t="s">
        <v>53905</v>
      </c>
      <c r="B4054" s="32" t="s">
        <v>43640</v>
      </c>
      <c r="C4054" s="32" t="s">
        <v>53906</v>
      </c>
      <c r="D4054" s="32" t="s">
        <v>53907</v>
      </c>
    </row>
    <row r="4055" spans="1:4" x14ac:dyDescent="0.25">
      <c r="A4055" s="33" t="s">
        <v>53908</v>
      </c>
      <c r="B4055" s="32" t="s">
        <v>43640</v>
      </c>
      <c r="C4055" s="32" t="s">
        <v>53909</v>
      </c>
      <c r="D4055" s="32" t="s">
        <v>53910</v>
      </c>
    </row>
    <row r="4056" spans="1:4" x14ac:dyDescent="0.25">
      <c r="A4056" s="33" t="s">
        <v>53911</v>
      </c>
      <c r="B4056" s="32" t="s">
        <v>43640</v>
      </c>
      <c r="C4056" s="32" t="s">
        <v>19830</v>
      </c>
      <c r="D4056" s="32" t="s">
        <v>19829</v>
      </c>
    </row>
    <row r="4057" spans="1:4" x14ac:dyDescent="0.25">
      <c r="A4057" s="33" t="s">
        <v>53912</v>
      </c>
      <c r="B4057" s="32" t="s">
        <v>43640</v>
      </c>
      <c r="C4057" s="32" t="s">
        <v>53913</v>
      </c>
      <c r="D4057" s="32" t="s">
        <v>53914</v>
      </c>
    </row>
    <row r="4058" spans="1:4" ht="30" x14ac:dyDescent="0.25">
      <c r="A4058" s="33" t="s">
        <v>53915</v>
      </c>
      <c r="B4058" s="32" t="s">
        <v>43640</v>
      </c>
      <c r="C4058" s="32" t="s">
        <v>53916</v>
      </c>
      <c r="D4058" s="32" t="s">
        <v>53917</v>
      </c>
    </row>
    <row r="4059" spans="1:4" x14ac:dyDescent="0.25">
      <c r="A4059" s="33" t="s">
        <v>53918</v>
      </c>
      <c r="B4059" s="32" t="s">
        <v>43640</v>
      </c>
      <c r="C4059" s="32" t="s">
        <v>53919</v>
      </c>
      <c r="D4059" s="32" t="s">
        <v>53920</v>
      </c>
    </row>
    <row r="4060" spans="1:4" x14ac:dyDescent="0.25">
      <c r="A4060" s="33" t="s">
        <v>53921</v>
      </c>
      <c r="B4060" s="32" t="s">
        <v>43640</v>
      </c>
      <c r="C4060" s="32" t="s">
        <v>53922</v>
      </c>
      <c r="D4060" s="32" t="s">
        <v>53923</v>
      </c>
    </row>
    <row r="4061" spans="1:4" ht="30" x14ac:dyDescent="0.25">
      <c r="A4061" s="33" t="s">
        <v>53924</v>
      </c>
      <c r="B4061" s="32" t="s">
        <v>43640</v>
      </c>
      <c r="C4061" s="32" t="s">
        <v>53925</v>
      </c>
      <c r="D4061" s="32" t="s">
        <v>53926</v>
      </c>
    </row>
    <row r="4062" spans="1:4" x14ac:dyDescent="0.25">
      <c r="A4062" s="33" t="s">
        <v>53927</v>
      </c>
      <c r="B4062" s="32" t="s">
        <v>43640</v>
      </c>
      <c r="C4062" s="32" t="s">
        <v>53928</v>
      </c>
      <c r="D4062" s="32" t="s">
        <v>53929</v>
      </c>
    </row>
    <row r="4063" spans="1:4" x14ac:dyDescent="0.25">
      <c r="A4063" s="33" t="s">
        <v>53930</v>
      </c>
      <c r="B4063" s="32" t="s">
        <v>43640</v>
      </c>
      <c r="C4063" s="32" t="s">
        <v>53931</v>
      </c>
      <c r="D4063" s="32" t="s">
        <v>53932</v>
      </c>
    </row>
    <row r="4064" spans="1:4" ht="30" x14ac:dyDescent="0.25">
      <c r="A4064" s="33" t="s">
        <v>53933</v>
      </c>
      <c r="B4064" s="32" t="s">
        <v>43640</v>
      </c>
      <c r="C4064" s="32" t="s">
        <v>53934</v>
      </c>
      <c r="D4064" s="32" t="s">
        <v>53935</v>
      </c>
    </row>
    <row r="4065" spans="1:4" x14ac:dyDescent="0.25">
      <c r="A4065" s="33" t="s">
        <v>53936</v>
      </c>
      <c r="B4065" s="32" t="s">
        <v>43640</v>
      </c>
      <c r="C4065" s="32" t="s">
        <v>53937</v>
      </c>
      <c r="D4065" s="32" t="s">
        <v>53938</v>
      </c>
    </row>
    <row r="4066" spans="1:4" x14ac:dyDescent="0.25">
      <c r="A4066" s="33" t="s">
        <v>53939</v>
      </c>
      <c r="B4066" s="32" t="s">
        <v>43640</v>
      </c>
      <c r="C4066" s="32" t="s">
        <v>53940</v>
      </c>
      <c r="D4066" s="32" t="s">
        <v>53941</v>
      </c>
    </row>
    <row r="4067" spans="1:4" x14ac:dyDescent="0.25">
      <c r="A4067" s="33" t="s">
        <v>53942</v>
      </c>
      <c r="B4067" s="32" t="s">
        <v>43640</v>
      </c>
      <c r="C4067" s="32" t="s">
        <v>53943</v>
      </c>
      <c r="D4067" s="32" t="s">
        <v>53944</v>
      </c>
    </row>
    <row r="4068" spans="1:4" x14ac:dyDescent="0.25">
      <c r="A4068" s="33" t="s">
        <v>53945</v>
      </c>
      <c r="B4068" s="32" t="s">
        <v>43640</v>
      </c>
      <c r="C4068" s="32" t="s">
        <v>53946</v>
      </c>
      <c r="D4068" s="32" t="s">
        <v>53947</v>
      </c>
    </row>
    <row r="4069" spans="1:4" x14ac:dyDescent="0.25">
      <c r="A4069" s="33" t="s">
        <v>53948</v>
      </c>
      <c r="B4069" s="32" t="s">
        <v>43640</v>
      </c>
      <c r="C4069" s="32" t="s">
        <v>53949</v>
      </c>
      <c r="D4069" s="32" t="s">
        <v>53950</v>
      </c>
    </row>
    <row r="4070" spans="1:4" x14ac:dyDescent="0.25">
      <c r="A4070" s="33" t="s">
        <v>53951</v>
      </c>
      <c r="B4070" s="32" t="s">
        <v>43640</v>
      </c>
      <c r="C4070" s="32" t="s">
        <v>53952</v>
      </c>
      <c r="D4070" s="32" t="s">
        <v>53953</v>
      </c>
    </row>
    <row r="4071" spans="1:4" x14ac:dyDescent="0.25">
      <c r="A4071" s="33" t="s">
        <v>53954</v>
      </c>
      <c r="B4071" s="32" t="s">
        <v>43640</v>
      </c>
      <c r="C4071" s="32" t="s">
        <v>10269</v>
      </c>
      <c r="D4071" s="32" t="s">
        <v>10268</v>
      </c>
    </row>
    <row r="4072" spans="1:4" x14ac:dyDescent="0.25">
      <c r="A4072" s="33" t="s">
        <v>53955</v>
      </c>
      <c r="B4072" s="32" t="s">
        <v>43640</v>
      </c>
      <c r="C4072" s="32" t="s">
        <v>53956</v>
      </c>
      <c r="D4072" s="32" t="s">
        <v>53957</v>
      </c>
    </row>
    <row r="4073" spans="1:4" x14ac:dyDescent="0.25">
      <c r="A4073" s="33" t="s">
        <v>53958</v>
      </c>
      <c r="B4073" s="32" t="s">
        <v>43640</v>
      </c>
      <c r="C4073" s="32" t="s">
        <v>53959</v>
      </c>
      <c r="D4073" s="32" t="s">
        <v>53960</v>
      </c>
    </row>
    <row r="4074" spans="1:4" x14ac:dyDescent="0.25">
      <c r="A4074" s="33" t="s">
        <v>53961</v>
      </c>
      <c r="B4074" s="32" t="s">
        <v>43640</v>
      </c>
      <c r="C4074" s="32" t="s">
        <v>53962</v>
      </c>
      <c r="D4074" s="32" t="s">
        <v>53963</v>
      </c>
    </row>
    <row r="4075" spans="1:4" ht="30" x14ac:dyDescent="0.25">
      <c r="A4075" s="33" t="s">
        <v>53964</v>
      </c>
      <c r="B4075" s="32" t="s">
        <v>43640</v>
      </c>
      <c r="C4075" s="32" t="s">
        <v>53965</v>
      </c>
      <c r="D4075" s="32" t="s">
        <v>53966</v>
      </c>
    </row>
    <row r="4076" spans="1:4" x14ac:dyDescent="0.25">
      <c r="A4076" s="33" t="s">
        <v>53967</v>
      </c>
      <c r="B4076" s="32" t="s">
        <v>43640</v>
      </c>
      <c r="C4076" s="32" t="s">
        <v>53968</v>
      </c>
      <c r="D4076" s="32" t="s">
        <v>53969</v>
      </c>
    </row>
    <row r="4077" spans="1:4" x14ac:dyDescent="0.25">
      <c r="A4077" s="33" t="s">
        <v>53970</v>
      </c>
      <c r="B4077" s="32" t="s">
        <v>43640</v>
      </c>
      <c r="C4077" s="32" t="s">
        <v>53971</v>
      </c>
      <c r="D4077" s="32" t="s">
        <v>53972</v>
      </c>
    </row>
    <row r="4078" spans="1:4" x14ac:dyDescent="0.25">
      <c r="A4078" s="33" t="s">
        <v>53973</v>
      </c>
      <c r="B4078" s="32" t="s">
        <v>43640</v>
      </c>
      <c r="C4078" s="32" t="s">
        <v>53974</v>
      </c>
      <c r="D4078" s="32" t="s">
        <v>53975</v>
      </c>
    </row>
    <row r="4079" spans="1:4" x14ac:dyDescent="0.25">
      <c r="A4079" s="33" t="s">
        <v>53976</v>
      </c>
      <c r="B4079" s="32" t="s">
        <v>43640</v>
      </c>
      <c r="C4079" s="32" t="s">
        <v>53977</v>
      </c>
      <c r="D4079" s="32" t="s">
        <v>53978</v>
      </c>
    </row>
    <row r="4080" spans="1:4" x14ac:dyDescent="0.25">
      <c r="A4080" s="33" t="s">
        <v>53979</v>
      </c>
      <c r="B4080" s="32" t="s">
        <v>43640</v>
      </c>
      <c r="C4080" s="32" t="s">
        <v>53980</v>
      </c>
      <c r="D4080" s="32" t="s">
        <v>53981</v>
      </c>
    </row>
    <row r="4081" spans="1:4" x14ac:dyDescent="0.25">
      <c r="A4081" s="33" t="s">
        <v>53982</v>
      </c>
      <c r="B4081" s="32" t="s">
        <v>43640</v>
      </c>
      <c r="C4081" s="32" t="s">
        <v>53983</v>
      </c>
      <c r="D4081" s="32" t="s">
        <v>53984</v>
      </c>
    </row>
    <row r="4082" spans="1:4" x14ac:dyDescent="0.25">
      <c r="A4082" s="33" t="s">
        <v>53985</v>
      </c>
      <c r="B4082" s="32" t="s">
        <v>43640</v>
      </c>
      <c r="C4082" s="32" t="s">
        <v>53986</v>
      </c>
      <c r="D4082" s="32" t="s">
        <v>53987</v>
      </c>
    </row>
    <row r="4083" spans="1:4" x14ac:dyDescent="0.25">
      <c r="A4083" s="33" t="s">
        <v>53988</v>
      </c>
      <c r="B4083" s="32" t="s">
        <v>43640</v>
      </c>
      <c r="C4083" s="32" t="s">
        <v>53989</v>
      </c>
      <c r="D4083" s="32" t="s">
        <v>53990</v>
      </c>
    </row>
    <row r="4084" spans="1:4" x14ac:dyDescent="0.25">
      <c r="A4084" s="33" t="s">
        <v>53991</v>
      </c>
      <c r="B4084" s="32" t="s">
        <v>43640</v>
      </c>
      <c r="C4084" s="32" t="s">
        <v>53992</v>
      </c>
      <c r="D4084" s="32" t="s">
        <v>53993</v>
      </c>
    </row>
    <row r="4085" spans="1:4" x14ac:dyDescent="0.25">
      <c r="A4085" s="33" t="s">
        <v>53994</v>
      </c>
      <c r="B4085" s="32" t="s">
        <v>43640</v>
      </c>
      <c r="C4085" s="32" t="s">
        <v>53995</v>
      </c>
      <c r="D4085" s="32" t="s">
        <v>53996</v>
      </c>
    </row>
    <row r="4086" spans="1:4" x14ac:dyDescent="0.25">
      <c r="A4086" s="33" t="s">
        <v>53997</v>
      </c>
      <c r="B4086" s="32" t="s">
        <v>43640</v>
      </c>
      <c r="C4086" s="32" t="s">
        <v>53998</v>
      </c>
      <c r="D4086" s="32" t="s">
        <v>53999</v>
      </c>
    </row>
    <row r="4087" spans="1:4" x14ac:dyDescent="0.25">
      <c r="A4087" s="33" t="s">
        <v>54000</v>
      </c>
      <c r="B4087" s="32" t="s">
        <v>43640</v>
      </c>
      <c r="C4087" s="32" t="s">
        <v>54001</v>
      </c>
      <c r="D4087" s="32" t="s">
        <v>54002</v>
      </c>
    </row>
    <row r="4088" spans="1:4" x14ac:dyDescent="0.25">
      <c r="A4088" s="33" t="s">
        <v>54003</v>
      </c>
      <c r="B4088" s="32" t="s">
        <v>43640</v>
      </c>
      <c r="C4088" s="32" t="s">
        <v>54004</v>
      </c>
      <c r="D4088" s="32" t="s">
        <v>54005</v>
      </c>
    </row>
    <row r="4089" spans="1:4" x14ac:dyDescent="0.25">
      <c r="A4089" s="33" t="s">
        <v>54006</v>
      </c>
      <c r="B4089" s="32" t="s">
        <v>43640</v>
      </c>
      <c r="C4089" s="32" t="s">
        <v>54007</v>
      </c>
      <c r="D4089" s="32" t="s">
        <v>54008</v>
      </c>
    </row>
    <row r="4090" spans="1:4" x14ac:dyDescent="0.25">
      <c r="A4090" s="33" t="s">
        <v>54009</v>
      </c>
      <c r="B4090" s="32" t="s">
        <v>43640</v>
      </c>
      <c r="C4090" s="32" t="s">
        <v>54010</v>
      </c>
      <c r="D4090" s="32" t="s">
        <v>54011</v>
      </c>
    </row>
    <row r="4091" spans="1:4" x14ac:dyDescent="0.25">
      <c r="A4091" s="33" t="s">
        <v>54012</v>
      </c>
      <c r="B4091" s="32" t="s">
        <v>43640</v>
      </c>
      <c r="C4091" s="32" t="s">
        <v>54013</v>
      </c>
      <c r="D4091" s="32" t="s">
        <v>54014</v>
      </c>
    </row>
    <row r="4092" spans="1:4" x14ac:dyDescent="0.25">
      <c r="A4092" s="33" t="s">
        <v>54015</v>
      </c>
      <c r="B4092" s="32" t="s">
        <v>43640</v>
      </c>
      <c r="C4092" s="32" t="s">
        <v>54016</v>
      </c>
      <c r="D4092" s="32" t="s">
        <v>54017</v>
      </c>
    </row>
    <row r="4093" spans="1:4" x14ac:dyDescent="0.25">
      <c r="A4093" s="33" t="s">
        <v>54018</v>
      </c>
      <c r="B4093" s="32" t="s">
        <v>43640</v>
      </c>
      <c r="C4093" s="32" t="s">
        <v>54019</v>
      </c>
      <c r="D4093" s="32" t="s">
        <v>54020</v>
      </c>
    </row>
    <row r="4094" spans="1:4" x14ac:dyDescent="0.25">
      <c r="A4094" s="33" t="s">
        <v>54021</v>
      </c>
      <c r="B4094" s="32" t="s">
        <v>43640</v>
      </c>
      <c r="C4094" s="32" t="s">
        <v>54022</v>
      </c>
      <c r="D4094" s="32" t="s">
        <v>54023</v>
      </c>
    </row>
    <row r="4095" spans="1:4" x14ac:dyDescent="0.25">
      <c r="A4095" s="33" t="s">
        <v>54024</v>
      </c>
      <c r="B4095" s="32" t="s">
        <v>43640</v>
      </c>
      <c r="C4095" s="32" t="s">
        <v>54025</v>
      </c>
      <c r="D4095" s="32" t="s">
        <v>54026</v>
      </c>
    </row>
    <row r="4096" spans="1:4" x14ac:dyDescent="0.25">
      <c r="A4096" s="33" t="s">
        <v>54027</v>
      </c>
      <c r="B4096" s="32" t="s">
        <v>43640</v>
      </c>
      <c r="C4096" s="32" t="s">
        <v>54028</v>
      </c>
      <c r="D4096" s="32" t="s">
        <v>54029</v>
      </c>
    </row>
    <row r="4097" spans="1:4" x14ac:dyDescent="0.25">
      <c r="A4097" s="33" t="s">
        <v>54030</v>
      </c>
      <c r="B4097" s="32" t="s">
        <v>43640</v>
      </c>
      <c r="C4097" s="32" t="s">
        <v>54031</v>
      </c>
      <c r="D4097" s="32" t="s">
        <v>54032</v>
      </c>
    </row>
    <row r="4098" spans="1:4" x14ac:dyDescent="0.25">
      <c r="A4098" s="33" t="s">
        <v>54033</v>
      </c>
      <c r="B4098" s="32" t="s">
        <v>43640</v>
      </c>
      <c r="C4098" s="32" t="s">
        <v>54034</v>
      </c>
      <c r="D4098" s="32" t="s">
        <v>54035</v>
      </c>
    </row>
    <row r="4099" spans="1:4" x14ac:dyDescent="0.25">
      <c r="A4099" s="33" t="s">
        <v>54036</v>
      </c>
      <c r="B4099" s="32" t="s">
        <v>43640</v>
      </c>
      <c r="C4099" s="32" t="s">
        <v>54037</v>
      </c>
      <c r="D4099" s="32" t="s">
        <v>54038</v>
      </c>
    </row>
    <row r="4100" spans="1:4" x14ac:dyDescent="0.25">
      <c r="A4100" s="33" t="s">
        <v>54039</v>
      </c>
      <c r="B4100" s="32" t="s">
        <v>43640</v>
      </c>
      <c r="C4100" s="32" t="s">
        <v>18727</v>
      </c>
      <c r="D4100" s="32" t="s">
        <v>18726</v>
      </c>
    </row>
    <row r="4101" spans="1:4" x14ac:dyDescent="0.25">
      <c r="A4101" s="33" t="s">
        <v>54040</v>
      </c>
      <c r="B4101" s="32" t="s">
        <v>43640</v>
      </c>
      <c r="C4101" s="32" t="s">
        <v>54041</v>
      </c>
      <c r="D4101" s="32" t="s">
        <v>54042</v>
      </c>
    </row>
    <row r="4102" spans="1:4" x14ac:dyDescent="0.25">
      <c r="A4102" s="33" t="s">
        <v>54043</v>
      </c>
      <c r="B4102" s="32" t="s">
        <v>43640</v>
      </c>
      <c r="C4102" s="32" t="s">
        <v>54044</v>
      </c>
      <c r="D4102" s="32" t="s">
        <v>54045</v>
      </c>
    </row>
    <row r="4103" spans="1:4" x14ac:dyDescent="0.25">
      <c r="A4103" s="33" t="s">
        <v>54046</v>
      </c>
      <c r="B4103" s="32" t="s">
        <v>43640</v>
      </c>
      <c r="C4103" s="32" t="s">
        <v>54047</v>
      </c>
      <c r="D4103" s="32" t="s">
        <v>54048</v>
      </c>
    </row>
    <row r="4104" spans="1:4" x14ac:dyDescent="0.25">
      <c r="A4104" s="33" t="s">
        <v>54049</v>
      </c>
      <c r="B4104" s="32" t="s">
        <v>43640</v>
      </c>
      <c r="C4104" s="32" t="s">
        <v>54050</v>
      </c>
      <c r="D4104" s="32" t="s">
        <v>54051</v>
      </c>
    </row>
    <row r="4105" spans="1:4" x14ac:dyDescent="0.25">
      <c r="A4105" s="33" t="s">
        <v>54052</v>
      </c>
      <c r="B4105" s="32" t="s">
        <v>43640</v>
      </c>
      <c r="C4105" s="32" t="s">
        <v>54053</v>
      </c>
      <c r="D4105" s="32" t="s">
        <v>54054</v>
      </c>
    </row>
    <row r="4106" spans="1:4" ht="30" x14ac:dyDescent="0.25">
      <c r="A4106" s="33" t="s">
        <v>54055</v>
      </c>
      <c r="B4106" s="32" t="s">
        <v>43640</v>
      </c>
      <c r="C4106" s="32" t="s">
        <v>54056</v>
      </c>
      <c r="D4106" s="32" t="s">
        <v>54057</v>
      </c>
    </row>
    <row r="4107" spans="1:4" x14ac:dyDescent="0.25">
      <c r="A4107" s="33" t="s">
        <v>54058</v>
      </c>
      <c r="B4107" s="32" t="s">
        <v>43640</v>
      </c>
      <c r="C4107" s="32" t="s">
        <v>54059</v>
      </c>
      <c r="D4107" s="32" t="s">
        <v>54060</v>
      </c>
    </row>
    <row r="4108" spans="1:4" ht="30" x14ac:dyDescent="0.25">
      <c r="A4108" s="33" t="s">
        <v>54061</v>
      </c>
      <c r="B4108" s="32" t="s">
        <v>43640</v>
      </c>
      <c r="C4108" s="32" t="s">
        <v>54062</v>
      </c>
      <c r="D4108" s="32" t="s">
        <v>54063</v>
      </c>
    </row>
    <row r="4109" spans="1:4" x14ac:dyDescent="0.25">
      <c r="A4109" s="33" t="s">
        <v>54064</v>
      </c>
      <c r="B4109" s="32" t="s">
        <v>43640</v>
      </c>
      <c r="C4109" s="32" t="s">
        <v>54065</v>
      </c>
      <c r="D4109" s="32" t="s">
        <v>54066</v>
      </c>
    </row>
    <row r="4110" spans="1:4" x14ac:dyDescent="0.25">
      <c r="A4110" s="33" t="s">
        <v>54067</v>
      </c>
      <c r="B4110" s="32" t="s">
        <v>43640</v>
      </c>
      <c r="C4110" s="32" t="s">
        <v>54068</v>
      </c>
      <c r="D4110" s="32" t="s">
        <v>54069</v>
      </c>
    </row>
    <row r="4111" spans="1:4" ht="30" x14ac:dyDescent="0.25">
      <c r="A4111" s="33" t="s">
        <v>54070</v>
      </c>
      <c r="B4111" s="32" t="s">
        <v>43640</v>
      </c>
      <c r="C4111" s="32" t="s">
        <v>54071</v>
      </c>
      <c r="D4111" s="32" t="s">
        <v>54072</v>
      </c>
    </row>
    <row r="4112" spans="1:4" x14ac:dyDescent="0.25">
      <c r="A4112" s="33" t="s">
        <v>54073</v>
      </c>
      <c r="B4112" s="32" t="s">
        <v>43640</v>
      </c>
      <c r="C4112" s="32" t="s">
        <v>54074</v>
      </c>
      <c r="D4112" s="32" t="s">
        <v>54075</v>
      </c>
    </row>
    <row r="4113" spans="1:4" x14ac:dyDescent="0.25">
      <c r="A4113" s="33" t="s">
        <v>54076</v>
      </c>
      <c r="B4113" s="32" t="s">
        <v>43640</v>
      </c>
      <c r="C4113" s="32" t="s">
        <v>54077</v>
      </c>
      <c r="D4113" s="32" t="s">
        <v>54078</v>
      </c>
    </row>
    <row r="4114" spans="1:4" x14ac:dyDescent="0.25">
      <c r="A4114" s="33" t="s">
        <v>54079</v>
      </c>
      <c r="B4114" s="32" t="s">
        <v>43640</v>
      </c>
      <c r="C4114" s="32" t="s">
        <v>54080</v>
      </c>
      <c r="D4114" s="32" t="s">
        <v>54081</v>
      </c>
    </row>
    <row r="4115" spans="1:4" x14ac:dyDescent="0.25">
      <c r="A4115" s="33" t="s">
        <v>54082</v>
      </c>
      <c r="B4115" s="32" t="s">
        <v>43640</v>
      </c>
      <c r="C4115" s="32" t="s">
        <v>54083</v>
      </c>
      <c r="D4115" s="32" t="s">
        <v>54084</v>
      </c>
    </row>
    <row r="4116" spans="1:4" x14ac:dyDescent="0.25">
      <c r="A4116" s="33" t="s">
        <v>54085</v>
      </c>
      <c r="B4116" s="32" t="s">
        <v>43640</v>
      </c>
      <c r="C4116" s="32" t="s">
        <v>54086</v>
      </c>
      <c r="D4116" s="32" t="s">
        <v>54087</v>
      </c>
    </row>
    <row r="4117" spans="1:4" x14ac:dyDescent="0.25">
      <c r="A4117" s="33" t="s">
        <v>54088</v>
      </c>
      <c r="B4117" s="32" t="s">
        <v>43640</v>
      </c>
      <c r="C4117" s="32" t="s">
        <v>54089</v>
      </c>
      <c r="D4117" s="32" t="s">
        <v>54090</v>
      </c>
    </row>
    <row r="4118" spans="1:4" x14ac:dyDescent="0.25">
      <c r="A4118" s="33" t="s">
        <v>54091</v>
      </c>
      <c r="B4118" s="32" t="s">
        <v>43640</v>
      </c>
      <c r="C4118" s="32" t="s">
        <v>54092</v>
      </c>
      <c r="D4118" s="32" t="s">
        <v>54093</v>
      </c>
    </row>
    <row r="4119" spans="1:4" x14ac:dyDescent="0.25">
      <c r="A4119" s="33" t="s">
        <v>54094</v>
      </c>
      <c r="B4119" s="32" t="s">
        <v>43640</v>
      </c>
      <c r="C4119" s="32" t="s">
        <v>54095</v>
      </c>
      <c r="D4119" s="32" t="s">
        <v>54096</v>
      </c>
    </row>
    <row r="4120" spans="1:4" x14ac:dyDescent="0.25">
      <c r="A4120" s="33" t="s">
        <v>54097</v>
      </c>
      <c r="B4120" s="32" t="s">
        <v>43640</v>
      </c>
      <c r="C4120" s="32" t="s">
        <v>54098</v>
      </c>
      <c r="D4120" s="32" t="s">
        <v>54099</v>
      </c>
    </row>
    <row r="4121" spans="1:4" ht="30" x14ac:dyDescent="0.25">
      <c r="A4121" s="33" t="s">
        <v>54100</v>
      </c>
      <c r="B4121" s="32" t="s">
        <v>43640</v>
      </c>
      <c r="C4121" s="32" t="s">
        <v>54101</v>
      </c>
      <c r="D4121" s="32" t="s">
        <v>54102</v>
      </c>
    </row>
    <row r="4122" spans="1:4" x14ac:dyDescent="0.25">
      <c r="A4122" s="33" t="s">
        <v>54103</v>
      </c>
      <c r="B4122" s="32" t="s">
        <v>43640</v>
      </c>
      <c r="C4122" s="32" t="s">
        <v>54104</v>
      </c>
      <c r="D4122" s="32" t="s">
        <v>54105</v>
      </c>
    </row>
    <row r="4123" spans="1:4" x14ac:dyDescent="0.25">
      <c r="A4123" s="33" t="s">
        <v>54106</v>
      </c>
      <c r="B4123" s="32" t="s">
        <v>43640</v>
      </c>
      <c r="C4123" s="32" t="s">
        <v>54107</v>
      </c>
      <c r="D4123" s="32" t="s">
        <v>54108</v>
      </c>
    </row>
    <row r="4124" spans="1:4" x14ac:dyDescent="0.25">
      <c r="A4124" s="33" t="s">
        <v>54109</v>
      </c>
      <c r="B4124" s="32" t="s">
        <v>43640</v>
      </c>
      <c r="C4124" s="32" t="s">
        <v>54110</v>
      </c>
      <c r="D4124" s="32" t="s">
        <v>54111</v>
      </c>
    </row>
    <row r="4125" spans="1:4" x14ac:dyDescent="0.25">
      <c r="A4125" s="33" t="s">
        <v>54112</v>
      </c>
      <c r="B4125" s="32" t="s">
        <v>43640</v>
      </c>
      <c r="C4125" s="32" t="s">
        <v>54113</v>
      </c>
      <c r="D4125" s="32" t="s">
        <v>54114</v>
      </c>
    </row>
    <row r="4126" spans="1:4" x14ac:dyDescent="0.25">
      <c r="A4126" s="33" t="s">
        <v>54115</v>
      </c>
      <c r="B4126" s="32" t="s">
        <v>43640</v>
      </c>
      <c r="C4126" s="32" t="s">
        <v>2611</v>
      </c>
      <c r="D4126" s="32" t="s">
        <v>54116</v>
      </c>
    </row>
    <row r="4127" spans="1:4" x14ac:dyDescent="0.25">
      <c r="A4127" s="33" t="s">
        <v>54117</v>
      </c>
      <c r="B4127" s="32" t="s">
        <v>43640</v>
      </c>
      <c r="C4127" s="32" t="s">
        <v>54118</v>
      </c>
      <c r="D4127" s="32" t="s">
        <v>54119</v>
      </c>
    </row>
    <row r="4128" spans="1:4" x14ac:dyDescent="0.25">
      <c r="A4128" s="33" t="s">
        <v>54120</v>
      </c>
      <c r="B4128" s="32" t="s">
        <v>43640</v>
      </c>
      <c r="C4128" s="32" t="s">
        <v>54121</v>
      </c>
      <c r="D4128" s="32" t="s">
        <v>54122</v>
      </c>
    </row>
    <row r="4129" spans="1:4" x14ac:dyDescent="0.25">
      <c r="A4129" s="33" t="s">
        <v>54123</v>
      </c>
      <c r="B4129" s="32" t="s">
        <v>43640</v>
      </c>
      <c r="C4129" s="32" t="s">
        <v>15741</v>
      </c>
      <c r="D4129" s="32" t="s">
        <v>15740</v>
      </c>
    </row>
    <row r="4130" spans="1:4" x14ac:dyDescent="0.25">
      <c r="A4130" s="33" t="s">
        <v>54124</v>
      </c>
      <c r="B4130" s="32" t="s">
        <v>43640</v>
      </c>
      <c r="C4130" s="32" t="s">
        <v>54125</v>
      </c>
      <c r="D4130" s="32" t="s">
        <v>54126</v>
      </c>
    </row>
    <row r="4131" spans="1:4" x14ac:dyDescent="0.25">
      <c r="A4131" s="33" t="s">
        <v>54127</v>
      </c>
      <c r="B4131" s="32" t="s">
        <v>43640</v>
      </c>
      <c r="C4131" s="32" t="s">
        <v>54128</v>
      </c>
      <c r="D4131" s="32" t="s">
        <v>54129</v>
      </c>
    </row>
    <row r="4132" spans="1:4" x14ac:dyDescent="0.25">
      <c r="A4132" s="33" t="s">
        <v>54130</v>
      </c>
      <c r="B4132" s="32" t="s">
        <v>43640</v>
      </c>
      <c r="C4132" s="32" t="s">
        <v>54131</v>
      </c>
      <c r="D4132" s="32" t="s">
        <v>54132</v>
      </c>
    </row>
    <row r="4133" spans="1:4" x14ac:dyDescent="0.25">
      <c r="A4133" s="33" t="s">
        <v>54133</v>
      </c>
      <c r="B4133" s="32" t="s">
        <v>43640</v>
      </c>
      <c r="C4133" s="32" t="s">
        <v>54134</v>
      </c>
      <c r="D4133" s="32" t="s">
        <v>54135</v>
      </c>
    </row>
    <row r="4134" spans="1:4" x14ac:dyDescent="0.25">
      <c r="A4134" s="33" t="s">
        <v>54136</v>
      </c>
      <c r="B4134" s="32" t="s">
        <v>43640</v>
      </c>
      <c r="C4134" s="32" t="s">
        <v>54137</v>
      </c>
      <c r="D4134" s="32" t="s">
        <v>54138</v>
      </c>
    </row>
    <row r="4135" spans="1:4" x14ac:dyDescent="0.25">
      <c r="A4135" s="33" t="s">
        <v>54139</v>
      </c>
      <c r="B4135" s="32" t="s">
        <v>43640</v>
      </c>
      <c r="C4135" s="32" t="s">
        <v>54140</v>
      </c>
      <c r="D4135" s="32" t="s">
        <v>54141</v>
      </c>
    </row>
    <row r="4136" spans="1:4" x14ac:dyDescent="0.25">
      <c r="A4136" s="33" t="s">
        <v>54142</v>
      </c>
      <c r="B4136" s="32" t="s">
        <v>43640</v>
      </c>
      <c r="C4136" s="32" t="s">
        <v>54143</v>
      </c>
      <c r="D4136" s="32" t="s">
        <v>54144</v>
      </c>
    </row>
    <row r="4137" spans="1:4" x14ac:dyDescent="0.25">
      <c r="A4137" s="33" t="s">
        <v>54145</v>
      </c>
      <c r="B4137" s="32" t="s">
        <v>43640</v>
      </c>
      <c r="C4137" s="32" t="s">
        <v>10301</v>
      </c>
      <c r="D4137" s="32" t="s">
        <v>10300</v>
      </c>
    </row>
    <row r="4138" spans="1:4" x14ac:dyDescent="0.25">
      <c r="A4138" s="33" t="s">
        <v>54146</v>
      </c>
      <c r="B4138" s="32" t="s">
        <v>43640</v>
      </c>
      <c r="C4138" s="32" t="s">
        <v>54147</v>
      </c>
      <c r="D4138" s="32" t="s">
        <v>54148</v>
      </c>
    </row>
    <row r="4139" spans="1:4" x14ac:dyDescent="0.25">
      <c r="A4139" s="33" t="s">
        <v>54149</v>
      </c>
      <c r="B4139" s="32" t="s">
        <v>43640</v>
      </c>
      <c r="C4139" s="32" t="s">
        <v>54150</v>
      </c>
      <c r="D4139" s="32" t="s">
        <v>54151</v>
      </c>
    </row>
    <row r="4140" spans="1:4" x14ac:dyDescent="0.25">
      <c r="A4140" s="33" t="s">
        <v>54152</v>
      </c>
      <c r="B4140" s="32" t="s">
        <v>43640</v>
      </c>
      <c r="C4140" s="32" t="s">
        <v>54153</v>
      </c>
      <c r="D4140" s="32" t="s">
        <v>54154</v>
      </c>
    </row>
    <row r="4141" spans="1:4" x14ac:dyDescent="0.25">
      <c r="A4141" s="33" t="s">
        <v>54155</v>
      </c>
      <c r="B4141" s="32" t="s">
        <v>43640</v>
      </c>
      <c r="C4141" s="32" t="s">
        <v>54156</v>
      </c>
      <c r="D4141" s="32" t="s">
        <v>54157</v>
      </c>
    </row>
    <row r="4142" spans="1:4" x14ac:dyDescent="0.25">
      <c r="A4142" s="33" t="s">
        <v>54158</v>
      </c>
      <c r="B4142" s="32" t="s">
        <v>43640</v>
      </c>
      <c r="C4142" s="32" t="s">
        <v>54159</v>
      </c>
      <c r="D4142" s="32" t="s">
        <v>54160</v>
      </c>
    </row>
    <row r="4143" spans="1:4" x14ac:dyDescent="0.25">
      <c r="A4143" s="33" t="s">
        <v>54161</v>
      </c>
      <c r="B4143" s="32" t="s">
        <v>43640</v>
      </c>
      <c r="C4143" s="32" t="s">
        <v>54162</v>
      </c>
      <c r="D4143" s="32" t="s">
        <v>54163</v>
      </c>
    </row>
    <row r="4144" spans="1:4" x14ac:dyDescent="0.25">
      <c r="A4144" s="33" t="s">
        <v>54164</v>
      </c>
      <c r="B4144" s="32" t="s">
        <v>43640</v>
      </c>
      <c r="C4144" s="32" t="s">
        <v>54165</v>
      </c>
      <c r="D4144" s="32" t="s">
        <v>54166</v>
      </c>
    </row>
    <row r="4145" spans="1:4" x14ac:dyDescent="0.25">
      <c r="A4145" s="33" t="s">
        <v>54167</v>
      </c>
      <c r="B4145" s="32" t="s">
        <v>43640</v>
      </c>
      <c r="C4145" s="32" t="s">
        <v>54168</v>
      </c>
      <c r="D4145" s="32" t="s">
        <v>54169</v>
      </c>
    </row>
    <row r="4146" spans="1:4" x14ac:dyDescent="0.25">
      <c r="A4146" s="33" t="s">
        <v>54170</v>
      </c>
      <c r="B4146" s="32" t="s">
        <v>43640</v>
      </c>
      <c r="C4146" s="32" t="s">
        <v>54171</v>
      </c>
      <c r="D4146" s="32" t="s">
        <v>54172</v>
      </c>
    </row>
    <row r="4147" spans="1:4" x14ac:dyDescent="0.25">
      <c r="A4147" s="33" t="s">
        <v>54173</v>
      </c>
      <c r="B4147" s="32" t="s">
        <v>43640</v>
      </c>
      <c r="C4147" s="32" t="s">
        <v>54174</v>
      </c>
      <c r="D4147" s="32" t="s">
        <v>54175</v>
      </c>
    </row>
    <row r="4148" spans="1:4" x14ac:dyDescent="0.25">
      <c r="A4148" s="33" t="s">
        <v>54176</v>
      </c>
      <c r="B4148" s="32" t="s">
        <v>43640</v>
      </c>
      <c r="C4148" s="32" t="s">
        <v>54177</v>
      </c>
      <c r="D4148" s="32" t="s">
        <v>54178</v>
      </c>
    </row>
    <row r="4149" spans="1:4" x14ac:dyDescent="0.25">
      <c r="A4149" s="33" t="s">
        <v>54179</v>
      </c>
      <c r="B4149" s="32" t="s">
        <v>43640</v>
      </c>
      <c r="C4149" s="32" t="s">
        <v>54180</v>
      </c>
      <c r="D4149" s="32" t="s">
        <v>54181</v>
      </c>
    </row>
    <row r="4150" spans="1:4" x14ac:dyDescent="0.25">
      <c r="A4150" s="33" t="s">
        <v>54182</v>
      </c>
      <c r="B4150" s="32" t="s">
        <v>43640</v>
      </c>
      <c r="C4150" s="32" t="s">
        <v>54183</v>
      </c>
      <c r="D4150" s="32" t="s">
        <v>54184</v>
      </c>
    </row>
    <row r="4151" spans="1:4" ht="30" x14ac:dyDescent="0.25">
      <c r="A4151" s="33" t="s">
        <v>54185</v>
      </c>
      <c r="B4151" s="32" t="s">
        <v>43640</v>
      </c>
      <c r="C4151" s="32" t="s">
        <v>54186</v>
      </c>
      <c r="D4151" s="32" t="s">
        <v>54187</v>
      </c>
    </row>
    <row r="4152" spans="1:4" x14ac:dyDescent="0.25">
      <c r="A4152" s="33" t="s">
        <v>54188</v>
      </c>
      <c r="B4152" s="32" t="s">
        <v>43640</v>
      </c>
      <c r="C4152" s="32" t="s">
        <v>54189</v>
      </c>
      <c r="D4152" s="32" t="s">
        <v>54190</v>
      </c>
    </row>
    <row r="4153" spans="1:4" x14ac:dyDescent="0.25">
      <c r="A4153" s="33" t="s">
        <v>54191</v>
      </c>
      <c r="B4153" s="32" t="s">
        <v>42582</v>
      </c>
      <c r="C4153" s="32" t="s">
        <v>54192</v>
      </c>
      <c r="D4153" s="32" t="s">
        <v>54193</v>
      </c>
    </row>
    <row r="4154" spans="1:4" x14ac:dyDescent="0.25">
      <c r="A4154" s="33" t="s">
        <v>54194</v>
      </c>
      <c r="B4154" s="32" t="s">
        <v>43640</v>
      </c>
      <c r="C4154" s="32" t="s">
        <v>54195</v>
      </c>
      <c r="D4154" s="32" t="s">
        <v>54196</v>
      </c>
    </row>
    <row r="4155" spans="1:4" x14ac:dyDescent="0.25">
      <c r="A4155" s="33" t="s">
        <v>54197</v>
      </c>
      <c r="B4155" s="32" t="s">
        <v>42582</v>
      </c>
      <c r="C4155" s="32" t="s">
        <v>54198</v>
      </c>
      <c r="D4155" s="32" t="s">
        <v>54199</v>
      </c>
    </row>
    <row r="4156" spans="1:4" x14ac:dyDescent="0.25">
      <c r="A4156" s="33" t="s">
        <v>54200</v>
      </c>
      <c r="B4156" s="32" t="s">
        <v>43640</v>
      </c>
      <c r="C4156" s="32" t="s">
        <v>54201</v>
      </c>
      <c r="D4156" s="32" t="s">
        <v>54202</v>
      </c>
    </row>
    <row r="4157" spans="1:4" x14ac:dyDescent="0.25">
      <c r="A4157" s="33" t="s">
        <v>54203</v>
      </c>
      <c r="B4157" s="32" t="s">
        <v>43640</v>
      </c>
      <c r="C4157" s="32" t="s">
        <v>54204</v>
      </c>
      <c r="D4157" s="32" t="s">
        <v>54205</v>
      </c>
    </row>
    <row r="4158" spans="1:4" x14ac:dyDescent="0.25">
      <c r="A4158" s="33" t="s">
        <v>54206</v>
      </c>
      <c r="B4158" s="32" t="s">
        <v>43640</v>
      </c>
      <c r="C4158" s="32" t="s">
        <v>54207</v>
      </c>
      <c r="D4158" s="32" t="s">
        <v>54208</v>
      </c>
    </row>
    <row r="4159" spans="1:4" x14ac:dyDescent="0.25">
      <c r="A4159" s="33" t="s">
        <v>54209</v>
      </c>
      <c r="B4159" s="32" t="s">
        <v>43640</v>
      </c>
      <c r="C4159" s="32" t="s">
        <v>54210</v>
      </c>
      <c r="D4159" s="32" t="s">
        <v>54211</v>
      </c>
    </row>
    <row r="4160" spans="1:4" x14ac:dyDescent="0.25">
      <c r="A4160" s="33" t="s">
        <v>54212</v>
      </c>
      <c r="B4160" s="32" t="s">
        <v>43640</v>
      </c>
      <c r="C4160" s="32" t="s">
        <v>54213</v>
      </c>
      <c r="D4160" s="32" t="s">
        <v>54214</v>
      </c>
    </row>
    <row r="4161" spans="1:4" x14ac:dyDescent="0.25">
      <c r="A4161" s="33" t="s">
        <v>54215</v>
      </c>
      <c r="B4161" s="32" t="s">
        <v>43640</v>
      </c>
      <c r="C4161" s="32" t="s">
        <v>54216</v>
      </c>
      <c r="D4161" s="32" t="s">
        <v>54217</v>
      </c>
    </row>
    <row r="4162" spans="1:4" x14ac:dyDescent="0.25">
      <c r="A4162" s="33" t="s">
        <v>54218</v>
      </c>
      <c r="B4162" s="32" t="s">
        <v>43640</v>
      </c>
      <c r="C4162" s="32" t="s">
        <v>54219</v>
      </c>
      <c r="D4162" s="32" t="s">
        <v>54220</v>
      </c>
    </row>
    <row r="4163" spans="1:4" x14ac:dyDescent="0.25">
      <c r="A4163" s="33" t="s">
        <v>54221</v>
      </c>
      <c r="B4163" s="32" t="s">
        <v>43640</v>
      </c>
      <c r="C4163" s="32" t="s">
        <v>54222</v>
      </c>
      <c r="D4163" s="32" t="s">
        <v>54223</v>
      </c>
    </row>
    <row r="4164" spans="1:4" x14ac:dyDescent="0.25">
      <c r="A4164" s="33" t="s">
        <v>54224</v>
      </c>
      <c r="B4164" s="32" t="s">
        <v>43640</v>
      </c>
      <c r="C4164" s="32" t="s">
        <v>54225</v>
      </c>
      <c r="D4164" s="32" t="s">
        <v>54226</v>
      </c>
    </row>
    <row r="4165" spans="1:4" x14ac:dyDescent="0.25">
      <c r="A4165" s="33" t="s">
        <v>54227</v>
      </c>
      <c r="B4165" s="32" t="s">
        <v>43640</v>
      </c>
      <c r="C4165" s="32" t="s">
        <v>54228</v>
      </c>
      <c r="D4165" s="32" t="s">
        <v>54229</v>
      </c>
    </row>
    <row r="4166" spans="1:4" x14ac:dyDescent="0.25">
      <c r="A4166" s="33" t="s">
        <v>54230</v>
      </c>
      <c r="B4166" s="32" t="s">
        <v>43640</v>
      </c>
      <c r="C4166" s="32" t="s">
        <v>54231</v>
      </c>
      <c r="D4166" s="32" t="s">
        <v>54232</v>
      </c>
    </row>
    <row r="4167" spans="1:4" x14ac:dyDescent="0.25">
      <c r="A4167" s="33" t="s">
        <v>54233</v>
      </c>
      <c r="B4167" s="32" t="s">
        <v>43640</v>
      </c>
      <c r="C4167" s="32" t="s">
        <v>5292</v>
      </c>
      <c r="D4167" s="32" t="s">
        <v>5291</v>
      </c>
    </row>
    <row r="4168" spans="1:4" x14ac:dyDescent="0.25">
      <c r="A4168" s="33" t="s">
        <v>54234</v>
      </c>
      <c r="B4168" s="32" t="s">
        <v>43640</v>
      </c>
      <c r="C4168" s="32" t="s">
        <v>54235</v>
      </c>
      <c r="D4168" s="32" t="s">
        <v>54236</v>
      </c>
    </row>
    <row r="4169" spans="1:4" x14ac:dyDescent="0.25">
      <c r="A4169" s="33" t="s">
        <v>54237</v>
      </c>
      <c r="B4169" s="32" t="s">
        <v>43640</v>
      </c>
      <c r="C4169" s="32" t="s">
        <v>54238</v>
      </c>
      <c r="D4169" s="32" t="s">
        <v>54239</v>
      </c>
    </row>
    <row r="4170" spans="1:4" x14ac:dyDescent="0.25">
      <c r="A4170" s="33" t="s">
        <v>54240</v>
      </c>
      <c r="B4170" s="32" t="s">
        <v>43640</v>
      </c>
      <c r="C4170" s="32" t="s">
        <v>54241</v>
      </c>
      <c r="D4170" s="32" t="s">
        <v>54242</v>
      </c>
    </row>
    <row r="4171" spans="1:4" x14ac:dyDescent="0.25">
      <c r="A4171" s="33" t="s">
        <v>54243</v>
      </c>
      <c r="B4171" s="32" t="s">
        <v>43640</v>
      </c>
      <c r="C4171" s="32" t="s">
        <v>54244</v>
      </c>
      <c r="D4171" s="32" t="s">
        <v>54245</v>
      </c>
    </row>
    <row r="4172" spans="1:4" x14ac:dyDescent="0.25">
      <c r="A4172" s="33" t="s">
        <v>54246</v>
      </c>
      <c r="B4172" s="32" t="s">
        <v>43640</v>
      </c>
      <c r="C4172" s="32" t="s">
        <v>54247</v>
      </c>
      <c r="D4172" s="32" t="s">
        <v>54248</v>
      </c>
    </row>
    <row r="4173" spans="1:4" x14ac:dyDescent="0.25">
      <c r="A4173" s="33" t="s">
        <v>54249</v>
      </c>
      <c r="B4173" s="32" t="s">
        <v>43640</v>
      </c>
      <c r="C4173" s="32" t="s">
        <v>54250</v>
      </c>
      <c r="D4173" s="32" t="s">
        <v>54251</v>
      </c>
    </row>
    <row r="4174" spans="1:4" x14ac:dyDescent="0.25">
      <c r="A4174" s="33" t="s">
        <v>54252</v>
      </c>
      <c r="B4174" s="32" t="s">
        <v>43640</v>
      </c>
      <c r="C4174" s="32" t="s">
        <v>54253</v>
      </c>
      <c r="D4174" s="32" t="s">
        <v>54254</v>
      </c>
    </row>
    <row r="4175" spans="1:4" x14ac:dyDescent="0.25">
      <c r="A4175" s="33" t="s">
        <v>54255</v>
      </c>
      <c r="B4175" s="32" t="s">
        <v>43640</v>
      </c>
      <c r="C4175" s="32" t="s">
        <v>54256</v>
      </c>
      <c r="D4175" s="32" t="s">
        <v>54257</v>
      </c>
    </row>
    <row r="4176" spans="1:4" x14ac:dyDescent="0.25">
      <c r="A4176" s="33" t="s">
        <v>54258</v>
      </c>
      <c r="B4176" s="32" t="s">
        <v>43640</v>
      </c>
      <c r="C4176" s="32" t="s">
        <v>54259</v>
      </c>
      <c r="D4176" s="32" t="s">
        <v>54260</v>
      </c>
    </row>
    <row r="4177" spans="1:4" x14ac:dyDescent="0.25">
      <c r="A4177" s="33" t="s">
        <v>54261</v>
      </c>
      <c r="B4177" s="32" t="s">
        <v>43640</v>
      </c>
      <c r="C4177" s="32" t="s">
        <v>54262</v>
      </c>
      <c r="D4177" s="32" t="s">
        <v>54263</v>
      </c>
    </row>
    <row r="4178" spans="1:4" x14ac:dyDescent="0.25">
      <c r="A4178" s="33" t="s">
        <v>54264</v>
      </c>
      <c r="B4178" s="32" t="s">
        <v>43640</v>
      </c>
      <c r="C4178" s="32" t="s">
        <v>54265</v>
      </c>
      <c r="D4178" s="32" t="s">
        <v>54266</v>
      </c>
    </row>
    <row r="4179" spans="1:4" x14ac:dyDescent="0.25">
      <c r="A4179" s="33" t="s">
        <v>54267</v>
      </c>
      <c r="B4179" s="32" t="s">
        <v>43640</v>
      </c>
      <c r="C4179" s="32" t="s">
        <v>54268</v>
      </c>
      <c r="D4179" s="32" t="s">
        <v>54269</v>
      </c>
    </row>
    <row r="4180" spans="1:4" x14ac:dyDescent="0.25">
      <c r="A4180" s="33" t="s">
        <v>54270</v>
      </c>
      <c r="B4180" s="32" t="s">
        <v>43640</v>
      </c>
      <c r="C4180" s="32" t="s">
        <v>54271</v>
      </c>
      <c r="D4180" s="32" t="s">
        <v>54272</v>
      </c>
    </row>
    <row r="4181" spans="1:4" x14ac:dyDescent="0.25">
      <c r="A4181" s="33" t="s">
        <v>54273</v>
      </c>
      <c r="B4181" s="32" t="s">
        <v>43640</v>
      </c>
      <c r="C4181" s="32" t="s">
        <v>54274</v>
      </c>
      <c r="D4181" s="32" t="s">
        <v>54275</v>
      </c>
    </row>
    <row r="4182" spans="1:4" x14ac:dyDescent="0.25">
      <c r="A4182" s="33" t="s">
        <v>54276</v>
      </c>
      <c r="B4182" s="32" t="s">
        <v>43640</v>
      </c>
      <c r="C4182" s="32" t="s">
        <v>54277</v>
      </c>
      <c r="D4182" s="32" t="s">
        <v>54278</v>
      </c>
    </row>
    <row r="4183" spans="1:4" x14ac:dyDescent="0.25">
      <c r="A4183" s="33" t="s">
        <v>54279</v>
      </c>
      <c r="B4183" s="32" t="s">
        <v>43640</v>
      </c>
      <c r="C4183" s="32" t="s">
        <v>54280</v>
      </c>
      <c r="D4183" s="32" t="s">
        <v>54281</v>
      </c>
    </row>
    <row r="4184" spans="1:4" x14ac:dyDescent="0.25">
      <c r="A4184" s="33" t="s">
        <v>54282</v>
      </c>
      <c r="B4184" s="32" t="s">
        <v>43640</v>
      </c>
      <c r="C4184" s="32" t="s">
        <v>39073</v>
      </c>
      <c r="D4184" s="32" t="s">
        <v>39074</v>
      </c>
    </row>
    <row r="4185" spans="1:4" x14ac:dyDescent="0.25">
      <c r="A4185" s="33" t="s">
        <v>54283</v>
      </c>
      <c r="B4185" s="32" t="s">
        <v>43640</v>
      </c>
      <c r="C4185" s="32" t="s">
        <v>54284</v>
      </c>
      <c r="D4185" s="32" t="s">
        <v>54285</v>
      </c>
    </row>
    <row r="4186" spans="1:4" x14ac:dyDescent="0.25">
      <c r="A4186" s="33" t="s">
        <v>54286</v>
      </c>
      <c r="B4186" s="32" t="s">
        <v>43640</v>
      </c>
      <c r="C4186" s="32" t="s">
        <v>39058</v>
      </c>
      <c r="D4186" s="32" t="s">
        <v>39059</v>
      </c>
    </row>
    <row r="4187" spans="1:4" x14ac:dyDescent="0.25">
      <c r="A4187" s="33" t="s">
        <v>54287</v>
      </c>
      <c r="B4187" s="32" t="s">
        <v>43640</v>
      </c>
      <c r="C4187" s="32" t="s">
        <v>54288</v>
      </c>
      <c r="D4187" s="32" t="s">
        <v>54289</v>
      </c>
    </row>
    <row r="4188" spans="1:4" x14ac:dyDescent="0.25">
      <c r="A4188" s="33" t="s">
        <v>54290</v>
      </c>
      <c r="B4188" s="32" t="s">
        <v>43640</v>
      </c>
      <c r="C4188" s="32" t="s">
        <v>54291</v>
      </c>
      <c r="D4188" s="32" t="s">
        <v>54292</v>
      </c>
    </row>
    <row r="4189" spans="1:4" x14ac:dyDescent="0.25">
      <c r="A4189" s="33" t="s">
        <v>54293</v>
      </c>
      <c r="B4189" s="32" t="s">
        <v>43640</v>
      </c>
      <c r="C4189" s="32" t="s">
        <v>54294</v>
      </c>
      <c r="D4189" s="32" t="s">
        <v>54295</v>
      </c>
    </row>
    <row r="4190" spans="1:4" x14ac:dyDescent="0.25">
      <c r="A4190" s="33" t="s">
        <v>54296</v>
      </c>
      <c r="B4190" s="32" t="s">
        <v>42582</v>
      </c>
      <c r="C4190" s="32" t="s">
        <v>54297</v>
      </c>
      <c r="D4190" s="32" t="s">
        <v>54298</v>
      </c>
    </row>
    <row r="4191" spans="1:4" x14ac:dyDescent="0.25">
      <c r="A4191" s="33" t="s">
        <v>54299</v>
      </c>
      <c r="B4191" s="32" t="s">
        <v>42582</v>
      </c>
      <c r="C4191" s="32" t="s">
        <v>28304</v>
      </c>
      <c r="D4191" s="32" t="s">
        <v>28303</v>
      </c>
    </row>
    <row r="4192" spans="1:4" x14ac:dyDescent="0.25">
      <c r="A4192" s="33" t="s">
        <v>54300</v>
      </c>
      <c r="B4192" s="32" t="s">
        <v>43640</v>
      </c>
      <c r="C4192" s="32" t="s">
        <v>54301</v>
      </c>
      <c r="D4192" s="32" t="s">
        <v>54302</v>
      </c>
    </row>
    <row r="4193" spans="1:4" x14ac:dyDescent="0.25">
      <c r="A4193" s="33" t="s">
        <v>54303</v>
      </c>
      <c r="B4193" s="32" t="s">
        <v>43640</v>
      </c>
      <c r="C4193" s="32" t="s">
        <v>54304</v>
      </c>
      <c r="D4193" s="32" t="s">
        <v>54305</v>
      </c>
    </row>
    <row r="4194" spans="1:4" x14ac:dyDescent="0.25">
      <c r="A4194" s="33" t="s">
        <v>54306</v>
      </c>
      <c r="B4194" s="32" t="s">
        <v>43640</v>
      </c>
      <c r="C4194" s="32" t="s">
        <v>15992</v>
      </c>
      <c r="D4194" s="32" t="s">
        <v>15991</v>
      </c>
    </row>
    <row r="4195" spans="1:4" x14ac:dyDescent="0.25">
      <c r="A4195" s="33" t="s">
        <v>54307</v>
      </c>
      <c r="B4195" s="32" t="s">
        <v>43640</v>
      </c>
      <c r="C4195" s="32" t="s">
        <v>54308</v>
      </c>
      <c r="D4195" s="32" t="s">
        <v>54309</v>
      </c>
    </row>
    <row r="4196" spans="1:4" x14ac:dyDescent="0.25">
      <c r="A4196" s="33" t="s">
        <v>54310</v>
      </c>
      <c r="B4196" s="32" t="s">
        <v>43640</v>
      </c>
      <c r="C4196" s="32" t="s">
        <v>54311</v>
      </c>
      <c r="D4196" s="32" t="s">
        <v>54312</v>
      </c>
    </row>
    <row r="4197" spans="1:4" x14ac:dyDescent="0.25">
      <c r="A4197" s="33" t="s">
        <v>54313</v>
      </c>
      <c r="B4197" s="32" t="s">
        <v>43640</v>
      </c>
      <c r="C4197" s="32" t="s">
        <v>54314</v>
      </c>
      <c r="D4197" s="32" t="s">
        <v>54315</v>
      </c>
    </row>
    <row r="4198" spans="1:4" x14ac:dyDescent="0.25">
      <c r="A4198" s="33" t="s">
        <v>54316</v>
      </c>
      <c r="B4198" s="32" t="s">
        <v>43640</v>
      </c>
      <c r="C4198" s="32" t="s">
        <v>54317</v>
      </c>
      <c r="D4198" s="32" t="s">
        <v>54318</v>
      </c>
    </row>
    <row r="4199" spans="1:4" x14ac:dyDescent="0.25">
      <c r="A4199" s="33" t="s">
        <v>54319</v>
      </c>
      <c r="B4199" s="32" t="s">
        <v>43640</v>
      </c>
      <c r="C4199" s="32" t="s">
        <v>54320</v>
      </c>
      <c r="D4199" s="32" t="s">
        <v>54321</v>
      </c>
    </row>
    <row r="4200" spans="1:4" x14ac:dyDescent="0.25">
      <c r="A4200" s="33" t="s">
        <v>54322</v>
      </c>
      <c r="B4200" s="32" t="s">
        <v>43640</v>
      </c>
      <c r="C4200" s="32" t="s">
        <v>54323</v>
      </c>
      <c r="D4200" s="32" t="s">
        <v>54324</v>
      </c>
    </row>
    <row r="4201" spans="1:4" x14ac:dyDescent="0.25">
      <c r="A4201" s="33" t="s">
        <v>54325</v>
      </c>
      <c r="B4201" s="32" t="s">
        <v>43640</v>
      </c>
      <c r="C4201" s="32" t="s">
        <v>550</v>
      </c>
      <c r="D4201" s="32" t="s">
        <v>549</v>
      </c>
    </row>
    <row r="4202" spans="1:4" x14ac:dyDescent="0.25">
      <c r="A4202" s="33" t="s">
        <v>54326</v>
      </c>
      <c r="B4202" s="32" t="s">
        <v>42582</v>
      </c>
      <c r="C4202" s="32" t="s">
        <v>54327</v>
      </c>
      <c r="D4202" s="32" t="s">
        <v>54328</v>
      </c>
    </row>
    <row r="4203" spans="1:4" x14ac:dyDescent="0.25">
      <c r="A4203" s="33" t="s">
        <v>54329</v>
      </c>
      <c r="B4203" s="32" t="s">
        <v>43640</v>
      </c>
      <c r="C4203" s="32" t="s">
        <v>41008</v>
      </c>
      <c r="D4203" s="32" t="s">
        <v>41009</v>
      </c>
    </row>
    <row r="4204" spans="1:4" x14ac:dyDescent="0.25">
      <c r="A4204" s="33" t="s">
        <v>54330</v>
      </c>
      <c r="B4204" s="32" t="s">
        <v>43640</v>
      </c>
      <c r="C4204" s="32" t="s">
        <v>54331</v>
      </c>
      <c r="D4204" s="32" t="s">
        <v>54332</v>
      </c>
    </row>
    <row r="4205" spans="1:4" x14ac:dyDescent="0.25">
      <c r="A4205" s="33" t="s">
        <v>54333</v>
      </c>
      <c r="B4205" s="32" t="s">
        <v>43640</v>
      </c>
      <c r="C4205" s="32" t="s">
        <v>54334</v>
      </c>
      <c r="D4205" s="32" t="s">
        <v>54335</v>
      </c>
    </row>
    <row r="4206" spans="1:4" x14ac:dyDescent="0.25">
      <c r="A4206" s="33" t="s">
        <v>54336</v>
      </c>
      <c r="B4206" s="32" t="s">
        <v>43640</v>
      </c>
      <c r="C4206" s="32" t="s">
        <v>54337</v>
      </c>
      <c r="D4206" s="32" t="s">
        <v>54338</v>
      </c>
    </row>
    <row r="4207" spans="1:4" x14ac:dyDescent="0.25">
      <c r="A4207" s="33" t="s">
        <v>54339</v>
      </c>
      <c r="B4207" s="32" t="s">
        <v>43640</v>
      </c>
      <c r="C4207" s="32" t="s">
        <v>54340</v>
      </c>
      <c r="D4207" s="32" t="s">
        <v>54341</v>
      </c>
    </row>
    <row r="4208" spans="1:4" x14ac:dyDescent="0.25">
      <c r="A4208" s="33" t="s">
        <v>54342</v>
      </c>
      <c r="B4208" s="32" t="s">
        <v>43640</v>
      </c>
      <c r="C4208" s="32" t="s">
        <v>54343</v>
      </c>
      <c r="D4208" s="32" t="s">
        <v>54344</v>
      </c>
    </row>
    <row r="4209" spans="1:4" x14ac:dyDescent="0.25">
      <c r="A4209" s="33" t="s">
        <v>54345</v>
      </c>
      <c r="B4209" s="32" t="s">
        <v>42582</v>
      </c>
      <c r="C4209" s="32" t="s">
        <v>54346</v>
      </c>
      <c r="D4209" s="32" t="s">
        <v>54347</v>
      </c>
    </row>
    <row r="4210" spans="1:4" x14ac:dyDescent="0.25">
      <c r="A4210" s="33" t="s">
        <v>54348</v>
      </c>
      <c r="B4210" s="32" t="s">
        <v>43640</v>
      </c>
      <c r="C4210" s="32" t="s">
        <v>54349</v>
      </c>
      <c r="D4210" s="32" t="s">
        <v>54350</v>
      </c>
    </row>
    <row r="4211" spans="1:4" x14ac:dyDescent="0.25">
      <c r="A4211" s="33" t="s">
        <v>54351</v>
      </c>
      <c r="B4211" s="32" t="s">
        <v>43640</v>
      </c>
      <c r="C4211" s="32" t="s">
        <v>54352</v>
      </c>
      <c r="D4211" s="32" t="s">
        <v>54353</v>
      </c>
    </row>
    <row r="4212" spans="1:4" x14ac:dyDescent="0.25">
      <c r="A4212" s="33" t="s">
        <v>54354</v>
      </c>
      <c r="B4212" s="32" t="s">
        <v>42582</v>
      </c>
      <c r="C4212" s="32" t="s">
        <v>54355</v>
      </c>
      <c r="D4212" s="32" t="s">
        <v>54356</v>
      </c>
    </row>
    <row r="4213" spans="1:4" x14ac:dyDescent="0.25">
      <c r="A4213" s="33" t="s">
        <v>54357</v>
      </c>
      <c r="B4213" s="32" t="s">
        <v>42582</v>
      </c>
      <c r="C4213" s="32" t="s">
        <v>54358</v>
      </c>
      <c r="D4213" s="32" t="s">
        <v>54359</v>
      </c>
    </row>
    <row r="4214" spans="1:4" x14ac:dyDescent="0.25">
      <c r="A4214" s="33" t="s">
        <v>54360</v>
      </c>
      <c r="B4214" s="32" t="s">
        <v>43640</v>
      </c>
      <c r="C4214" s="32" t="s">
        <v>5918</v>
      </c>
      <c r="D4214" s="32" t="s">
        <v>5917</v>
      </c>
    </row>
    <row r="4215" spans="1:4" x14ac:dyDescent="0.25">
      <c r="A4215" s="33" t="s">
        <v>54361</v>
      </c>
      <c r="B4215" s="32" t="s">
        <v>43640</v>
      </c>
      <c r="C4215" s="32" t="s">
        <v>54362</v>
      </c>
      <c r="D4215" s="32" t="s">
        <v>54363</v>
      </c>
    </row>
    <row r="4216" spans="1:4" x14ac:dyDescent="0.25">
      <c r="A4216" s="33" t="s">
        <v>54364</v>
      </c>
      <c r="B4216" s="32" t="s">
        <v>43640</v>
      </c>
      <c r="C4216" s="32" t="s">
        <v>54365</v>
      </c>
      <c r="D4216" s="32" t="s">
        <v>54366</v>
      </c>
    </row>
    <row r="4217" spans="1:4" x14ac:dyDescent="0.25">
      <c r="A4217" s="33" t="s">
        <v>54367</v>
      </c>
      <c r="B4217" s="32" t="s">
        <v>43640</v>
      </c>
      <c r="C4217" s="32" t="s">
        <v>54368</v>
      </c>
      <c r="D4217" s="32" t="s">
        <v>54369</v>
      </c>
    </row>
    <row r="4218" spans="1:4" x14ac:dyDescent="0.25">
      <c r="A4218" s="33" t="s">
        <v>54370</v>
      </c>
      <c r="B4218" s="32" t="s">
        <v>43640</v>
      </c>
      <c r="C4218" s="32" t="s">
        <v>54371</v>
      </c>
      <c r="D4218" s="32" t="s">
        <v>54372</v>
      </c>
    </row>
    <row r="4219" spans="1:4" x14ac:dyDescent="0.25">
      <c r="A4219" s="33" t="s">
        <v>54373</v>
      </c>
      <c r="B4219" s="32" t="s">
        <v>43640</v>
      </c>
      <c r="C4219" s="32" t="s">
        <v>54374</v>
      </c>
      <c r="D4219" s="32" t="s">
        <v>54375</v>
      </c>
    </row>
    <row r="4220" spans="1:4" x14ac:dyDescent="0.25">
      <c r="A4220" s="33" t="s">
        <v>54376</v>
      </c>
      <c r="B4220" s="32" t="s">
        <v>43640</v>
      </c>
      <c r="C4220" s="32" t="s">
        <v>54377</v>
      </c>
      <c r="D4220" s="32" t="s">
        <v>54378</v>
      </c>
    </row>
    <row r="4221" spans="1:4" x14ac:dyDescent="0.25">
      <c r="A4221" s="33" t="s">
        <v>54379</v>
      </c>
      <c r="B4221" s="32" t="s">
        <v>43640</v>
      </c>
      <c r="C4221" s="32" t="s">
        <v>54380</v>
      </c>
      <c r="D4221" s="32" t="s">
        <v>54381</v>
      </c>
    </row>
    <row r="4222" spans="1:4" x14ac:dyDescent="0.25">
      <c r="A4222" s="33" t="s">
        <v>54382</v>
      </c>
      <c r="B4222" s="32" t="s">
        <v>43640</v>
      </c>
      <c r="C4222" s="32" t="s">
        <v>54383</v>
      </c>
      <c r="D4222" s="32" t="s">
        <v>54384</v>
      </c>
    </row>
    <row r="4223" spans="1:4" x14ac:dyDescent="0.25">
      <c r="A4223" s="33" t="s">
        <v>54385</v>
      </c>
      <c r="B4223" s="32" t="s">
        <v>42582</v>
      </c>
      <c r="C4223" s="32" t="s">
        <v>54386</v>
      </c>
      <c r="D4223" s="32" t="s">
        <v>54387</v>
      </c>
    </row>
    <row r="4224" spans="1:4" x14ac:dyDescent="0.25">
      <c r="A4224" s="33" t="s">
        <v>54388</v>
      </c>
      <c r="B4224" s="32" t="s">
        <v>43640</v>
      </c>
      <c r="C4224" s="32" t="s">
        <v>54389</v>
      </c>
      <c r="D4224" s="32" t="s">
        <v>54390</v>
      </c>
    </row>
    <row r="4225" spans="1:4" x14ac:dyDescent="0.25">
      <c r="A4225" s="33" t="s">
        <v>54391</v>
      </c>
      <c r="B4225" s="32" t="s">
        <v>42582</v>
      </c>
      <c r="C4225" s="32" t="s">
        <v>54392</v>
      </c>
      <c r="D4225" s="32" t="s">
        <v>54393</v>
      </c>
    </row>
    <row r="4226" spans="1:4" x14ac:dyDescent="0.25">
      <c r="A4226" s="33" t="s">
        <v>54394</v>
      </c>
      <c r="B4226" s="32" t="s">
        <v>43640</v>
      </c>
      <c r="C4226" s="32" t="s">
        <v>54395</v>
      </c>
      <c r="D4226" s="32" t="s">
        <v>54396</v>
      </c>
    </row>
    <row r="4227" spans="1:4" x14ac:dyDescent="0.25">
      <c r="A4227" s="33" t="s">
        <v>54397</v>
      </c>
      <c r="B4227" s="32" t="s">
        <v>42582</v>
      </c>
      <c r="C4227" s="32" t="s">
        <v>54398</v>
      </c>
      <c r="D4227" s="32" t="s">
        <v>54399</v>
      </c>
    </row>
    <row r="4228" spans="1:4" x14ac:dyDescent="0.25">
      <c r="A4228" s="33" t="s">
        <v>54400</v>
      </c>
      <c r="B4228" s="32" t="s">
        <v>43640</v>
      </c>
      <c r="C4228" s="32" t="s">
        <v>54401</v>
      </c>
      <c r="D4228" s="32" t="s">
        <v>54402</v>
      </c>
    </row>
    <row r="4229" spans="1:4" x14ac:dyDescent="0.25">
      <c r="A4229" s="33" t="s">
        <v>54403</v>
      </c>
      <c r="B4229" s="32" t="s">
        <v>42582</v>
      </c>
      <c r="C4229" s="32" t="s">
        <v>54404</v>
      </c>
      <c r="D4229" s="32" t="s">
        <v>54405</v>
      </c>
    </row>
    <row r="4230" spans="1:4" x14ac:dyDescent="0.25">
      <c r="A4230" s="33" t="s">
        <v>54406</v>
      </c>
      <c r="B4230" s="32" t="s">
        <v>42582</v>
      </c>
      <c r="C4230" s="32" t="s">
        <v>54407</v>
      </c>
      <c r="D4230" s="32" t="s">
        <v>54408</v>
      </c>
    </row>
    <row r="4231" spans="1:4" x14ac:dyDescent="0.25">
      <c r="A4231" s="33" t="s">
        <v>54409</v>
      </c>
      <c r="B4231" s="32" t="s">
        <v>43640</v>
      </c>
      <c r="C4231" s="32" t="s">
        <v>23147</v>
      </c>
      <c r="D4231" s="32" t="s">
        <v>23146</v>
      </c>
    </row>
    <row r="4232" spans="1:4" x14ac:dyDescent="0.25">
      <c r="A4232" s="33" t="s">
        <v>54410</v>
      </c>
      <c r="B4232" s="32" t="s">
        <v>43640</v>
      </c>
      <c r="C4232" s="32" t="s">
        <v>54411</v>
      </c>
      <c r="D4232" s="32" t="s">
        <v>54412</v>
      </c>
    </row>
    <row r="4233" spans="1:4" x14ac:dyDescent="0.25">
      <c r="A4233" s="33" t="s">
        <v>54413</v>
      </c>
      <c r="B4233" s="32" t="s">
        <v>43640</v>
      </c>
      <c r="C4233" s="32" t="s">
        <v>54414</v>
      </c>
      <c r="D4233" s="32" t="s">
        <v>54415</v>
      </c>
    </row>
    <row r="4234" spans="1:4" x14ac:dyDescent="0.25">
      <c r="A4234" s="33" t="s">
        <v>54416</v>
      </c>
      <c r="B4234" s="32" t="s">
        <v>43640</v>
      </c>
      <c r="C4234" s="32" t="s">
        <v>16482</v>
      </c>
      <c r="D4234" s="32" t="s">
        <v>16481</v>
      </c>
    </row>
    <row r="4235" spans="1:4" x14ac:dyDescent="0.25">
      <c r="A4235" s="33" t="s">
        <v>54417</v>
      </c>
      <c r="B4235" s="32" t="s">
        <v>43640</v>
      </c>
      <c r="C4235" s="32" t="s">
        <v>54418</v>
      </c>
      <c r="D4235" s="32" t="s">
        <v>54419</v>
      </c>
    </row>
    <row r="4236" spans="1:4" x14ac:dyDescent="0.25">
      <c r="A4236" s="33" t="s">
        <v>54420</v>
      </c>
      <c r="B4236" s="32" t="s">
        <v>43640</v>
      </c>
      <c r="C4236" s="32" t="s">
        <v>9285</v>
      </c>
      <c r="D4236" s="32" t="s">
        <v>9284</v>
      </c>
    </row>
    <row r="4237" spans="1:4" x14ac:dyDescent="0.25">
      <c r="A4237" s="33" t="s">
        <v>54421</v>
      </c>
      <c r="B4237" s="32" t="s">
        <v>42582</v>
      </c>
      <c r="C4237" s="32" t="s">
        <v>54422</v>
      </c>
      <c r="D4237" s="32" t="s">
        <v>54423</v>
      </c>
    </row>
    <row r="4238" spans="1:4" x14ac:dyDescent="0.25">
      <c r="A4238" s="33" t="s">
        <v>54424</v>
      </c>
      <c r="B4238" s="32" t="s">
        <v>42582</v>
      </c>
      <c r="C4238" s="32" t="s">
        <v>1948</v>
      </c>
      <c r="D4238" s="32" t="s">
        <v>1947</v>
      </c>
    </row>
    <row r="4239" spans="1:4" x14ac:dyDescent="0.25">
      <c r="A4239" s="33" t="s">
        <v>54425</v>
      </c>
      <c r="B4239" s="32" t="s">
        <v>43640</v>
      </c>
      <c r="C4239" s="32" t="s">
        <v>54426</v>
      </c>
      <c r="D4239" s="32" t="s">
        <v>54427</v>
      </c>
    </row>
    <row r="4240" spans="1:4" x14ac:dyDescent="0.25">
      <c r="A4240" s="33" t="s">
        <v>54428</v>
      </c>
      <c r="B4240" s="32" t="s">
        <v>42582</v>
      </c>
      <c r="C4240" s="32" t="s">
        <v>54429</v>
      </c>
      <c r="D4240" s="32" t="s">
        <v>54430</v>
      </c>
    </row>
    <row r="4241" spans="1:4" x14ac:dyDescent="0.25">
      <c r="A4241" s="33" t="s">
        <v>54431</v>
      </c>
      <c r="B4241" s="32" t="s">
        <v>42582</v>
      </c>
      <c r="C4241" s="32" t="s">
        <v>54432</v>
      </c>
      <c r="D4241" s="32" t="s">
        <v>54433</v>
      </c>
    </row>
    <row r="4242" spans="1:4" x14ac:dyDescent="0.25">
      <c r="A4242" s="33" t="s">
        <v>54434</v>
      </c>
      <c r="B4242" s="32" t="s">
        <v>42582</v>
      </c>
      <c r="C4242" s="32" t="s">
        <v>54435</v>
      </c>
      <c r="D4242" s="32" t="s">
        <v>54436</v>
      </c>
    </row>
    <row r="4243" spans="1:4" x14ac:dyDescent="0.25">
      <c r="A4243" s="33" t="s">
        <v>54437</v>
      </c>
      <c r="B4243" s="32" t="s">
        <v>43640</v>
      </c>
      <c r="C4243" s="32" t="s">
        <v>54438</v>
      </c>
      <c r="D4243" s="32" t="s">
        <v>54439</v>
      </c>
    </row>
    <row r="4244" spans="1:4" x14ac:dyDescent="0.25">
      <c r="A4244" s="33" t="s">
        <v>54440</v>
      </c>
      <c r="B4244" s="32" t="s">
        <v>43640</v>
      </c>
      <c r="C4244" s="32" t="s">
        <v>54441</v>
      </c>
      <c r="D4244" s="32" t="s">
        <v>54442</v>
      </c>
    </row>
    <row r="4245" spans="1:4" x14ac:dyDescent="0.25">
      <c r="A4245" s="33" t="s">
        <v>54443</v>
      </c>
      <c r="B4245" s="32" t="s">
        <v>43640</v>
      </c>
      <c r="C4245" s="32" t="s">
        <v>54444</v>
      </c>
      <c r="D4245" s="32" t="s">
        <v>54445</v>
      </c>
    </row>
    <row r="4246" spans="1:4" x14ac:dyDescent="0.25">
      <c r="A4246" s="33" t="s">
        <v>54446</v>
      </c>
      <c r="B4246" s="32" t="s">
        <v>43640</v>
      </c>
      <c r="C4246" s="32" t="s">
        <v>54447</v>
      </c>
      <c r="D4246" s="32" t="s">
        <v>54448</v>
      </c>
    </row>
    <row r="4247" spans="1:4" x14ac:dyDescent="0.25">
      <c r="A4247" s="33" t="s">
        <v>54449</v>
      </c>
      <c r="B4247" s="32" t="s">
        <v>43640</v>
      </c>
      <c r="C4247" s="32" t="s">
        <v>54450</v>
      </c>
      <c r="D4247" s="32" t="s">
        <v>54451</v>
      </c>
    </row>
    <row r="4248" spans="1:4" x14ac:dyDescent="0.25">
      <c r="A4248" s="33" t="s">
        <v>54452</v>
      </c>
      <c r="B4248" s="32" t="s">
        <v>43640</v>
      </c>
      <c r="C4248" s="32" t="s">
        <v>54453</v>
      </c>
      <c r="D4248" s="32" t="s">
        <v>54454</v>
      </c>
    </row>
    <row r="4249" spans="1:4" x14ac:dyDescent="0.25">
      <c r="A4249" s="33" t="s">
        <v>54455</v>
      </c>
      <c r="B4249" s="32" t="s">
        <v>43640</v>
      </c>
      <c r="C4249" s="32" t="s">
        <v>54456</v>
      </c>
      <c r="D4249" s="32" t="s">
        <v>54457</v>
      </c>
    </row>
    <row r="4250" spans="1:4" x14ac:dyDescent="0.25">
      <c r="A4250" s="33" t="s">
        <v>54458</v>
      </c>
      <c r="B4250" s="32" t="s">
        <v>43640</v>
      </c>
      <c r="C4250" s="32" t="s">
        <v>54459</v>
      </c>
      <c r="D4250" s="32" t="s">
        <v>54460</v>
      </c>
    </row>
    <row r="4251" spans="1:4" x14ac:dyDescent="0.25">
      <c r="A4251" s="33" t="s">
        <v>54461</v>
      </c>
      <c r="B4251" s="32" t="s">
        <v>42582</v>
      </c>
      <c r="C4251" s="32" t="s">
        <v>30196</v>
      </c>
      <c r="D4251" s="32" t="s">
        <v>30195</v>
      </c>
    </row>
    <row r="4252" spans="1:4" x14ac:dyDescent="0.25">
      <c r="A4252" s="33" t="s">
        <v>54462</v>
      </c>
      <c r="B4252" s="32" t="s">
        <v>42582</v>
      </c>
      <c r="C4252" s="32" t="s">
        <v>54463</v>
      </c>
      <c r="D4252" s="32" t="s">
        <v>54464</v>
      </c>
    </row>
    <row r="4253" spans="1:4" x14ac:dyDescent="0.25">
      <c r="A4253" s="33" t="s">
        <v>54465</v>
      </c>
      <c r="B4253" s="32" t="s">
        <v>42582</v>
      </c>
      <c r="C4253" s="32" t="s">
        <v>54466</v>
      </c>
      <c r="D4253" s="32" t="s">
        <v>54467</v>
      </c>
    </row>
    <row r="4254" spans="1:4" x14ac:dyDescent="0.25">
      <c r="A4254" s="33" t="s">
        <v>54468</v>
      </c>
      <c r="B4254" s="32" t="s">
        <v>42582</v>
      </c>
      <c r="C4254" s="32" t="s">
        <v>54469</v>
      </c>
      <c r="D4254" s="32" t="s">
        <v>54470</v>
      </c>
    </row>
    <row r="4255" spans="1:4" x14ac:dyDescent="0.25">
      <c r="A4255" s="33" t="s">
        <v>54471</v>
      </c>
      <c r="B4255" s="32" t="s">
        <v>42582</v>
      </c>
      <c r="C4255" s="32" t="s">
        <v>54472</v>
      </c>
      <c r="D4255" s="32" t="s">
        <v>54473</v>
      </c>
    </row>
    <row r="4256" spans="1:4" x14ac:dyDescent="0.25">
      <c r="A4256" s="33" t="s">
        <v>54474</v>
      </c>
      <c r="B4256" s="32" t="s">
        <v>43640</v>
      </c>
      <c r="C4256" s="32" t="s">
        <v>13290</v>
      </c>
      <c r="D4256" s="32" t="s">
        <v>13289</v>
      </c>
    </row>
    <row r="4257" spans="1:4" x14ac:dyDescent="0.25">
      <c r="A4257" s="33" t="s">
        <v>54475</v>
      </c>
      <c r="B4257" s="32" t="s">
        <v>43640</v>
      </c>
      <c r="C4257" s="32" t="s">
        <v>54476</v>
      </c>
      <c r="D4257" s="32" t="s">
        <v>54477</v>
      </c>
    </row>
    <row r="4258" spans="1:4" x14ac:dyDescent="0.25">
      <c r="A4258" s="33" t="s">
        <v>54478</v>
      </c>
      <c r="B4258" s="32" t="s">
        <v>43640</v>
      </c>
      <c r="C4258" s="32" t="s">
        <v>54479</v>
      </c>
      <c r="D4258" s="32" t="s">
        <v>54480</v>
      </c>
    </row>
    <row r="4259" spans="1:4" x14ac:dyDescent="0.25">
      <c r="A4259" s="33" t="s">
        <v>54481</v>
      </c>
      <c r="B4259" s="32" t="s">
        <v>43640</v>
      </c>
      <c r="C4259" s="32" t="s">
        <v>54482</v>
      </c>
      <c r="D4259" s="32" t="s">
        <v>54483</v>
      </c>
    </row>
    <row r="4260" spans="1:4" x14ac:dyDescent="0.25">
      <c r="A4260" s="33" t="s">
        <v>54484</v>
      </c>
      <c r="B4260" s="32" t="s">
        <v>43640</v>
      </c>
      <c r="C4260" s="32" t="s">
        <v>54485</v>
      </c>
      <c r="D4260" s="32" t="s">
        <v>54486</v>
      </c>
    </row>
    <row r="4261" spans="1:4" x14ac:dyDescent="0.25">
      <c r="A4261" s="33" t="s">
        <v>54487</v>
      </c>
      <c r="B4261" s="32" t="s">
        <v>43640</v>
      </c>
      <c r="C4261" s="32" t="s">
        <v>54488</v>
      </c>
      <c r="D4261" s="32" t="s">
        <v>54489</v>
      </c>
    </row>
    <row r="4262" spans="1:4" x14ac:dyDescent="0.25">
      <c r="A4262" s="33" t="s">
        <v>54490</v>
      </c>
      <c r="B4262" s="32" t="s">
        <v>43640</v>
      </c>
      <c r="C4262" s="32" t="s">
        <v>54491</v>
      </c>
      <c r="D4262" s="32" t="s">
        <v>54492</v>
      </c>
    </row>
    <row r="4263" spans="1:4" x14ac:dyDescent="0.25">
      <c r="A4263" s="33" t="s">
        <v>54493</v>
      </c>
      <c r="B4263" s="32" t="s">
        <v>43640</v>
      </c>
      <c r="C4263" s="32" t="s">
        <v>41086</v>
      </c>
      <c r="D4263" s="32" t="s">
        <v>41087</v>
      </c>
    </row>
    <row r="4264" spans="1:4" x14ac:dyDescent="0.25">
      <c r="A4264" s="33" t="s">
        <v>54494</v>
      </c>
      <c r="B4264" s="32" t="s">
        <v>43640</v>
      </c>
      <c r="C4264" s="32" t="s">
        <v>54495</v>
      </c>
      <c r="D4264" s="32" t="s">
        <v>54496</v>
      </c>
    </row>
    <row r="4265" spans="1:4" x14ac:dyDescent="0.25">
      <c r="A4265" s="33" t="s">
        <v>54497</v>
      </c>
      <c r="B4265" s="32" t="s">
        <v>42582</v>
      </c>
      <c r="C4265" s="32" t="s">
        <v>54498</v>
      </c>
      <c r="D4265" s="32" t="s">
        <v>54499</v>
      </c>
    </row>
    <row r="4266" spans="1:4" x14ac:dyDescent="0.25">
      <c r="A4266" s="33" t="s">
        <v>54500</v>
      </c>
      <c r="B4266" s="32" t="s">
        <v>43640</v>
      </c>
      <c r="C4266" s="32" t="s">
        <v>54501</v>
      </c>
      <c r="D4266" s="32" t="s">
        <v>32560</v>
      </c>
    </row>
    <row r="4267" spans="1:4" x14ac:dyDescent="0.25">
      <c r="A4267" s="33" t="s">
        <v>54502</v>
      </c>
      <c r="B4267" s="32" t="s">
        <v>43640</v>
      </c>
      <c r="C4267" s="32" t="s">
        <v>54503</v>
      </c>
      <c r="D4267" s="32" t="s">
        <v>54504</v>
      </c>
    </row>
    <row r="4268" spans="1:4" x14ac:dyDescent="0.25">
      <c r="A4268" s="33" t="s">
        <v>54505</v>
      </c>
      <c r="B4268" s="32" t="s">
        <v>43640</v>
      </c>
      <c r="C4268" s="32" t="s">
        <v>54506</v>
      </c>
      <c r="D4268" s="32" t="s">
        <v>54507</v>
      </c>
    </row>
    <row r="4269" spans="1:4" x14ac:dyDescent="0.25">
      <c r="A4269" s="33" t="s">
        <v>54508</v>
      </c>
      <c r="B4269" s="32" t="s">
        <v>43640</v>
      </c>
      <c r="C4269" s="32" t="s">
        <v>54509</v>
      </c>
      <c r="D4269" s="32" t="s">
        <v>54510</v>
      </c>
    </row>
    <row r="4270" spans="1:4" x14ac:dyDescent="0.25">
      <c r="A4270" s="33" t="s">
        <v>54511</v>
      </c>
      <c r="B4270" s="32" t="s">
        <v>43640</v>
      </c>
      <c r="C4270" s="32" t="s">
        <v>54512</v>
      </c>
      <c r="D4270" s="32" t="s">
        <v>54513</v>
      </c>
    </row>
    <row r="4271" spans="1:4" x14ac:dyDescent="0.25">
      <c r="A4271" s="33" t="s">
        <v>54514</v>
      </c>
      <c r="B4271" s="32" t="s">
        <v>43640</v>
      </c>
      <c r="C4271" s="32" t="s">
        <v>54515</v>
      </c>
      <c r="D4271" s="32" t="s">
        <v>54516</v>
      </c>
    </row>
    <row r="4272" spans="1:4" x14ac:dyDescent="0.25">
      <c r="A4272" s="33" t="s">
        <v>54517</v>
      </c>
      <c r="B4272" s="32" t="s">
        <v>43640</v>
      </c>
      <c r="C4272" s="32" t="s">
        <v>54518</v>
      </c>
      <c r="D4272" s="32" t="s">
        <v>54519</v>
      </c>
    </row>
    <row r="4273" spans="1:4" x14ac:dyDescent="0.25">
      <c r="A4273" s="33" t="s">
        <v>54520</v>
      </c>
      <c r="B4273" s="32" t="s">
        <v>43640</v>
      </c>
      <c r="C4273" s="32" t="s">
        <v>54521</v>
      </c>
      <c r="D4273" s="32" t="s">
        <v>54522</v>
      </c>
    </row>
    <row r="4274" spans="1:4" x14ac:dyDescent="0.25">
      <c r="A4274" s="33" t="s">
        <v>54523</v>
      </c>
      <c r="B4274" s="32" t="s">
        <v>43640</v>
      </c>
      <c r="C4274" s="32" t="s">
        <v>54524</v>
      </c>
      <c r="D4274" s="32" t="s">
        <v>54525</v>
      </c>
    </row>
    <row r="4275" spans="1:4" x14ac:dyDescent="0.25">
      <c r="A4275" s="33" t="s">
        <v>54526</v>
      </c>
      <c r="B4275" s="32" t="s">
        <v>43640</v>
      </c>
      <c r="C4275" s="32" t="s">
        <v>1000</v>
      </c>
      <c r="D4275" s="32" t="s">
        <v>999</v>
      </c>
    </row>
    <row r="4276" spans="1:4" x14ac:dyDescent="0.25">
      <c r="A4276" s="33" t="s">
        <v>54527</v>
      </c>
      <c r="B4276" s="32" t="s">
        <v>43640</v>
      </c>
      <c r="C4276" s="32" t="s">
        <v>54528</v>
      </c>
      <c r="D4276" s="32" t="s">
        <v>54529</v>
      </c>
    </row>
    <row r="4277" spans="1:4" x14ac:dyDescent="0.25">
      <c r="A4277" s="33" t="s">
        <v>54530</v>
      </c>
      <c r="B4277" s="32" t="s">
        <v>43640</v>
      </c>
      <c r="C4277" s="32" t="s">
        <v>54531</v>
      </c>
      <c r="D4277" s="32" t="s">
        <v>54532</v>
      </c>
    </row>
    <row r="4278" spans="1:4" x14ac:dyDescent="0.25">
      <c r="A4278" s="33" t="s">
        <v>54533</v>
      </c>
      <c r="B4278" s="32" t="s">
        <v>43640</v>
      </c>
      <c r="C4278" s="32" t="s">
        <v>54534</v>
      </c>
      <c r="D4278" s="32" t="s">
        <v>54535</v>
      </c>
    </row>
    <row r="4279" spans="1:4" x14ac:dyDescent="0.25">
      <c r="A4279" s="33" t="s">
        <v>54536</v>
      </c>
      <c r="B4279" s="32" t="s">
        <v>43640</v>
      </c>
      <c r="C4279" s="32" t="s">
        <v>54537</v>
      </c>
      <c r="D4279" s="32" t="s">
        <v>54538</v>
      </c>
    </row>
    <row r="4280" spans="1:4" x14ac:dyDescent="0.25">
      <c r="A4280" s="33" t="s">
        <v>54539</v>
      </c>
      <c r="B4280" s="32" t="s">
        <v>43640</v>
      </c>
      <c r="C4280" s="32" t="s">
        <v>54540</v>
      </c>
      <c r="D4280" s="32" t="s">
        <v>54541</v>
      </c>
    </row>
    <row r="4281" spans="1:4" x14ac:dyDescent="0.25">
      <c r="A4281" s="33" t="s">
        <v>54542</v>
      </c>
      <c r="B4281" s="32" t="s">
        <v>43640</v>
      </c>
      <c r="C4281" s="32" t="s">
        <v>54543</v>
      </c>
      <c r="D4281" s="32" t="s">
        <v>54544</v>
      </c>
    </row>
    <row r="4282" spans="1:4" x14ac:dyDescent="0.25">
      <c r="A4282" s="33" t="s">
        <v>54545</v>
      </c>
      <c r="B4282" s="32" t="s">
        <v>43640</v>
      </c>
      <c r="C4282" s="32" t="s">
        <v>54546</v>
      </c>
      <c r="D4282" s="32" t="s">
        <v>54547</v>
      </c>
    </row>
    <row r="4283" spans="1:4" x14ac:dyDescent="0.25">
      <c r="A4283" s="33" t="s">
        <v>54548</v>
      </c>
      <c r="B4283" s="32" t="s">
        <v>43640</v>
      </c>
      <c r="C4283" s="32" t="s">
        <v>54549</v>
      </c>
      <c r="D4283" s="32" t="s">
        <v>54550</v>
      </c>
    </row>
    <row r="4284" spans="1:4" x14ac:dyDescent="0.25">
      <c r="A4284" s="33" t="s">
        <v>54551</v>
      </c>
      <c r="B4284" s="32" t="s">
        <v>43640</v>
      </c>
      <c r="C4284" s="32" t="s">
        <v>26438</v>
      </c>
      <c r="D4284" s="32" t="s">
        <v>54552</v>
      </c>
    </row>
    <row r="4285" spans="1:4" x14ac:dyDescent="0.25">
      <c r="A4285" s="33" t="s">
        <v>54553</v>
      </c>
      <c r="B4285" s="32" t="s">
        <v>43640</v>
      </c>
      <c r="C4285" s="32" t="s">
        <v>9643</v>
      </c>
      <c r="D4285" s="32" t="s">
        <v>9642</v>
      </c>
    </row>
    <row r="4286" spans="1:4" x14ac:dyDescent="0.25">
      <c r="A4286" s="33" t="s">
        <v>54554</v>
      </c>
      <c r="B4286" s="32" t="s">
        <v>43640</v>
      </c>
      <c r="C4286" s="32" t="s">
        <v>39313</v>
      </c>
      <c r="D4286" s="32" t="s">
        <v>39314</v>
      </c>
    </row>
    <row r="4287" spans="1:4" x14ac:dyDescent="0.25">
      <c r="A4287" s="33" t="s">
        <v>54555</v>
      </c>
      <c r="B4287" s="32" t="s">
        <v>43640</v>
      </c>
      <c r="C4287" s="32" t="s">
        <v>54556</v>
      </c>
      <c r="D4287" s="32" t="s">
        <v>54557</v>
      </c>
    </row>
    <row r="4288" spans="1:4" x14ac:dyDescent="0.25">
      <c r="A4288" s="33" t="s">
        <v>54558</v>
      </c>
      <c r="B4288" s="32" t="s">
        <v>43640</v>
      </c>
      <c r="C4288" s="32" t="s">
        <v>54559</v>
      </c>
      <c r="D4288" s="32" t="s">
        <v>54560</v>
      </c>
    </row>
    <row r="4289" spans="1:4" x14ac:dyDescent="0.25">
      <c r="A4289" s="33" t="s">
        <v>54561</v>
      </c>
      <c r="B4289" s="32" t="s">
        <v>43640</v>
      </c>
      <c r="C4289" s="32" t="s">
        <v>54562</v>
      </c>
      <c r="D4289" s="32" t="s">
        <v>54563</v>
      </c>
    </row>
    <row r="4290" spans="1:4" x14ac:dyDescent="0.25">
      <c r="A4290" s="33" t="s">
        <v>54564</v>
      </c>
      <c r="B4290" s="32" t="s">
        <v>43640</v>
      </c>
      <c r="C4290" s="32" t="s">
        <v>54565</v>
      </c>
      <c r="D4290" s="32" t="s">
        <v>54566</v>
      </c>
    </row>
    <row r="4291" spans="1:4" ht="30" x14ac:dyDescent="0.25">
      <c r="A4291" s="33" t="s">
        <v>54567</v>
      </c>
      <c r="B4291" s="32" t="s">
        <v>43640</v>
      </c>
      <c r="C4291" s="32" t="s">
        <v>54568</v>
      </c>
      <c r="D4291" s="32" t="s">
        <v>54569</v>
      </c>
    </row>
    <row r="4292" spans="1:4" x14ac:dyDescent="0.25">
      <c r="A4292" s="33" t="s">
        <v>54570</v>
      </c>
      <c r="B4292" s="32" t="s">
        <v>43640</v>
      </c>
      <c r="C4292" s="32" t="s">
        <v>5746</v>
      </c>
      <c r="D4292" s="32" t="s">
        <v>5745</v>
      </c>
    </row>
    <row r="4293" spans="1:4" x14ac:dyDescent="0.25">
      <c r="A4293" s="33" t="s">
        <v>54571</v>
      </c>
      <c r="B4293" s="32" t="s">
        <v>43640</v>
      </c>
      <c r="C4293" s="32" t="s">
        <v>54572</v>
      </c>
      <c r="D4293" s="32" t="s">
        <v>54573</v>
      </c>
    </row>
    <row r="4294" spans="1:4" ht="30" x14ac:dyDescent="0.25">
      <c r="A4294" s="33" t="s">
        <v>54574</v>
      </c>
      <c r="B4294" s="32" t="s">
        <v>43640</v>
      </c>
      <c r="C4294" s="32" t="s">
        <v>24808</v>
      </c>
      <c r="D4294" s="32" t="s">
        <v>24807</v>
      </c>
    </row>
    <row r="4295" spans="1:4" x14ac:dyDescent="0.25">
      <c r="A4295" s="33" t="s">
        <v>54575</v>
      </c>
      <c r="B4295" s="32" t="s">
        <v>43640</v>
      </c>
      <c r="C4295" s="32" t="s">
        <v>54576</v>
      </c>
      <c r="D4295" s="32" t="s">
        <v>54577</v>
      </c>
    </row>
    <row r="4296" spans="1:4" x14ac:dyDescent="0.25">
      <c r="A4296" s="33" t="s">
        <v>54578</v>
      </c>
      <c r="B4296" s="32" t="s">
        <v>43640</v>
      </c>
      <c r="C4296" s="32" t="s">
        <v>54579</v>
      </c>
      <c r="D4296" s="32" t="s">
        <v>54580</v>
      </c>
    </row>
    <row r="4297" spans="1:4" ht="30" x14ac:dyDescent="0.25">
      <c r="A4297" s="33" t="s">
        <v>54581</v>
      </c>
      <c r="B4297" s="32" t="s">
        <v>43640</v>
      </c>
      <c r="C4297" s="32" t="s">
        <v>54582</v>
      </c>
      <c r="D4297" s="32" t="s">
        <v>54583</v>
      </c>
    </row>
    <row r="4298" spans="1:4" x14ac:dyDescent="0.25">
      <c r="A4298" s="33" t="s">
        <v>54584</v>
      </c>
      <c r="B4298" s="32" t="s">
        <v>42582</v>
      </c>
      <c r="C4298" s="32" t="s">
        <v>54585</v>
      </c>
      <c r="D4298" s="32" t="s">
        <v>54586</v>
      </c>
    </row>
    <row r="4299" spans="1:4" x14ac:dyDescent="0.25">
      <c r="A4299" s="33" t="s">
        <v>54587</v>
      </c>
      <c r="B4299" s="32" t="s">
        <v>43640</v>
      </c>
      <c r="C4299" s="32" t="s">
        <v>54588</v>
      </c>
      <c r="D4299" s="32" t="s">
        <v>54589</v>
      </c>
    </row>
    <row r="4300" spans="1:4" x14ac:dyDescent="0.25">
      <c r="A4300" s="33" t="s">
        <v>54590</v>
      </c>
      <c r="B4300" s="32" t="s">
        <v>43640</v>
      </c>
      <c r="C4300" s="32" t="s">
        <v>54591</v>
      </c>
      <c r="D4300" s="32" t="s">
        <v>54592</v>
      </c>
    </row>
    <row r="4301" spans="1:4" x14ac:dyDescent="0.25">
      <c r="A4301" s="33" t="s">
        <v>54593</v>
      </c>
      <c r="B4301" s="32" t="s">
        <v>43640</v>
      </c>
      <c r="C4301" s="32" t="s">
        <v>54594</v>
      </c>
      <c r="D4301" s="32" t="s">
        <v>54595</v>
      </c>
    </row>
    <row r="4302" spans="1:4" x14ac:dyDescent="0.25">
      <c r="A4302" s="33" t="s">
        <v>54596</v>
      </c>
      <c r="B4302" s="32" t="s">
        <v>43640</v>
      </c>
      <c r="C4302" s="32" t="s">
        <v>54597</v>
      </c>
      <c r="D4302" s="32" t="s">
        <v>54598</v>
      </c>
    </row>
    <row r="4303" spans="1:4" x14ac:dyDescent="0.25">
      <c r="A4303" s="33" t="s">
        <v>54599</v>
      </c>
      <c r="B4303" s="32" t="s">
        <v>43640</v>
      </c>
      <c r="C4303" s="32" t="s">
        <v>54600</v>
      </c>
      <c r="D4303" s="32" t="s">
        <v>54601</v>
      </c>
    </row>
    <row r="4304" spans="1:4" x14ac:dyDescent="0.25">
      <c r="A4304" s="33" t="s">
        <v>54602</v>
      </c>
      <c r="B4304" s="32" t="s">
        <v>43640</v>
      </c>
      <c r="C4304" s="32" t="s">
        <v>54603</v>
      </c>
      <c r="D4304" s="32" t="s">
        <v>54604</v>
      </c>
    </row>
    <row r="4305" spans="1:4" x14ac:dyDescent="0.25">
      <c r="A4305" s="33" t="s">
        <v>54605</v>
      </c>
      <c r="B4305" s="32" t="s">
        <v>43640</v>
      </c>
      <c r="C4305" s="32" t="s">
        <v>54606</v>
      </c>
      <c r="D4305" s="32" t="s">
        <v>54607</v>
      </c>
    </row>
    <row r="4306" spans="1:4" x14ac:dyDescent="0.25">
      <c r="A4306" s="33" t="s">
        <v>54608</v>
      </c>
      <c r="B4306" s="32" t="s">
        <v>43640</v>
      </c>
      <c r="C4306" s="32" t="s">
        <v>54609</v>
      </c>
      <c r="D4306" s="32" t="s">
        <v>54610</v>
      </c>
    </row>
    <row r="4307" spans="1:4" x14ac:dyDescent="0.25">
      <c r="A4307" s="33" t="s">
        <v>54611</v>
      </c>
      <c r="B4307" s="32" t="s">
        <v>43640</v>
      </c>
      <c r="C4307" s="32" t="s">
        <v>54612</v>
      </c>
      <c r="D4307" s="32" t="s">
        <v>54613</v>
      </c>
    </row>
    <row r="4308" spans="1:4" x14ac:dyDescent="0.25">
      <c r="A4308" s="33" t="s">
        <v>54614</v>
      </c>
      <c r="B4308" s="32" t="s">
        <v>43640</v>
      </c>
      <c r="C4308" s="32" t="s">
        <v>29537</v>
      </c>
      <c r="D4308" s="32" t="s">
        <v>29536</v>
      </c>
    </row>
    <row r="4309" spans="1:4" ht="30" x14ac:dyDescent="0.25">
      <c r="A4309" s="33" t="s">
        <v>54615</v>
      </c>
      <c r="B4309" s="32" t="s">
        <v>43640</v>
      </c>
      <c r="C4309" s="32" t="s">
        <v>54616</v>
      </c>
      <c r="D4309" s="32" t="s">
        <v>54617</v>
      </c>
    </row>
    <row r="4310" spans="1:4" x14ac:dyDescent="0.25">
      <c r="A4310" s="33" t="s">
        <v>54618</v>
      </c>
      <c r="B4310" s="32" t="s">
        <v>43640</v>
      </c>
      <c r="C4310" s="32" t="s">
        <v>24824</v>
      </c>
      <c r="D4310" s="32" t="s">
        <v>24823</v>
      </c>
    </row>
    <row r="4311" spans="1:4" x14ac:dyDescent="0.25">
      <c r="A4311" s="33" t="s">
        <v>54619</v>
      </c>
      <c r="B4311" s="32" t="s">
        <v>43640</v>
      </c>
      <c r="C4311" s="32" t="s">
        <v>54620</v>
      </c>
      <c r="D4311" s="32" t="s">
        <v>54621</v>
      </c>
    </row>
    <row r="4312" spans="1:4" x14ac:dyDescent="0.25">
      <c r="A4312" s="33" t="s">
        <v>54622</v>
      </c>
      <c r="B4312" s="32" t="s">
        <v>43640</v>
      </c>
      <c r="C4312" s="32" t="s">
        <v>54623</v>
      </c>
      <c r="D4312" s="32" t="s">
        <v>54624</v>
      </c>
    </row>
    <row r="4313" spans="1:4" x14ac:dyDescent="0.25">
      <c r="A4313" s="33" t="s">
        <v>54625</v>
      </c>
      <c r="B4313" s="32" t="s">
        <v>43640</v>
      </c>
      <c r="C4313" s="32" t="s">
        <v>54626</v>
      </c>
      <c r="D4313" s="32" t="s">
        <v>54627</v>
      </c>
    </row>
    <row r="4314" spans="1:4" x14ac:dyDescent="0.25">
      <c r="A4314" s="33" t="s">
        <v>54628</v>
      </c>
      <c r="B4314" s="32" t="s">
        <v>43640</v>
      </c>
      <c r="C4314" s="32" t="s">
        <v>54629</v>
      </c>
      <c r="D4314" s="32" t="s">
        <v>54630</v>
      </c>
    </row>
    <row r="4315" spans="1:4" x14ac:dyDescent="0.25">
      <c r="A4315" s="33" t="s">
        <v>54631</v>
      </c>
      <c r="B4315" s="32" t="s">
        <v>43640</v>
      </c>
      <c r="C4315" s="32" t="s">
        <v>54632</v>
      </c>
      <c r="D4315" s="32" t="s">
        <v>54633</v>
      </c>
    </row>
    <row r="4316" spans="1:4" x14ac:dyDescent="0.25">
      <c r="A4316" s="33" t="s">
        <v>54634</v>
      </c>
      <c r="B4316" s="32" t="s">
        <v>43640</v>
      </c>
      <c r="C4316" s="32" t="s">
        <v>54635</v>
      </c>
      <c r="D4316" s="32" t="s">
        <v>54636</v>
      </c>
    </row>
    <row r="4317" spans="1:4" x14ac:dyDescent="0.25">
      <c r="A4317" s="33" t="s">
        <v>54637</v>
      </c>
      <c r="B4317" s="32" t="s">
        <v>43640</v>
      </c>
      <c r="C4317" s="32" t="s">
        <v>54638</v>
      </c>
      <c r="D4317" s="32" t="s">
        <v>54639</v>
      </c>
    </row>
    <row r="4318" spans="1:4" x14ac:dyDescent="0.25">
      <c r="A4318" s="33" t="s">
        <v>54640</v>
      </c>
      <c r="B4318" s="32" t="s">
        <v>43640</v>
      </c>
      <c r="C4318" s="32" t="s">
        <v>54641</v>
      </c>
      <c r="D4318" s="32" t="s">
        <v>54642</v>
      </c>
    </row>
    <row r="4319" spans="1:4" x14ac:dyDescent="0.25">
      <c r="A4319" s="33" t="s">
        <v>54643</v>
      </c>
      <c r="B4319" s="32" t="s">
        <v>43640</v>
      </c>
      <c r="C4319" s="32" t="s">
        <v>54644</v>
      </c>
      <c r="D4319" s="32" t="s">
        <v>54645</v>
      </c>
    </row>
    <row r="4320" spans="1:4" x14ac:dyDescent="0.25">
      <c r="A4320" s="33" t="s">
        <v>54646</v>
      </c>
      <c r="B4320" s="32" t="s">
        <v>43640</v>
      </c>
      <c r="C4320" s="32" t="s">
        <v>54647</v>
      </c>
      <c r="D4320" s="32" t="s">
        <v>54648</v>
      </c>
    </row>
    <row r="4321" spans="1:4" x14ac:dyDescent="0.25">
      <c r="A4321" s="33" t="s">
        <v>54649</v>
      </c>
      <c r="B4321" s="32" t="s">
        <v>43640</v>
      </c>
      <c r="C4321" s="32" t="s">
        <v>54650</v>
      </c>
      <c r="D4321" s="32" t="s">
        <v>54651</v>
      </c>
    </row>
    <row r="4322" spans="1:4" x14ac:dyDescent="0.25">
      <c r="A4322" s="33" t="s">
        <v>54652</v>
      </c>
      <c r="B4322" s="32" t="s">
        <v>43640</v>
      </c>
      <c r="C4322" s="32" t="s">
        <v>54653</v>
      </c>
      <c r="D4322" s="32" t="s">
        <v>54654</v>
      </c>
    </row>
    <row r="4323" spans="1:4" x14ac:dyDescent="0.25">
      <c r="A4323" s="33" t="s">
        <v>54655</v>
      </c>
      <c r="B4323" s="32" t="s">
        <v>43640</v>
      </c>
      <c r="C4323" s="32" t="s">
        <v>54656</v>
      </c>
      <c r="D4323" s="32" t="s">
        <v>54657</v>
      </c>
    </row>
    <row r="4324" spans="1:4" x14ac:dyDescent="0.25">
      <c r="A4324" s="33" t="s">
        <v>54658</v>
      </c>
      <c r="B4324" s="32" t="s">
        <v>43640</v>
      </c>
      <c r="C4324" s="32" t="s">
        <v>54659</v>
      </c>
      <c r="D4324" s="32" t="s">
        <v>54660</v>
      </c>
    </row>
    <row r="4325" spans="1:4" x14ac:dyDescent="0.25">
      <c r="A4325" s="33" t="s">
        <v>54661</v>
      </c>
      <c r="B4325" s="32" t="s">
        <v>43640</v>
      </c>
      <c r="C4325" s="32" t="s">
        <v>54662</v>
      </c>
      <c r="D4325" s="32" t="s">
        <v>54663</v>
      </c>
    </row>
    <row r="4326" spans="1:4" x14ac:dyDescent="0.25">
      <c r="A4326" s="33" t="s">
        <v>54664</v>
      </c>
      <c r="B4326" s="32" t="s">
        <v>43640</v>
      </c>
      <c r="C4326" s="32" t="s">
        <v>54665</v>
      </c>
      <c r="D4326" s="32" t="s">
        <v>54666</v>
      </c>
    </row>
    <row r="4327" spans="1:4" x14ac:dyDescent="0.25">
      <c r="A4327" s="33" t="s">
        <v>54667</v>
      </c>
      <c r="B4327" s="32" t="s">
        <v>43640</v>
      </c>
      <c r="C4327" s="32" t="s">
        <v>54668</v>
      </c>
      <c r="D4327" s="32" t="s">
        <v>54669</v>
      </c>
    </row>
    <row r="4328" spans="1:4" x14ac:dyDescent="0.25">
      <c r="A4328" s="33" t="s">
        <v>54670</v>
      </c>
      <c r="B4328" s="32" t="s">
        <v>43640</v>
      </c>
      <c r="C4328" s="32" t="s">
        <v>12212</v>
      </c>
      <c r="D4328" s="32" t="s">
        <v>12211</v>
      </c>
    </row>
    <row r="4329" spans="1:4" x14ac:dyDescent="0.25">
      <c r="A4329" s="33" t="s">
        <v>54671</v>
      </c>
      <c r="B4329" s="32" t="s">
        <v>43640</v>
      </c>
      <c r="C4329" s="32" t="s">
        <v>54672</v>
      </c>
      <c r="D4329" s="32" t="s">
        <v>54673</v>
      </c>
    </row>
    <row r="4330" spans="1:4" x14ac:dyDescent="0.25">
      <c r="A4330" s="33" t="s">
        <v>54674</v>
      </c>
      <c r="B4330" s="32" t="s">
        <v>43640</v>
      </c>
      <c r="C4330" s="32" t="s">
        <v>54675</v>
      </c>
      <c r="D4330" s="32" t="s">
        <v>54676</v>
      </c>
    </row>
    <row r="4331" spans="1:4" x14ac:dyDescent="0.25">
      <c r="A4331" s="33" t="s">
        <v>54677</v>
      </c>
      <c r="B4331" s="32" t="s">
        <v>43640</v>
      </c>
      <c r="C4331" s="32" t="s">
        <v>54678</v>
      </c>
      <c r="D4331" s="32" t="s">
        <v>54679</v>
      </c>
    </row>
    <row r="4332" spans="1:4" x14ac:dyDescent="0.25">
      <c r="A4332" s="33" t="s">
        <v>54680</v>
      </c>
      <c r="B4332" s="32" t="s">
        <v>43640</v>
      </c>
      <c r="C4332" s="32" t="s">
        <v>54681</v>
      </c>
      <c r="D4332" s="32" t="s">
        <v>54682</v>
      </c>
    </row>
    <row r="4333" spans="1:4" x14ac:dyDescent="0.25">
      <c r="A4333" s="33" t="s">
        <v>54683</v>
      </c>
      <c r="B4333" s="32" t="s">
        <v>43640</v>
      </c>
      <c r="C4333" s="32" t="s">
        <v>54684</v>
      </c>
      <c r="D4333" s="32" t="s">
        <v>54685</v>
      </c>
    </row>
    <row r="4334" spans="1:4" x14ac:dyDescent="0.25">
      <c r="A4334" s="33" t="s">
        <v>54686</v>
      </c>
      <c r="B4334" s="32" t="s">
        <v>43640</v>
      </c>
      <c r="C4334" s="32" t="s">
        <v>54687</v>
      </c>
      <c r="D4334" s="32" t="s">
        <v>54688</v>
      </c>
    </row>
    <row r="4335" spans="1:4" x14ac:dyDescent="0.25">
      <c r="A4335" s="33" t="s">
        <v>54689</v>
      </c>
      <c r="B4335" s="32" t="s">
        <v>43640</v>
      </c>
      <c r="C4335" s="32" t="s">
        <v>54690</v>
      </c>
      <c r="D4335" s="32" t="s">
        <v>54691</v>
      </c>
    </row>
    <row r="4336" spans="1:4" x14ac:dyDescent="0.25">
      <c r="A4336" s="33" t="s">
        <v>54692</v>
      </c>
      <c r="B4336" s="32" t="s">
        <v>43640</v>
      </c>
      <c r="C4336" s="32" t="s">
        <v>54693</v>
      </c>
      <c r="D4336" s="32" t="s">
        <v>54694</v>
      </c>
    </row>
    <row r="4337" spans="1:4" x14ac:dyDescent="0.25">
      <c r="A4337" s="33" t="s">
        <v>54695</v>
      </c>
      <c r="B4337" s="32" t="s">
        <v>43640</v>
      </c>
      <c r="C4337" s="32" t="s">
        <v>54696</v>
      </c>
      <c r="D4337" s="32" t="s">
        <v>54697</v>
      </c>
    </row>
    <row r="4338" spans="1:4" x14ac:dyDescent="0.25">
      <c r="A4338" s="33" t="s">
        <v>54698</v>
      </c>
      <c r="B4338" s="32" t="s">
        <v>43640</v>
      </c>
      <c r="C4338" s="32" t="s">
        <v>54699</v>
      </c>
      <c r="D4338" s="32" t="s">
        <v>54700</v>
      </c>
    </row>
    <row r="4339" spans="1:4" x14ac:dyDescent="0.25">
      <c r="A4339" s="33" t="s">
        <v>54701</v>
      </c>
      <c r="B4339" s="32" t="s">
        <v>43640</v>
      </c>
      <c r="C4339" s="32" t="s">
        <v>54702</v>
      </c>
      <c r="D4339" s="32" t="s">
        <v>54703</v>
      </c>
    </row>
    <row r="4340" spans="1:4" x14ac:dyDescent="0.25">
      <c r="A4340" s="33" t="s">
        <v>54704</v>
      </c>
      <c r="B4340" s="32" t="s">
        <v>43640</v>
      </c>
      <c r="C4340" s="32" t="s">
        <v>54705</v>
      </c>
      <c r="D4340" s="32" t="s">
        <v>54706</v>
      </c>
    </row>
    <row r="4341" spans="1:4" x14ac:dyDescent="0.25">
      <c r="A4341" s="33" t="s">
        <v>54707</v>
      </c>
      <c r="B4341" s="32" t="s">
        <v>43640</v>
      </c>
      <c r="C4341" s="32" t="s">
        <v>54708</v>
      </c>
      <c r="D4341" s="32" t="s">
        <v>54709</v>
      </c>
    </row>
    <row r="4342" spans="1:4" x14ac:dyDescent="0.25">
      <c r="A4342" s="33" t="s">
        <v>54710</v>
      </c>
      <c r="B4342" s="32" t="s">
        <v>43640</v>
      </c>
      <c r="C4342" s="32" t="s">
        <v>54711</v>
      </c>
      <c r="D4342" s="32" t="s">
        <v>54712</v>
      </c>
    </row>
    <row r="4343" spans="1:4" x14ac:dyDescent="0.25">
      <c r="A4343" s="33" t="s">
        <v>54713</v>
      </c>
      <c r="B4343" s="32" t="s">
        <v>43640</v>
      </c>
      <c r="C4343" s="32" t="s">
        <v>17194</v>
      </c>
      <c r="D4343" s="32" t="s">
        <v>17193</v>
      </c>
    </row>
    <row r="4344" spans="1:4" x14ac:dyDescent="0.25">
      <c r="A4344" s="33" t="s">
        <v>54714</v>
      </c>
      <c r="B4344" s="32" t="s">
        <v>43640</v>
      </c>
      <c r="C4344" s="32" t="s">
        <v>54715</v>
      </c>
      <c r="D4344" s="32" t="s">
        <v>54716</v>
      </c>
    </row>
    <row r="4345" spans="1:4" x14ac:dyDescent="0.25">
      <c r="A4345" s="33" t="s">
        <v>54717</v>
      </c>
      <c r="B4345" s="32" t="s">
        <v>43640</v>
      </c>
      <c r="C4345" s="32" t="s">
        <v>54718</v>
      </c>
      <c r="D4345" s="32" t="s">
        <v>54719</v>
      </c>
    </row>
    <row r="4346" spans="1:4" x14ac:dyDescent="0.25">
      <c r="A4346" s="33" t="s">
        <v>54720</v>
      </c>
      <c r="B4346" s="32" t="s">
        <v>43640</v>
      </c>
      <c r="C4346" s="32" t="s">
        <v>54721</v>
      </c>
      <c r="D4346" s="32" t="s">
        <v>54722</v>
      </c>
    </row>
    <row r="4347" spans="1:4" x14ac:dyDescent="0.25">
      <c r="A4347" s="33" t="s">
        <v>54723</v>
      </c>
      <c r="B4347" s="32" t="s">
        <v>43640</v>
      </c>
      <c r="C4347" s="32" t="s">
        <v>54724</v>
      </c>
      <c r="D4347" s="32" t="s">
        <v>54725</v>
      </c>
    </row>
    <row r="4348" spans="1:4" x14ac:dyDescent="0.25">
      <c r="A4348" s="33" t="s">
        <v>54726</v>
      </c>
      <c r="B4348" s="32" t="s">
        <v>43640</v>
      </c>
      <c r="C4348" s="32" t="s">
        <v>54727</v>
      </c>
      <c r="D4348" s="32" t="s">
        <v>54728</v>
      </c>
    </row>
    <row r="4349" spans="1:4" ht="30" x14ac:dyDescent="0.25">
      <c r="A4349" s="33" t="s">
        <v>54729</v>
      </c>
      <c r="B4349" s="32" t="s">
        <v>43640</v>
      </c>
      <c r="C4349" s="32" t="s">
        <v>54730</v>
      </c>
      <c r="D4349" s="32" t="s">
        <v>54731</v>
      </c>
    </row>
    <row r="4350" spans="1:4" x14ac:dyDescent="0.25">
      <c r="A4350" s="33" t="s">
        <v>54732</v>
      </c>
      <c r="B4350" s="32" t="s">
        <v>43640</v>
      </c>
      <c r="C4350" s="32" t="s">
        <v>54733</v>
      </c>
      <c r="D4350" s="32" t="s">
        <v>54734</v>
      </c>
    </row>
    <row r="4351" spans="1:4" x14ac:dyDescent="0.25">
      <c r="A4351" s="33" t="s">
        <v>54735</v>
      </c>
      <c r="B4351" s="32" t="s">
        <v>43640</v>
      </c>
      <c r="C4351" s="32" t="s">
        <v>54736</v>
      </c>
      <c r="D4351" s="32" t="s">
        <v>54737</v>
      </c>
    </row>
    <row r="4352" spans="1:4" x14ac:dyDescent="0.25">
      <c r="A4352" s="33" t="s">
        <v>54738</v>
      </c>
      <c r="B4352" s="32" t="s">
        <v>43640</v>
      </c>
      <c r="C4352" s="32" t="s">
        <v>54739</v>
      </c>
      <c r="D4352" s="32" t="s">
        <v>54740</v>
      </c>
    </row>
    <row r="4353" spans="1:4" x14ac:dyDescent="0.25">
      <c r="A4353" s="33" t="s">
        <v>54741</v>
      </c>
      <c r="B4353" s="32" t="s">
        <v>43640</v>
      </c>
      <c r="C4353" s="32" t="s">
        <v>54742</v>
      </c>
      <c r="D4353" s="32" t="s">
        <v>54743</v>
      </c>
    </row>
    <row r="4354" spans="1:4" x14ac:dyDescent="0.25">
      <c r="A4354" s="33" t="s">
        <v>54744</v>
      </c>
      <c r="B4354" s="32" t="s">
        <v>43640</v>
      </c>
      <c r="C4354" s="32" t="s">
        <v>54745</v>
      </c>
      <c r="D4354" s="32" t="s">
        <v>54746</v>
      </c>
    </row>
    <row r="4355" spans="1:4" x14ac:dyDescent="0.25">
      <c r="A4355" s="33" t="s">
        <v>54747</v>
      </c>
      <c r="B4355" s="32" t="s">
        <v>43640</v>
      </c>
      <c r="C4355" s="32" t="s">
        <v>54748</v>
      </c>
      <c r="D4355" s="32" t="s">
        <v>54749</v>
      </c>
    </row>
    <row r="4356" spans="1:4" x14ac:dyDescent="0.25">
      <c r="A4356" s="33" t="s">
        <v>54750</v>
      </c>
      <c r="B4356" s="32" t="s">
        <v>43640</v>
      </c>
      <c r="C4356" s="32" t="s">
        <v>54751</v>
      </c>
      <c r="D4356" s="32" t="s">
        <v>54752</v>
      </c>
    </row>
    <row r="4357" spans="1:4" x14ac:dyDescent="0.25">
      <c r="A4357" s="33" t="s">
        <v>54753</v>
      </c>
      <c r="B4357" s="32" t="s">
        <v>43640</v>
      </c>
      <c r="C4357" s="32" t="s">
        <v>54754</v>
      </c>
      <c r="D4357" s="32" t="s">
        <v>54755</v>
      </c>
    </row>
    <row r="4358" spans="1:4" x14ac:dyDescent="0.25">
      <c r="A4358" s="33" t="s">
        <v>54756</v>
      </c>
      <c r="B4358" s="32" t="s">
        <v>43640</v>
      </c>
      <c r="C4358" s="32" t="s">
        <v>54757</v>
      </c>
      <c r="D4358" s="32" t="s">
        <v>54758</v>
      </c>
    </row>
    <row r="4359" spans="1:4" x14ac:dyDescent="0.25">
      <c r="A4359" s="33" t="s">
        <v>54759</v>
      </c>
      <c r="B4359" s="32" t="s">
        <v>43640</v>
      </c>
      <c r="C4359" s="32" t="s">
        <v>54760</v>
      </c>
      <c r="D4359" s="32" t="s">
        <v>54761</v>
      </c>
    </row>
    <row r="4360" spans="1:4" x14ac:dyDescent="0.25">
      <c r="A4360" s="33" t="s">
        <v>54762</v>
      </c>
      <c r="B4360" s="32" t="s">
        <v>43640</v>
      </c>
      <c r="C4360" s="32" t="s">
        <v>54763</v>
      </c>
      <c r="D4360" s="32" t="s">
        <v>54764</v>
      </c>
    </row>
    <row r="4361" spans="1:4" x14ac:dyDescent="0.25">
      <c r="A4361" s="33" t="s">
        <v>54765</v>
      </c>
      <c r="B4361" s="32" t="s">
        <v>43640</v>
      </c>
      <c r="C4361" s="32" t="s">
        <v>54766</v>
      </c>
      <c r="D4361" s="32" t="s">
        <v>54767</v>
      </c>
    </row>
    <row r="4362" spans="1:4" x14ac:dyDescent="0.25">
      <c r="A4362" s="33" t="s">
        <v>54768</v>
      </c>
      <c r="B4362" s="32" t="s">
        <v>43640</v>
      </c>
      <c r="C4362" s="32" t="s">
        <v>54769</v>
      </c>
      <c r="D4362" s="32" t="s">
        <v>54770</v>
      </c>
    </row>
    <row r="4363" spans="1:4" x14ac:dyDescent="0.25">
      <c r="A4363" s="33" t="s">
        <v>54771</v>
      </c>
      <c r="B4363" s="32" t="s">
        <v>43640</v>
      </c>
      <c r="C4363" s="32" t="s">
        <v>54772</v>
      </c>
      <c r="D4363" s="32" t="s">
        <v>54773</v>
      </c>
    </row>
    <row r="4364" spans="1:4" x14ac:dyDescent="0.25">
      <c r="A4364" s="33" t="s">
        <v>54774</v>
      </c>
      <c r="B4364" s="32" t="s">
        <v>43640</v>
      </c>
      <c r="C4364" s="32" t="s">
        <v>54775</v>
      </c>
      <c r="D4364" s="32" t="s">
        <v>54776</v>
      </c>
    </row>
    <row r="4365" spans="1:4" x14ac:dyDescent="0.25">
      <c r="A4365" s="33" t="s">
        <v>54777</v>
      </c>
      <c r="B4365" s="32" t="s">
        <v>43640</v>
      </c>
      <c r="C4365" s="32" t="s">
        <v>22917</v>
      </c>
      <c r="D4365" s="32" t="s">
        <v>22916</v>
      </c>
    </row>
    <row r="4366" spans="1:4" x14ac:dyDescent="0.25">
      <c r="A4366" s="33" t="s">
        <v>54778</v>
      </c>
      <c r="B4366" s="32" t="s">
        <v>43640</v>
      </c>
      <c r="C4366" s="32" t="s">
        <v>54779</v>
      </c>
      <c r="D4366" s="32" t="s">
        <v>54780</v>
      </c>
    </row>
    <row r="4367" spans="1:4" x14ac:dyDescent="0.25">
      <c r="A4367" s="33" t="s">
        <v>54781</v>
      </c>
      <c r="B4367" s="32" t="s">
        <v>43640</v>
      </c>
      <c r="C4367" s="32" t="s">
        <v>54782</v>
      </c>
      <c r="D4367" s="32" t="s">
        <v>54783</v>
      </c>
    </row>
    <row r="4368" spans="1:4" x14ac:dyDescent="0.25">
      <c r="A4368" s="33" t="s">
        <v>54784</v>
      </c>
      <c r="B4368" s="32" t="s">
        <v>43640</v>
      </c>
      <c r="C4368" s="32" t="s">
        <v>54785</v>
      </c>
      <c r="D4368" s="32" t="s">
        <v>54786</v>
      </c>
    </row>
    <row r="4369" spans="1:4" x14ac:dyDescent="0.25">
      <c r="A4369" s="33" t="s">
        <v>54787</v>
      </c>
      <c r="B4369" s="32" t="s">
        <v>43640</v>
      </c>
      <c r="C4369" s="32" t="s">
        <v>54788</v>
      </c>
      <c r="D4369" s="32" t="s">
        <v>54789</v>
      </c>
    </row>
    <row r="4370" spans="1:4" x14ac:dyDescent="0.25">
      <c r="A4370" s="33" t="s">
        <v>54790</v>
      </c>
      <c r="B4370" s="32" t="s">
        <v>43640</v>
      </c>
      <c r="C4370" s="32" t="s">
        <v>54791</v>
      </c>
      <c r="D4370" s="32" t="s">
        <v>54792</v>
      </c>
    </row>
    <row r="4371" spans="1:4" x14ac:dyDescent="0.25">
      <c r="A4371" s="33" t="s">
        <v>54793</v>
      </c>
      <c r="B4371" s="32" t="s">
        <v>43640</v>
      </c>
      <c r="C4371" s="32" t="s">
        <v>54794</v>
      </c>
      <c r="D4371" s="32" t="s">
        <v>54795</v>
      </c>
    </row>
    <row r="4372" spans="1:4" x14ac:dyDescent="0.25">
      <c r="A4372" s="33" t="s">
        <v>54796</v>
      </c>
      <c r="B4372" s="32" t="s">
        <v>43640</v>
      </c>
      <c r="C4372" s="32" t="s">
        <v>54797</v>
      </c>
      <c r="D4372" s="32" t="s">
        <v>54798</v>
      </c>
    </row>
    <row r="4373" spans="1:4" x14ac:dyDescent="0.25">
      <c r="A4373" s="33" t="s">
        <v>54799</v>
      </c>
      <c r="B4373" s="32" t="s">
        <v>43640</v>
      </c>
      <c r="C4373" s="32" t="s">
        <v>54800</v>
      </c>
      <c r="D4373" s="32" t="s">
        <v>54801</v>
      </c>
    </row>
    <row r="4374" spans="1:4" x14ac:dyDescent="0.25">
      <c r="A4374" s="33" t="s">
        <v>54802</v>
      </c>
      <c r="B4374" s="32" t="s">
        <v>43640</v>
      </c>
      <c r="C4374" s="32" t="s">
        <v>54803</v>
      </c>
      <c r="D4374" s="32" t="s">
        <v>54804</v>
      </c>
    </row>
    <row r="4375" spans="1:4" x14ac:dyDescent="0.25">
      <c r="A4375" s="33" t="s">
        <v>54805</v>
      </c>
      <c r="B4375" s="32" t="s">
        <v>43640</v>
      </c>
      <c r="C4375" s="32" t="s">
        <v>54806</v>
      </c>
      <c r="D4375" s="32" t="s">
        <v>54807</v>
      </c>
    </row>
    <row r="4376" spans="1:4" x14ac:dyDescent="0.25">
      <c r="A4376" s="33" t="s">
        <v>54808</v>
      </c>
      <c r="B4376" s="32" t="s">
        <v>43640</v>
      </c>
      <c r="C4376" s="32" t="s">
        <v>54809</v>
      </c>
      <c r="D4376" s="32" t="s">
        <v>54810</v>
      </c>
    </row>
    <row r="4377" spans="1:4" x14ac:dyDescent="0.25">
      <c r="A4377" s="33" t="s">
        <v>54811</v>
      </c>
      <c r="B4377" s="32" t="s">
        <v>43640</v>
      </c>
      <c r="C4377" s="32" t="s">
        <v>54812</v>
      </c>
      <c r="D4377" s="32" t="s">
        <v>54813</v>
      </c>
    </row>
    <row r="4378" spans="1:4" x14ac:dyDescent="0.25">
      <c r="A4378" s="33" t="s">
        <v>54814</v>
      </c>
      <c r="B4378" s="32" t="s">
        <v>43640</v>
      </c>
      <c r="C4378" s="32" t="s">
        <v>54815</v>
      </c>
      <c r="D4378" s="32" t="s">
        <v>54816</v>
      </c>
    </row>
    <row r="4379" spans="1:4" x14ac:dyDescent="0.25">
      <c r="A4379" s="33" t="s">
        <v>54817</v>
      </c>
      <c r="B4379" s="32" t="s">
        <v>43640</v>
      </c>
      <c r="C4379" s="32" t="s">
        <v>20604</v>
      </c>
      <c r="D4379" s="32" t="s">
        <v>20603</v>
      </c>
    </row>
    <row r="4380" spans="1:4" x14ac:dyDescent="0.25">
      <c r="A4380" s="33" t="s">
        <v>54818</v>
      </c>
      <c r="B4380" s="32" t="s">
        <v>43640</v>
      </c>
      <c r="C4380" s="32" t="s">
        <v>54819</v>
      </c>
      <c r="D4380" s="32" t="s">
        <v>54820</v>
      </c>
    </row>
    <row r="4381" spans="1:4" x14ac:dyDescent="0.25">
      <c r="A4381" s="33" t="s">
        <v>54821</v>
      </c>
      <c r="B4381" s="32" t="s">
        <v>43640</v>
      </c>
      <c r="C4381" s="32" t="s">
        <v>54822</v>
      </c>
      <c r="D4381" s="32" t="s">
        <v>54823</v>
      </c>
    </row>
    <row r="4382" spans="1:4" x14ac:dyDescent="0.25">
      <c r="A4382" s="33" t="s">
        <v>54824</v>
      </c>
      <c r="B4382" s="32" t="s">
        <v>43640</v>
      </c>
      <c r="C4382" s="32" t="s">
        <v>54825</v>
      </c>
      <c r="D4382" s="32" t="s">
        <v>54826</v>
      </c>
    </row>
    <row r="4383" spans="1:4" x14ac:dyDescent="0.25">
      <c r="A4383" s="33" t="s">
        <v>54827</v>
      </c>
      <c r="B4383" s="32" t="s">
        <v>43640</v>
      </c>
      <c r="C4383" s="32" t="s">
        <v>54828</v>
      </c>
      <c r="D4383" s="32" t="s">
        <v>54829</v>
      </c>
    </row>
    <row r="4384" spans="1:4" x14ac:dyDescent="0.25">
      <c r="A4384" s="33" t="s">
        <v>54830</v>
      </c>
      <c r="B4384" s="32" t="s">
        <v>43640</v>
      </c>
      <c r="C4384" s="32" t="s">
        <v>54831</v>
      </c>
      <c r="D4384" s="32" t="s">
        <v>54832</v>
      </c>
    </row>
    <row r="4385" spans="1:4" x14ac:dyDescent="0.25">
      <c r="A4385" s="33" t="s">
        <v>54833</v>
      </c>
      <c r="B4385" s="32" t="s">
        <v>43640</v>
      </c>
      <c r="C4385" s="32" t="s">
        <v>54834</v>
      </c>
      <c r="D4385" s="32" t="s">
        <v>54835</v>
      </c>
    </row>
    <row r="4386" spans="1:4" x14ac:dyDescent="0.25">
      <c r="A4386" s="33" t="s">
        <v>54836</v>
      </c>
      <c r="B4386" s="32" t="s">
        <v>43640</v>
      </c>
      <c r="C4386" s="32" t="s">
        <v>54837</v>
      </c>
      <c r="D4386" s="32" t="s">
        <v>54838</v>
      </c>
    </row>
    <row r="4387" spans="1:4" x14ac:dyDescent="0.25">
      <c r="A4387" s="33" t="s">
        <v>54839</v>
      </c>
      <c r="B4387" s="32" t="s">
        <v>43640</v>
      </c>
      <c r="C4387" s="32" t="s">
        <v>54840</v>
      </c>
      <c r="D4387" s="32" t="s">
        <v>54841</v>
      </c>
    </row>
    <row r="4388" spans="1:4" x14ac:dyDescent="0.25">
      <c r="A4388" s="33" t="s">
        <v>54842</v>
      </c>
      <c r="B4388" s="32" t="s">
        <v>43640</v>
      </c>
      <c r="C4388" s="32" t="s">
        <v>54843</v>
      </c>
      <c r="D4388" s="32" t="s">
        <v>54844</v>
      </c>
    </row>
    <row r="4389" spans="1:4" x14ac:dyDescent="0.25">
      <c r="A4389" s="33" t="s">
        <v>54845</v>
      </c>
      <c r="B4389" s="32" t="s">
        <v>43640</v>
      </c>
      <c r="C4389" s="32" t="s">
        <v>54846</v>
      </c>
      <c r="D4389" s="32" t="s">
        <v>54847</v>
      </c>
    </row>
    <row r="4390" spans="1:4" x14ac:dyDescent="0.25">
      <c r="A4390" s="33" t="s">
        <v>54848</v>
      </c>
      <c r="B4390" s="32" t="s">
        <v>43640</v>
      </c>
      <c r="C4390" s="32" t="s">
        <v>54849</v>
      </c>
      <c r="D4390" s="32" t="s">
        <v>54850</v>
      </c>
    </row>
    <row r="4391" spans="1:4" x14ac:dyDescent="0.25">
      <c r="A4391" s="33" t="s">
        <v>54851</v>
      </c>
      <c r="B4391" s="32" t="s">
        <v>43640</v>
      </c>
      <c r="C4391" s="32" t="s">
        <v>54852</v>
      </c>
      <c r="D4391" s="32" t="s">
        <v>54853</v>
      </c>
    </row>
    <row r="4392" spans="1:4" x14ac:dyDescent="0.25">
      <c r="A4392" s="33" t="s">
        <v>54854</v>
      </c>
      <c r="B4392" s="32" t="s">
        <v>43640</v>
      </c>
      <c r="C4392" s="32" t="s">
        <v>54855</v>
      </c>
      <c r="D4392" s="32" t="s">
        <v>54856</v>
      </c>
    </row>
    <row r="4393" spans="1:4" ht="30" x14ac:dyDescent="0.25">
      <c r="A4393" s="33" t="s">
        <v>54857</v>
      </c>
      <c r="B4393" s="32" t="s">
        <v>43640</v>
      </c>
      <c r="C4393" s="32" t="s">
        <v>54858</v>
      </c>
      <c r="D4393" s="32" t="s">
        <v>54859</v>
      </c>
    </row>
    <row r="4394" spans="1:4" x14ac:dyDescent="0.25">
      <c r="A4394" s="33" t="s">
        <v>54860</v>
      </c>
      <c r="B4394" s="32" t="s">
        <v>43640</v>
      </c>
      <c r="C4394" s="32" t="s">
        <v>54861</v>
      </c>
      <c r="D4394" s="32" t="s">
        <v>54862</v>
      </c>
    </row>
    <row r="4395" spans="1:4" x14ac:dyDescent="0.25">
      <c r="A4395" s="33" t="s">
        <v>54863</v>
      </c>
      <c r="B4395" s="32" t="s">
        <v>43640</v>
      </c>
      <c r="C4395" s="32" t="s">
        <v>54864</v>
      </c>
      <c r="D4395" s="32" t="s">
        <v>54865</v>
      </c>
    </row>
    <row r="4396" spans="1:4" x14ac:dyDescent="0.25">
      <c r="A4396" s="33" t="s">
        <v>54866</v>
      </c>
      <c r="B4396" s="32" t="s">
        <v>43640</v>
      </c>
      <c r="C4396" s="32" t="s">
        <v>54867</v>
      </c>
      <c r="D4396" s="32" t="s">
        <v>54868</v>
      </c>
    </row>
    <row r="4397" spans="1:4" x14ac:dyDescent="0.25">
      <c r="A4397" s="33" t="s">
        <v>54869</v>
      </c>
      <c r="B4397" s="32" t="s">
        <v>43640</v>
      </c>
      <c r="C4397" s="32" t="s">
        <v>54870</v>
      </c>
      <c r="D4397" s="32" t="s">
        <v>54871</v>
      </c>
    </row>
    <row r="4398" spans="1:4" x14ac:dyDescent="0.25">
      <c r="A4398" s="33" t="s">
        <v>54872</v>
      </c>
      <c r="B4398" s="32" t="s">
        <v>43640</v>
      </c>
      <c r="C4398" s="32" t="s">
        <v>10321</v>
      </c>
      <c r="D4398" s="32" t="s">
        <v>10320</v>
      </c>
    </row>
    <row r="4399" spans="1:4" ht="30" x14ac:dyDescent="0.25">
      <c r="A4399" s="33" t="s">
        <v>54873</v>
      </c>
      <c r="B4399" s="32" t="s">
        <v>42582</v>
      </c>
      <c r="C4399" s="32" t="s">
        <v>54874</v>
      </c>
      <c r="D4399" s="32" t="s">
        <v>54875</v>
      </c>
    </row>
    <row r="4400" spans="1:4" x14ac:dyDescent="0.25">
      <c r="A4400" s="33" t="s">
        <v>54876</v>
      </c>
      <c r="B4400" s="32" t="s">
        <v>42582</v>
      </c>
      <c r="C4400" s="32" t="s">
        <v>54877</v>
      </c>
      <c r="D4400" s="32" t="s">
        <v>54878</v>
      </c>
    </row>
    <row r="4401" spans="1:4" ht="30" x14ac:dyDescent="0.25">
      <c r="A4401" s="33" t="s">
        <v>54879</v>
      </c>
      <c r="B4401" s="32" t="s">
        <v>42582</v>
      </c>
      <c r="C4401" s="32" t="s">
        <v>54880</v>
      </c>
      <c r="D4401" s="32" t="s">
        <v>54881</v>
      </c>
    </row>
    <row r="4402" spans="1:4" x14ac:dyDescent="0.25">
      <c r="A4402" s="33" t="s">
        <v>54882</v>
      </c>
      <c r="B4402" s="32" t="s">
        <v>43640</v>
      </c>
      <c r="C4402" s="32" t="s">
        <v>54883</v>
      </c>
      <c r="D4402" s="32" t="s">
        <v>54884</v>
      </c>
    </row>
    <row r="4403" spans="1:4" x14ac:dyDescent="0.25">
      <c r="A4403" s="33" t="s">
        <v>54885</v>
      </c>
      <c r="B4403" s="32" t="s">
        <v>43640</v>
      </c>
      <c r="C4403" s="32" t="s">
        <v>54886</v>
      </c>
      <c r="D4403" s="32" t="s">
        <v>54887</v>
      </c>
    </row>
    <row r="4404" spans="1:4" x14ac:dyDescent="0.25">
      <c r="A4404" s="33" t="s">
        <v>54888</v>
      </c>
      <c r="B4404" s="32" t="s">
        <v>43640</v>
      </c>
      <c r="C4404" s="32" t="s">
        <v>54889</v>
      </c>
      <c r="D4404" s="32" t="s">
        <v>54890</v>
      </c>
    </row>
    <row r="4405" spans="1:4" x14ac:dyDescent="0.25">
      <c r="A4405" s="33" t="s">
        <v>54891</v>
      </c>
      <c r="B4405" s="32" t="s">
        <v>43640</v>
      </c>
      <c r="C4405" s="32" t="s">
        <v>54892</v>
      </c>
      <c r="D4405" s="32" t="s">
        <v>54893</v>
      </c>
    </row>
    <row r="4406" spans="1:4" x14ac:dyDescent="0.25">
      <c r="A4406" s="33" t="s">
        <v>54894</v>
      </c>
      <c r="B4406" s="32" t="s">
        <v>43640</v>
      </c>
      <c r="C4406" s="32" t="s">
        <v>54895</v>
      </c>
      <c r="D4406" s="32" t="s">
        <v>54896</v>
      </c>
    </row>
    <row r="4407" spans="1:4" x14ac:dyDescent="0.25">
      <c r="A4407" s="33" t="s">
        <v>54897</v>
      </c>
      <c r="B4407" s="32" t="s">
        <v>43640</v>
      </c>
      <c r="C4407" s="32" t="s">
        <v>54898</v>
      </c>
      <c r="D4407" s="32" t="s">
        <v>54899</v>
      </c>
    </row>
    <row r="4408" spans="1:4" x14ac:dyDescent="0.25">
      <c r="A4408" s="33" t="s">
        <v>54900</v>
      </c>
      <c r="B4408" s="32" t="s">
        <v>43640</v>
      </c>
      <c r="C4408" s="32" t="s">
        <v>54901</v>
      </c>
      <c r="D4408" s="32" t="s">
        <v>54902</v>
      </c>
    </row>
    <row r="4409" spans="1:4" x14ac:dyDescent="0.25">
      <c r="A4409" s="33" t="s">
        <v>54903</v>
      </c>
      <c r="B4409" s="32" t="s">
        <v>43640</v>
      </c>
      <c r="C4409" s="32" t="s">
        <v>54904</v>
      </c>
      <c r="D4409" s="32" t="s">
        <v>54905</v>
      </c>
    </row>
    <row r="4410" spans="1:4" x14ac:dyDescent="0.25">
      <c r="A4410" s="33" t="s">
        <v>54906</v>
      </c>
      <c r="B4410" s="32" t="s">
        <v>43640</v>
      </c>
      <c r="C4410" s="32" t="s">
        <v>54907</v>
      </c>
      <c r="D4410" s="32" t="s">
        <v>54908</v>
      </c>
    </row>
    <row r="4411" spans="1:4" x14ac:dyDescent="0.25">
      <c r="A4411" s="33" t="s">
        <v>54909</v>
      </c>
      <c r="B4411" s="32" t="s">
        <v>42582</v>
      </c>
      <c r="C4411" s="32" t="s">
        <v>54910</v>
      </c>
      <c r="D4411" s="32" t="s">
        <v>54911</v>
      </c>
    </row>
    <row r="4412" spans="1:4" x14ac:dyDescent="0.25">
      <c r="A4412" s="33" t="s">
        <v>54912</v>
      </c>
      <c r="B4412" s="32" t="s">
        <v>43640</v>
      </c>
      <c r="C4412" s="32" t="s">
        <v>54913</v>
      </c>
      <c r="D4412" s="32" t="s">
        <v>54914</v>
      </c>
    </row>
    <row r="4413" spans="1:4" x14ac:dyDescent="0.25">
      <c r="A4413" s="33" t="s">
        <v>54915</v>
      </c>
      <c r="B4413" s="32" t="s">
        <v>42582</v>
      </c>
      <c r="C4413" s="32" t="s">
        <v>54916</v>
      </c>
      <c r="D4413" s="32" t="s">
        <v>54917</v>
      </c>
    </row>
    <row r="4414" spans="1:4" x14ac:dyDescent="0.25">
      <c r="A4414" s="33" t="s">
        <v>54918</v>
      </c>
      <c r="B4414" s="32" t="s">
        <v>43640</v>
      </c>
      <c r="C4414" s="32" t="s">
        <v>54919</v>
      </c>
      <c r="D4414" s="32" t="s">
        <v>54920</v>
      </c>
    </row>
    <row r="4415" spans="1:4" x14ac:dyDescent="0.25">
      <c r="A4415" s="33" t="s">
        <v>54921</v>
      </c>
      <c r="B4415" s="32" t="s">
        <v>43640</v>
      </c>
      <c r="C4415" s="32" t="s">
        <v>54922</v>
      </c>
      <c r="D4415" s="32" t="s">
        <v>54923</v>
      </c>
    </row>
    <row r="4416" spans="1:4" x14ac:dyDescent="0.25">
      <c r="A4416" s="33" t="s">
        <v>54924</v>
      </c>
      <c r="B4416" s="32" t="s">
        <v>43640</v>
      </c>
      <c r="C4416" s="32" t="s">
        <v>54925</v>
      </c>
      <c r="D4416" s="32" t="s">
        <v>54926</v>
      </c>
    </row>
    <row r="4417" spans="1:4" x14ac:dyDescent="0.25">
      <c r="A4417" s="33" t="s">
        <v>54927</v>
      </c>
      <c r="B4417" s="32" t="s">
        <v>43640</v>
      </c>
      <c r="C4417" s="32" t="s">
        <v>20564</v>
      </c>
      <c r="D4417" s="32" t="s">
        <v>20563</v>
      </c>
    </row>
    <row r="4418" spans="1:4" x14ac:dyDescent="0.25">
      <c r="A4418" s="33" t="s">
        <v>54928</v>
      </c>
      <c r="B4418" s="32" t="s">
        <v>43640</v>
      </c>
      <c r="C4418" s="32" t="s">
        <v>54929</v>
      </c>
      <c r="D4418" s="32" t="s">
        <v>54930</v>
      </c>
    </row>
    <row r="4419" spans="1:4" x14ac:dyDescent="0.25">
      <c r="A4419" s="33" t="s">
        <v>54931</v>
      </c>
      <c r="B4419" s="32" t="s">
        <v>43640</v>
      </c>
      <c r="C4419" s="32" t="s">
        <v>54932</v>
      </c>
      <c r="D4419" s="32" t="s">
        <v>54933</v>
      </c>
    </row>
    <row r="4420" spans="1:4" x14ac:dyDescent="0.25">
      <c r="A4420" s="33" t="s">
        <v>54934</v>
      </c>
      <c r="B4420" s="32" t="s">
        <v>43640</v>
      </c>
      <c r="C4420" s="32" t="s">
        <v>54935</v>
      </c>
      <c r="D4420" s="32" t="s">
        <v>54936</v>
      </c>
    </row>
    <row r="4421" spans="1:4" x14ac:dyDescent="0.25">
      <c r="A4421" s="33" t="s">
        <v>54937</v>
      </c>
      <c r="B4421" s="32" t="s">
        <v>43640</v>
      </c>
      <c r="C4421" s="32" t="s">
        <v>54938</v>
      </c>
      <c r="D4421" s="32" t="s">
        <v>54939</v>
      </c>
    </row>
    <row r="4422" spans="1:4" x14ac:dyDescent="0.25">
      <c r="A4422" s="33" t="s">
        <v>54940</v>
      </c>
      <c r="B4422" s="32" t="s">
        <v>43640</v>
      </c>
      <c r="C4422" s="32" t="s">
        <v>54941</v>
      </c>
      <c r="D4422" s="32" t="s">
        <v>54942</v>
      </c>
    </row>
    <row r="4423" spans="1:4" x14ac:dyDescent="0.25">
      <c r="A4423" s="33" t="s">
        <v>54943</v>
      </c>
      <c r="B4423" s="32" t="s">
        <v>43640</v>
      </c>
      <c r="C4423" s="32" t="s">
        <v>54944</v>
      </c>
      <c r="D4423" s="32" t="s">
        <v>54945</v>
      </c>
    </row>
    <row r="4424" spans="1:4" x14ac:dyDescent="0.25">
      <c r="A4424" s="33" t="s">
        <v>54946</v>
      </c>
      <c r="B4424" s="32" t="s">
        <v>43640</v>
      </c>
      <c r="C4424" s="32" t="s">
        <v>54947</v>
      </c>
      <c r="D4424" s="32" t="s">
        <v>54948</v>
      </c>
    </row>
    <row r="4425" spans="1:4" x14ac:dyDescent="0.25">
      <c r="A4425" s="33" t="s">
        <v>54949</v>
      </c>
      <c r="B4425" s="32" t="s">
        <v>43640</v>
      </c>
      <c r="C4425" s="32" t="s">
        <v>54950</v>
      </c>
      <c r="D4425" s="32" t="s">
        <v>54951</v>
      </c>
    </row>
    <row r="4426" spans="1:4" x14ac:dyDescent="0.25">
      <c r="A4426" s="33" t="s">
        <v>54952</v>
      </c>
      <c r="B4426" s="32" t="s">
        <v>43640</v>
      </c>
      <c r="C4426" s="32" t="s">
        <v>54953</v>
      </c>
      <c r="D4426" s="32" t="s">
        <v>54954</v>
      </c>
    </row>
    <row r="4427" spans="1:4" x14ac:dyDescent="0.25">
      <c r="A4427" s="33" t="s">
        <v>54955</v>
      </c>
      <c r="B4427" s="32" t="s">
        <v>43640</v>
      </c>
      <c r="C4427" s="32" t="s">
        <v>54956</v>
      </c>
      <c r="D4427" s="32" t="s">
        <v>54957</v>
      </c>
    </row>
    <row r="4428" spans="1:4" x14ac:dyDescent="0.25">
      <c r="A4428" s="33" t="s">
        <v>54958</v>
      </c>
      <c r="B4428" s="32" t="s">
        <v>43640</v>
      </c>
      <c r="C4428" s="32" t="s">
        <v>54959</v>
      </c>
      <c r="D4428" s="32" t="s">
        <v>54960</v>
      </c>
    </row>
    <row r="4429" spans="1:4" x14ac:dyDescent="0.25">
      <c r="A4429" s="33" t="s">
        <v>54961</v>
      </c>
      <c r="B4429" s="32" t="s">
        <v>43640</v>
      </c>
      <c r="C4429" s="32" t="s">
        <v>54962</v>
      </c>
      <c r="D4429" s="32" t="s">
        <v>54963</v>
      </c>
    </row>
    <row r="4430" spans="1:4" x14ac:dyDescent="0.25">
      <c r="A4430" s="33" t="s">
        <v>54964</v>
      </c>
      <c r="B4430" s="32" t="s">
        <v>43640</v>
      </c>
      <c r="C4430" s="32" t="s">
        <v>54965</v>
      </c>
      <c r="D4430" s="32" t="s">
        <v>54966</v>
      </c>
    </row>
    <row r="4431" spans="1:4" x14ac:dyDescent="0.25">
      <c r="A4431" s="33" t="s">
        <v>54967</v>
      </c>
      <c r="B4431" s="32" t="s">
        <v>43640</v>
      </c>
      <c r="C4431" s="32" t="s">
        <v>54968</v>
      </c>
      <c r="D4431" s="32" t="s">
        <v>54969</v>
      </c>
    </row>
    <row r="4432" spans="1:4" x14ac:dyDescent="0.25">
      <c r="A4432" s="33" t="s">
        <v>54970</v>
      </c>
      <c r="B4432" s="32" t="s">
        <v>43640</v>
      </c>
      <c r="C4432" s="32" t="s">
        <v>54971</v>
      </c>
      <c r="D4432" s="32" t="s">
        <v>54972</v>
      </c>
    </row>
    <row r="4433" spans="1:4" x14ac:dyDescent="0.25">
      <c r="A4433" s="33" t="s">
        <v>54973</v>
      </c>
      <c r="B4433" s="32" t="s">
        <v>43640</v>
      </c>
      <c r="C4433" s="32" t="s">
        <v>54974</v>
      </c>
      <c r="D4433" s="32" t="s">
        <v>54975</v>
      </c>
    </row>
    <row r="4434" spans="1:4" x14ac:dyDescent="0.25">
      <c r="A4434" s="33" t="s">
        <v>54976</v>
      </c>
      <c r="B4434" s="32" t="s">
        <v>43640</v>
      </c>
      <c r="C4434" s="32" t="s">
        <v>7453</v>
      </c>
      <c r="D4434" s="32" t="s">
        <v>7452</v>
      </c>
    </row>
    <row r="4435" spans="1:4" x14ac:dyDescent="0.25">
      <c r="A4435" s="33" t="s">
        <v>54977</v>
      </c>
      <c r="B4435" s="32" t="s">
        <v>43640</v>
      </c>
      <c r="C4435" s="32" t="s">
        <v>54978</v>
      </c>
      <c r="D4435" s="32" t="s">
        <v>54979</v>
      </c>
    </row>
    <row r="4436" spans="1:4" x14ac:dyDescent="0.25">
      <c r="A4436" s="33" t="s">
        <v>54980</v>
      </c>
      <c r="B4436" s="32" t="s">
        <v>43640</v>
      </c>
      <c r="C4436" s="32" t="s">
        <v>54981</v>
      </c>
      <c r="D4436" s="32" t="s">
        <v>54982</v>
      </c>
    </row>
    <row r="4437" spans="1:4" x14ac:dyDescent="0.25">
      <c r="A4437" s="33" t="s">
        <v>54983</v>
      </c>
      <c r="B4437" s="32" t="s">
        <v>43640</v>
      </c>
      <c r="C4437" s="32" t="s">
        <v>5872</v>
      </c>
      <c r="D4437" s="32" t="s">
        <v>5871</v>
      </c>
    </row>
    <row r="4438" spans="1:4" x14ac:dyDescent="0.25">
      <c r="A4438" s="33" t="s">
        <v>54984</v>
      </c>
      <c r="B4438" s="32" t="s">
        <v>43640</v>
      </c>
      <c r="C4438" s="32" t="s">
        <v>54985</v>
      </c>
      <c r="D4438" s="32" t="s">
        <v>54986</v>
      </c>
    </row>
    <row r="4439" spans="1:4" x14ac:dyDescent="0.25">
      <c r="A4439" s="33" t="s">
        <v>54987</v>
      </c>
      <c r="B4439" s="32" t="s">
        <v>43640</v>
      </c>
      <c r="C4439" s="32" t="s">
        <v>54988</v>
      </c>
      <c r="D4439" s="32" t="s">
        <v>54989</v>
      </c>
    </row>
    <row r="4440" spans="1:4" x14ac:dyDescent="0.25">
      <c r="A4440" s="33" t="s">
        <v>54990</v>
      </c>
      <c r="B4440" s="32" t="s">
        <v>43640</v>
      </c>
      <c r="C4440" s="32" t="s">
        <v>54991</v>
      </c>
      <c r="D4440" s="32" t="s">
        <v>54992</v>
      </c>
    </row>
    <row r="4441" spans="1:4" x14ac:dyDescent="0.25">
      <c r="A4441" s="33" t="s">
        <v>54993</v>
      </c>
      <c r="B4441" s="32" t="s">
        <v>43640</v>
      </c>
      <c r="C4441" s="32" t="s">
        <v>54994</v>
      </c>
      <c r="D4441" s="32" t="s">
        <v>54995</v>
      </c>
    </row>
    <row r="4442" spans="1:4" x14ac:dyDescent="0.25">
      <c r="A4442" s="33" t="s">
        <v>54996</v>
      </c>
      <c r="B4442" s="32" t="s">
        <v>43640</v>
      </c>
      <c r="C4442" s="32" t="s">
        <v>54997</v>
      </c>
      <c r="D4442" s="32" t="s">
        <v>54998</v>
      </c>
    </row>
    <row r="4443" spans="1:4" x14ac:dyDescent="0.25">
      <c r="A4443" s="33" t="s">
        <v>54999</v>
      </c>
      <c r="B4443" s="32" t="s">
        <v>43640</v>
      </c>
      <c r="C4443" s="32" t="s">
        <v>1814</v>
      </c>
      <c r="D4443" s="32" t="s">
        <v>1813</v>
      </c>
    </row>
    <row r="4444" spans="1:4" x14ac:dyDescent="0.25">
      <c r="A4444" s="33" t="s">
        <v>55000</v>
      </c>
      <c r="B4444" s="32" t="s">
        <v>43640</v>
      </c>
      <c r="C4444" s="32" t="s">
        <v>55001</v>
      </c>
      <c r="D4444" s="32" t="s">
        <v>55002</v>
      </c>
    </row>
    <row r="4445" spans="1:4" x14ac:dyDescent="0.25">
      <c r="A4445" s="33" t="s">
        <v>55003</v>
      </c>
      <c r="B4445" s="32" t="s">
        <v>43640</v>
      </c>
      <c r="C4445" s="32" t="s">
        <v>55004</v>
      </c>
      <c r="D4445" s="32" t="s">
        <v>55005</v>
      </c>
    </row>
    <row r="4446" spans="1:4" x14ac:dyDescent="0.25">
      <c r="A4446" s="33" t="s">
        <v>55006</v>
      </c>
      <c r="B4446" s="32" t="s">
        <v>43640</v>
      </c>
      <c r="C4446" s="32" t="s">
        <v>55007</v>
      </c>
      <c r="D4446" s="32" t="s">
        <v>55008</v>
      </c>
    </row>
    <row r="4447" spans="1:4" x14ac:dyDescent="0.25">
      <c r="A4447" s="33" t="s">
        <v>55009</v>
      </c>
      <c r="B4447" s="32" t="s">
        <v>43640</v>
      </c>
      <c r="C4447" s="32" t="s">
        <v>55010</v>
      </c>
      <c r="D4447" s="32" t="s">
        <v>55011</v>
      </c>
    </row>
    <row r="4448" spans="1:4" x14ac:dyDescent="0.25">
      <c r="A4448" s="33" t="s">
        <v>55012</v>
      </c>
      <c r="B4448" s="32" t="s">
        <v>42582</v>
      </c>
      <c r="C4448" s="32" t="s">
        <v>55013</v>
      </c>
      <c r="D4448" s="32" t="s">
        <v>55014</v>
      </c>
    </row>
    <row r="4449" spans="1:4" x14ac:dyDescent="0.25">
      <c r="A4449" s="33" t="s">
        <v>55015</v>
      </c>
      <c r="B4449" s="32" t="s">
        <v>43640</v>
      </c>
      <c r="C4449" s="32" t="s">
        <v>55016</v>
      </c>
      <c r="D4449" s="32" t="s">
        <v>55017</v>
      </c>
    </row>
    <row r="4450" spans="1:4" x14ac:dyDescent="0.25">
      <c r="A4450" s="33" t="s">
        <v>55018</v>
      </c>
      <c r="B4450" s="32" t="s">
        <v>42582</v>
      </c>
      <c r="C4450" s="32" t="s">
        <v>55019</v>
      </c>
      <c r="D4450" s="32" t="s">
        <v>55020</v>
      </c>
    </row>
    <row r="4451" spans="1:4" x14ac:dyDescent="0.25">
      <c r="A4451" s="33" t="s">
        <v>55021</v>
      </c>
      <c r="B4451" s="32" t="s">
        <v>43640</v>
      </c>
      <c r="C4451" s="32" t="s">
        <v>55022</v>
      </c>
      <c r="D4451" s="32" t="s">
        <v>55023</v>
      </c>
    </row>
    <row r="4452" spans="1:4" x14ac:dyDescent="0.25">
      <c r="A4452" s="33" t="s">
        <v>55024</v>
      </c>
      <c r="B4452" s="32" t="s">
        <v>43640</v>
      </c>
      <c r="C4452" s="32" t="s">
        <v>55025</v>
      </c>
      <c r="D4452" s="32" t="s">
        <v>55026</v>
      </c>
    </row>
    <row r="4453" spans="1:4" x14ac:dyDescent="0.25">
      <c r="A4453" s="33" t="s">
        <v>55027</v>
      </c>
      <c r="B4453" s="32" t="s">
        <v>43640</v>
      </c>
      <c r="C4453" s="32" t="s">
        <v>55028</v>
      </c>
      <c r="D4453" s="32" t="s">
        <v>55029</v>
      </c>
    </row>
    <row r="4454" spans="1:4" x14ac:dyDescent="0.25">
      <c r="A4454" s="33" t="s">
        <v>55030</v>
      </c>
      <c r="B4454" s="32" t="s">
        <v>43640</v>
      </c>
      <c r="C4454" s="32" t="s">
        <v>55031</v>
      </c>
      <c r="D4454" s="32" t="s">
        <v>55032</v>
      </c>
    </row>
    <row r="4455" spans="1:4" x14ac:dyDescent="0.25">
      <c r="A4455" s="33" t="s">
        <v>55033</v>
      </c>
      <c r="B4455" s="32" t="s">
        <v>43640</v>
      </c>
      <c r="C4455" s="32" t="s">
        <v>55034</v>
      </c>
      <c r="D4455" s="32" t="s">
        <v>55035</v>
      </c>
    </row>
    <row r="4456" spans="1:4" x14ac:dyDescent="0.25">
      <c r="A4456" s="33" t="s">
        <v>55036</v>
      </c>
      <c r="B4456" s="32" t="s">
        <v>43640</v>
      </c>
      <c r="C4456" s="32" t="s">
        <v>55037</v>
      </c>
      <c r="D4456" s="32" t="s">
        <v>55038</v>
      </c>
    </row>
    <row r="4457" spans="1:4" x14ac:dyDescent="0.25">
      <c r="A4457" s="33" t="s">
        <v>55039</v>
      </c>
      <c r="B4457" s="32" t="s">
        <v>43640</v>
      </c>
      <c r="C4457" s="32" t="s">
        <v>55040</v>
      </c>
      <c r="D4457" s="32" t="s">
        <v>55041</v>
      </c>
    </row>
    <row r="4458" spans="1:4" x14ac:dyDescent="0.25">
      <c r="A4458" s="33" t="s">
        <v>55042</v>
      </c>
      <c r="B4458" s="32" t="s">
        <v>43640</v>
      </c>
      <c r="C4458" s="32" t="s">
        <v>55043</v>
      </c>
      <c r="D4458" s="32" t="s">
        <v>55044</v>
      </c>
    </row>
    <row r="4459" spans="1:4" x14ac:dyDescent="0.25">
      <c r="A4459" s="33" t="s">
        <v>55045</v>
      </c>
      <c r="B4459" s="32" t="s">
        <v>43640</v>
      </c>
      <c r="C4459" s="32" t="s">
        <v>55046</v>
      </c>
      <c r="D4459" s="32" t="s">
        <v>55047</v>
      </c>
    </row>
    <row r="4460" spans="1:4" x14ac:dyDescent="0.25">
      <c r="A4460" s="33" t="s">
        <v>55048</v>
      </c>
      <c r="B4460" s="32" t="s">
        <v>43640</v>
      </c>
      <c r="C4460" s="32" t="s">
        <v>55049</v>
      </c>
      <c r="D4460" s="32" t="s">
        <v>55050</v>
      </c>
    </row>
    <row r="4461" spans="1:4" x14ac:dyDescent="0.25">
      <c r="A4461" s="33" t="s">
        <v>55051</v>
      </c>
      <c r="B4461" s="32" t="s">
        <v>43640</v>
      </c>
      <c r="C4461" s="32" t="s">
        <v>21644</v>
      </c>
      <c r="D4461" s="32" t="s">
        <v>21643</v>
      </c>
    </row>
    <row r="4462" spans="1:4" x14ac:dyDescent="0.25">
      <c r="A4462" s="33" t="s">
        <v>55052</v>
      </c>
      <c r="B4462" s="32" t="s">
        <v>43640</v>
      </c>
      <c r="C4462" s="32" t="s">
        <v>55053</v>
      </c>
      <c r="D4462" s="32" t="s">
        <v>55054</v>
      </c>
    </row>
    <row r="4463" spans="1:4" x14ac:dyDescent="0.25">
      <c r="A4463" s="33" t="s">
        <v>55055</v>
      </c>
      <c r="B4463" s="32" t="s">
        <v>43640</v>
      </c>
      <c r="C4463" s="32" t="s">
        <v>55056</v>
      </c>
      <c r="D4463" s="32" t="s">
        <v>55057</v>
      </c>
    </row>
    <row r="4464" spans="1:4" x14ac:dyDescent="0.25">
      <c r="A4464" s="33" t="s">
        <v>55058</v>
      </c>
      <c r="B4464" s="32" t="s">
        <v>43640</v>
      </c>
      <c r="C4464" s="32" t="s">
        <v>55059</v>
      </c>
      <c r="D4464" s="32" t="s">
        <v>55060</v>
      </c>
    </row>
    <row r="4465" spans="1:4" x14ac:dyDescent="0.25">
      <c r="A4465" s="33" t="s">
        <v>55061</v>
      </c>
      <c r="B4465" s="32" t="s">
        <v>43640</v>
      </c>
      <c r="C4465" s="32" t="s">
        <v>55062</v>
      </c>
      <c r="D4465" s="32" t="s">
        <v>55063</v>
      </c>
    </row>
    <row r="4466" spans="1:4" x14ac:dyDescent="0.25">
      <c r="A4466" s="33" t="s">
        <v>55064</v>
      </c>
      <c r="B4466" s="32" t="s">
        <v>43640</v>
      </c>
      <c r="C4466" s="32" t="s">
        <v>55065</v>
      </c>
      <c r="D4466" s="32" t="s">
        <v>55066</v>
      </c>
    </row>
    <row r="4467" spans="1:4" x14ac:dyDescent="0.25">
      <c r="A4467" s="33" t="s">
        <v>55067</v>
      </c>
      <c r="B4467" s="32" t="s">
        <v>43640</v>
      </c>
      <c r="C4467" s="32" t="s">
        <v>55068</v>
      </c>
      <c r="D4467" s="32" t="s">
        <v>55069</v>
      </c>
    </row>
    <row r="4468" spans="1:4" x14ac:dyDescent="0.25">
      <c r="A4468" s="33" t="s">
        <v>55070</v>
      </c>
      <c r="B4468" s="32" t="s">
        <v>42582</v>
      </c>
      <c r="C4468" s="32" t="s">
        <v>55071</v>
      </c>
      <c r="D4468" s="32" t="s">
        <v>55072</v>
      </c>
    </row>
    <row r="4469" spans="1:4" x14ac:dyDescent="0.25">
      <c r="A4469" s="33" t="s">
        <v>55073</v>
      </c>
      <c r="B4469" s="32" t="s">
        <v>43640</v>
      </c>
      <c r="C4469" s="32" t="s">
        <v>55074</v>
      </c>
      <c r="D4469" s="32" t="s">
        <v>55075</v>
      </c>
    </row>
    <row r="4470" spans="1:4" x14ac:dyDescent="0.25">
      <c r="A4470" s="33" t="s">
        <v>55076</v>
      </c>
      <c r="B4470" s="32" t="s">
        <v>43640</v>
      </c>
      <c r="C4470" s="32" t="s">
        <v>55077</v>
      </c>
      <c r="D4470" s="32" t="s">
        <v>55078</v>
      </c>
    </row>
    <row r="4471" spans="1:4" x14ac:dyDescent="0.25">
      <c r="A4471" s="33" t="s">
        <v>55079</v>
      </c>
      <c r="B4471" s="32" t="s">
        <v>43640</v>
      </c>
      <c r="C4471" s="32" t="s">
        <v>55080</v>
      </c>
      <c r="D4471" s="32" t="s">
        <v>55081</v>
      </c>
    </row>
    <row r="4472" spans="1:4" x14ac:dyDescent="0.25">
      <c r="A4472" s="33" t="s">
        <v>55082</v>
      </c>
      <c r="B4472" s="32" t="s">
        <v>43640</v>
      </c>
      <c r="C4472" s="32" t="s">
        <v>8952</v>
      </c>
      <c r="D4472" s="32" t="s">
        <v>8951</v>
      </c>
    </row>
    <row r="4473" spans="1:4" x14ac:dyDescent="0.25">
      <c r="A4473" s="33" t="s">
        <v>55083</v>
      </c>
      <c r="B4473" s="32" t="s">
        <v>43640</v>
      </c>
      <c r="C4473" s="32" t="s">
        <v>55084</v>
      </c>
      <c r="D4473" s="32" t="s">
        <v>55085</v>
      </c>
    </row>
    <row r="4474" spans="1:4" x14ac:dyDescent="0.25">
      <c r="A4474" s="33" t="s">
        <v>55086</v>
      </c>
      <c r="B4474" s="32" t="s">
        <v>43640</v>
      </c>
      <c r="C4474" s="32" t="s">
        <v>55087</v>
      </c>
      <c r="D4474" s="32" t="s">
        <v>55088</v>
      </c>
    </row>
    <row r="4475" spans="1:4" x14ac:dyDescent="0.25">
      <c r="A4475" s="33" t="s">
        <v>55089</v>
      </c>
      <c r="B4475" s="32" t="s">
        <v>43640</v>
      </c>
      <c r="C4475" s="32" t="s">
        <v>55090</v>
      </c>
      <c r="D4475" s="32" t="s">
        <v>55091</v>
      </c>
    </row>
    <row r="4476" spans="1:4" x14ac:dyDescent="0.25">
      <c r="A4476" s="33" t="s">
        <v>55092</v>
      </c>
      <c r="B4476" s="32" t="s">
        <v>43640</v>
      </c>
      <c r="C4476" s="32" t="s">
        <v>55093</v>
      </c>
      <c r="D4476" s="32" t="s">
        <v>55094</v>
      </c>
    </row>
    <row r="4477" spans="1:4" x14ac:dyDescent="0.25">
      <c r="A4477" s="33" t="s">
        <v>55095</v>
      </c>
      <c r="B4477" s="32" t="s">
        <v>43640</v>
      </c>
      <c r="C4477" s="32" t="s">
        <v>55096</v>
      </c>
      <c r="D4477" s="32" t="s">
        <v>55097</v>
      </c>
    </row>
    <row r="4478" spans="1:4" x14ac:dyDescent="0.25">
      <c r="A4478" s="33" t="s">
        <v>55098</v>
      </c>
      <c r="B4478" s="32" t="s">
        <v>43640</v>
      </c>
      <c r="C4478" s="32" t="s">
        <v>55099</v>
      </c>
      <c r="D4478" s="32" t="s">
        <v>55100</v>
      </c>
    </row>
    <row r="4479" spans="1:4" x14ac:dyDescent="0.25">
      <c r="A4479" s="33" t="s">
        <v>55101</v>
      </c>
      <c r="B4479" s="32" t="s">
        <v>43640</v>
      </c>
      <c r="C4479" s="32" t="s">
        <v>55102</v>
      </c>
      <c r="D4479" s="32" t="s">
        <v>55103</v>
      </c>
    </row>
    <row r="4480" spans="1:4" x14ac:dyDescent="0.25">
      <c r="A4480" s="33" t="s">
        <v>55104</v>
      </c>
      <c r="B4480" s="32" t="s">
        <v>43640</v>
      </c>
      <c r="C4480" s="32" t="s">
        <v>55105</v>
      </c>
      <c r="D4480" s="32" t="s">
        <v>55106</v>
      </c>
    </row>
    <row r="4481" spans="1:4" x14ac:dyDescent="0.25">
      <c r="A4481" s="33" t="s">
        <v>55107</v>
      </c>
      <c r="B4481" s="32" t="s">
        <v>43640</v>
      </c>
      <c r="C4481" s="32" t="s">
        <v>55108</v>
      </c>
      <c r="D4481" s="32" t="s">
        <v>55109</v>
      </c>
    </row>
    <row r="4482" spans="1:4" x14ac:dyDescent="0.25">
      <c r="A4482" s="33" t="s">
        <v>55110</v>
      </c>
      <c r="B4482" s="32" t="s">
        <v>43640</v>
      </c>
      <c r="C4482" s="32" t="s">
        <v>55111</v>
      </c>
      <c r="D4482" s="32" t="s">
        <v>55112</v>
      </c>
    </row>
    <row r="4483" spans="1:4" x14ac:dyDescent="0.25">
      <c r="A4483" s="33" t="s">
        <v>55113</v>
      </c>
      <c r="B4483" s="32" t="s">
        <v>43640</v>
      </c>
      <c r="C4483" s="32" t="s">
        <v>55114</v>
      </c>
      <c r="D4483" s="32" t="s">
        <v>55115</v>
      </c>
    </row>
    <row r="4484" spans="1:4" x14ac:dyDescent="0.25">
      <c r="A4484" s="33" t="s">
        <v>55116</v>
      </c>
      <c r="B4484" s="32" t="s">
        <v>43640</v>
      </c>
      <c r="C4484" s="32" t="s">
        <v>55117</v>
      </c>
      <c r="D4484" s="32" t="s">
        <v>55118</v>
      </c>
    </row>
    <row r="4485" spans="1:4" x14ac:dyDescent="0.25">
      <c r="A4485" s="33" t="s">
        <v>55119</v>
      </c>
      <c r="B4485" s="32" t="s">
        <v>43640</v>
      </c>
      <c r="C4485" s="32" t="s">
        <v>55120</v>
      </c>
      <c r="D4485" s="32" t="s">
        <v>55121</v>
      </c>
    </row>
    <row r="4486" spans="1:4" x14ac:dyDescent="0.25">
      <c r="A4486" s="33" t="s">
        <v>55122</v>
      </c>
      <c r="B4486" s="32" t="s">
        <v>43640</v>
      </c>
      <c r="C4486" s="32" t="s">
        <v>55123</v>
      </c>
      <c r="D4486" s="32" t="s">
        <v>55124</v>
      </c>
    </row>
    <row r="4487" spans="1:4" x14ac:dyDescent="0.25">
      <c r="A4487" s="33" t="s">
        <v>55125</v>
      </c>
      <c r="B4487" s="32" t="s">
        <v>43640</v>
      </c>
      <c r="C4487" s="32" t="s">
        <v>55126</v>
      </c>
      <c r="D4487" s="32" t="s">
        <v>55127</v>
      </c>
    </row>
    <row r="4488" spans="1:4" x14ac:dyDescent="0.25">
      <c r="A4488" s="33" t="s">
        <v>55128</v>
      </c>
      <c r="B4488" s="32" t="s">
        <v>43640</v>
      </c>
      <c r="C4488" s="32" t="s">
        <v>55129</v>
      </c>
      <c r="D4488" s="32" t="s">
        <v>55130</v>
      </c>
    </row>
    <row r="4489" spans="1:4" x14ac:dyDescent="0.25">
      <c r="A4489" s="33" t="s">
        <v>55131</v>
      </c>
      <c r="B4489" s="32" t="s">
        <v>43640</v>
      </c>
      <c r="C4489" s="32" t="s">
        <v>6738</v>
      </c>
      <c r="D4489" s="32" t="s">
        <v>6737</v>
      </c>
    </row>
    <row r="4490" spans="1:4" x14ac:dyDescent="0.25">
      <c r="A4490" s="33" t="s">
        <v>55132</v>
      </c>
      <c r="B4490" s="32" t="s">
        <v>43640</v>
      </c>
      <c r="C4490" s="32" t="s">
        <v>55133</v>
      </c>
      <c r="D4490" s="32" t="s">
        <v>55134</v>
      </c>
    </row>
    <row r="4491" spans="1:4" x14ac:dyDescent="0.25">
      <c r="A4491" s="33" t="s">
        <v>55135</v>
      </c>
      <c r="B4491" s="32" t="s">
        <v>43640</v>
      </c>
      <c r="C4491" s="32" t="s">
        <v>55136</v>
      </c>
      <c r="D4491" s="32" t="s">
        <v>55137</v>
      </c>
    </row>
    <row r="4492" spans="1:4" x14ac:dyDescent="0.25">
      <c r="A4492" s="33" t="s">
        <v>55138</v>
      </c>
      <c r="B4492" s="32" t="s">
        <v>43640</v>
      </c>
      <c r="C4492" s="32" t="s">
        <v>55139</v>
      </c>
      <c r="D4492" s="32" t="s">
        <v>55140</v>
      </c>
    </row>
    <row r="4493" spans="1:4" x14ac:dyDescent="0.25">
      <c r="A4493" s="33" t="s">
        <v>55141</v>
      </c>
      <c r="B4493" s="32" t="s">
        <v>43640</v>
      </c>
      <c r="C4493" s="32" t="s">
        <v>55142</v>
      </c>
      <c r="D4493" s="32" t="s">
        <v>55143</v>
      </c>
    </row>
    <row r="4494" spans="1:4" x14ac:dyDescent="0.25">
      <c r="A4494" s="33" t="s">
        <v>55144</v>
      </c>
      <c r="B4494" s="32" t="s">
        <v>43640</v>
      </c>
      <c r="C4494" s="32" t="s">
        <v>55145</v>
      </c>
      <c r="D4494" s="32" t="s">
        <v>55146</v>
      </c>
    </row>
    <row r="4495" spans="1:4" x14ac:dyDescent="0.25">
      <c r="A4495" s="33" t="s">
        <v>55147</v>
      </c>
      <c r="B4495" s="32" t="s">
        <v>43640</v>
      </c>
      <c r="C4495" s="32" t="s">
        <v>55148</v>
      </c>
      <c r="D4495" s="32" t="s">
        <v>55149</v>
      </c>
    </row>
    <row r="4496" spans="1:4" x14ac:dyDescent="0.25">
      <c r="A4496" s="33" t="s">
        <v>55150</v>
      </c>
      <c r="B4496" s="32" t="s">
        <v>43640</v>
      </c>
      <c r="C4496" s="32" t="s">
        <v>55151</v>
      </c>
      <c r="D4496" s="32" t="s">
        <v>55152</v>
      </c>
    </row>
    <row r="4497" spans="1:4" x14ac:dyDescent="0.25">
      <c r="A4497" s="33" t="s">
        <v>55153</v>
      </c>
      <c r="B4497" s="32" t="s">
        <v>43640</v>
      </c>
      <c r="C4497" s="32" t="s">
        <v>55154</v>
      </c>
      <c r="D4497" s="32" t="s">
        <v>55155</v>
      </c>
    </row>
    <row r="4498" spans="1:4" x14ac:dyDescent="0.25">
      <c r="A4498" s="33" t="s">
        <v>55156</v>
      </c>
      <c r="B4498" s="32" t="s">
        <v>43640</v>
      </c>
      <c r="C4498" s="32" t="s">
        <v>55157</v>
      </c>
      <c r="D4498" s="32" t="s">
        <v>55158</v>
      </c>
    </row>
    <row r="4499" spans="1:4" x14ac:dyDescent="0.25">
      <c r="A4499" s="33" t="s">
        <v>55159</v>
      </c>
      <c r="B4499" s="32" t="s">
        <v>43640</v>
      </c>
      <c r="C4499" s="32" t="s">
        <v>55160</v>
      </c>
      <c r="D4499" s="32" t="s">
        <v>55161</v>
      </c>
    </row>
    <row r="4500" spans="1:4" x14ac:dyDescent="0.25">
      <c r="A4500" s="33" t="s">
        <v>55162</v>
      </c>
      <c r="B4500" s="32" t="s">
        <v>43640</v>
      </c>
      <c r="C4500" s="32" t="s">
        <v>55163</v>
      </c>
      <c r="D4500" s="32" t="s">
        <v>55164</v>
      </c>
    </row>
    <row r="4501" spans="1:4" x14ac:dyDescent="0.25">
      <c r="A4501" s="33" t="s">
        <v>55165</v>
      </c>
      <c r="B4501" s="32" t="s">
        <v>43640</v>
      </c>
      <c r="C4501" s="32" t="s">
        <v>55166</v>
      </c>
      <c r="D4501" s="32" t="s">
        <v>55167</v>
      </c>
    </row>
    <row r="4502" spans="1:4" x14ac:dyDescent="0.25">
      <c r="A4502" s="33" t="s">
        <v>55168</v>
      </c>
      <c r="B4502" s="32" t="s">
        <v>43640</v>
      </c>
      <c r="C4502" s="32" t="s">
        <v>55169</v>
      </c>
      <c r="D4502" s="32" t="s">
        <v>55170</v>
      </c>
    </row>
    <row r="4503" spans="1:4" x14ac:dyDescent="0.25">
      <c r="A4503" s="33" t="s">
        <v>55171</v>
      </c>
      <c r="B4503" s="32" t="s">
        <v>43640</v>
      </c>
      <c r="C4503" s="32" t="s">
        <v>55172</v>
      </c>
      <c r="D4503" s="32" t="s">
        <v>55173</v>
      </c>
    </row>
    <row r="4504" spans="1:4" x14ac:dyDescent="0.25">
      <c r="A4504" s="33" t="s">
        <v>55174</v>
      </c>
      <c r="B4504" s="32" t="s">
        <v>43640</v>
      </c>
      <c r="C4504" s="32" t="s">
        <v>55175</v>
      </c>
      <c r="D4504" s="32" t="s">
        <v>55176</v>
      </c>
    </row>
    <row r="4505" spans="1:4" x14ac:dyDescent="0.25">
      <c r="A4505" s="33" t="s">
        <v>55177</v>
      </c>
      <c r="B4505" s="32" t="s">
        <v>43640</v>
      </c>
      <c r="C4505" s="32" t="s">
        <v>55178</v>
      </c>
      <c r="D4505" s="32" t="s">
        <v>55179</v>
      </c>
    </row>
    <row r="4506" spans="1:4" x14ac:dyDescent="0.25">
      <c r="A4506" s="33" t="s">
        <v>55180</v>
      </c>
      <c r="B4506" s="32" t="s">
        <v>43640</v>
      </c>
      <c r="C4506" s="32" t="s">
        <v>55181</v>
      </c>
      <c r="D4506" s="32" t="s">
        <v>55182</v>
      </c>
    </row>
    <row r="4507" spans="1:4" x14ac:dyDescent="0.25">
      <c r="A4507" s="33" t="s">
        <v>55183</v>
      </c>
      <c r="B4507" s="32" t="s">
        <v>43640</v>
      </c>
      <c r="C4507" s="32" t="s">
        <v>55184</v>
      </c>
      <c r="D4507" s="32" t="s">
        <v>55185</v>
      </c>
    </row>
    <row r="4508" spans="1:4" x14ac:dyDescent="0.25">
      <c r="A4508" s="33" t="s">
        <v>55186</v>
      </c>
      <c r="B4508" s="32" t="s">
        <v>43640</v>
      </c>
      <c r="C4508" s="32" t="s">
        <v>55187</v>
      </c>
      <c r="D4508" s="32" t="s">
        <v>55188</v>
      </c>
    </row>
    <row r="4509" spans="1:4" x14ac:dyDescent="0.25">
      <c r="A4509" s="33" t="s">
        <v>55189</v>
      </c>
      <c r="B4509" s="32" t="s">
        <v>43640</v>
      </c>
      <c r="C4509" s="32" t="s">
        <v>55190</v>
      </c>
      <c r="D4509" s="32" t="s">
        <v>55191</v>
      </c>
    </row>
    <row r="4510" spans="1:4" x14ac:dyDescent="0.25">
      <c r="A4510" s="33" t="s">
        <v>55192</v>
      </c>
      <c r="B4510" s="32" t="s">
        <v>43640</v>
      </c>
      <c r="C4510" s="32" t="s">
        <v>55193</v>
      </c>
      <c r="D4510" s="32" t="s">
        <v>55194</v>
      </c>
    </row>
    <row r="4511" spans="1:4" x14ac:dyDescent="0.25">
      <c r="A4511" s="33" t="s">
        <v>55195</v>
      </c>
      <c r="B4511" s="32" t="s">
        <v>43640</v>
      </c>
      <c r="C4511" s="32" t="s">
        <v>55196</v>
      </c>
      <c r="D4511" s="32" t="s">
        <v>55197</v>
      </c>
    </row>
    <row r="4512" spans="1:4" x14ac:dyDescent="0.25">
      <c r="A4512" s="33" t="s">
        <v>55198</v>
      </c>
      <c r="B4512" s="32" t="s">
        <v>43640</v>
      </c>
      <c r="C4512" s="32" t="s">
        <v>55199</v>
      </c>
      <c r="D4512" s="32" t="s">
        <v>55200</v>
      </c>
    </row>
    <row r="4513" spans="1:4" ht="30" x14ac:dyDescent="0.25">
      <c r="A4513" s="33" t="s">
        <v>55201</v>
      </c>
      <c r="B4513" s="32" t="s">
        <v>43640</v>
      </c>
      <c r="C4513" s="32" t="s">
        <v>55202</v>
      </c>
      <c r="D4513" s="32" t="s">
        <v>55203</v>
      </c>
    </row>
    <row r="4514" spans="1:4" x14ac:dyDescent="0.25">
      <c r="A4514" s="33" t="s">
        <v>55204</v>
      </c>
      <c r="B4514" s="32" t="s">
        <v>43640</v>
      </c>
      <c r="C4514" s="32" t="s">
        <v>55205</v>
      </c>
      <c r="D4514" s="32" t="s">
        <v>55206</v>
      </c>
    </row>
    <row r="4515" spans="1:4" x14ac:dyDescent="0.25">
      <c r="A4515" s="33" t="s">
        <v>55207</v>
      </c>
      <c r="B4515" s="32" t="s">
        <v>42582</v>
      </c>
      <c r="C4515" s="32" t="s">
        <v>55208</v>
      </c>
      <c r="D4515" s="32" t="s">
        <v>55209</v>
      </c>
    </row>
    <row r="4516" spans="1:4" x14ac:dyDescent="0.25">
      <c r="A4516" s="33" t="s">
        <v>55210</v>
      </c>
      <c r="B4516" s="32" t="s">
        <v>43640</v>
      </c>
      <c r="C4516" s="32" t="s">
        <v>55211</v>
      </c>
      <c r="D4516" s="32" t="s">
        <v>55212</v>
      </c>
    </row>
    <row r="4517" spans="1:4" x14ac:dyDescent="0.25">
      <c r="A4517" s="33" t="s">
        <v>55213</v>
      </c>
      <c r="B4517" s="32" t="s">
        <v>43640</v>
      </c>
      <c r="C4517" s="32" t="s">
        <v>55214</v>
      </c>
      <c r="D4517" s="32" t="s">
        <v>55215</v>
      </c>
    </row>
    <row r="4518" spans="1:4" x14ac:dyDescent="0.25">
      <c r="A4518" s="33" t="s">
        <v>55216</v>
      </c>
      <c r="B4518" s="32" t="s">
        <v>43640</v>
      </c>
      <c r="C4518" s="32" t="s">
        <v>55217</v>
      </c>
      <c r="D4518" s="32" t="s">
        <v>55218</v>
      </c>
    </row>
    <row r="4519" spans="1:4" x14ac:dyDescent="0.25">
      <c r="A4519" s="33" t="s">
        <v>55219</v>
      </c>
      <c r="B4519" s="32" t="s">
        <v>43640</v>
      </c>
      <c r="C4519" s="32" t="s">
        <v>55220</v>
      </c>
      <c r="D4519" s="32" t="s">
        <v>55221</v>
      </c>
    </row>
    <row r="4520" spans="1:4" x14ac:dyDescent="0.25">
      <c r="A4520" s="33" t="s">
        <v>55222</v>
      </c>
      <c r="B4520" s="32" t="s">
        <v>43640</v>
      </c>
      <c r="C4520" s="32" t="s">
        <v>55223</v>
      </c>
      <c r="D4520" s="32" t="s">
        <v>55224</v>
      </c>
    </row>
    <row r="4521" spans="1:4" x14ac:dyDescent="0.25">
      <c r="A4521" s="33" t="s">
        <v>55225</v>
      </c>
      <c r="B4521" s="32" t="s">
        <v>42582</v>
      </c>
      <c r="C4521" s="32" t="s">
        <v>55226</v>
      </c>
      <c r="D4521" s="32" t="s">
        <v>55227</v>
      </c>
    </row>
    <row r="4522" spans="1:4" x14ac:dyDescent="0.25">
      <c r="A4522" s="33" t="s">
        <v>55228</v>
      </c>
      <c r="B4522" s="32" t="s">
        <v>43640</v>
      </c>
      <c r="C4522" s="32" t="s">
        <v>55229</v>
      </c>
      <c r="D4522" s="32" t="s">
        <v>55230</v>
      </c>
    </row>
    <row r="4523" spans="1:4" x14ac:dyDescent="0.25">
      <c r="A4523" s="33" t="s">
        <v>55231</v>
      </c>
      <c r="B4523" s="32" t="s">
        <v>43640</v>
      </c>
      <c r="C4523" s="32" t="s">
        <v>55232</v>
      </c>
      <c r="D4523" s="32" t="s">
        <v>55233</v>
      </c>
    </row>
    <row r="4524" spans="1:4" x14ac:dyDescent="0.25">
      <c r="A4524" s="33" t="s">
        <v>55234</v>
      </c>
      <c r="B4524" s="32" t="s">
        <v>43640</v>
      </c>
      <c r="C4524" s="32" t="s">
        <v>55235</v>
      </c>
      <c r="D4524" s="32" t="s">
        <v>55236</v>
      </c>
    </row>
    <row r="4525" spans="1:4" x14ac:dyDescent="0.25">
      <c r="A4525" s="33" t="s">
        <v>55237</v>
      </c>
      <c r="B4525" s="32" t="s">
        <v>42582</v>
      </c>
      <c r="C4525" s="32" t="s">
        <v>55238</v>
      </c>
      <c r="D4525" s="32" t="s">
        <v>55239</v>
      </c>
    </row>
    <row r="4526" spans="1:4" x14ac:dyDescent="0.25">
      <c r="A4526" s="33" t="s">
        <v>55240</v>
      </c>
      <c r="B4526" s="32" t="s">
        <v>43640</v>
      </c>
      <c r="C4526" s="32" t="s">
        <v>55241</v>
      </c>
      <c r="D4526" s="32" t="s">
        <v>55242</v>
      </c>
    </row>
    <row r="4527" spans="1:4" x14ac:dyDescent="0.25">
      <c r="A4527" s="33" t="s">
        <v>55243</v>
      </c>
      <c r="B4527" s="32" t="s">
        <v>43640</v>
      </c>
      <c r="C4527" s="32" t="s">
        <v>55244</v>
      </c>
      <c r="D4527" s="32" t="s">
        <v>55245</v>
      </c>
    </row>
    <row r="4528" spans="1:4" x14ac:dyDescent="0.25">
      <c r="A4528" s="33" t="s">
        <v>55246</v>
      </c>
      <c r="B4528" s="32" t="s">
        <v>43640</v>
      </c>
      <c r="C4528" s="32" t="s">
        <v>55247</v>
      </c>
      <c r="D4528" s="32" t="s">
        <v>55248</v>
      </c>
    </row>
    <row r="4529" spans="1:4" x14ac:dyDescent="0.25">
      <c r="A4529" s="33" t="s">
        <v>55249</v>
      </c>
      <c r="B4529" s="32" t="s">
        <v>43640</v>
      </c>
      <c r="C4529" s="32" t="s">
        <v>55250</v>
      </c>
      <c r="D4529" s="32" t="s">
        <v>55251</v>
      </c>
    </row>
    <row r="4530" spans="1:4" x14ac:dyDescent="0.25">
      <c r="A4530" s="33" t="s">
        <v>55252</v>
      </c>
      <c r="B4530" s="32" t="s">
        <v>43640</v>
      </c>
      <c r="C4530" s="32" t="s">
        <v>55253</v>
      </c>
      <c r="D4530" s="32" t="s">
        <v>55254</v>
      </c>
    </row>
    <row r="4531" spans="1:4" x14ac:dyDescent="0.25">
      <c r="A4531" s="33" t="s">
        <v>55255</v>
      </c>
      <c r="B4531" s="32" t="s">
        <v>43640</v>
      </c>
      <c r="C4531" s="32" t="s">
        <v>55256</v>
      </c>
      <c r="D4531" s="32" t="s">
        <v>55257</v>
      </c>
    </row>
    <row r="4532" spans="1:4" x14ac:dyDescent="0.25">
      <c r="A4532" s="33" t="s">
        <v>55258</v>
      </c>
      <c r="B4532" s="32" t="s">
        <v>43640</v>
      </c>
      <c r="C4532" s="32" t="s">
        <v>55259</v>
      </c>
      <c r="D4532" s="32" t="s">
        <v>55260</v>
      </c>
    </row>
    <row r="4533" spans="1:4" x14ac:dyDescent="0.25">
      <c r="A4533" s="33" t="s">
        <v>55261</v>
      </c>
      <c r="B4533" s="32" t="s">
        <v>43640</v>
      </c>
      <c r="C4533" s="32" t="s">
        <v>55262</v>
      </c>
      <c r="D4533" s="32" t="s">
        <v>55263</v>
      </c>
    </row>
    <row r="4534" spans="1:4" x14ac:dyDescent="0.25">
      <c r="A4534" s="33" t="s">
        <v>55264</v>
      </c>
      <c r="B4534" s="32" t="s">
        <v>43640</v>
      </c>
      <c r="C4534" s="32" t="s">
        <v>55265</v>
      </c>
      <c r="D4534" s="32" t="s">
        <v>55266</v>
      </c>
    </row>
    <row r="4535" spans="1:4" x14ac:dyDescent="0.25">
      <c r="A4535" s="33" t="s">
        <v>55267</v>
      </c>
      <c r="B4535" s="32" t="s">
        <v>43640</v>
      </c>
      <c r="C4535" s="32" t="s">
        <v>55268</v>
      </c>
      <c r="D4535" s="32" t="s">
        <v>55269</v>
      </c>
    </row>
    <row r="4536" spans="1:4" x14ac:dyDescent="0.25">
      <c r="A4536" s="33" t="s">
        <v>55270</v>
      </c>
      <c r="B4536" s="32" t="s">
        <v>43640</v>
      </c>
      <c r="C4536" s="32" t="s">
        <v>55271</v>
      </c>
      <c r="D4536" s="32" t="s">
        <v>55272</v>
      </c>
    </row>
    <row r="4537" spans="1:4" x14ac:dyDescent="0.25">
      <c r="A4537" s="33" t="s">
        <v>55273</v>
      </c>
      <c r="B4537" s="32" t="s">
        <v>43640</v>
      </c>
      <c r="C4537" s="32" t="s">
        <v>55274</v>
      </c>
      <c r="D4537" s="32" t="s">
        <v>55275</v>
      </c>
    </row>
    <row r="4538" spans="1:4" x14ac:dyDescent="0.25">
      <c r="A4538" s="33" t="s">
        <v>55276</v>
      </c>
      <c r="B4538" s="32" t="s">
        <v>43640</v>
      </c>
      <c r="C4538" s="32" t="s">
        <v>55277</v>
      </c>
      <c r="D4538" s="32" t="s">
        <v>55278</v>
      </c>
    </row>
    <row r="4539" spans="1:4" x14ac:dyDescent="0.25">
      <c r="A4539" s="33" t="s">
        <v>55279</v>
      </c>
      <c r="B4539" s="32" t="s">
        <v>43640</v>
      </c>
      <c r="C4539" s="32" t="s">
        <v>55280</v>
      </c>
      <c r="D4539" s="32" t="s">
        <v>55281</v>
      </c>
    </row>
    <row r="4540" spans="1:4" x14ac:dyDescent="0.25">
      <c r="A4540" s="33" t="s">
        <v>55282</v>
      </c>
      <c r="B4540" s="32" t="s">
        <v>43640</v>
      </c>
      <c r="C4540" s="32" t="s">
        <v>55283</v>
      </c>
      <c r="D4540" s="32" t="s">
        <v>55284</v>
      </c>
    </row>
    <row r="4541" spans="1:4" x14ac:dyDescent="0.25">
      <c r="A4541" s="33" t="s">
        <v>55285</v>
      </c>
      <c r="B4541" s="32" t="s">
        <v>43640</v>
      </c>
      <c r="C4541" s="32" t="s">
        <v>55286</v>
      </c>
      <c r="D4541" s="32" t="s">
        <v>55287</v>
      </c>
    </row>
    <row r="4542" spans="1:4" x14ac:dyDescent="0.25">
      <c r="A4542" s="33" t="s">
        <v>55288</v>
      </c>
      <c r="B4542" s="32" t="s">
        <v>43640</v>
      </c>
      <c r="C4542" s="32" t="s">
        <v>55289</v>
      </c>
      <c r="D4542" s="32" t="s">
        <v>55290</v>
      </c>
    </row>
    <row r="4543" spans="1:4" x14ac:dyDescent="0.25">
      <c r="A4543" s="33" t="s">
        <v>55291</v>
      </c>
      <c r="B4543" s="32" t="s">
        <v>43640</v>
      </c>
      <c r="C4543" s="32" t="s">
        <v>55292</v>
      </c>
      <c r="D4543" s="32" t="s">
        <v>55293</v>
      </c>
    </row>
    <row r="4544" spans="1:4" x14ac:dyDescent="0.25">
      <c r="A4544" s="33" t="s">
        <v>55294</v>
      </c>
      <c r="B4544" s="32" t="s">
        <v>43640</v>
      </c>
      <c r="C4544" s="32" t="s">
        <v>2763</v>
      </c>
      <c r="D4544" s="32" t="s">
        <v>2762</v>
      </c>
    </row>
    <row r="4545" spans="1:4" x14ac:dyDescent="0.25">
      <c r="A4545" s="33" t="s">
        <v>55295</v>
      </c>
      <c r="B4545" s="32" t="s">
        <v>43640</v>
      </c>
      <c r="C4545" s="32" t="s">
        <v>55296</v>
      </c>
      <c r="D4545" s="32" t="s">
        <v>55297</v>
      </c>
    </row>
    <row r="4546" spans="1:4" x14ac:dyDescent="0.25">
      <c r="A4546" s="33" t="s">
        <v>55298</v>
      </c>
      <c r="B4546" s="32" t="s">
        <v>43640</v>
      </c>
      <c r="C4546" s="32" t="s">
        <v>55299</v>
      </c>
      <c r="D4546" s="32" t="s">
        <v>55300</v>
      </c>
    </row>
    <row r="4547" spans="1:4" x14ac:dyDescent="0.25">
      <c r="A4547" s="33" t="s">
        <v>55301</v>
      </c>
      <c r="B4547" s="32" t="s">
        <v>43640</v>
      </c>
      <c r="C4547" s="32" t="s">
        <v>55302</v>
      </c>
      <c r="D4547" s="32" t="s">
        <v>55303</v>
      </c>
    </row>
    <row r="4548" spans="1:4" x14ac:dyDescent="0.25">
      <c r="A4548" s="33" t="s">
        <v>55304</v>
      </c>
      <c r="B4548" s="32" t="s">
        <v>43640</v>
      </c>
      <c r="C4548" s="32" t="s">
        <v>55305</v>
      </c>
      <c r="D4548" s="32" t="s">
        <v>55306</v>
      </c>
    </row>
    <row r="4549" spans="1:4" x14ac:dyDescent="0.25">
      <c r="A4549" s="33" t="s">
        <v>55307</v>
      </c>
      <c r="B4549" s="32" t="s">
        <v>43640</v>
      </c>
      <c r="C4549" s="32" t="s">
        <v>14809</v>
      </c>
      <c r="D4549" s="32" t="s">
        <v>14808</v>
      </c>
    </row>
    <row r="4550" spans="1:4" x14ac:dyDescent="0.25">
      <c r="A4550" s="33" t="s">
        <v>55308</v>
      </c>
      <c r="B4550" s="32" t="s">
        <v>43640</v>
      </c>
      <c r="C4550" s="32" t="s">
        <v>29319</v>
      </c>
      <c r="D4550" s="32" t="s">
        <v>29318</v>
      </c>
    </row>
    <row r="4551" spans="1:4" x14ac:dyDescent="0.25">
      <c r="A4551" s="33" t="s">
        <v>55309</v>
      </c>
      <c r="B4551" s="32" t="s">
        <v>43640</v>
      </c>
      <c r="C4551" s="32" t="s">
        <v>55310</v>
      </c>
      <c r="D4551" s="32" t="s">
        <v>55311</v>
      </c>
    </row>
    <row r="4552" spans="1:4" x14ac:dyDescent="0.25">
      <c r="A4552" s="33" t="s">
        <v>55312</v>
      </c>
      <c r="B4552" s="32" t="s">
        <v>43640</v>
      </c>
      <c r="C4552" s="32" t="s">
        <v>55313</v>
      </c>
      <c r="D4552" s="32" t="s">
        <v>55314</v>
      </c>
    </row>
    <row r="4553" spans="1:4" x14ac:dyDescent="0.25">
      <c r="A4553" s="33" t="s">
        <v>55315</v>
      </c>
      <c r="B4553" s="32" t="s">
        <v>43640</v>
      </c>
      <c r="C4553" s="32" t="s">
        <v>14779</v>
      </c>
      <c r="D4553" s="32" t="s">
        <v>14778</v>
      </c>
    </row>
    <row r="4554" spans="1:4" x14ac:dyDescent="0.25">
      <c r="A4554" s="33" t="s">
        <v>55316</v>
      </c>
      <c r="B4554" s="32" t="s">
        <v>43640</v>
      </c>
      <c r="C4554" s="32" t="s">
        <v>55317</v>
      </c>
      <c r="D4554" s="32" t="s">
        <v>55318</v>
      </c>
    </row>
    <row r="4555" spans="1:4" x14ac:dyDescent="0.25">
      <c r="A4555" s="33" t="s">
        <v>55319</v>
      </c>
      <c r="B4555" s="32" t="s">
        <v>42582</v>
      </c>
      <c r="C4555" s="32" t="s">
        <v>55320</v>
      </c>
      <c r="D4555" s="32" t="s">
        <v>55321</v>
      </c>
    </row>
    <row r="4556" spans="1:4" x14ac:dyDescent="0.25">
      <c r="A4556" s="33" t="s">
        <v>55322</v>
      </c>
      <c r="B4556" s="32" t="s">
        <v>43640</v>
      </c>
      <c r="C4556" s="32" t="s">
        <v>55323</v>
      </c>
      <c r="D4556" s="32" t="s">
        <v>55324</v>
      </c>
    </row>
    <row r="4557" spans="1:4" x14ac:dyDescent="0.25">
      <c r="A4557" s="33" t="s">
        <v>55325</v>
      </c>
      <c r="B4557" s="32" t="s">
        <v>43640</v>
      </c>
      <c r="C4557" s="32" t="s">
        <v>55326</v>
      </c>
      <c r="D4557" s="32" t="s">
        <v>55327</v>
      </c>
    </row>
    <row r="4558" spans="1:4" x14ac:dyDescent="0.25">
      <c r="A4558" s="33" t="s">
        <v>55328</v>
      </c>
      <c r="B4558" s="32" t="s">
        <v>43640</v>
      </c>
      <c r="C4558" s="32" t="s">
        <v>55329</v>
      </c>
      <c r="D4558" s="32" t="s">
        <v>55330</v>
      </c>
    </row>
    <row r="4559" spans="1:4" x14ac:dyDescent="0.25">
      <c r="A4559" s="33" t="s">
        <v>55331</v>
      </c>
      <c r="B4559" s="32" t="s">
        <v>42582</v>
      </c>
      <c r="C4559" s="32" t="s">
        <v>55332</v>
      </c>
      <c r="D4559" s="32" t="s">
        <v>55333</v>
      </c>
    </row>
    <row r="4560" spans="1:4" x14ac:dyDescent="0.25">
      <c r="A4560" s="33" t="s">
        <v>55334</v>
      </c>
      <c r="B4560" s="32" t="s">
        <v>43640</v>
      </c>
      <c r="C4560" s="32" t="s">
        <v>55335</v>
      </c>
      <c r="D4560" s="32" t="s">
        <v>55336</v>
      </c>
    </row>
    <row r="4561" spans="1:4" x14ac:dyDescent="0.25">
      <c r="A4561" s="33" t="s">
        <v>55337</v>
      </c>
      <c r="B4561" s="32" t="s">
        <v>43640</v>
      </c>
      <c r="C4561" s="32" t="s">
        <v>55338</v>
      </c>
      <c r="D4561" s="32" t="s">
        <v>55339</v>
      </c>
    </row>
    <row r="4562" spans="1:4" x14ac:dyDescent="0.25">
      <c r="A4562" s="33" t="s">
        <v>55340</v>
      </c>
      <c r="B4562" s="32" t="s">
        <v>43640</v>
      </c>
      <c r="C4562" s="32" t="s">
        <v>55341</v>
      </c>
      <c r="D4562" s="32" t="s">
        <v>55342</v>
      </c>
    </row>
    <row r="4563" spans="1:4" x14ac:dyDescent="0.25">
      <c r="A4563" s="33" t="s">
        <v>55343</v>
      </c>
      <c r="B4563" s="32" t="s">
        <v>43640</v>
      </c>
      <c r="C4563" s="32" t="s">
        <v>55344</v>
      </c>
      <c r="D4563" s="32" t="s">
        <v>55345</v>
      </c>
    </row>
    <row r="4564" spans="1:4" x14ac:dyDescent="0.25">
      <c r="A4564" s="33" t="s">
        <v>55346</v>
      </c>
      <c r="B4564" s="32" t="s">
        <v>43640</v>
      </c>
      <c r="C4564" s="32" t="s">
        <v>55347</v>
      </c>
      <c r="D4564" s="32" t="s">
        <v>55348</v>
      </c>
    </row>
    <row r="4565" spans="1:4" x14ac:dyDescent="0.25">
      <c r="A4565" s="33" t="s">
        <v>55349</v>
      </c>
      <c r="B4565" s="32" t="s">
        <v>43640</v>
      </c>
      <c r="C4565" s="32" t="s">
        <v>55350</v>
      </c>
      <c r="D4565" s="32" t="s">
        <v>55351</v>
      </c>
    </row>
    <row r="4566" spans="1:4" x14ac:dyDescent="0.25">
      <c r="A4566" s="33" t="s">
        <v>55352</v>
      </c>
      <c r="B4566" s="32" t="s">
        <v>43640</v>
      </c>
      <c r="C4566" s="32" t="s">
        <v>55353</v>
      </c>
      <c r="D4566" s="32" t="s">
        <v>55354</v>
      </c>
    </row>
    <row r="4567" spans="1:4" ht="30" x14ac:dyDescent="0.25">
      <c r="A4567" s="33" t="s">
        <v>55355</v>
      </c>
      <c r="B4567" s="32" t="s">
        <v>43640</v>
      </c>
      <c r="C4567" s="32" t="s">
        <v>55356</v>
      </c>
      <c r="D4567" s="32" t="s">
        <v>55357</v>
      </c>
    </row>
    <row r="4568" spans="1:4" x14ac:dyDescent="0.25">
      <c r="A4568" s="33" t="s">
        <v>55358</v>
      </c>
      <c r="B4568" s="32" t="s">
        <v>43640</v>
      </c>
      <c r="C4568" s="32" t="s">
        <v>17544</v>
      </c>
      <c r="D4568" s="32" t="s">
        <v>17543</v>
      </c>
    </row>
    <row r="4569" spans="1:4" x14ac:dyDescent="0.25">
      <c r="A4569" s="33" t="s">
        <v>55359</v>
      </c>
      <c r="B4569" s="32" t="s">
        <v>43640</v>
      </c>
      <c r="C4569" s="32" t="s">
        <v>55360</v>
      </c>
      <c r="D4569" s="32" t="s">
        <v>55361</v>
      </c>
    </row>
    <row r="4570" spans="1:4" x14ac:dyDescent="0.25">
      <c r="A4570" s="33" t="s">
        <v>55362</v>
      </c>
      <c r="B4570" s="32" t="s">
        <v>43640</v>
      </c>
      <c r="C4570" s="32" t="s">
        <v>55363</v>
      </c>
      <c r="D4570" s="32" t="s">
        <v>55364</v>
      </c>
    </row>
    <row r="4571" spans="1:4" x14ac:dyDescent="0.25">
      <c r="A4571" s="33" t="s">
        <v>55365</v>
      </c>
      <c r="B4571" s="32" t="s">
        <v>43640</v>
      </c>
      <c r="C4571" s="32" t="s">
        <v>55366</v>
      </c>
      <c r="D4571" s="32" t="s">
        <v>55367</v>
      </c>
    </row>
    <row r="4572" spans="1:4" x14ac:dyDescent="0.25">
      <c r="A4572" s="33" t="s">
        <v>55368</v>
      </c>
      <c r="B4572" s="32" t="s">
        <v>43640</v>
      </c>
      <c r="C4572" s="32" t="s">
        <v>55369</v>
      </c>
      <c r="D4572" s="32" t="s">
        <v>55370</v>
      </c>
    </row>
    <row r="4573" spans="1:4" x14ac:dyDescent="0.25">
      <c r="A4573" s="33" t="s">
        <v>55371</v>
      </c>
      <c r="B4573" s="32" t="s">
        <v>43640</v>
      </c>
      <c r="C4573" s="32" t="s">
        <v>55372</v>
      </c>
      <c r="D4573" s="32" t="s">
        <v>55373</v>
      </c>
    </row>
    <row r="4574" spans="1:4" x14ac:dyDescent="0.25">
      <c r="A4574" s="33" t="s">
        <v>55374</v>
      </c>
      <c r="B4574" s="32" t="s">
        <v>43640</v>
      </c>
      <c r="C4574" s="32" t="s">
        <v>55375</v>
      </c>
      <c r="D4574" s="32" t="s">
        <v>55376</v>
      </c>
    </row>
    <row r="4575" spans="1:4" x14ac:dyDescent="0.25">
      <c r="A4575" s="33" t="s">
        <v>55377</v>
      </c>
      <c r="B4575" s="32" t="s">
        <v>43640</v>
      </c>
      <c r="C4575" s="32" t="s">
        <v>55378</v>
      </c>
      <c r="D4575" s="32" t="s">
        <v>55379</v>
      </c>
    </row>
    <row r="4576" spans="1:4" x14ac:dyDescent="0.25">
      <c r="A4576" s="33" t="s">
        <v>55380</v>
      </c>
      <c r="B4576" s="32" t="s">
        <v>43640</v>
      </c>
      <c r="C4576" s="32" t="s">
        <v>55381</v>
      </c>
      <c r="D4576" s="32" t="s">
        <v>55382</v>
      </c>
    </row>
    <row r="4577" spans="1:4" x14ac:dyDescent="0.25">
      <c r="A4577" s="33" t="s">
        <v>55383</v>
      </c>
      <c r="B4577" s="32" t="s">
        <v>43640</v>
      </c>
      <c r="C4577" s="32" t="s">
        <v>55384</v>
      </c>
      <c r="D4577" s="32" t="s">
        <v>55385</v>
      </c>
    </row>
    <row r="4578" spans="1:4" x14ac:dyDescent="0.25">
      <c r="A4578" s="33" t="s">
        <v>55386</v>
      </c>
      <c r="B4578" s="32" t="s">
        <v>43640</v>
      </c>
      <c r="C4578" s="32" t="s">
        <v>55387</v>
      </c>
      <c r="D4578" s="32" t="s">
        <v>55388</v>
      </c>
    </row>
    <row r="4579" spans="1:4" x14ac:dyDescent="0.25">
      <c r="A4579" s="33" t="s">
        <v>55389</v>
      </c>
      <c r="B4579" s="32" t="s">
        <v>43640</v>
      </c>
      <c r="C4579" s="32" t="s">
        <v>55390</v>
      </c>
      <c r="D4579" s="32" t="s">
        <v>55391</v>
      </c>
    </row>
    <row r="4580" spans="1:4" x14ac:dyDescent="0.25">
      <c r="A4580" s="33" t="s">
        <v>55392</v>
      </c>
      <c r="B4580" s="32" t="s">
        <v>43640</v>
      </c>
      <c r="C4580" s="32" t="s">
        <v>55393</v>
      </c>
      <c r="D4580" s="32" t="s">
        <v>55394</v>
      </c>
    </row>
    <row r="4581" spans="1:4" x14ac:dyDescent="0.25">
      <c r="A4581" s="33" t="s">
        <v>55395</v>
      </c>
      <c r="B4581" s="32" t="s">
        <v>43640</v>
      </c>
      <c r="C4581" s="32" t="s">
        <v>55396</v>
      </c>
      <c r="D4581" s="32" t="s">
        <v>55397</v>
      </c>
    </row>
    <row r="4582" spans="1:4" x14ac:dyDescent="0.25">
      <c r="A4582" s="33" t="s">
        <v>55398</v>
      </c>
      <c r="B4582" s="32" t="s">
        <v>43640</v>
      </c>
      <c r="C4582" s="32" t="s">
        <v>55399</v>
      </c>
      <c r="D4582" s="32" t="s">
        <v>55400</v>
      </c>
    </row>
    <row r="4583" spans="1:4" x14ac:dyDescent="0.25">
      <c r="A4583" s="33" t="s">
        <v>55401</v>
      </c>
      <c r="B4583" s="32" t="s">
        <v>43640</v>
      </c>
      <c r="C4583" s="32" t="s">
        <v>55402</v>
      </c>
      <c r="D4583" s="32" t="s">
        <v>55403</v>
      </c>
    </row>
    <row r="4584" spans="1:4" x14ac:dyDescent="0.25">
      <c r="A4584" s="33" t="s">
        <v>55404</v>
      </c>
      <c r="B4584" s="32" t="s">
        <v>43640</v>
      </c>
      <c r="C4584" s="32" t="s">
        <v>55405</v>
      </c>
      <c r="D4584" s="32" t="s">
        <v>55406</v>
      </c>
    </row>
    <row r="4585" spans="1:4" x14ac:dyDescent="0.25">
      <c r="A4585" s="33" t="s">
        <v>55407</v>
      </c>
      <c r="B4585" s="32" t="s">
        <v>43640</v>
      </c>
      <c r="C4585" s="32" t="s">
        <v>55408</v>
      </c>
      <c r="D4585" s="32" t="s">
        <v>55409</v>
      </c>
    </row>
    <row r="4586" spans="1:4" x14ac:dyDescent="0.25">
      <c r="A4586" s="33" t="s">
        <v>55410</v>
      </c>
      <c r="B4586" s="32" t="s">
        <v>43640</v>
      </c>
      <c r="C4586" s="32" t="s">
        <v>8908</v>
      </c>
      <c r="D4586" s="32" t="s">
        <v>8907</v>
      </c>
    </row>
    <row r="4587" spans="1:4" x14ac:dyDescent="0.25">
      <c r="A4587" s="33" t="s">
        <v>55411</v>
      </c>
      <c r="B4587" s="32" t="s">
        <v>43640</v>
      </c>
      <c r="C4587" s="32" t="s">
        <v>230</v>
      </c>
      <c r="D4587" s="32" t="s">
        <v>229</v>
      </c>
    </row>
    <row r="4588" spans="1:4" x14ac:dyDescent="0.25">
      <c r="A4588" s="33" t="s">
        <v>55412</v>
      </c>
      <c r="B4588" s="32" t="s">
        <v>43640</v>
      </c>
      <c r="C4588" s="32" t="s">
        <v>55413</v>
      </c>
      <c r="D4588" s="32" t="s">
        <v>55414</v>
      </c>
    </row>
    <row r="4589" spans="1:4" x14ac:dyDescent="0.25">
      <c r="A4589" s="33" t="s">
        <v>55415</v>
      </c>
      <c r="B4589" s="32" t="s">
        <v>43640</v>
      </c>
      <c r="C4589" s="32" t="s">
        <v>20804</v>
      </c>
      <c r="D4589" s="32" t="s">
        <v>20803</v>
      </c>
    </row>
    <row r="4590" spans="1:4" x14ac:dyDescent="0.25">
      <c r="A4590" s="33" t="s">
        <v>55416</v>
      </c>
      <c r="B4590" s="32" t="s">
        <v>42582</v>
      </c>
      <c r="C4590" s="32" t="s">
        <v>55417</v>
      </c>
      <c r="D4590" s="32" t="s">
        <v>55418</v>
      </c>
    </row>
    <row r="4591" spans="1:4" x14ac:dyDescent="0.25">
      <c r="A4591" s="33" t="s">
        <v>55419</v>
      </c>
      <c r="B4591" s="32" t="s">
        <v>42582</v>
      </c>
      <c r="C4591" s="32" t="s">
        <v>55420</v>
      </c>
      <c r="D4591" s="32" t="s">
        <v>55421</v>
      </c>
    </row>
    <row r="4592" spans="1:4" x14ac:dyDescent="0.25">
      <c r="A4592" s="33" t="s">
        <v>55422</v>
      </c>
      <c r="B4592" s="32" t="s">
        <v>43640</v>
      </c>
      <c r="C4592" s="32" t="s">
        <v>55423</v>
      </c>
      <c r="D4592" s="32" t="s">
        <v>55424</v>
      </c>
    </row>
    <row r="4593" spans="1:4" x14ac:dyDescent="0.25">
      <c r="A4593" s="33" t="s">
        <v>55425</v>
      </c>
      <c r="B4593" s="32" t="s">
        <v>43640</v>
      </c>
      <c r="C4593" s="32" t="s">
        <v>55426</v>
      </c>
      <c r="D4593" s="32" t="s">
        <v>55427</v>
      </c>
    </row>
    <row r="4594" spans="1:4" x14ac:dyDescent="0.25">
      <c r="A4594" s="33" t="s">
        <v>55428</v>
      </c>
      <c r="B4594" s="32" t="s">
        <v>43640</v>
      </c>
      <c r="C4594" s="32" t="s">
        <v>55429</v>
      </c>
      <c r="D4594" s="32" t="s">
        <v>55430</v>
      </c>
    </row>
    <row r="4595" spans="1:4" x14ac:dyDescent="0.25">
      <c r="A4595" s="33" t="s">
        <v>55431</v>
      </c>
      <c r="B4595" s="32" t="s">
        <v>43640</v>
      </c>
      <c r="C4595" s="32" t="s">
        <v>55432</v>
      </c>
      <c r="D4595" s="32" t="s">
        <v>55433</v>
      </c>
    </row>
    <row r="4596" spans="1:4" x14ac:dyDescent="0.25">
      <c r="A4596" s="33" t="s">
        <v>55434</v>
      </c>
      <c r="B4596" s="32" t="s">
        <v>43640</v>
      </c>
      <c r="C4596" s="32" t="s">
        <v>55435</v>
      </c>
      <c r="D4596" s="32" t="s">
        <v>55436</v>
      </c>
    </row>
    <row r="4597" spans="1:4" x14ac:dyDescent="0.25">
      <c r="A4597" s="33" t="s">
        <v>55437</v>
      </c>
      <c r="B4597" s="32" t="s">
        <v>43640</v>
      </c>
      <c r="C4597" s="32" t="s">
        <v>55438</v>
      </c>
      <c r="D4597" s="32" t="s">
        <v>55439</v>
      </c>
    </row>
    <row r="4598" spans="1:4" x14ac:dyDescent="0.25">
      <c r="A4598" s="33" t="s">
        <v>55440</v>
      </c>
      <c r="B4598" s="32" t="s">
        <v>42582</v>
      </c>
      <c r="C4598" s="32" t="s">
        <v>14610</v>
      </c>
      <c r="D4598" s="32" t="s">
        <v>14609</v>
      </c>
    </row>
    <row r="4599" spans="1:4" x14ac:dyDescent="0.25">
      <c r="A4599" s="33" t="s">
        <v>55441</v>
      </c>
      <c r="B4599" s="32" t="s">
        <v>43640</v>
      </c>
      <c r="C4599" s="32" t="s">
        <v>55442</v>
      </c>
      <c r="D4599" s="32" t="s">
        <v>55443</v>
      </c>
    </row>
    <row r="4600" spans="1:4" x14ac:dyDescent="0.25">
      <c r="A4600" s="33" t="s">
        <v>55444</v>
      </c>
      <c r="B4600" s="32" t="s">
        <v>43640</v>
      </c>
      <c r="C4600" s="32" t="s">
        <v>55445</v>
      </c>
      <c r="D4600" s="32" t="s">
        <v>55446</v>
      </c>
    </row>
    <row r="4601" spans="1:4" x14ac:dyDescent="0.25">
      <c r="A4601" s="33" t="s">
        <v>55447</v>
      </c>
      <c r="B4601" s="32" t="s">
        <v>43640</v>
      </c>
      <c r="C4601" s="32" t="s">
        <v>55448</v>
      </c>
      <c r="D4601" s="32" t="s">
        <v>55449</v>
      </c>
    </row>
    <row r="4602" spans="1:4" x14ac:dyDescent="0.25">
      <c r="A4602" s="33" t="s">
        <v>55450</v>
      </c>
      <c r="B4602" s="32" t="s">
        <v>43640</v>
      </c>
      <c r="C4602" s="32" t="s">
        <v>55451</v>
      </c>
      <c r="D4602" s="32" t="s">
        <v>55452</v>
      </c>
    </row>
    <row r="4603" spans="1:4" x14ac:dyDescent="0.25">
      <c r="A4603" s="33" t="s">
        <v>55453</v>
      </c>
      <c r="B4603" s="32" t="s">
        <v>43640</v>
      </c>
      <c r="C4603" s="32" t="s">
        <v>55454</v>
      </c>
      <c r="D4603" s="32" t="s">
        <v>55455</v>
      </c>
    </row>
    <row r="4604" spans="1:4" x14ac:dyDescent="0.25">
      <c r="A4604" s="33" t="s">
        <v>55456</v>
      </c>
      <c r="B4604" s="32" t="s">
        <v>43640</v>
      </c>
      <c r="C4604" s="32" t="s">
        <v>55457</v>
      </c>
      <c r="D4604" s="32" t="s">
        <v>55458</v>
      </c>
    </row>
    <row r="4605" spans="1:4" x14ac:dyDescent="0.25">
      <c r="A4605" s="33" t="s">
        <v>55459</v>
      </c>
      <c r="B4605" s="32" t="s">
        <v>43640</v>
      </c>
      <c r="C4605" s="32" t="s">
        <v>55460</v>
      </c>
      <c r="D4605" s="32" t="s">
        <v>55461</v>
      </c>
    </row>
    <row r="4606" spans="1:4" x14ac:dyDescent="0.25">
      <c r="A4606" s="33" t="s">
        <v>55462</v>
      </c>
      <c r="B4606" s="32" t="s">
        <v>43640</v>
      </c>
      <c r="C4606" s="32" t="s">
        <v>55463</v>
      </c>
      <c r="D4606" s="32" t="s">
        <v>55464</v>
      </c>
    </row>
    <row r="4607" spans="1:4" x14ac:dyDescent="0.25">
      <c r="A4607" s="33" t="s">
        <v>55465</v>
      </c>
      <c r="B4607" s="32" t="s">
        <v>43640</v>
      </c>
      <c r="C4607" s="32" t="s">
        <v>55466</v>
      </c>
      <c r="D4607" s="32" t="s">
        <v>55467</v>
      </c>
    </row>
    <row r="4608" spans="1:4" x14ac:dyDescent="0.25">
      <c r="A4608" s="33" t="s">
        <v>55468</v>
      </c>
      <c r="B4608" s="32" t="s">
        <v>43640</v>
      </c>
      <c r="C4608" s="32" t="s">
        <v>55469</v>
      </c>
      <c r="D4608" s="32" t="s">
        <v>55470</v>
      </c>
    </row>
    <row r="4609" spans="1:4" x14ac:dyDescent="0.25">
      <c r="A4609" s="33" t="s">
        <v>55471</v>
      </c>
      <c r="B4609" s="32" t="s">
        <v>43640</v>
      </c>
      <c r="C4609" s="32" t="s">
        <v>55472</v>
      </c>
      <c r="D4609" s="32" t="s">
        <v>55473</v>
      </c>
    </row>
    <row r="4610" spans="1:4" x14ac:dyDescent="0.25">
      <c r="A4610" s="33" t="s">
        <v>55474</v>
      </c>
      <c r="B4610" s="32" t="s">
        <v>43640</v>
      </c>
      <c r="C4610" s="32" t="s">
        <v>29887</v>
      </c>
      <c r="D4610" s="32" t="s">
        <v>29886</v>
      </c>
    </row>
    <row r="4611" spans="1:4" x14ac:dyDescent="0.25">
      <c r="A4611" s="33" t="s">
        <v>55475</v>
      </c>
      <c r="B4611" s="32" t="s">
        <v>43640</v>
      </c>
      <c r="C4611" s="32" t="s">
        <v>55476</v>
      </c>
      <c r="D4611" s="32" t="s">
        <v>55477</v>
      </c>
    </row>
    <row r="4612" spans="1:4" x14ac:dyDescent="0.25">
      <c r="A4612" s="33" t="s">
        <v>55478</v>
      </c>
      <c r="B4612" s="32" t="s">
        <v>43640</v>
      </c>
      <c r="C4612" s="32" t="s">
        <v>55479</v>
      </c>
      <c r="D4612" s="32" t="s">
        <v>55480</v>
      </c>
    </row>
    <row r="4613" spans="1:4" x14ac:dyDescent="0.25">
      <c r="A4613" s="33" t="s">
        <v>55481</v>
      </c>
      <c r="B4613" s="32" t="s">
        <v>43640</v>
      </c>
      <c r="C4613" s="32" t="s">
        <v>55482</v>
      </c>
      <c r="D4613" s="32" t="s">
        <v>55483</v>
      </c>
    </row>
    <row r="4614" spans="1:4" x14ac:dyDescent="0.25">
      <c r="A4614" s="33" t="s">
        <v>55484</v>
      </c>
      <c r="B4614" s="32" t="s">
        <v>43640</v>
      </c>
      <c r="C4614" s="32" t="s">
        <v>55485</v>
      </c>
      <c r="D4614" s="32" t="s">
        <v>55486</v>
      </c>
    </row>
    <row r="4615" spans="1:4" x14ac:dyDescent="0.25">
      <c r="A4615" s="33" t="s">
        <v>55487</v>
      </c>
      <c r="B4615" s="32" t="s">
        <v>43640</v>
      </c>
      <c r="C4615" s="32" t="s">
        <v>10745</v>
      </c>
      <c r="D4615" s="32" t="s">
        <v>10744</v>
      </c>
    </row>
    <row r="4616" spans="1:4" x14ac:dyDescent="0.25">
      <c r="A4616" s="33" t="s">
        <v>55488</v>
      </c>
      <c r="B4616" s="32" t="s">
        <v>43640</v>
      </c>
      <c r="C4616" s="32" t="s">
        <v>9655</v>
      </c>
      <c r="D4616" s="32" t="s">
        <v>9654</v>
      </c>
    </row>
    <row r="4617" spans="1:4" ht="30" x14ac:dyDescent="0.25">
      <c r="A4617" s="33" t="s">
        <v>55489</v>
      </c>
      <c r="B4617" s="32" t="s">
        <v>43640</v>
      </c>
      <c r="C4617" s="32" t="s">
        <v>55490</v>
      </c>
      <c r="D4617" s="32" t="s">
        <v>55491</v>
      </c>
    </row>
    <row r="4618" spans="1:4" x14ac:dyDescent="0.25">
      <c r="A4618" s="33" t="s">
        <v>55492</v>
      </c>
      <c r="B4618" s="32" t="s">
        <v>43640</v>
      </c>
      <c r="C4618" s="32" t="s">
        <v>55493</v>
      </c>
      <c r="D4618" s="32" t="s">
        <v>55494</v>
      </c>
    </row>
    <row r="4619" spans="1:4" x14ac:dyDescent="0.25">
      <c r="A4619" s="33" t="s">
        <v>55495</v>
      </c>
      <c r="B4619" s="32" t="s">
        <v>43640</v>
      </c>
      <c r="C4619" s="32" t="s">
        <v>55496</v>
      </c>
      <c r="D4619" s="32" t="s">
        <v>55497</v>
      </c>
    </row>
    <row r="4620" spans="1:4" x14ac:dyDescent="0.25">
      <c r="A4620" s="33" t="s">
        <v>55498</v>
      </c>
      <c r="B4620" s="32" t="s">
        <v>43640</v>
      </c>
      <c r="C4620" s="32" t="s">
        <v>55499</v>
      </c>
      <c r="D4620" s="32" t="s">
        <v>55500</v>
      </c>
    </row>
    <row r="4621" spans="1:4" x14ac:dyDescent="0.25">
      <c r="A4621" s="33" t="s">
        <v>55501</v>
      </c>
      <c r="B4621" s="32" t="s">
        <v>42582</v>
      </c>
      <c r="C4621" s="32" t="s">
        <v>39316</v>
      </c>
      <c r="D4621" s="32" t="s">
        <v>39317</v>
      </c>
    </row>
    <row r="4622" spans="1:4" x14ac:dyDescent="0.25">
      <c r="A4622" s="33" t="s">
        <v>55502</v>
      </c>
      <c r="B4622" s="32" t="s">
        <v>43640</v>
      </c>
      <c r="C4622" s="32" t="s">
        <v>3212</v>
      </c>
      <c r="D4622" s="32" t="s">
        <v>3211</v>
      </c>
    </row>
    <row r="4623" spans="1:4" x14ac:dyDescent="0.25">
      <c r="A4623" s="33" t="s">
        <v>55503</v>
      </c>
      <c r="B4623" s="32" t="s">
        <v>43640</v>
      </c>
      <c r="C4623" s="32" t="s">
        <v>55504</v>
      </c>
      <c r="D4623" s="32" t="s">
        <v>55505</v>
      </c>
    </row>
    <row r="4624" spans="1:4" x14ac:dyDescent="0.25">
      <c r="A4624" s="33" t="s">
        <v>55506</v>
      </c>
      <c r="B4624" s="32" t="s">
        <v>43640</v>
      </c>
      <c r="C4624" s="32" t="s">
        <v>55507</v>
      </c>
      <c r="D4624" s="32" t="s">
        <v>55508</v>
      </c>
    </row>
    <row r="4625" spans="1:4" x14ac:dyDescent="0.25">
      <c r="A4625" s="33" t="s">
        <v>55509</v>
      </c>
      <c r="B4625" s="32" t="s">
        <v>43640</v>
      </c>
      <c r="C4625" s="32" t="s">
        <v>55510</v>
      </c>
      <c r="D4625" s="32" t="s">
        <v>55511</v>
      </c>
    </row>
    <row r="4626" spans="1:4" x14ac:dyDescent="0.25">
      <c r="A4626" s="33" t="s">
        <v>55512</v>
      </c>
      <c r="B4626" s="32" t="s">
        <v>43640</v>
      </c>
      <c r="C4626" s="32" t="s">
        <v>55513</v>
      </c>
      <c r="D4626" s="32" t="s">
        <v>55514</v>
      </c>
    </row>
    <row r="4627" spans="1:4" x14ac:dyDescent="0.25">
      <c r="A4627" s="33" t="s">
        <v>55515</v>
      </c>
      <c r="B4627" s="32" t="s">
        <v>43640</v>
      </c>
      <c r="C4627" s="32" t="s">
        <v>55516</v>
      </c>
      <c r="D4627" s="32" t="s">
        <v>55517</v>
      </c>
    </row>
    <row r="4628" spans="1:4" x14ac:dyDescent="0.25">
      <c r="A4628" s="33" t="s">
        <v>55518</v>
      </c>
      <c r="B4628" s="32" t="s">
        <v>43640</v>
      </c>
      <c r="C4628" s="32" t="s">
        <v>55519</v>
      </c>
      <c r="D4628" s="32" t="s">
        <v>55520</v>
      </c>
    </row>
    <row r="4629" spans="1:4" x14ac:dyDescent="0.25">
      <c r="A4629" s="33" t="s">
        <v>55521</v>
      </c>
      <c r="B4629" s="32" t="s">
        <v>43640</v>
      </c>
      <c r="C4629" s="32" t="s">
        <v>55522</v>
      </c>
      <c r="D4629" s="32" t="s">
        <v>55523</v>
      </c>
    </row>
    <row r="4630" spans="1:4" x14ac:dyDescent="0.25">
      <c r="A4630" s="33" t="s">
        <v>55524</v>
      </c>
      <c r="B4630" s="32" t="s">
        <v>43640</v>
      </c>
      <c r="C4630" s="32" t="s">
        <v>55525</v>
      </c>
      <c r="D4630" s="32" t="s">
        <v>55526</v>
      </c>
    </row>
    <row r="4631" spans="1:4" x14ac:dyDescent="0.25">
      <c r="A4631" s="33" t="s">
        <v>55527</v>
      </c>
      <c r="B4631" s="32" t="s">
        <v>43640</v>
      </c>
      <c r="C4631" s="32" t="s">
        <v>55528</v>
      </c>
      <c r="D4631" s="32" t="s">
        <v>55529</v>
      </c>
    </row>
    <row r="4632" spans="1:4" x14ac:dyDescent="0.25">
      <c r="A4632" s="33" t="s">
        <v>55530</v>
      </c>
      <c r="B4632" s="32" t="s">
        <v>43640</v>
      </c>
      <c r="C4632" s="32" t="s">
        <v>55531</v>
      </c>
      <c r="D4632" s="32" t="s">
        <v>55532</v>
      </c>
    </row>
    <row r="4633" spans="1:4" x14ac:dyDescent="0.25">
      <c r="A4633" s="33" t="s">
        <v>55533</v>
      </c>
      <c r="B4633" s="32" t="s">
        <v>43640</v>
      </c>
      <c r="C4633" s="32" t="s">
        <v>55534</v>
      </c>
      <c r="D4633" s="32" t="s">
        <v>55535</v>
      </c>
    </row>
    <row r="4634" spans="1:4" x14ac:dyDescent="0.25">
      <c r="A4634" s="33" t="s">
        <v>55536</v>
      </c>
      <c r="B4634" s="32" t="s">
        <v>43640</v>
      </c>
      <c r="C4634" s="32" t="s">
        <v>55537</v>
      </c>
      <c r="D4634" s="32" t="s">
        <v>55538</v>
      </c>
    </row>
    <row r="4635" spans="1:4" x14ac:dyDescent="0.25">
      <c r="A4635" s="33" t="s">
        <v>55539</v>
      </c>
      <c r="B4635" s="32" t="s">
        <v>43640</v>
      </c>
      <c r="C4635" s="32" t="s">
        <v>55540</v>
      </c>
      <c r="D4635" s="32" t="s">
        <v>55541</v>
      </c>
    </row>
    <row r="4636" spans="1:4" x14ac:dyDescent="0.25">
      <c r="A4636" s="33" t="s">
        <v>55542</v>
      </c>
      <c r="B4636" s="32" t="s">
        <v>43640</v>
      </c>
      <c r="C4636" s="32" t="s">
        <v>55543</v>
      </c>
      <c r="D4636" s="32" t="s">
        <v>55544</v>
      </c>
    </row>
    <row r="4637" spans="1:4" x14ac:dyDescent="0.25">
      <c r="A4637" s="33" t="s">
        <v>55545</v>
      </c>
      <c r="B4637" s="32" t="s">
        <v>43640</v>
      </c>
      <c r="C4637" s="32" t="s">
        <v>55546</v>
      </c>
      <c r="D4637" s="32" t="s">
        <v>55547</v>
      </c>
    </row>
    <row r="4638" spans="1:4" x14ac:dyDescent="0.25">
      <c r="A4638" s="33" t="s">
        <v>55548</v>
      </c>
      <c r="B4638" s="32" t="s">
        <v>43640</v>
      </c>
      <c r="C4638" s="32" t="s">
        <v>55549</v>
      </c>
      <c r="D4638" s="32" t="s">
        <v>55550</v>
      </c>
    </row>
    <row r="4639" spans="1:4" x14ac:dyDescent="0.25">
      <c r="A4639" s="33" t="s">
        <v>55551</v>
      </c>
      <c r="B4639" s="32" t="s">
        <v>43640</v>
      </c>
      <c r="C4639" s="32" t="s">
        <v>55552</v>
      </c>
      <c r="D4639" s="32" t="s">
        <v>55553</v>
      </c>
    </row>
    <row r="4640" spans="1:4" x14ac:dyDescent="0.25">
      <c r="A4640" s="33" t="s">
        <v>55554</v>
      </c>
      <c r="B4640" s="32" t="s">
        <v>43640</v>
      </c>
      <c r="C4640" s="32" t="s">
        <v>55555</v>
      </c>
      <c r="D4640" s="32" t="s">
        <v>55556</v>
      </c>
    </row>
    <row r="4641" spans="1:4" x14ac:dyDescent="0.25">
      <c r="A4641" s="33" t="s">
        <v>55557</v>
      </c>
      <c r="B4641" s="32" t="s">
        <v>43640</v>
      </c>
      <c r="C4641" s="32" t="s">
        <v>55558</v>
      </c>
      <c r="D4641" s="32" t="s">
        <v>55559</v>
      </c>
    </row>
    <row r="4642" spans="1:4" x14ac:dyDescent="0.25">
      <c r="A4642" s="33" t="s">
        <v>55560</v>
      </c>
      <c r="B4642" s="32" t="s">
        <v>43640</v>
      </c>
      <c r="C4642" s="32" t="s">
        <v>55561</v>
      </c>
      <c r="D4642" s="32" t="s">
        <v>55562</v>
      </c>
    </row>
    <row r="4643" spans="1:4" x14ac:dyDescent="0.25">
      <c r="A4643" s="33" t="s">
        <v>55563</v>
      </c>
      <c r="B4643" s="32" t="s">
        <v>43640</v>
      </c>
      <c r="C4643" s="32" t="s">
        <v>55564</v>
      </c>
      <c r="D4643" s="32" t="s">
        <v>55565</v>
      </c>
    </row>
    <row r="4644" spans="1:4" x14ac:dyDescent="0.25">
      <c r="A4644" s="33" t="s">
        <v>55566</v>
      </c>
      <c r="B4644" s="32" t="s">
        <v>43640</v>
      </c>
      <c r="C4644" s="32" t="s">
        <v>55567</v>
      </c>
      <c r="D4644" s="32" t="s">
        <v>55568</v>
      </c>
    </row>
    <row r="4645" spans="1:4" x14ac:dyDescent="0.25">
      <c r="A4645" s="33" t="s">
        <v>55569</v>
      </c>
      <c r="B4645" s="32" t="s">
        <v>43640</v>
      </c>
      <c r="C4645" s="32" t="s">
        <v>55570</v>
      </c>
      <c r="D4645" s="32" t="s">
        <v>55571</v>
      </c>
    </row>
    <row r="4646" spans="1:4" x14ac:dyDescent="0.25">
      <c r="A4646" s="33" t="s">
        <v>55572</v>
      </c>
      <c r="B4646" s="32" t="s">
        <v>43640</v>
      </c>
      <c r="C4646" s="32" t="s">
        <v>10347</v>
      </c>
      <c r="D4646" s="32" t="s">
        <v>10346</v>
      </c>
    </row>
    <row r="4647" spans="1:4" x14ac:dyDescent="0.25">
      <c r="A4647" s="33" t="s">
        <v>55573</v>
      </c>
      <c r="B4647" s="32" t="s">
        <v>43640</v>
      </c>
      <c r="C4647" s="32" t="s">
        <v>55574</v>
      </c>
      <c r="D4647" s="32" t="s">
        <v>55575</v>
      </c>
    </row>
    <row r="4648" spans="1:4" x14ac:dyDescent="0.25">
      <c r="A4648" s="33" t="s">
        <v>55576</v>
      </c>
      <c r="B4648" s="32" t="s">
        <v>43640</v>
      </c>
      <c r="C4648" s="32" t="s">
        <v>55577</v>
      </c>
      <c r="D4648" s="32" t="s">
        <v>55578</v>
      </c>
    </row>
    <row r="4649" spans="1:4" x14ac:dyDescent="0.25">
      <c r="A4649" s="33" t="s">
        <v>55579</v>
      </c>
      <c r="B4649" s="32" t="s">
        <v>43640</v>
      </c>
      <c r="C4649" s="32" t="s">
        <v>55580</v>
      </c>
      <c r="D4649" s="32" t="s">
        <v>55581</v>
      </c>
    </row>
    <row r="4650" spans="1:4" x14ac:dyDescent="0.25">
      <c r="A4650" s="33" t="s">
        <v>55582</v>
      </c>
      <c r="B4650" s="32" t="s">
        <v>43640</v>
      </c>
      <c r="C4650" s="32" t="s">
        <v>55583</v>
      </c>
      <c r="D4650" s="32" t="s">
        <v>55584</v>
      </c>
    </row>
    <row r="4651" spans="1:4" x14ac:dyDescent="0.25">
      <c r="A4651" s="33" t="s">
        <v>55585</v>
      </c>
      <c r="B4651" s="32" t="s">
        <v>43640</v>
      </c>
      <c r="C4651" s="32" t="s">
        <v>9799</v>
      </c>
      <c r="D4651" s="32" t="s">
        <v>9798</v>
      </c>
    </row>
    <row r="4652" spans="1:4" x14ac:dyDescent="0.25">
      <c r="A4652" s="33" t="s">
        <v>55586</v>
      </c>
      <c r="B4652" s="32" t="s">
        <v>43640</v>
      </c>
      <c r="C4652" s="32" t="s">
        <v>55587</v>
      </c>
      <c r="D4652" s="32" t="s">
        <v>55588</v>
      </c>
    </row>
    <row r="4653" spans="1:4" x14ac:dyDescent="0.25">
      <c r="A4653" s="33" t="s">
        <v>55589</v>
      </c>
      <c r="B4653" s="32" t="s">
        <v>43640</v>
      </c>
      <c r="C4653" s="32" t="s">
        <v>55590</v>
      </c>
      <c r="D4653" s="32" t="s">
        <v>55591</v>
      </c>
    </row>
    <row r="4654" spans="1:4" x14ac:dyDescent="0.25">
      <c r="A4654" s="33" t="s">
        <v>55592</v>
      </c>
      <c r="B4654" s="32" t="s">
        <v>43640</v>
      </c>
      <c r="C4654" s="32" t="s">
        <v>55593</v>
      </c>
      <c r="D4654" s="32" t="s">
        <v>55594</v>
      </c>
    </row>
    <row r="4655" spans="1:4" x14ac:dyDescent="0.25">
      <c r="A4655" s="33" t="s">
        <v>55595</v>
      </c>
      <c r="B4655" s="32" t="s">
        <v>43640</v>
      </c>
      <c r="C4655" s="32" t="s">
        <v>55596</v>
      </c>
      <c r="D4655" s="32" t="s">
        <v>55597</v>
      </c>
    </row>
    <row r="4656" spans="1:4" x14ac:dyDescent="0.25">
      <c r="A4656" s="33" t="s">
        <v>55598</v>
      </c>
      <c r="B4656" s="32" t="s">
        <v>43640</v>
      </c>
      <c r="C4656" s="32" t="s">
        <v>55599</v>
      </c>
      <c r="D4656" s="32" t="s">
        <v>55600</v>
      </c>
    </row>
    <row r="4657" spans="1:4" x14ac:dyDescent="0.25">
      <c r="A4657" s="33" t="s">
        <v>55601</v>
      </c>
      <c r="B4657" s="32" t="s">
        <v>43640</v>
      </c>
      <c r="C4657" s="32" t="s">
        <v>55602</v>
      </c>
      <c r="D4657" s="32" t="s">
        <v>55603</v>
      </c>
    </row>
    <row r="4658" spans="1:4" x14ac:dyDescent="0.25">
      <c r="A4658" s="33" t="s">
        <v>55604</v>
      </c>
      <c r="B4658" s="32" t="s">
        <v>43640</v>
      </c>
      <c r="C4658" s="32" t="s">
        <v>55605</v>
      </c>
      <c r="D4658" s="32" t="s">
        <v>55606</v>
      </c>
    </row>
    <row r="4659" spans="1:4" x14ac:dyDescent="0.25">
      <c r="A4659" s="33" t="s">
        <v>55607</v>
      </c>
      <c r="B4659" s="32" t="s">
        <v>43640</v>
      </c>
      <c r="C4659" s="32" t="s">
        <v>55608</v>
      </c>
      <c r="D4659" s="32" t="s">
        <v>55609</v>
      </c>
    </row>
    <row r="4660" spans="1:4" x14ac:dyDescent="0.25">
      <c r="A4660" s="33" t="s">
        <v>55610</v>
      </c>
      <c r="B4660" s="32" t="s">
        <v>43640</v>
      </c>
      <c r="C4660" s="32" t="s">
        <v>55611</v>
      </c>
      <c r="D4660" s="32" t="s">
        <v>55612</v>
      </c>
    </row>
    <row r="4661" spans="1:4" x14ac:dyDescent="0.25">
      <c r="A4661" s="33" t="s">
        <v>55613</v>
      </c>
      <c r="B4661" s="32" t="s">
        <v>43640</v>
      </c>
      <c r="C4661" s="32" t="s">
        <v>55614</v>
      </c>
      <c r="D4661" s="32" t="s">
        <v>55615</v>
      </c>
    </row>
    <row r="4662" spans="1:4" x14ac:dyDescent="0.25">
      <c r="A4662" s="33" t="s">
        <v>55616</v>
      </c>
      <c r="B4662" s="32" t="s">
        <v>43640</v>
      </c>
      <c r="C4662" s="32" t="s">
        <v>55617</v>
      </c>
      <c r="D4662" s="32" t="s">
        <v>55618</v>
      </c>
    </row>
    <row r="4663" spans="1:4" x14ac:dyDescent="0.25">
      <c r="A4663" s="33" t="s">
        <v>55619</v>
      </c>
      <c r="B4663" s="32" t="s">
        <v>43640</v>
      </c>
      <c r="C4663" s="32" t="s">
        <v>55620</v>
      </c>
      <c r="D4663" s="32" t="s">
        <v>55621</v>
      </c>
    </row>
    <row r="4664" spans="1:4" x14ac:dyDescent="0.25">
      <c r="A4664" s="33" t="s">
        <v>55622</v>
      </c>
      <c r="B4664" s="32" t="s">
        <v>43640</v>
      </c>
      <c r="C4664" s="32" t="s">
        <v>55623</v>
      </c>
      <c r="D4664" s="32" t="s">
        <v>55624</v>
      </c>
    </row>
    <row r="4665" spans="1:4" x14ac:dyDescent="0.25">
      <c r="A4665" s="33" t="s">
        <v>55625</v>
      </c>
      <c r="B4665" s="32" t="s">
        <v>43640</v>
      </c>
      <c r="C4665" s="32" t="s">
        <v>55626</v>
      </c>
      <c r="D4665" s="32" t="s">
        <v>55627</v>
      </c>
    </row>
    <row r="4666" spans="1:4" x14ac:dyDescent="0.25">
      <c r="A4666" s="33" t="s">
        <v>55628</v>
      </c>
      <c r="B4666" s="32" t="s">
        <v>43640</v>
      </c>
      <c r="C4666" s="32" t="s">
        <v>55629</v>
      </c>
      <c r="D4666" s="32" t="s">
        <v>55630</v>
      </c>
    </row>
    <row r="4667" spans="1:4" x14ac:dyDescent="0.25">
      <c r="A4667" s="33" t="s">
        <v>55631</v>
      </c>
      <c r="B4667" s="32" t="s">
        <v>43640</v>
      </c>
      <c r="C4667" s="32" t="s">
        <v>55632</v>
      </c>
      <c r="D4667" s="32" t="s">
        <v>55633</v>
      </c>
    </row>
    <row r="4668" spans="1:4" x14ac:dyDescent="0.25">
      <c r="A4668" s="33" t="s">
        <v>55634</v>
      </c>
      <c r="B4668" s="32" t="s">
        <v>43640</v>
      </c>
      <c r="C4668" s="32" t="s">
        <v>55635</v>
      </c>
      <c r="D4668" s="32" t="s">
        <v>55636</v>
      </c>
    </row>
    <row r="4669" spans="1:4" x14ac:dyDescent="0.25">
      <c r="A4669" s="33" t="s">
        <v>55637</v>
      </c>
      <c r="B4669" s="32" t="s">
        <v>42582</v>
      </c>
      <c r="C4669" s="32" t="s">
        <v>55638</v>
      </c>
      <c r="D4669" s="32" t="s">
        <v>55639</v>
      </c>
    </row>
    <row r="4670" spans="1:4" x14ac:dyDescent="0.25">
      <c r="A4670" s="33" t="s">
        <v>55640</v>
      </c>
      <c r="B4670" s="32" t="s">
        <v>43640</v>
      </c>
      <c r="C4670" s="32" t="s">
        <v>55641</v>
      </c>
      <c r="D4670" s="32" t="s">
        <v>55642</v>
      </c>
    </row>
    <row r="4671" spans="1:4" x14ac:dyDescent="0.25">
      <c r="A4671" s="33" t="s">
        <v>55643</v>
      </c>
      <c r="B4671" s="32" t="s">
        <v>43640</v>
      </c>
      <c r="C4671" s="32" t="s">
        <v>55644</v>
      </c>
      <c r="D4671" s="32" t="s">
        <v>55645</v>
      </c>
    </row>
    <row r="4672" spans="1:4" x14ac:dyDescent="0.25">
      <c r="A4672" s="33" t="s">
        <v>55646</v>
      </c>
      <c r="B4672" s="32" t="s">
        <v>43640</v>
      </c>
      <c r="C4672" s="32" t="s">
        <v>5570</v>
      </c>
      <c r="D4672" s="32" t="s">
        <v>5569</v>
      </c>
    </row>
    <row r="4673" spans="1:4" x14ac:dyDescent="0.25">
      <c r="A4673" s="33" t="s">
        <v>55647</v>
      </c>
      <c r="B4673" s="32" t="s">
        <v>43640</v>
      </c>
      <c r="C4673" s="32" t="s">
        <v>55648</v>
      </c>
      <c r="D4673" s="32" t="s">
        <v>55649</v>
      </c>
    </row>
    <row r="4674" spans="1:4" x14ac:dyDescent="0.25">
      <c r="A4674" s="33" t="s">
        <v>55650</v>
      </c>
      <c r="B4674" s="32" t="s">
        <v>43640</v>
      </c>
      <c r="C4674" s="32" t="s">
        <v>55651</v>
      </c>
      <c r="D4674" s="32" t="s">
        <v>55652</v>
      </c>
    </row>
    <row r="4675" spans="1:4" x14ac:dyDescent="0.25">
      <c r="A4675" s="33" t="s">
        <v>55653</v>
      </c>
      <c r="B4675" s="32" t="s">
        <v>43640</v>
      </c>
      <c r="C4675" s="32" t="s">
        <v>55654</v>
      </c>
      <c r="D4675" s="32" t="s">
        <v>55655</v>
      </c>
    </row>
    <row r="4676" spans="1:4" x14ac:dyDescent="0.25">
      <c r="A4676" s="33" t="s">
        <v>55656</v>
      </c>
      <c r="B4676" s="32" t="s">
        <v>43640</v>
      </c>
      <c r="C4676" s="32" t="s">
        <v>55657</v>
      </c>
      <c r="D4676" s="32" t="s">
        <v>55658</v>
      </c>
    </row>
    <row r="4677" spans="1:4" x14ac:dyDescent="0.25">
      <c r="A4677" s="33" t="s">
        <v>55659</v>
      </c>
      <c r="B4677" s="32" t="s">
        <v>43640</v>
      </c>
      <c r="C4677" s="32" t="s">
        <v>55660</v>
      </c>
      <c r="D4677" s="32" t="s">
        <v>55661</v>
      </c>
    </row>
    <row r="4678" spans="1:4" x14ac:dyDescent="0.25">
      <c r="A4678" s="33" t="s">
        <v>55662</v>
      </c>
      <c r="B4678" s="32" t="s">
        <v>43640</v>
      </c>
      <c r="C4678" s="32" t="s">
        <v>55663</v>
      </c>
      <c r="D4678" s="32" t="s">
        <v>55664</v>
      </c>
    </row>
    <row r="4679" spans="1:4" x14ac:dyDescent="0.25">
      <c r="A4679" s="33" t="s">
        <v>55665</v>
      </c>
      <c r="B4679" s="32" t="s">
        <v>43640</v>
      </c>
      <c r="C4679" s="32" t="s">
        <v>55666</v>
      </c>
      <c r="D4679" s="32" t="s">
        <v>55667</v>
      </c>
    </row>
    <row r="4680" spans="1:4" x14ac:dyDescent="0.25">
      <c r="A4680" s="33" t="s">
        <v>55668</v>
      </c>
      <c r="B4680" s="32" t="s">
        <v>43640</v>
      </c>
      <c r="C4680" s="32" t="s">
        <v>55669</v>
      </c>
      <c r="D4680" s="32" t="s">
        <v>55670</v>
      </c>
    </row>
    <row r="4681" spans="1:4" x14ac:dyDescent="0.25">
      <c r="A4681" s="33" t="s">
        <v>55671</v>
      </c>
      <c r="B4681" s="32" t="s">
        <v>43640</v>
      </c>
      <c r="C4681" s="32" t="s">
        <v>55672</v>
      </c>
      <c r="D4681" s="32" t="s">
        <v>55673</v>
      </c>
    </row>
    <row r="4682" spans="1:4" x14ac:dyDescent="0.25">
      <c r="A4682" s="33" t="s">
        <v>55674</v>
      </c>
      <c r="B4682" s="32" t="s">
        <v>42582</v>
      </c>
      <c r="C4682" s="32" t="s">
        <v>55675</v>
      </c>
      <c r="D4682" s="32" t="s">
        <v>55676</v>
      </c>
    </row>
    <row r="4683" spans="1:4" x14ac:dyDescent="0.25">
      <c r="A4683" s="33" t="s">
        <v>55677</v>
      </c>
      <c r="B4683" s="32" t="s">
        <v>43640</v>
      </c>
      <c r="C4683" s="32" t="s">
        <v>55678</v>
      </c>
      <c r="D4683" s="32" t="s">
        <v>55679</v>
      </c>
    </row>
    <row r="4684" spans="1:4" x14ac:dyDescent="0.25">
      <c r="A4684" s="33" t="s">
        <v>55680</v>
      </c>
      <c r="B4684" s="32" t="s">
        <v>43640</v>
      </c>
      <c r="C4684" s="32" t="s">
        <v>55681</v>
      </c>
      <c r="D4684" s="32" t="s">
        <v>55682</v>
      </c>
    </row>
    <row r="4685" spans="1:4" x14ac:dyDescent="0.25">
      <c r="A4685" s="33" t="s">
        <v>55683</v>
      </c>
      <c r="B4685" s="32" t="s">
        <v>43640</v>
      </c>
      <c r="C4685" s="32" t="s">
        <v>55684</v>
      </c>
      <c r="D4685" s="32" t="s">
        <v>55685</v>
      </c>
    </row>
    <row r="4686" spans="1:4" x14ac:dyDescent="0.25">
      <c r="A4686" s="33" t="s">
        <v>55686</v>
      </c>
      <c r="B4686" s="32" t="s">
        <v>43640</v>
      </c>
      <c r="C4686" s="32" t="s">
        <v>2623</v>
      </c>
      <c r="D4686" s="32" t="s">
        <v>2622</v>
      </c>
    </row>
    <row r="4687" spans="1:4" x14ac:dyDescent="0.25">
      <c r="A4687" s="33" t="s">
        <v>55687</v>
      </c>
      <c r="B4687" s="32" t="s">
        <v>43640</v>
      </c>
      <c r="C4687" s="32" t="s">
        <v>55688</v>
      </c>
      <c r="D4687" s="32" t="s">
        <v>55689</v>
      </c>
    </row>
    <row r="4688" spans="1:4" x14ac:dyDescent="0.25">
      <c r="A4688" s="33" t="s">
        <v>55690</v>
      </c>
      <c r="B4688" s="32" t="s">
        <v>43640</v>
      </c>
      <c r="C4688" s="32" t="s">
        <v>55691</v>
      </c>
      <c r="D4688" s="32" t="s">
        <v>55692</v>
      </c>
    </row>
    <row r="4689" spans="1:4" x14ac:dyDescent="0.25">
      <c r="A4689" s="33" t="s">
        <v>55693</v>
      </c>
      <c r="B4689" s="32" t="s">
        <v>43640</v>
      </c>
      <c r="C4689" s="32" t="s">
        <v>55694</v>
      </c>
      <c r="D4689" s="32" t="s">
        <v>55695</v>
      </c>
    </row>
    <row r="4690" spans="1:4" x14ac:dyDescent="0.25">
      <c r="A4690" s="33" t="s">
        <v>55696</v>
      </c>
      <c r="B4690" s="32" t="s">
        <v>43640</v>
      </c>
      <c r="C4690" s="32" t="s">
        <v>55697</v>
      </c>
      <c r="D4690" s="32" t="s">
        <v>55698</v>
      </c>
    </row>
    <row r="4691" spans="1:4" x14ac:dyDescent="0.25">
      <c r="A4691" s="33" t="s">
        <v>55699</v>
      </c>
      <c r="B4691" s="32" t="s">
        <v>43640</v>
      </c>
      <c r="C4691" s="32" t="s">
        <v>55700</v>
      </c>
      <c r="D4691" s="32" t="s">
        <v>55701</v>
      </c>
    </row>
    <row r="4692" spans="1:4" x14ac:dyDescent="0.25">
      <c r="A4692" s="33" t="s">
        <v>55702</v>
      </c>
      <c r="B4692" s="32" t="s">
        <v>43640</v>
      </c>
      <c r="C4692" s="32" t="s">
        <v>55703</v>
      </c>
      <c r="D4692" s="32" t="s">
        <v>55704</v>
      </c>
    </row>
    <row r="4693" spans="1:4" x14ac:dyDescent="0.25">
      <c r="A4693" s="33" t="s">
        <v>55705</v>
      </c>
      <c r="B4693" s="32" t="s">
        <v>43640</v>
      </c>
      <c r="C4693" s="32" t="s">
        <v>55706</v>
      </c>
      <c r="D4693" s="32" t="s">
        <v>55707</v>
      </c>
    </row>
    <row r="4694" spans="1:4" x14ac:dyDescent="0.25">
      <c r="A4694" s="33" t="s">
        <v>55708</v>
      </c>
      <c r="B4694" s="32" t="s">
        <v>43640</v>
      </c>
      <c r="C4694" s="32" t="s">
        <v>55709</v>
      </c>
      <c r="D4694" s="32" t="s">
        <v>55710</v>
      </c>
    </row>
    <row r="4695" spans="1:4" x14ac:dyDescent="0.25">
      <c r="A4695" s="33" t="s">
        <v>55711</v>
      </c>
      <c r="B4695" s="32" t="s">
        <v>43640</v>
      </c>
      <c r="C4695" s="32" t="s">
        <v>55712</v>
      </c>
      <c r="D4695" s="32" t="s">
        <v>55713</v>
      </c>
    </row>
    <row r="4696" spans="1:4" x14ac:dyDescent="0.25">
      <c r="A4696" s="33" t="s">
        <v>55714</v>
      </c>
      <c r="B4696" s="32" t="s">
        <v>43640</v>
      </c>
      <c r="C4696" s="32" t="s">
        <v>55715</v>
      </c>
      <c r="D4696" s="32" t="s">
        <v>55716</v>
      </c>
    </row>
    <row r="4697" spans="1:4" x14ac:dyDescent="0.25">
      <c r="A4697" s="33" t="s">
        <v>55717</v>
      </c>
      <c r="B4697" s="32" t="s">
        <v>43640</v>
      </c>
      <c r="C4697" s="32" t="s">
        <v>55718</v>
      </c>
      <c r="D4697" s="32" t="s">
        <v>55719</v>
      </c>
    </row>
    <row r="4698" spans="1:4" x14ac:dyDescent="0.25">
      <c r="A4698" s="33" t="s">
        <v>55720</v>
      </c>
      <c r="B4698" s="32" t="s">
        <v>43640</v>
      </c>
      <c r="C4698" s="32" t="s">
        <v>55721</v>
      </c>
      <c r="D4698" s="32" t="s">
        <v>55722</v>
      </c>
    </row>
    <row r="4699" spans="1:4" x14ac:dyDescent="0.25">
      <c r="A4699" s="33" t="s">
        <v>55723</v>
      </c>
      <c r="B4699" s="32" t="s">
        <v>43640</v>
      </c>
      <c r="C4699" s="32" t="s">
        <v>55724</v>
      </c>
      <c r="D4699" s="32" t="s">
        <v>55725</v>
      </c>
    </row>
    <row r="4700" spans="1:4" x14ac:dyDescent="0.25">
      <c r="A4700" s="33" t="s">
        <v>55726</v>
      </c>
      <c r="B4700" s="32" t="s">
        <v>43640</v>
      </c>
      <c r="C4700" s="32" t="s">
        <v>55727</v>
      </c>
      <c r="D4700" s="32" t="s">
        <v>55728</v>
      </c>
    </row>
    <row r="4701" spans="1:4" x14ac:dyDescent="0.25">
      <c r="A4701" s="33" t="s">
        <v>55729</v>
      </c>
      <c r="B4701" s="32" t="s">
        <v>43640</v>
      </c>
      <c r="C4701" s="32" t="s">
        <v>21300</v>
      </c>
      <c r="D4701" s="32" t="s">
        <v>21299</v>
      </c>
    </row>
    <row r="4702" spans="1:4" x14ac:dyDescent="0.25">
      <c r="A4702" s="33" t="s">
        <v>55730</v>
      </c>
      <c r="B4702" s="32" t="s">
        <v>43640</v>
      </c>
      <c r="C4702" s="32" t="s">
        <v>55731</v>
      </c>
      <c r="D4702" s="32" t="s">
        <v>55732</v>
      </c>
    </row>
    <row r="4703" spans="1:4" x14ac:dyDescent="0.25">
      <c r="A4703" s="33" t="s">
        <v>55733</v>
      </c>
      <c r="B4703" s="32" t="s">
        <v>43640</v>
      </c>
      <c r="C4703" s="32" t="s">
        <v>55734</v>
      </c>
      <c r="D4703" s="32" t="s">
        <v>55735</v>
      </c>
    </row>
    <row r="4704" spans="1:4" x14ac:dyDescent="0.25">
      <c r="A4704" s="33" t="s">
        <v>55736</v>
      </c>
      <c r="B4704" s="32" t="s">
        <v>43640</v>
      </c>
      <c r="C4704" s="32" t="s">
        <v>22218</v>
      </c>
      <c r="D4704" s="32" t="s">
        <v>22217</v>
      </c>
    </row>
    <row r="4705" spans="1:4" x14ac:dyDescent="0.25">
      <c r="A4705" s="33" t="s">
        <v>55737</v>
      </c>
      <c r="B4705" s="32" t="s">
        <v>43640</v>
      </c>
      <c r="C4705" s="32" t="s">
        <v>55738</v>
      </c>
      <c r="D4705" s="32" t="s">
        <v>55739</v>
      </c>
    </row>
    <row r="4706" spans="1:4" x14ac:dyDescent="0.25">
      <c r="A4706" s="33" t="s">
        <v>55740</v>
      </c>
      <c r="B4706" s="32" t="s">
        <v>43640</v>
      </c>
      <c r="C4706" s="32" t="s">
        <v>55741</v>
      </c>
      <c r="D4706" s="32" t="s">
        <v>55742</v>
      </c>
    </row>
    <row r="4707" spans="1:4" x14ac:dyDescent="0.25">
      <c r="A4707" s="33" t="s">
        <v>55743</v>
      </c>
      <c r="B4707" s="32" t="s">
        <v>43640</v>
      </c>
      <c r="C4707" s="32" t="s">
        <v>55744</v>
      </c>
      <c r="D4707" s="32" t="s">
        <v>55745</v>
      </c>
    </row>
    <row r="4708" spans="1:4" x14ac:dyDescent="0.25">
      <c r="A4708" s="33" t="s">
        <v>55746</v>
      </c>
      <c r="B4708" s="32" t="s">
        <v>43640</v>
      </c>
      <c r="C4708" s="32" t="s">
        <v>55747</v>
      </c>
      <c r="D4708" s="32" t="s">
        <v>55748</v>
      </c>
    </row>
    <row r="4709" spans="1:4" x14ac:dyDescent="0.25">
      <c r="A4709" s="33" t="s">
        <v>55749</v>
      </c>
      <c r="B4709" s="32" t="s">
        <v>43640</v>
      </c>
      <c r="C4709" s="32" t="s">
        <v>55750</v>
      </c>
      <c r="D4709" s="32" t="s">
        <v>55751</v>
      </c>
    </row>
    <row r="4710" spans="1:4" x14ac:dyDescent="0.25">
      <c r="A4710" s="33" t="s">
        <v>55752</v>
      </c>
      <c r="B4710" s="32" t="s">
        <v>43640</v>
      </c>
      <c r="C4710" s="32" t="s">
        <v>55753</v>
      </c>
      <c r="D4710" s="32" t="s">
        <v>55754</v>
      </c>
    </row>
    <row r="4711" spans="1:4" x14ac:dyDescent="0.25">
      <c r="A4711" s="33" t="s">
        <v>55755</v>
      </c>
      <c r="B4711" s="32" t="s">
        <v>43640</v>
      </c>
      <c r="C4711" s="32" t="s">
        <v>55756</v>
      </c>
      <c r="D4711" s="32" t="s">
        <v>55757</v>
      </c>
    </row>
    <row r="4712" spans="1:4" x14ac:dyDescent="0.25">
      <c r="A4712" s="33" t="s">
        <v>55758</v>
      </c>
      <c r="B4712" s="32" t="s">
        <v>43640</v>
      </c>
      <c r="C4712" s="32" t="s">
        <v>55759</v>
      </c>
      <c r="D4712" s="32" t="s">
        <v>55760</v>
      </c>
    </row>
    <row r="4713" spans="1:4" x14ac:dyDescent="0.25">
      <c r="A4713" s="33" t="s">
        <v>55761</v>
      </c>
      <c r="B4713" s="32" t="s">
        <v>43640</v>
      </c>
      <c r="C4713" s="32" t="s">
        <v>55762</v>
      </c>
      <c r="D4713" s="32" t="s">
        <v>55763</v>
      </c>
    </row>
    <row r="4714" spans="1:4" x14ac:dyDescent="0.25">
      <c r="A4714" s="33" t="s">
        <v>55764</v>
      </c>
      <c r="B4714" s="32" t="s">
        <v>42582</v>
      </c>
      <c r="C4714" s="32" t="s">
        <v>55765</v>
      </c>
      <c r="D4714" s="32" t="s">
        <v>55766</v>
      </c>
    </row>
    <row r="4715" spans="1:4" x14ac:dyDescent="0.25">
      <c r="A4715" s="33" t="s">
        <v>55767</v>
      </c>
      <c r="B4715" s="32" t="s">
        <v>43640</v>
      </c>
      <c r="C4715" s="32" t="s">
        <v>55768</v>
      </c>
      <c r="D4715" s="32" t="s">
        <v>55769</v>
      </c>
    </row>
    <row r="4716" spans="1:4" x14ac:dyDescent="0.25">
      <c r="A4716" s="33" t="s">
        <v>55770</v>
      </c>
      <c r="B4716" s="32" t="s">
        <v>43640</v>
      </c>
      <c r="C4716" s="32" t="s">
        <v>55771</v>
      </c>
      <c r="D4716" s="32" t="s">
        <v>55772</v>
      </c>
    </row>
    <row r="4717" spans="1:4" x14ac:dyDescent="0.25">
      <c r="A4717" s="33" t="s">
        <v>55773</v>
      </c>
      <c r="B4717" s="32" t="s">
        <v>43640</v>
      </c>
      <c r="C4717" s="32" t="s">
        <v>55774</v>
      </c>
      <c r="D4717" s="32" t="s">
        <v>55775</v>
      </c>
    </row>
    <row r="4718" spans="1:4" x14ac:dyDescent="0.25">
      <c r="A4718" s="33" t="s">
        <v>55776</v>
      </c>
      <c r="B4718" s="32" t="s">
        <v>43640</v>
      </c>
      <c r="C4718" s="32" t="s">
        <v>55777</v>
      </c>
      <c r="D4718" s="32" t="s">
        <v>55778</v>
      </c>
    </row>
    <row r="4719" spans="1:4" x14ac:dyDescent="0.25">
      <c r="A4719" s="33" t="s">
        <v>55779</v>
      </c>
      <c r="B4719" s="32" t="s">
        <v>43640</v>
      </c>
      <c r="C4719" s="32" t="s">
        <v>55780</v>
      </c>
      <c r="D4719" s="32" t="s">
        <v>55781</v>
      </c>
    </row>
    <row r="4720" spans="1:4" x14ac:dyDescent="0.25">
      <c r="A4720" s="33" t="s">
        <v>55782</v>
      </c>
      <c r="B4720" s="32" t="s">
        <v>43640</v>
      </c>
      <c r="C4720" s="32" t="s">
        <v>55783</v>
      </c>
      <c r="D4720" s="32" t="s">
        <v>55784</v>
      </c>
    </row>
    <row r="4721" spans="1:4" x14ac:dyDescent="0.25">
      <c r="A4721" s="33" t="s">
        <v>55785</v>
      </c>
      <c r="B4721" s="32" t="s">
        <v>43640</v>
      </c>
      <c r="C4721" s="32" t="s">
        <v>55786</v>
      </c>
      <c r="D4721" s="32" t="s">
        <v>55787</v>
      </c>
    </row>
    <row r="4722" spans="1:4" x14ac:dyDescent="0.25">
      <c r="A4722" s="33" t="s">
        <v>55788</v>
      </c>
      <c r="B4722" s="32" t="s">
        <v>43640</v>
      </c>
      <c r="C4722" s="32" t="s">
        <v>6258</v>
      </c>
      <c r="D4722" s="32" t="s">
        <v>6257</v>
      </c>
    </row>
    <row r="4723" spans="1:4" x14ac:dyDescent="0.25">
      <c r="A4723" s="33" t="s">
        <v>55789</v>
      </c>
      <c r="B4723" s="32" t="s">
        <v>42582</v>
      </c>
      <c r="C4723" s="32" t="s">
        <v>55790</v>
      </c>
      <c r="D4723" s="32" t="s">
        <v>55791</v>
      </c>
    </row>
    <row r="4724" spans="1:4" x14ac:dyDescent="0.25">
      <c r="A4724" s="33" t="s">
        <v>55792</v>
      </c>
      <c r="B4724" s="32" t="s">
        <v>43640</v>
      </c>
      <c r="C4724" s="32" t="s">
        <v>55793</v>
      </c>
      <c r="D4724" s="32" t="s">
        <v>55794</v>
      </c>
    </row>
    <row r="4725" spans="1:4" ht="30" x14ac:dyDescent="0.25">
      <c r="A4725" s="33" t="s">
        <v>55795</v>
      </c>
      <c r="B4725" s="32" t="s">
        <v>42582</v>
      </c>
      <c r="C4725" s="32" t="s">
        <v>55796</v>
      </c>
      <c r="D4725" s="32" t="s">
        <v>55797</v>
      </c>
    </row>
    <row r="4726" spans="1:4" x14ac:dyDescent="0.25">
      <c r="A4726" s="33" t="s">
        <v>55798</v>
      </c>
      <c r="B4726" s="32" t="s">
        <v>43640</v>
      </c>
      <c r="C4726" s="32" t="s">
        <v>55799</v>
      </c>
      <c r="D4726" s="32" t="s">
        <v>55800</v>
      </c>
    </row>
    <row r="4727" spans="1:4" x14ac:dyDescent="0.25">
      <c r="A4727" s="33" t="s">
        <v>55801</v>
      </c>
      <c r="B4727" s="32" t="s">
        <v>43640</v>
      </c>
      <c r="C4727" s="32" t="s">
        <v>55802</v>
      </c>
      <c r="D4727" s="32" t="s">
        <v>55803</v>
      </c>
    </row>
    <row r="4728" spans="1:4" x14ac:dyDescent="0.25">
      <c r="A4728" s="33" t="s">
        <v>55804</v>
      </c>
      <c r="B4728" s="32" t="s">
        <v>43640</v>
      </c>
      <c r="C4728" s="32" t="s">
        <v>55805</v>
      </c>
      <c r="D4728" s="32" t="s">
        <v>55806</v>
      </c>
    </row>
    <row r="4729" spans="1:4" x14ac:dyDescent="0.25">
      <c r="A4729" s="33" t="s">
        <v>55807</v>
      </c>
      <c r="B4729" s="32" t="s">
        <v>43640</v>
      </c>
      <c r="C4729" s="32" t="s">
        <v>5378</v>
      </c>
      <c r="D4729" s="32" t="s">
        <v>5377</v>
      </c>
    </row>
    <row r="4730" spans="1:4" x14ac:dyDescent="0.25">
      <c r="A4730" s="33" t="s">
        <v>55808</v>
      </c>
      <c r="B4730" s="32" t="s">
        <v>43640</v>
      </c>
      <c r="C4730" s="32" t="s">
        <v>55809</v>
      </c>
      <c r="D4730" s="32" t="s">
        <v>55810</v>
      </c>
    </row>
    <row r="4731" spans="1:4" x14ac:dyDescent="0.25">
      <c r="A4731" s="33" t="s">
        <v>55811</v>
      </c>
      <c r="B4731" s="32" t="s">
        <v>43640</v>
      </c>
      <c r="C4731" s="32" t="s">
        <v>55812</v>
      </c>
      <c r="D4731" s="32" t="s">
        <v>55813</v>
      </c>
    </row>
    <row r="4732" spans="1:4" x14ac:dyDescent="0.25">
      <c r="A4732" s="33" t="s">
        <v>55814</v>
      </c>
      <c r="B4732" s="32" t="s">
        <v>43640</v>
      </c>
      <c r="C4732" s="32" t="s">
        <v>55815</v>
      </c>
      <c r="D4732" s="32" t="s">
        <v>55816</v>
      </c>
    </row>
    <row r="4733" spans="1:4" x14ac:dyDescent="0.25">
      <c r="A4733" s="33" t="s">
        <v>55817</v>
      </c>
      <c r="B4733" s="32" t="s">
        <v>43640</v>
      </c>
      <c r="C4733" s="32" t="s">
        <v>55818</v>
      </c>
      <c r="D4733" s="32" t="s">
        <v>55819</v>
      </c>
    </row>
    <row r="4734" spans="1:4" x14ac:dyDescent="0.25">
      <c r="A4734" s="33" t="s">
        <v>55820</v>
      </c>
      <c r="B4734" s="32" t="s">
        <v>42582</v>
      </c>
      <c r="C4734" s="32" t="s">
        <v>55821</v>
      </c>
      <c r="D4734" s="32" t="s">
        <v>55822</v>
      </c>
    </row>
    <row r="4735" spans="1:4" x14ac:dyDescent="0.25">
      <c r="A4735" s="33" t="s">
        <v>55823</v>
      </c>
      <c r="B4735" s="32" t="s">
        <v>43640</v>
      </c>
      <c r="C4735" s="32" t="s">
        <v>55824</v>
      </c>
      <c r="D4735" s="32" t="s">
        <v>55825</v>
      </c>
    </row>
    <row r="4736" spans="1:4" x14ac:dyDescent="0.25">
      <c r="A4736" s="33" t="s">
        <v>55826</v>
      </c>
      <c r="B4736" s="32" t="s">
        <v>43640</v>
      </c>
      <c r="C4736" s="32" t="s">
        <v>55827</v>
      </c>
      <c r="D4736" s="32" t="s">
        <v>55828</v>
      </c>
    </row>
    <row r="4737" spans="1:4" x14ac:dyDescent="0.25">
      <c r="A4737" s="33" t="s">
        <v>55829</v>
      </c>
      <c r="B4737" s="32" t="s">
        <v>43640</v>
      </c>
      <c r="C4737" s="32" t="s">
        <v>55830</v>
      </c>
      <c r="D4737" s="32" t="s">
        <v>55831</v>
      </c>
    </row>
    <row r="4738" spans="1:4" x14ac:dyDescent="0.25">
      <c r="A4738" s="33" t="s">
        <v>55832</v>
      </c>
      <c r="B4738" s="32" t="s">
        <v>43640</v>
      </c>
      <c r="C4738" s="32" t="s">
        <v>55833</v>
      </c>
      <c r="D4738" s="32" t="s">
        <v>55834</v>
      </c>
    </row>
    <row r="4739" spans="1:4" x14ac:dyDescent="0.25">
      <c r="A4739" s="33" t="s">
        <v>55835</v>
      </c>
      <c r="B4739" s="32" t="s">
        <v>43640</v>
      </c>
      <c r="C4739" s="32" t="s">
        <v>55836</v>
      </c>
      <c r="D4739" s="32" t="s">
        <v>55837</v>
      </c>
    </row>
    <row r="4740" spans="1:4" x14ac:dyDescent="0.25">
      <c r="A4740" s="33" t="s">
        <v>55838</v>
      </c>
      <c r="B4740" s="32" t="s">
        <v>43640</v>
      </c>
      <c r="C4740" s="32" t="s">
        <v>55839</v>
      </c>
      <c r="D4740" s="32" t="s">
        <v>55840</v>
      </c>
    </row>
    <row r="4741" spans="1:4" x14ac:dyDescent="0.25">
      <c r="A4741" s="33" t="s">
        <v>55841</v>
      </c>
      <c r="B4741" s="32" t="s">
        <v>43640</v>
      </c>
      <c r="C4741" s="32" t="s">
        <v>55842</v>
      </c>
      <c r="D4741" s="32" t="s">
        <v>55843</v>
      </c>
    </row>
    <row r="4742" spans="1:4" x14ac:dyDescent="0.25">
      <c r="A4742" s="33" t="s">
        <v>55844</v>
      </c>
      <c r="B4742" s="32" t="s">
        <v>43640</v>
      </c>
      <c r="C4742" s="32" t="s">
        <v>55845</v>
      </c>
      <c r="D4742" s="32" t="s">
        <v>55846</v>
      </c>
    </row>
    <row r="4743" spans="1:4" x14ac:dyDescent="0.25">
      <c r="A4743" s="33" t="s">
        <v>55847</v>
      </c>
      <c r="B4743" s="32" t="s">
        <v>43640</v>
      </c>
      <c r="C4743" s="32" t="s">
        <v>55848</v>
      </c>
      <c r="D4743" s="32" t="s">
        <v>55849</v>
      </c>
    </row>
    <row r="4744" spans="1:4" x14ac:dyDescent="0.25">
      <c r="A4744" s="33" t="s">
        <v>55850</v>
      </c>
      <c r="B4744" s="32" t="s">
        <v>43640</v>
      </c>
      <c r="C4744" s="32" t="s">
        <v>55851</v>
      </c>
      <c r="D4744" s="32" t="s">
        <v>22065</v>
      </c>
    </row>
    <row r="4745" spans="1:4" x14ac:dyDescent="0.25">
      <c r="A4745" s="33" t="s">
        <v>55852</v>
      </c>
      <c r="B4745" s="32" t="s">
        <v>43640</v>
      </c>
      <c r="C4745" s="32" t="s">
        <v>55853</v>
      </c>
      <c r="D4745" s="32" t="s">
        <v>55854</v>
      </c>
    </row>
    <row r="4746" spans="1:4" x14ac:dyDescent="0.25">
      <c r="A4746" s="33" t="s">
        <v>55855</v>
      </c>
      <c r="B4746" s="32" t="s">
        <v>43640</v>
      </c>
      <c r="C4746" s="32" t="s">
        <v>55856</v>
      </c>
      <c r="D4746" s="32" t="s">
        <v>55857</v>
      </c>
    </row>
    <row r="4747" spans="1:4" x14ac:dyDescent="0.25">
      <c r="A4747" s="33" t="s">
        <v>55858</v>
      </c>
      <c r="B4747" s="32" t="s">
        <v>43640</v>
      </c>
      <c r="C4747" s="32" t="s">
        <v>55859</v>
      </c>
      <c r="D4747" s="32" t="s">
        <v>55860</v>
      </c>
    </row>
    <row r="4748" spans="1:4" x14ac:dyDescent="0.25">
      <c r="A4748" s="33" t="s">
        <v>55861</v>
      </c>
      <c r="B4748" s="32" t="s">
        <v>43640</v>
      </c>
      <c r="C4748" s="32" t="s">
        <v>17070</v>
      </c>
      <c r="D4748" s="32" t="s">
        <v>17069</v>
      </c>
    </row>
    <row r="4749" spans="1:4" x14ac:dyDescent="0.25">
      <c r="A4749" s="33" t="s">
        <v>55862</v>
      </c>
      <c r="B4749" s="32" t="s">
        <v>43640</v>
      </c>
      <c r="C4749" s="32" t="s">
        <v>55863</v>
      </c>
      <c r="D4749" s="32" t="s">
        <v>55864</v>
      </c>
    </row>
    <row r="4750" spans="1:4" x14ac:dyDescent="0.25">
      <c r="A4750" s="33" t="s">
        <v>55865</v>
      </c>
      <c r="B4750" s="32" t="s">
        <v>43640</v>
      </c>
      <c r="C4750" s="32" t="s">
        <v>55866</v>
      </c>
      <c r="D4750" s="32" t="s">
        <v>55867</v>
      </c>
    </row>
    <row r="4751" spans="1:4" x14ac:dyDescent="0.25">
      <c r="A4751" s="33" t="s">
        <v>55868</v>
      </c>
      <c r="B4751" s="32" t="s">
        <v>43640</v>
      </c>
      <c r="C4751" s="32" t="s">
        <v>55869</v>
      </c>
      <c r="D4751" s="32" t="s">
        <v>55870</v>
      </c>
    </row>
    <row r="4752" spans="1:4" x14ac:dyDescent="0.25">
      <c r="A4752" s="33" t="s">
        <v>55871</v>
      </c>
      <c r="B4752" s="32" t="s">
        <v>43640</v>
      </c>
      <c r="C4752" s="32" t="s">
        <v>55872</v>
      </c>
      <c r="D4752" s="32" t="s">
        <v>55873</v>
      </c>
    </row>
    <row r="4753" spans="1:4" x14ac:dyDescent="0.25">
      <c r="A4753" s="33" t="s">
        <v>55874</v>
      </c>
      <c r="B4753" s="32" t="s">
        <v>43640</v>
      </c>
      <c r="C4753" s="32" t="s">
        <v>12198</v>
      </c>
      <c r="D4753" s="32" t="s">
        <v>12197</v>
      </c>
    </row>
    <row r="4754" spans="1:4" x14ac:dyDescent="0.25">
      <c r="A4754" s="33" t="s">
        <v>55875</v>
      </c>
      <c r="B4754" s="32" t="s">
        <v>43640</v>
      </c>
      <c r="C4754" s="32" t="s">
        <v>3172</v>
      </c>
      <c r="D4754" s="32" t="s">
        <v>3171</v>
      </c>
    </row>
    <row r="4755" spans="1:4" x14ac:dyDescent="0.25">
      <c r="A4755" s="33" t="s">
        <v>55876</v>
      </c>
      <c r="B4755" s="32" t="s">
        <v>43640</v>
      </c>
      <c r="C4755" s="32" t="s">
        <v>55877</v>
      </c>
      <c r="D4755" s="32" t="s">
        <v>55878</v>
      </c>
    </row>
    <row r="4756" spans="1:4" x14ac:dyDescent="0.25">
      <c r="A4756" s="33" t="s">
        <v>55879</v>
      </c>
      <c r="B4756" s="32" t="s">
        <v>43640</v>
      </c>
      <c r="C4756" s="32" t="s">
        <v>55880</v>
      </c>
      <c r="D4756" s="32" t="s">
        <v>55881</v>
      </c>
    </row>
    <row r="4757" spans="1:4" x14ac:dyDescent="0.25">
      <c r="A4757" s="33" t="s">
        <v>55882</v>
      </c>
      <c r="B4757" s="32" t="s">
        <v>43640</v>
      </c>
      <c r="C4757" s="32" t="s">
        <v>55883</v>
      </c>
      <c r="D4757" s="32" t="s">
        <v>55884</v>
      </c>
    </row>
    <row r="4758" spans="1:4" x14ac:dyDescent="0.25">
      <c r="A4758" s="33" t="s">
        <v>55885</v>
      </c>
      <c r="B4758" s="32" t="s">
        <v>43640</v>
      </c>
      <c r="C4758" s="32" t="s">
        <v>55886</v>
      </c>
      <c r="D4758" s="32" t="s">
        <v>55887</v>
      </c>
    </row>
    <row r="4759" spans="1:4" x14ac:dyDescent="0.25">
      <c r="A4759" s="33" t="s">
        <v>55888</v>
      </c>
      <c r="B4759" s="32" t="s">
        <v>43640</v>
      </c>
      <c r="C4759" s="32" t="s">
        <v>55889</v>
      </c>
      <c r="D4759" s="32" t="s">
        <v>55890</v>
      </c>
    </row>
    <row r="4760" spans="1:4" x14ac:dyDescent="0.25">
      <c r="A4760" s="33" t="s">
        <v>55891</v>
      </c>
      <c r="B4760" s="32" t="s">
        <v>43640</v>
      </c>
      <c r="C4760" s="32" t="s">
        <v>55892</v>
      </c>
      <c r="D4760" s="32" t="s">
        <v>55893</v>
      </c>
    </row>
    <row r="4761" spans="1:4" x14ac:dyDescent="0.25">
      <c r="A4761" s="33" t="s">
        <v>55894</v>
      </c>
      <c r="B4761" s="32" t="s">
        <v>43640</v>
      </c>
      <c r="C4761" s="32" t="s">
        <v>21188</v>
      </c>
      <c r="D4761" s="32" t="s">
        <v>21187</v>
      </c>
    </row>
    <row r="4762" spans="1:4" x14ac:dyDescent="0.25">
      <c r="A4762" s="33" t="s">
        <v>55895</v>
      </c>
      <c r="B4762" s="32" t="s">
        <v>43640</v>
      </c>
      <c r="C4762" s="32" t="s">
        <v>55896</v>
      </c>
      <c r="D4762" s="32" t="s">
        <v>55897</v>
      </c>
    </row>
    <row r="4763" spans="1:4" x14ac:dyDescent="0.25">
      <c r="A4763" s="33" t="s">
        <v>55898</v>
      </c>
      <c r="B4763" s="32" t="s">
        <v>43640</v>
      </c>
      <c r="C4763" s="32" t="s">
        <v>55899</v>
      </c>
      <c r="D4763" s="32" t="s">
        <v>36322</v>
      </c>
    </row>
    <row r="4764" spans="1:4" x14ac:dyDescent="0.25">
      <c r="A4764" s="33" t="s">
        <v>55900</v>
      </c>
      <c r="B4764" s="32" t="s">
        <v>43640</v>
      </c>
      <c r="C4764" s="32" t="s">
        <v>55901</v>
      </c>
      <c r="D4764" s="32" t="s">
        <v>55902</v>
      </c>
    </row>
    <row r="4765" spans="1:4" ht="30" x14ac:dyDescent="0.25">
      <c r="A4765" s="33" t="s">
        <v>55903</v>
      </c>
      <c r="B4765" s="32" t="s">
        <v>43640</v>
      </c>
      <c r="C4765" s="32" t="s">
        <v>55904</v>
      </c>
      <c r="D4765" s="32" t="s">
        <v>55905</v>
      </c>
    </row>
    <row r="4766" spans="1:4" x14ac:dyDescent="0.25">
      <c r="A4766" s="33" t="s">
        <v>55906</v>
      </c>
      <c r="B4766" s="32" t="s">
        <v>43640</v>
      </c>
      <c r="C4766" s="32" t="s">
        <v>55907</v>
      </c>
      <c r="D4766" s="32" t="s">
        <v>55908</v>
      </c>
    </row>
    <row r="4767" spans="1:4" x14ac:dyDescent="0.25">
      <c r="A4767" s="33" t="s">
        <v>55909</v>
      </c>
      <c r="B4767" s="32" t="s">
        <v>43640</v>
      </c>
      <c r="C4767" s="32" t="s">
        <v>55910</v>
      </c>
      <c r="D4767" s="32" t="s">
        <v>55911</v>
      </c>
    </row>
    <row r="4768" spans="1:4" x14ac:dyDescent="0.25">
      <c r="A4768" s="33" t="s">
        <v>55912</v>
      </c>
      <c r="B4768" s="32" t="s">
        <v>43640</v>
      </c>
      <c r="C4768" s="32" t="s">
        <v>55913</v>
      </c>
      <c r="D4768" s="32" t="s">
        <v>55914</v>
      </c>
    </row>
    <row r="4769" spans="1:4" x14ac:dyDescent="0.25">
      <c r="A4769" s="33" t="s">
        <v>55915</v>
      </c>
      <c r="B4769" s="32" t="s">
        <v>43640</v>
      </c>
      <c r="C4769" s="32" t="s">
        <v>55916</v>
      </c>
      <c r="D4769" s="32" t="s">
        <v>55917</v>
      </c>
    </row>
    <row r="4770" spans="1:4" x14ac:dyDescent="0.25">
      <c r="A4770" s="33" t="s">
        <v>55918</v>
      </c>
      <c r="B4770" s="32" t="s">
        <v>43640</v>
      </c>
      <c r="C4770" s="32" t="s">
        <v>19105</v>
      </c>
      <c r="D4770" s="32" t="s">
        <v>19104</v>
      </c>
    </row>
    <row r="4771" spans="1:4" x14ac:dyDescent="0.25">
      <c r="A4771" s="33" t="s">
        <v>55919</v>
      </c>
      <c r="B4771" s="32" t="s">
        <v>43640</v>
      </c>
      <c r="C4771" s="32" t="s">
        <v>55920</v>
      </c>
      <c r="D4771" s="32" t="s">
        <v>55921</v>
      </c>
    </row>
    <row r="4772" spans="1:4" x14ac:dyDescent="0.25">
      <c r="A4772" s="33" t="s">
        <v>55922</v>
      </c>
      <c r="B4772" s="32" t="s">
        <v>43640</v>
      </c>
      <c r="C4772" s="32" t="s">
        <v>55923</v>
      </c>
      <c r="D4772" s="32" t="s">
        <v>55924</v>
      </c>
    </row>
    <row r="4773" spans="1:4" x14ac:dyDescent="0.25">
      <c r="A4773" s="33" t="s">
        <v>55925</v>
      </c>
      <c r="B4773" s="32" t="s">
        <v>43640</v>
      </c>
      <c r="C4773" s="32" t="s">
        <v>55926</v>
      </c>
      <c r="D4773" s="32" t="s">
        <v>55927</v>
      </c>
    </row>
    <row r="4774" spans="1:4" x14ac:dyDescent="0.25">
      <c r="A4774" s="33" t="s">
        <v>55928</v>
      </c>
      <c r="B4774" s="32" t="s">
        <v>43640</v>
      </c>
      <c r="C4774" s="32" t="s">
        <v>55929</v>
      </c>
      <c r="D4774" s="32" t="s">
        <v>55930</v>
      </c>
    </row>
    <row r="4775" spans="1:4" x14ac:dyDescent="0.25">
      <c r="A4775" s="33" t="s">
        <v>55931</v>
      </c>
      <c r="B4775" s="32" t="s">
        <v>43640</v>
      </c>
      <c r="C4775" s="32" t="s">
        <v>55932</v>
      </c>
      <c r="D4775" s="32" t="s">
        <v>55933</v>
      </c>
    </row>
    <row r="4776" spans="1:4" x14ac:dyDescent="0.25">
      <c r="A4776" s="33" t="s">
        <v>55934</v>
      </c>
      <c r="B4776" s="32" t="s">
        <v>43640</v>
      </c>
      <c r="C4776" s="32" t="s">
        <v>55935</v>
      </c>
      <c r="D4776" s="32" t="s">
        <v>55936</v>
      </c>
    </row>
    <row r="4777" spans="1:4" x14ac:dyDescent="0.25">
      <c r="A4777" s="33" t="s">
        <v>55937</v>
      </c>
      <c r="B4777" s="32" t="s">
        <v>43640</v>
      </c>
      <c r="C4777" s="32" t="s">
        <v>55938</v>
      </c>
      <c r="D4777" s="32" t="s">
        <v>55939</v>
      </c>
    </row>
    <row r="4778" spans="1:4" x14ac:dyDescent="0.25">
      <c r="A4778" s="33" t="s">
        <v>55940</v>
      </c>
      <c r="B4778" s="32" t="s">
        <v>43640</v>
      </c>
      <c r="C4778" s="32" t="s">
        <v>55941</v>
      </c>
      <c r="D4778" s="32" t="s">
        <v>55942</v>
      </c>
    </row>
    <row r="4779" spans="1:4" x14ac:dyDescent="0.25">
      <c r="A4779" s="33" t="s">
        <v>55943</v>
      </c>
      <c r="B4779" s="32" t="s">
        <v>43640</v>
      </c>
      <c r="C4779" s="32" t="s">
        <v>55944</v>
      </c>
      <c r="D4779" s="32" t="s">
        <v>55945</v>
      </c>
    </row>
    <row r="4780" spans="1:4" x14ac:dyDescent="0.25">
      <c r="A4780" s="33" t="s">
        <v>55946</v>
      </c>
      <c r="B4780" s="32" t="s">
        <v>43640</v>
      </c>
      <c r="C4780" s="32" t="s">
        <v>55947</v>
      </c>
      <c r="D4780" s="32" t="s">
        <v>55948</v>
      </c>
    </row>
    <row r="4781" spans="1:4" x14ac:dyDescent="0.25">
      <c r="A4781" s="33" t="s">
        <v>55949</v>
      </c>
      <c r="B4781" s="32" t="s">
        <v>43640</v>
      </c>
      <c r="C4781" s="32" t="s">
        <v>55950</v>
      </c>
      <c r="D4781" s="32" t="s">
        <v>55951</v>
      </c>
    </row>
    <row r="4782" spans="1:4" x14ac:dyDescent="0.25">
      <c r="A4782" s="33" t="s">
        <v>55952</v>
      </c>
      <c r="B4782" s="32" t="s">
        <v>42582</v>
      </c>
      <c r="C4782" s="32" t="s">
        <v>55953</v>
      </c>
      <c r="D4782" s="32" t="s">
        <v>55954</v>
      </c>
    </row>
    <row r="4783" spans="1:4" x14ac:dyDescent="0.25">
      <c r="A4783" s="33" t="s">
        <v>55955</v>
      </c>
      <c r="B4783" s="32" t="s">
        <v>43640</v>
      </c>
      <c r="C4783" s="32" t="s">
        <v>55956</v>
      </c>
      <c r="D4783" s="32" t="s">
        <v>55957</v>
      </c>
    </row>
    <row r="4784" spans="1:4" x14ac:dyDescent="0.25">
      <c r="A4784" s="33" t="s">
        <v>55958</v>
      </c>
      <c r="B4784" s="32" t="s">
        <v>43640</v>
      </c>
      <c r="C4784" s="32" t="s">
        <v>55959</v>
      </c>
      <c r="D4784" s="32" t="s">
        <v>55960</v>
      </c>
    </row>
    <row r="4785" spans="1:4" x14ac:dyDescent="0.25">
      <c r="A4785" s="33" t="s">
        <v>55961</v>
      </c>
      <c r="B4785" s="32" t="s">
        <v>43640</v>
      </c>
      <c r="C4785" s="32" t="s">
        <v>55962</v>
      </c>
      <c r="D4785" s="32" t="s">
        <v>55963</v>
      </c>
    </row>
    <row r="4786" spans="1:4" x14ac:dyDescent="0.25">
      <c r="A4786" s="33" t="s">
        <v>55964</v>
      </c>
      <c r="B4786" s="32" t="s">
        <v>43640</v>
      </c>
      <c r="C4786" s="32" t="s">
        <v>29331</v>
      </c>
      <c r="D4786" s="32" t="s">
        <v>29330</v>
      </c>
    </row>
    <row r="4787" spans="1:4" x14ac:dyDescent="0.25">
      <c r="A4787" s="33" t="s">
        <v>55965</v>
      </c>
      <c r="B4787" s="32" t="s">
        <v>43640</v>
      </c>
      <c r="C4787" s="32" t="s">
        <v>55966</v>
      </c>
      <c r="D4787" s="32" t="s">
        <v>55967</v>
      </c>
    </row>
    <row r="4788" spans="1:4" x14ac:dyDescent="0.25">
      <c r="A4788" s="33" t="s">
        <v>55968</v>
      </c>
      <c r="B4788" s="32" t="s">
        <v>43640</v>
      </c>
      <c r="C4788" s="32" t="s">
        <v>55969</v>
      </c>
      <c r="D4788" s="32" t="s">
        <v>55970</v>
      </c>
    </row>
    <row r="4789" spans="1:4" x14ac:dyDescent="0.25">
      <c r="A4789" s="33" t="s">
        <v>55971</v>
      </c>
      <c r="B4789" s="32" t="s">
        <v>43640</v>
      </c>
      <c r="C4789" s="32" t="s">
        <v>55972</v>
      </c>
      <c r="D4789" s="32" t="s">
        <v>55973</v>
      </c>
    </row>
    <row r="4790" spans="1:4" x14ac:dyDescent="0.25">
      <c r="A4790" s="33" t="s">
        <v>55974</v>
      </c>
      <c r="B4790" s="32" t="s">
        <v>42582</v>
      </c>
      <c r="C4790" s="32" t="s">
        <v>55975</v>
      </c>
      <c r="D4790" s="32" t="s">
        <v>55976</v>
      </c>
    </row>
    <row r="4791" spans="1:4" x14ac:dyDescent="0.25">
      <c r="A4791" s="33" t="s">
        <v>55977</v>
      </c>
      <c r="B4791" s="32" t="s">
        <v>43640</v>
      </c>
      <c r="C4791" s="32" t="s">
        <v>55978</v>
      </c>
      <c r="D4791" s="32" t="s">
        <v>55979</v>
      </c>
    </row>
    <row r="4792" spans="1:4" x14ac:dyDescent="0.25">
      <c r="A4792" s="33" t="s">
        <v>55980</v>
      </c>
      <c r="B4792" s="32" t="s">
        <v>43640</v>
      </c>
      <c r="C4792" s="32" t="s">
        <v>55981</v>
      </c>
      <c r="D4792" s="32" t="s">
        <v>55982</v>
      </c>
    </row>
    <row r="4793" spans="1:4" x14ac:dyDescent="0.25">
      <c r="A4793" s="33" t="s">
        <v>55983</v>
      </c>
      <c r="B4793" s="32" t="s">
        <v>43640</v>
      </c>
      <c r="C4793" s="32" t="s">
        <v>55984</v>
      </c>
      <c r="D4793" s="32" t="s">
        <v>55985</v>
      </c>
    </row>
    <row r="4794" spans="1:4" x14ac:dyDescent="0.25">
      <c r="A4794" s="33" t="s">
        <v>55986</v>
      </c>
      <c r="B4794" s="32" t="s">
        <v>42582</v>
      </c>
      <c r="C4794" s="32" t="s">
        <v>1554</v>
      </c>
      <c r="D4794" s="32" t="s">
        <v>1553</v>
      </c>
    </row>
    <row r="4795" spans="1:4" x14ac:dyDescent="0.25">
      <c r="A4795" s="33" t="s">
        <v>55987</v>
      </c>
      <c r="B4795" s="32" t="s">
        <v>43640</v>
      </c>
      <c r="C4795" s="32" t="s">
        <v>55988</v>
      </c>
      <c r="D4795" s="32" t="s">
        <v>55989</v>
      </c>
    </row>
    <row r="4796" spans="1:4" x14ac:dyDescent="0.25">
      <c r="A4796" s="33" t="s">
        <v>55990</v>
      </c>
      <c r="B4796" s="32" t="s">
        <v>43640</v>
      </c>
      <c r="C4796" s="32" t="s">
        <v>55991</v>
      </c>
      <c r="D4796" s="32" t="s">
        <v>55992</v>
      </c>
    </row>
    <row r="4797" spans="1:4" x14ac:dyDescent="0.25">
      <c r="A4797" s="33" t="s">
        <v>55993</v>
      </c>
      <c r="B4797" s="32" t="s">
        <v>43640</v>
      </c>
      <c r="C4797" s="32" t="s">
        <v>55994</v>
      </c>
      <c r="D4797" s="32" t="s">
        <v>55995</v>
      </c>
    </row>
    <row r="4798" spans="1:4" x14ac:dyDescent="0.25">
      <c r="A4798" s="33" t="s">
        <v>55996</v>
      </c>
      <c r="B4798" s="32" t="s">
        <v>43640</v>
      </c>
      <c r="C4798" s="32" t="s">
        <v>55997</v>
      </c>
      <c r="D4798" s="32" t="s">
        <v>55998</v>
      </c>
    </row>
    <row r="4799" spans="1:4" x14ac:dyDescent="0.25">
      <c r="A4799" s="33" t="s">
        <v>55999</v>
      </c>
      <c r="B4799" s="32" t="s">
        <v>43640</v>
      </c>
      <c r="C4799" s="32" t="s">
        <v>56000</v>
      </c>
      <c r="D4799" s="32" t="s">
        <v>56001</v>
      </c>
    </row>
    <row r="4800" spans="1:4" x14ac:dyDescent="0.25">
      <c r="A4800" s="33" t="s">
        <v>56002</v>
      </c>
      <c r="B4800" s="32" t="s">
        <v>43640</v>
      </c>
      <c r="C4800" s="32" t="s">
        <v>56003</v>
      </c>
      <c r="D4800" s="32" t="s">
        <v>56004</v>
      </c>
    </row>
    <row r="4801" spans="1:4" x14ac:dyDescent="0.25">
      <c r="A4801" s="33" t="s">
        <v>56005</v>
      </c>
      <c r="B4801" s="32" t="s">
        <v>43640</v>
      </c>
      <c r="C4801" s="32" t="s">
        <v>56006</v>
      </c>
      <c r="D4801" s="32" t="s">
        <v>56007</v>
      </c>
    </row>
    <row r="4802" spans="1:4" x14ac:dyDescent="0.25">
      <c r="A4802" s="33" t="s">
        <v>56008</v>
      </c>
      <c r="B4802" s="32" t="s">
        <v>43640</v>
      </c>
      <c r="C4802" s="32" t="s">
        <v>56009</v>
      </c>
      <c r="D4802" s="32" t="s">
        <v>56010</v>
      </c>
    </row>
    <row r="4803" spans="1:4" x14ac:dyDescent="0.25">
      <c r="A4803" s="33" t="s">
        <v>56011</v>
      </c>
      <c r="B4803" s="32" t="s">
        <v>43640</v>
      </c>
      <c r="C4803" s="32" t="s">
        <v>56012</v>
      </c>
      <c r="D4803" s="32" t="s">
        <v>56013</v>
      </c>
    </row>
    <row r="4804" spans="1:4" x14ac:dyDescent="0.25">
      <c r="A4804" s="33" t="s">
        <v>56014</v>
      </c>
      <c r="B4804" s="32" t="s">
        <v>43640</v>
      </c>
      <c r="C4804" s="32" t="s">
        <v>56015</v>
      </c>
      <c r="D4804" s="32" t="s">
        <v>56016</v>
      </c>
    </row>
    <row r="4805" spans="1:4" x14ac:dyDescent="0.25">
      <c r="A4805" s="33" t="s">
        <v>56017</v>
      </c>
      <c r="B4805" s="32" t="s">
        <v>43640</v>
      </c>
      <c r="C4805" s="32" t="s">
        <v>56018</v>
      </c>
      <c r="D4805" s="32" t="s">
        <v>56019</v>
      </c>
    </row>
    <row r="4806" spans="1:4" x14ac:dyDescent="0.25">
      <c r="A4806" s="33" t="s">
        <v>56020</v>
      </c>
      <c r="B4806" s="32" t="s">
        <v>42582</v>
      </c>
      <c r="C4806" s="32" t="s">
        <v>56021</v>
      </c>
      <c r="D4806" s="32" t="s">
        <v>56022</v>
      </c>
    </row>
    <row r="4807" spans="1:4" x14ac:dyDescent="0.25">
      <c r="A4807" s="33" t="s">
        <v>56023</v>
      </c>
      <c r="B4807" s="32" t="s">
        <v>43640</v>
      </c>
      <c r="C4807" s="32" t="s">
        <v>56024</v>
      </c>
      <c r="D4807" s="32" t="s">
        <v>56025</v>
      </c>
    </row>
    <row r="4808" spans="1:4" x14ac:dyDescent="0.25">
      <c r="A4808" s="33" t="s">
        <v>56026</v>
      </c>
      <c r="B4808" s="32" t="s">
        <v>43640</v>
      </c>
      <c r="C4808" s="32" t="s">
        <v>56027</v>
      </c>
      <c r="D4808" s="32" t="s">
        <v>56028</v>
      </c>
    </row>
    <row r="4809" spans="1:4" x14ac:dyDescent="0.25">
      <c r="A4809" s="33" t="s">
        <v>56029</v>
      </c>
      <c r="B4809" s="32" t="s">
        <v>43640</v>
      </c>
      <c r="C4809" s="32" t="s">
        <v>56030</v>
      </c>
      <c r="D4809" s="32" t="s">
        <v>56031</v>
      </c>
    </row>
    <row r="4810" spans="1:4" x14ac:dyDescent="0.25">
      <c r="A4810" s="33" t="s">
        <v>56032</v>
      </c>
      <c r="B4810" s="32" t="s">
        <v>42582</v>
      </c>
      <c r="C4810" s="32" t="s">
        <v>56033</v>
      </c>
      <c r="D4810" s="32" t="s">
        <v>56034</v>
      </c>
    </row>
    <row r="4811" spans="1:4" x14ac:dyDescent="0.25">
      <c r="A4811" s="33" t="s">
        <v>56035</v>
      </c>
      <c r="B4811" s="32" t="s">
        <v>43640</v>
      </c>
      <c r="C4811" s="32" t="s">
        <v>56036</v>
      </c>
      <c r="D4811" s="32" t="s">
        <v>56037</v>
      </c>
    </row>
    <row r="4812" spans="1:4" x14ac:dyDescent="0.25">
      <c r="A4812" s="33" t="s">
        <v>56038</v>
      </c>
      <c r="B4812" s="32" t="s">
        <v>43640</v>
      </c>
      <c r="C4812" s="32" t="s">
        <v>56039</v>
      </c>
      <c r="D4812" s="32" t="s">
        <v>56040</v>
      </c>
    </row>
    <row r="4813" spans="1:4" x14ac:dyDescent="0.25">
      <c r="A4813" s="33" t="s">
        <v>56041</v>
      </c>
      <c r="B4813" s="32" t="s">
        <v>43640</v>
      </c>
      <c r="C4813" s="32" t="s">
        <v>56042</v>
      </c>
      <c r="D4813" s="32" t="s">
        <v>56043</v>
      </c>
    </row>
    <row r="4814" spans="1:4" x14ac:dyDescent="0.25">
      <c r="A4814" s="33" t="s">
        <v>56044</v>
      </c>
      <c r="B4814" s="32" t="s">
        <v>43640</v>
      </c>
      <c r="C4814" s="32" t="s">
        <v>56045</v>
      </c>
      <c r="D4814" s="32" t="s">
        <v>56046</v>
      </c>
    </row>
    <row r="4815" spans="1:4" x14ac:dyDescent="0.25">
      <c r="A4815" s="33" t="s">
        <v>56047</v>
      </c>
      <c r="B4815" s="32" t="s">
        <v>43640</v>
      </c>
      <c r="C4815" s="32" t="s">
        <v>56048</v>
      </c>
      <c r="D4815" s="32" t="s">
        <v>56049</v>
      </c>
    </row>
    <row r="4816" spans="1:4" x14ac:dyDescent="0.25">
      <c r="A4816" s="33" t="s">
        <v>56050</v>
      </c>
      <c r="B4816" s="32" t="s">
        <v>43640</v>
      </c>
      <c r="C4816" s="32" t="s">
        <v>56051</v>
      </c>
      <c r="D4816" s="32" t="s">
        <v>56052</v>
      </c>
    </row>
    <row r="4817" spans="1:4" x14ac:dyDescent="0.25">
      <c r="A4817" s="33" t="s">
        <v>56053</v>
      </c>
      <c r="B4817" s="32" t="s">
        <v>43640</v>
      </c>
      <c r="C4817" s="32" t="s">
        <v>56054</v>
      </c>
      <c r="D4817" s="32" t="s">
        <v>56055</v>
      </c>
    </row>
    <row r="4818" spans="1:4" x14ac:dyDescent="0.25">
      <c r="A4818" s="33" t="s">
        <v>56056</v>
      </c>
      <c r="B4818" s="32" t="s">
        <v>43640</v>
      </c>
      <c r="C4818" s="32" t="s">
        <v>56057</v>
      </c>
      <c r="D4818" s="32" t="s">
        <v>56058</v>
      </c>
    </row>
    <row r="4819" spans="1:4" ht="30" x14ac:dyDescent="0.25">
      <c r="A4819" s="33" t="s">
        <v>56059</v>
      </c>
      <c r="B4819" s="32" t="s">
        <v>43640</v>
      </c>
      <c r="C4819" s="32" t="s">
        <v>56060</v>
      </c>
      <c r="D4819" s="32" t="s">
        <v>56061</v>
      </c>
    </row>
    <row r="4820" spans="1:4" x14ac:dyDescent="0.25">
      <c r="A4820" s="33" t="s">
        <v>56062</v>
      </c>
      <c r="B4820" s="32" t="s">
        <v>43640</v>
      </c>
      <c r="C4820" s="32" t="s">
        <v>56063</v>
      </c>
      <c r="D4820" s="32" t="s">
        <v>56064</v>
      </c>
    </row>
    <row r="4821" spans="1:4" x14ac:dyDescent="0.25">
      <c r="A4821" s="33" t="s">
        <v>56065</v>
      </c>
      <c r="B4821" s="32" t="s">
        <v>43640</v>
      </c>
      <c r="C4821" s="32" t="s">
        <v>56066</v>
      </c>
      <c r="D4821" s="32" t="s">
        <v>56067</v>
      </c>
    </row>
    <row r="4822" spans="1:4" x14ac:dyDescent="0.25">
      <c r="A4822" s="33" t="s">
        <v>56068</v>
      </c>
      <c r="B4822" s="32" t="s">
        <v>43640</v>
      </c>
      <c r="C4822" s="32" t="s">
        <v>56069</v>
      </c>
      <c r="D4822" s="32" t="s">
        <v>56070</v>
      </c>
    </row>
    <row r="4823" spans="1:4" x14ac:dyDescent="0.25">
      <c r="A4823" s="33" t="s">
        <v>56071</v>
      </c>
      <c r="B4823" s="32" t="s">
        <v>42582</v>
      </c>
      <c r="C4823" s="32" t="s">
        <v>56072</v>
      </c>
      <c r="D4823" s="32" t="s">
        <v>56073</v>
      </c>
    </row>
    <row r="4824" spans="1:4" x14ac:dyDescent="0.25">
      <c r="A4824" s="33" t="s">
        <v>56074</v>
      </c>
      <c r="B4824" s="32" t="s">
        <v>43640</v>
      </c>
      <c r="C4824" s="32" t="s">
        <v>56075</v>
      </c>
      <c r="D4824" s="32" t="s">
        <v>56076</v>
      </c>
    </row>
    <row r="4825" spans="1:4" x14ac:dyDescent="0.25">
      <c r="A4825" s="33" t="s">
        <v>56077</v>
      </c>
      <c r="B4825" s="32" t="s">
        <v>43640</v>
      </c>
      <c r="C4825" s="32" t="s">
        <v>56078</v>
      </c>
      <c r="D4825" s="32" t="s">
        <v>56079</v>
      </c>
    </row>
    <row r="4826" spans="1:4" ht="30" x14ac:dyDescent="0.25">
      <c r="A4826" s="33" t="s">
        <v>56080</v>
      </c>
      <c r="B4826" s="32" t="s">
        <v>43640</v>
      </c>
      <c r="C4826" s="32" t="s">
        <v>20880</v>
      </c>
      <c r="D4826" s="32" t="s">
        <v>20879</v>
      </c>
    </row>
    <row r="4827" spans="1:4" x14ac:dyDescent="0.25">
      <c r="A4827" s="33" t="s">
        <v>56081</v>
      </c>
      <c r="B4827" s="32" t="s">
        <v>43640</v>
      </c>
      <c r="C4827" s="32" t="s">
        <v>56082</v>
      </c>
      <c r="D4827" s="32" t="s">
        <v>56083</v>
      </c>
    </row>
    <row r="4828" spans="1:4" x14ac:dyDescent="0.25">
      <c r="A4828" s="33" t="s">
        <v>56084</v>
      </c>
      <c r="B4828" s="32" t="s">
        <v>43640</v>
      </c>
      <c r="C4828" s="32" t="s">
        <v>56085</v>
      </c>
      <c r="D4828" s="32" t="s">
        <v>56086</v>
      </c>
    </row>
    <row r="4829" spans="1:4" x14ac:dyDescent="0.25">
      <c r="A4829" s="33" t="s">
        <v>56087</v>
      </c>
      <c r="B4829" s="32" t="s">
        <v>43640</v>
      </c>
      <c r="C4829" s="32" t="s">
        <v>56088</v>
      </c>
      <c r="D4829" s="32" t="s">
        <v>56089</v>
      </c>
    </row>
    <row r="4830" spans="1:4" x14ac:dyDescent="0.25">
      <c r="A4830" s="33" t="s">
        <v>56090</v>
      </c>
      <c r="B4830" s="32" t="s">
        <v>43640</v>
      </c>
      <c r="C4830" s="32" t="s">
        <v>56091</v>
      </c>
      <c r="D4830" s="32" t="s">
        <v>56092</v>
      </c>
    </row>
    <row r="4831" spans="1:4" x14ac:dyDescent="0.25">
      <c r="A4831" s="33" t="s">
        <v>56093</v>
      </c>
      <c r="B4831" s="32" t="s">
        <v>43640</v>
      </c>
      <c r="C4831" s="32" t="s">
        <v>56094</v>
      </c>
      <c r="D4831" s="32" t="s">
        <v>56095</v>
      </c>
    </row>
    <row r="4832" spans="1:4" x14ac:dyDescent="0.25">
      <c r="A4832" s="33" t="s">
        <v>56096</v>
      </c>
      <c r="B4832" s="32" t="s">
        <v>43640</v>
      </c>
      <c r="C4832" s="32" t="s">
        <v>56097</v>
      </c>
      <c r="D4832" s="32" t="s">
        <v>56098</v>
      </c>
    </row>
    <row r="4833" spans="1:4" x14ac:dyDescent="0.25">
      <c r="A4833" s="33" t="s">
        <v>56099</v>
      </c>
      <c r="B4833" s="32" t="s">
        <v>43640</v>
      </c>
      <c r="C4833" s="32" t="s">
        <v>8234</v>
      </c>
      <c r="D4833" s="32" t="s">
        <v>8233</v>
      </c>
    </row>
    <row r="4834" spans="1:4" x14ac:dyDescent="0.25">
      <c r="A4834" s="33" t="s">
        <v>56100</v>
      </c>
      <c r="B4834" s="32" t="s">
        <v>43640</v>
      </c>
      <c r="C4834" s="32" t="s">
        <v>56101</v>
      </c>
      <c r="D4834" s="32" t="s">
        <v>56102</v>
      </c>
    </row>
    <row r="4835" spans="1:4" x14ac:dyDescent="0.25">
      <c r="A4835" s="33" t="s">
        <v>56103</v>
      </c>
      <c r="B4835" s="32" t="s">
        <v>43640</v>
      </c>
      <c r="C4835" s="32" t="s">
        <v>56104</v>
      </c>
      <c r="D4835" s="32" t="s">
        <v>56105</v>
      </c>
    </row>
    <row r="4836" spans="1:4" x14ac:dyDescent="0.25">
      <c r="A4836" s="33" t="s">
        <v>56106</v>
      </c>
      <c r="B4836" s="32" t="s">
        <v>43640</v>
      </c>
      <c r="C4836" s="32" t="s">
        <v>56107</v>
      </c>
      <c r="D4836" s="32" t="s">
        <v>56108</v>
      </c>
    </row>
    <row r="4837" spans="1:4" x14ac:dyDescent="0.25">
      <c r="A4837" s="33" t="s">
        <v>56109</v>
      </c>
      <c r="B4837" s="32" t="s">
        <v>43640</v>
      </c>
      <c r="C4837" s="32" t="s">
        <v>56110</v>
      </c>
      <c r="D4837" s="32" t="s">
        <v>56111</v>
      </c>
    </row>
    <row r="4838" spans="1:4" x14ac:dyDescent="0.25">
      <c r="A4838" s="33" t="s">
        <v>56112</v>
      </c>
      <c r="B4838" s="32" t="s">
        <v>43640</v>
      </c>
      <c r="C4838" s="32" t="s">
        <v>56113</v>
      </c>
      <c r="D4838" s="32" t="s">
        <v>56114</v>
      </c>
    </row>
    <row r="4839" spans="1:4" x14ac:dyDescent="0.25">
      <c r="A4839" s="33" t="s">
        <v>56115</v>
      </c>
      <c r="B4839" s="32" t="s">
        <v>43640</v>
      </c>
      <c r="C4839" s="32" t="s">
        <v>56116</v>
      </c>
      <c r="D4839" s="32" t="s">
        <v>56117</v>
      </c>
    </row>
    <row r="4840" spans="1:4" x14ac:dyDescent="0.25">
      <c r="A4840" s="33" t="s">
        <v>56118</v>
      </c>
      <c r="B4840" s="32" t="s">
        <v>43640</v>
      </c>
      <c r="C4840" s="32" t="s">
        <v>56119</v>
      </c>
      <c r="D4840" s="32" t="s">
        <v>56120</v>
      </c>
    </row>
    <row r="4841" spans="1:4" x14ac:dyDescent="0.25">
      <c r="A4841" s="33" t="s">
        <v>56121</v>
      </c>
      <c r="B4841" s="32" t="s">
        <v>43640</v>
      </c>
      <c r="C4841" s="32" t="s">
        <v>56122</v>
      </c>
      <c r="D4841" s="32" t="s">
        <v>56123</v>
      </c>
    </row>
    <row r="4842" spans="1:4" x14ac:dyDescent="0.25">
      <c r="A4842" s="33" t="s">
        <v>56124</v>
      </c>
      <c r="B4842" s="32" t="s">
        <v>43640</v>
      </c>
      <c r="C4842" s="32" t="s">
        <v>56125</v>
      </c>
      <c r="D4842" s="32" t="s">
        <v>56126</v>
      </c>
    </row>
    <row r="4843" spans="1:4" x14ac:dyDescent="0.25">
      <c r="A4843" s="33" t="s">
        <v>56127</v>
      </c>
      <c r="B4843" s="32" t="s">
        <v>43640</v>
      </c>
      <c r="C4843" s="32" t="s">
        <v>56128</v>
      </c>
      <c r="D4843" s="32" t="s">
        <v>56129</v>
      </c>
    </row>
    <row r="4844" spans="1:4" x14ac:dyDescent="0.25">
      <c r="A4844" s="33" t="s">
        <v>56130</v>
      </c>
      <c r="B4844" s="32" t="s">
        <v>43640</v>
      </c>
      <c r="C4844" s="32" t="s">
        <v>56131</v>
      </c>
      <c r="D4844" s="32" t="s">
        <v>56132</v>
      </c>
    </row>
    <row r="4845" spans="1:4" x14ac:dyDescent="0.25">
      <c r="A4845" s="33" t="s">
        <v>56133</v>
      </c>
      <c r="B4845" s="32" t="s">
        <v>43640</v>
      </c>
      <c r="C4845" s="32" t="s">
        <v>56134</v>
      </c>
      <c r="D4845" s="32" t="s">
        <v>56135</v>
      </c>
    </row>
    <row r="4846" spans="1:4" x14ac:dyDescent="0.25">
      <c r="A4846" s="33" t="s">
        <v>56136</v>
      </c>
      <c r="B4846" s="32" t="s">
        <v>43640</v>
      </c>
      <c r="C4846" s="32" t="s">
        <v>56137</v>
      </c>
      <c r="D4846" s="32" t="s">
        <v>56138</v>
      </c>
    </row>
    <row r="4847" spans="1:4" x14ac:dyDescent="0.25">
      <c r="A4847" s="33" t="s">
        <v>56139</v>
      </c>
      <c r="B4847" s="32" t="s">
        <v>43640</v>
      </c>
      <c r="C4847" s="32" t="s">
        <v>56140</v>
      </c>
      <c r="D4847" s="32" t="s">
        <v>56141</v>
      </c>
    </row>
    <row r="4848" spans="1:4" x14ac:dyDescent="0.25">
      <c r="A4848" s="33" t="s">
        <v>56142</v>
      </c>
      <c r="B4848" s="32" t="s">
        <v>43640</v>
      </c>
      <c r="C4848" s="32" t="s">
        <v>56143</v>
      </c>
      <c r="D4848" s="32" t="s">
        <v>56144</v>
      </c>
    </row>
    <row r="4849" spans="1:4" x14ac:dyDescent="0.25">
      <c r="A4849" s="33" t="s">
        <v>56145</v>
      </c>
      <c r="B4849" s="32" t="s">
        <v>43640</v>
      </c>
      <c r="C4849" s="32" t="s">
        <v>56146</v>
      </c>
      <c r="D4849" s="32" t="s">
        <v>56147</v>
      </c>
    </row>
    <row r="4850" spans="1:4" x14ac:dyDescent="0.25">
      <c r="A4850" s="33" t="s">
        <v>56148</v>
      </c>
      <c r="B4850" s="32" t="s">
        <v>43640</v>
      </c>
      <c r="C4850" s="32" t="s">
        <v>56149</v>
      </c>
      <c r="D4850" s="32" t="s">
        <v>56150</v>
      </c>
    </row>
    <row r="4851" spans="1:4" x14ac:dyDescent="0.25">
      <c r="A4851" s="33" t="s">
        <v>56151</v>
      </c>
      <c r="B4851" s="32" t="s">
        <v>43640</v>
      </c>
      <c r="C4851" s="32" t="s">
        <v>56152</v>
      </c>
      <c r="D4851" s="32" t="s">
        <v>56153</v>
      </c>
    </row>
    <row r="4852" spans="1:4" x14ac:dyDescent="0.25">
      <c r="A4852" s="33" t="s">
        <v>56154</v>
      </c>
      <c r="B4852" s="32" t="s">
        <v>43640</v>
      </c>
      <c r="C4852" s="32" t="s">
        <v>56155</v>
      </c>
      <c r="D4852" s="32" t="s">
        <v>56156</v>
      </c>
    </row>
    <row r="4853" spans="1:4" x14ac:dyDescent="0.25">
      <c r="A4853" s="33" t="s">
        <v>56157</v>
      </c>
      <c r="B4853" s="32" t="s">
        <v>42582</v>
      </c>
      <c r="C4853" s="32" t="s">
        <v>56158</v>
      </c>
      <c r="D4853" s="32" t="s">
        <v>56159</v>
      </c>
    </row>
    <row r="4854" spans="1:4" x14ac:dyDescent="0.25">
      <c r="A4854" s="33" t="s">
        <v>56160</v>
      </c>
      <c r="B4854" s="32" t="s">
        <v>43640</v>
      </c>
      <c r="C4854" s="32" t="s">
        <v>56161</v>
      </c>
      <c r="D4854" s="32" t="s">
        <v>56162</v>
      </c>
    </row>
    <row r="4855" spans="1:4" x14ac:dyDescent="0.25">
      <c r="A4855" s="33" t="s">
        <v>56163</v>
      </c>
      <c r="B4855" s="32" t="s">
        <v>43640</v>
      </c>
      <c r="C4855" s="32" t="s">
        <v>56164</v>
      </c>
      <c r="D4855" s="32" t="s">
        <v>56165</v>
      </c>
    </row>
    <row r="4856" spans="1:4" x14ac:dyDescent="0.25">
      <c r="A4856" s="33" t="s">
        <v>56166</v>
      </c>
      <c r="B4856" s="32" t="s">
        <v>43640</v>
      </c>
      <c r="C4856" s="32" t="s">
        <v>56167</v>
      </c>
      <c r="D4856" s="32" t="s">
        <v>56168</v>
      </c>
    </row>
    <row r="4857" spans="1:4" x14ac:dyDescent="0.25">
      <c r="A4857" s="33" t="s">
        <v>56169</v>
      </c>
      <c r="B4857" s="32" t="s">
        <v>43640</v>
      </c>
      <c r="C4857" s="32" t="s">
        <v>56170</v>
      </c>
      <c r="D4857" s="32" t="s">
        <v>56171</v>
      </c>
    </row>
    <row r="4858" spans="1:4" x14ac:dyDescent="0.25">
      <c r="A4858" s="33" t="s">
        <v>56172</v>
      </c>
      <c r="B4858" s="32" t="s">
        <v>43640</v>
      </c>
      <c r="C4858" s="32" t="s">
        <v>21078</v>
      </c>
      <c r="D4858" s="32" t="s">
        <v>21077</v>
      </c>
    </row>
    <row r="4859" spans="1:4" x14ac:dyDescent="0.25">
      <c r="A4859" s="33" t="s">
        <v>56173</v>
      </c>
      <c r="B4859" s="32" t="s">
        <v>43640</v>
      </c>
      <c r="C4859" s="32" t="s">
        <v>56174</v>
      </c>
      <c r="D4859" s="32" t="s">
        <v>56175</v>
      </c>
    </row>
    <row r="4860" spans="1:4" x14ac:dyDescent="0.25">
      <c r="A4860" s="33" t="s">
        <v>56176</v>
      </c>
      <c r="B4860" s="32" t="s">
        <v>43640</v>
      </c>
      <c r="C4860" s="32" t="s">
        <v>56177</v>
      </c>
      <c r="D4860" s="32" t="s">
        <v>56178</v>
      </c>
    </row>
    <row r="4861" spans="1:4" x14ac:dyDescent="0.25">
      <c r="A4861" s="33" t="s">
        <v>56179</v>
      </c>
      <c r="B4861" s="32" t="s">
        <v>43640</v>
      </c>
      <c r="C4861" s="32" t="s">
        <v>56180</v>
      </c>
      <c r="D4861" s="32" t="s">
        <v>56181</v>
      </c>
    </row>
    <row r="4862" spans="1:4" x14ac:dyDescent="0.25">
      <c r="A4862" s="33" t="s">
        <v>56182</v>
      </c>
      <c r="B4862" s="32" t="s">
        <v>43640</v>
      </c>
      <c r="C4862" s="32" t="s">
        <v>29801</v>
      </c>
      <c r="D4862" s="32" t="s">
        <v>29800</v>
      </c>
    </row>
    <row r="4863" spans="1:4" x14ac:dyDescent="0.25">
      <c r="A4863" s="33" t="s">
        <v>56183</v>
      </c>
      <c r="B4863" s="32" t="s">
        <v>43640</v>
      </c>
      <c r="C4863" s="32" t="s">
        <v>56184</v>
      </c>
      <c r="D4863" s="32" t="s">
        <v>56185</v>
      </c>
    </row>
    <row r="4864" spans="1:4" x14ac:dyDescent="0.25">
      <c r="A4864" s="33" t="s">
        <v>56186</v>
      </c>
      <c r="B4864" s="32" t="s">
        <v>43640</v>
      </c>
      <c r="C4864" s="32" t="s">
        <v>56187</v>
      </c>
      <c r="D4864" s="32" t="s">
        <v>56188</v>
      </c>
    </row>
    <row r="4865" spans="1:4" x14ac:dyDescent="0.25">
      <c r="A4865" s="33" t="s">
        <v>56189</v>
      </c>
      <c r="B4865" s="32" t="s">
        <v>43640</v>
      </c>
      <c r="C4865" s="32" t="s">
        <v>56190</v>
      </c>
      <c r="D4865" s="32" t="s">
        <v>56191</v>
      </c>
    </row>
    <row r="4866" spans="1:4" x14ac:dyDescent="0.25">
      <c r="A4866" s="33" t="s">
        <v>56192</v>
      </c>
      <c r="B4866" s="32" t="s">
        <v>43640</v>
      </c>
      <c r="C4866" s="32" t="s">
        <v>56193</v>
      </c>
      <c r="D4866" s="32" t="s">
        <v>56194</v>
      </c>
    </row>
    <row r="4867" spans="1:4" x14ac:dyDescent="0.25">
      <c r="A4867" s="33" t="s">
        <v>56195</v>
      </c>
      <c r="B4867" s="32" t="s">
        <v>43640</v>
      </c>
      <c r="C4867" s="32" t="s">
        <v>56196</v>
      </c>
      <c r="D4867" s="32" t="s">
        <v>56197</v>
      </c>
    </row>
    <row r="4868" spans="1:4" x14ac:dyDescent="0.25">
      <c r="A4868" s="33" t="s">
        <v>56198</v>
      </c>
      <c r="B4868" s="32" t="s">
        <v>43640</v>
      </c>
      <c r="C4868" s="32" t="s">
        <v>56199</v>
      </c>
      <c r="D4868" s="32" t="s">
        <v>56200</v>
      </c>
    </row>
    <row r="4869" spans="1:4" x14ac:dyDescent="0.25">
      <c r="A4869" s="33" t="s">
        <v>56201</v>
      </c>
      <c r="B4869" s="32" t="s">
        <v>43640</v>
      </c>
      <c r="C4869" s="32" t="s">
        <v>1238</v>
      </c>
      <c r="D4869" s="32" t="s">
        <v>1237</v>
      </c>
    </row>
    <row r="4870" spans="1:4" x14ac:dyDescent="0.25">
      <c r="A4870" s="33" t="s">
        <v>56202</v>
      </c>
      <c r="B4870" s="32" t="s">
        <v>43640</v>
      </c>
      <c r="C4870" s="32" t="s">
        <v>56203</v>
      </c>
      <c r="D4870" s="32" t="s">
        <v>56204</v>
      </c>
    </row>
    <row r="4871" spans="1:4" x14ac:dyDescent="0.25">
      <c r="A4871" s="33" t="s">
        <v>56205</v>
      </c>
      <c r="B4871" s="32" t="s">
        <v>43640</v>
      </c>
      <c r="C4871" s="32" t="s">
        <v>56206</v>
      </c>
      <c r="D4871" s="32" t="s">
        <v>56207</v>
      </c>
    </row>
    <row r="4872" spans="1:4" x14ac:dyDescent="0.25">
      <c r="A4872" s="33" t="s">
        <v>56208</v>
      </c>
      <c r="B4872" s="32" t="s">
        <v>43640</v>
      </c>
      <c r="C4872" s="32" t="s">
        <v>56209</v>
      </c>
      <c r="D4872" s="32" t="s">
        <v>56210</v>
      </c>
    </row>
    <row r="4873" spans="1:4" x14ac:dyDescent="0.25">
      <c r="A4873" s="33" t="s">
        <v>56211</v>
      </c>
      <c r="B4873" s="32" t="s">
        <v>43640</v>
      </c>
      <c r="C4873" s="32" t="s">
        <v>56212</v>
      </c>
      <c r="D4873" s="32" t="s">
        <v>56213</v>
      </c>
    </row>
    <row r="4874" spans="1:4" x14ac:dyDescent="0.25">
      <c r="A4874" s="33" t="s">
        <v>56214</v>
      </c>
      <c r="B4874" s="32" t="s">
        <v>43640</v>
      </c>
      <c r="C4874" s="32" t="s">
        <v>56215</v>
      </c>
      <c r="D4874" s="32" t="s">
        <v>56216</v>
      </c>
    </row>
    <row r="4875" spans="1:4" x14ac:dyDescent="0.25">
      <c r="A4875" s="33" t="s">
        <v>56217</v>
      </c>
      <c r="B4875" s="32" t="s">
        <v>43640</v>
      </c>
      <c r="C4875" s="32" t="s">
        <v>56218</v>
      </c>
      <c r="D4875" s="32" t="s">
        <v>56219</v>
      </c>
    </row>
    <row r="4876" spans="1:4" x14ac:dyDescent="0.25">
      <c r="A4876" s="33" t="s">
        <v>56220</v>
      </c>
      <c r="B4876" s="32" t="s">
        <v>43640</v>
      </c>
      <c r="C4876" s="32" t="s">
        <v>774</v>
      </c>
      <c r="D4876" s="32" t="s">
        <v>773</v>
      </c>
    </row>
    <row r="4877" spans="1:4" x14ac:dyDescent="0.25">
      <c r="A4877" s="33" t="s">
        <v>56221</v>
      </c>
      <c r="B4877" s="32" t="s">
        <v>43640</v>
      </c>
      <c r="C4877" s="32" t="s">
        <v>56222</v>
      </c>
      <c r="D4877" s="32" t="s">
        <v>56223</v>
      </c>
    </row>
    <row r="4878" spans="1:4" x14ac:dyDescent="0.25">
      <c r="A4878" s="33" t="s">
        <v>56224</v>
      </c>
      <c r="B4878" s="32" t="s">
        <v>43640</v>
      </c>
      <c r="C4878" s="32" t="s">
        <v>56225</v>
      </c>
      <c r="D4878" s="32" t="s">
        <v>56226</v>
      </c>
    </row>
    <row r="4879" spans="1:4" x14ac:dyDescent="0.25">
      <c r="A4879" s="33" t="s">
        <v>56227</v>
      </c>
      <c r="B4879" s="32" t="s">
        <v>43640</v>
      </c>
      <c r="C4879" s="32" t="s">
        <v>56228</v>
      </c>
      <c r="D4879" s="32" t="s">
        <v>56229</v>
      </c>
    </row>
    <row r="4880" spans="1:4" x14ac:dyDescent="0.25">
      <c r="A4880" s="33" t="s">
        <v>56230</v>
      </c>
      <c r="B4880" s="32" t="s">
        <v>43640</v>
      </c>
      <c r="C4880" s="32" t="s">
        <v>56231</v>
      </c>
      <c r="D4880" s="32" t="s">
        <v>56232</v>
      </c>
    </row>
    <row r="4881" spans="1:4" x14ac:dyDescent="0.25">
      <c r="A4881" s="33" t="s">
        <v>56233</v>
      </c>
      <c r="B4881" s="32" t="s">
        <v>42582</v>
      </c>
      <c r="C4881" s="32" t="s">
        <v>56234</v>
      </c>
      <c r="D4881" s="32" t="s">
        <v>56235</v>
      </c>
    </row>
    <row r="4882" spans="1:4" x14ac:dyDescent="0.25">
      <c r="A4882" s="33" t="s">
        <v>56236</v>
      </c>
      <c r="B4882" s="32" t="s">
        <v>43640</v>
      </c>
      <c r="C4882" s="32" t="s">
        <v>56237</v>
      </c>
      <c r="D4882" s="32" t="s">
        <v>56238</v>
      </c>
    </row>
    <row r="4883" spans="1:4" x14ac:dyDescent="0.25">
      <c r="A4883" s="33" t="s">
        <v>56239</v>
      </c>
      <c r="B4883" s="32" t="s">
        <v>43640</v>
      </c>
      <c r="C4883" s="32" t="s">
        <v>56240</v>
      </c>
      <c r="D4883" s="32" t="s">
        <v>56241</v>
      </c>
    </row>
    <row r="4884" spans="1:4" x14ac:dyDescent="0.25">
      <c r="A4884" s="33" t="s">
        <v>56242</v>
      </c>
      <c r="B4884" s="32" t="s">
        <v>43640</v>
      </c>
      <c r="C4884" s="32" t="s">
        <v>56243</v>
      </c>
      <c r="D4884" s="32" t="s">
        <v>56244</v>
      </c>
    </row>
    <row r="4885" spans="1:4" x14ac:dyDescent="0.25">
      <c r="A4885" s="33" t="s">
        <v>56245</v>
      </c>
      <c r="B4885" s="32" t="s">
        <v>43640</v>
      </c>
      <c r="C4885" s="32" t="s">
        <v>56246</v>
      </c>
      <c r="D4885" s="32" t="s">
        <v>56247</v>
      </c>
    </row>
    <row r="4886" spans="1:4" x14ac:dyDescent="0.25">
      <c r="A4886" s="33" t="s">
        <v>56248</v>
      </c>
      <c r="B4886" s="32" t="s">
        <v>43640</v>
      </c>
      <c r="C4886" s="32" t="s">
        <v>21490</v>
      </c>
      <c r="D4886" s="32" t="s">
        <v>21489</v>
      </c>
    </row>
    <row r="4887" spans="1:4" x14ac:dyDescent="0.25">
      <c r="A4887" s="33" t="s">
        <v>56249</v>
      </c>
      <c r="B4887" s="32" t="s">
        <v>43640</v>
      </c>
      <c r="C4887" s="32" t="s">
        <v>56250</v>
      </c>
      <c r="D4887" s="32" t="s">
        <v>56251</v>
      </c>
    </row>
    <row r="4888" spans="1:4" x14ac:dyDescent="0.25">
      <c r="A4888" s="33" t="s">
        <v>56252</v>
      </c>
      <c r="B4888" s="32" t="s">
        <v>43640</v>
      </c>
      <c r="C4888" s="32" t="s">
        <v>9221</v>
      </c>
      <c r="D4888" s="32" t="s">
        <v>9220</v>
      </c>
    </row>
    <row r="4889" spans="1:4" x14ac:dyDescent="0.25">
      <c r="A4889" s="33" t="s">
        <v>56253</v>
      </c>
      <c r="B4889" s="32" t="s">
        <v>43640</v>
      </c>
      <c r="C4889" s="32" t="s">
        <v>56254</v>
      </c>
      <c r="D4889" s="32" t="s">
        <v>56255</v>
      </c>
    </row>
    <row r="4890" spans="1:4" x14ac:dyDescent="0.25">
      <c r="A4890" s="33" t="s">
        <v>56256</v>
      </c>
      <c r="B4890" s="32" t="s">
        <v>43640</v>
      </c>
      <c r="C4890" s="32" t="s">
        <v>56257</v>
      </c>
      <c r="D4890" s="32" t="s">
        <v>56258</v>
      </c>
    </row>
    <row r="4891" spans="1:4" x14ac:dyDescent="0.25">
      <c r="A4891" s="33" t="s">
        <v>56259</v>
      </c>
      <c r="B4891" s="32" t="s">
        <v>43640</v>
      </c>
      <c r="C4891" s="32" t="s">
        <v>56260</v>
      </c>
      <c r="D4891" s="32" t="s">
        <v>56261</v>
      </c>
    </row>
    <row r="4892" spans="1:4" x14ac:dyDescent="0.25">
      <c r="A4892" s="33" t="s">
        <v>56262</v>
      </c>
      <c r="B4892" s="32" t="s">
        <v>43640</v>
      </c>
      <c r="C4892" s="32" t="s">
        <v>56263</v>
      </c>
      <c r="D4892" s="32" t="s">
        <v>56264</v>
      </c>
    </row>
    <row r="4893" spans="1:4" x14ac:dyDescent="0.25">
      <c r="A4893" s="33" t="s">
        <v>56265</v>
      </c>
      <c r="B4893" s="32" t="s">
        <v>43640</v>
      </c>
      <c r="C4893" s="32" t="s">
        <v>56266</v>
      </c>
      <c r="D4893" s="32" t="s">
        <v>56267</v>
      </c>
    </row>
    <row r="4894" spans="1:4" x14ac:dyDescent="0.25">
      <c r="A4894" s="33" t="s">
        <v>56268</v>
      </c>
      <c r="B4894" s="32" t="s">
        <v>43640</v>
      </c>
      <c r="C4894" s="32" t="s">
        <v>56269</v>
      </c>
      <c r="D4894" s="32" t="s">
        <v>35320</v>
      </c>
    </row>
    <row r="4895" spans="1:4" x14ac:dyDescent="0.25">
      <c r="A4895" s="33" t="s">
        <v>56270</v>
      </c>
      <c r="B4895" s="32" t="s">
        <v>43640</v>
      </c>
      <c r="C4895" s="32" t="s">
        <v>56271</v>
      </c>
      <c r="D4895" s="32" t="s">
        <v>56272</v>
      </c>
    </row>
    <row r="4896" spans="1:4" x14ac:dyDescent="0.25">
      <c r="A4896" s="33" t="s">
        <v>56273</v>
      </c>
      <c r="B4896" s="32" t="s">
        <v>43640</v>
      </c>
      <c r="C4896" s="32" t="s">
        <v>19996</v>
      </c>
      <c r="D4896" s="32" t="s">
        <v>19995</v>
      </c>
    </row>
    <row r="4897" spans="1:4" x14ac:dyDescent="0.25">
      <c r="A4897" s="33" t="s">
        <v>56274</v>
      </c>
      <c r="B4897" s="32" t="s">
        <v>42582</v>
      </c>
      <c r="C4897" s="32" t="s">
        <v>56275</v>
      </c>
      <c r="D4897" s="32" t="s">
        <v>56276</v>
      </c>
    </row>
    <row r="4898" spans="1:4" x14ac:dyDescent="0.25">
      <c r="A4898" s="33" t="s">
        <v>56277</v>
      </c>
      <c r="B4898" s="32" t="s">
        <v>42582</v>
      </c>
      <c r="C4898" s="32" t="s">
        <v>56278</v>
      </c>
      <c r="D4898" s="32" t="s">
        <v>56279</v>
      </c>
    </row>
    <row r="4899" spans="1:4" x14ac:dyDescent="0.25">
      <c r="A4899" s="33" t="s">
        <v>56280</v>
      </c>
      <c r="B4899" s="32" t="s">
        <v>43640</v>
      </c>
      <c r="C4899" s="32" t="s">
        <v>15007</v>
      </c>
      <c r="D4899" s="32" t="s">
        <v>15006</v>
      </c>
    </row>
    <row r="4900" spans="1:4" x14ac:dyDescent="0.25">
      <c r="A4900" s="33" t="s">
        <v>56281</v>
      </c>
      <c r="B4900" s="32" t="s">
        <v>43640</v>
      </c>
      <c r="C4900" s="32" t="s">
        <v>56282</v>
      </c>
      <c r="D4900" s="32" t="s">
        <v>56283</v>
      </c>
    </row>
    <row r="4901" spans="1:4" x14ac:dyDescent="0.25">
      <c r="A4901" s="33" t="s">
        <v>56284</v>
      </c>
      <c r="B4901" s="32" t="s">
        <v>43640</v>
      </c>
      <c r="C4901" s="32" t="s">
        <v>56285</v>
      </c>
      <c r="D4901" s="32" t="s">
        <v>56286</v>
      </c>
    </row>
    <row r="4902" spans="1:4" x14ac:dyDescent="0.25">
      <c r="A4902" s="33" t="s">
        <v>56287</v>
      </c>
      <c r="B4902" s="32" t="s">
        <v>43640</v>
      </c>
      <c r="C4902" s="32" t="s">
        <v>56288</v>
      </c>
      <c r="D4902" s="32" t="s">
        <v>56289</v>
      </c>
    </row>
    <row r="4903" spans="1:4" x14ac:dyDescent="0.25">
      <c r="A4903" s="33" t="s">
        <v>56290</v>
      </c>
      <c r="B4903" s="32" t="s">
        <v>43640</v>
      </c>
      <c r="C4903" s="32" t="s">
        <v>56291</v>
      </c>
      <c r="D4903" s="32" t="s">
        <v>56292</v>
      </c>
    </row>
    <row r="4904" spans="1:4" x14ac:dyDescent="0.25">
      <c r="A4904" s="33" t="s">
        <v>56293</v>
      </c>
      <c r="B4904" s="32" t="s">
        <v>43640</v>
      </c>
      <c r="C4904" s="32" t="s">
        <v>56294</v>
      </c>
      <c r="D4904" s="32" t="s">
        <v>56295</v>
      </c>
    </row>
    <row r="4905" spans="1:4" x14ac:dyDescent="0.25">
      <c r="A4905" s="33" t="s">
        <v>56296</v>
      </c>
      <c r="B4905" s="32" t="s">
        <v>43640</v>
      </c>
      <c r="C4905" s="32" t="s">
        <v>10965</v>
      </c>
      <c r="D4905" s="32" t="s">
        <v>10964</v>
      </c>
    </row>
    <row r="4906" spans="1:4" x14ac:dyDescent="0.25">
      <c r="A4906" s="33" t="s">
        <v>56297</v>
      </c>
      <c r="B4906" s="32" t="s">
        <v>43640</v>
      </c>
      <c r="C4906" s="32" t="s">
        <v>56298</v>
      </c>
      <c r="D4906" s="32" t="s">
        <v>56299</v>
      </c>
    </row>
    <row r="4907" spans="1:4" x14ac:dyDescent="0.25">
      <c r="A4907" s="33" t="s">
        <v>56300</v>
      </c>
      <c r="B4907" s="32" t="s">
        <v>43640</v>
      </c>
      <c r="C4907" s="32" t="s">
        <v>56301</v>
      </c>
      <c r="D4907" s="32" t="s">
        <v>56302</v>
      </c>
    </row>
    <row r="4908" spans="1:4" x14ac:dyDescent="0.25">
      <c r="A4908" s="33" t="s">
        <v>56303</v>
      </c>
      <c r="B4908" s="32" t="s">
        <v>43640</v>
      </c>
      <c r="C4908" s="32" t="s">
        <v>56304</v>
      </c>
      <c r="D4908" s="32" t="s">
        <v>56305</v>
      </c>
    </row>
    <row r="4909" spans="1:4" x14ac:dyDescent="0.25">
      <c r="A4909" s="33" t="s">
        <v>56306</v>
      </c>
      <c r="B4909" s="32" t="s">
        <v>43640</v>
      </c>
      <c r="C4909" s="32" t="s">
        <v>56307</v>
      </c>
      <c r="D4909" s="32" t="s">
        <v>56308</v>
      </c>
    </row>
    <row r="4910" spans="1:4" x14ac:dyDescent="0.25">
      <c r="A4910" s="33" t="s">
        <v>56309</v>
      </c>
      <c r="B4910" s="32" t="s">
        <v>43640</v>
      </c>
      <c r="C4910" s="32" t="s">
        <v>56310</v>
      </c>
      <c r="D4910" s="32" t="s">
        <v>56311</v>
      </c>
    </row>
    <row r="4911" spans="1:4" x14ac:dyDescent="0.25">
      <c r="A4911" s="33" t="s">
        <v>56312</v>
      </c>
      <c r="B4911" s="32" t="s">
        <v>43640</v>
      </c>
      <c r="C4911" s="32" t="s">
        <v>56313</v>
      </c>
      <c r="D4911" s="32" t="s">
        <v>56314</v>
      </c>
    </row>
    <row r="4912" spans="1:4" x14ac:dyDescent="0.25">
      <c r="A4912" s="33" t="s">
        <v>56315</v>
      </c>
      <c r="B4912" s="32" t="s">
        <v>43640</v>
      </c>
      <c r="C4912" s="32" t="s">
        <v>56316</v>
      </c>
      <c r="D4912" s="32" t="s">
        <v>56317</v>
      </c>
    </row>
    <row r="4913" spans="1:4" x14ac:dyDescent="0.25">
      <c r="A4913" s="33" t="s">
        <v>56318</v>
      </c>
      <c r="B4913" s="32" t="s">
        <v>43640</v>
      </c>
      <c r="C4913" s="32" t="s">
        <v>56319</v>
      </c>
      <c r="D4913" s="32" t="s">
        <v>56320</v>
      </c>
    </row>
    <row r="4914" spans="1:4" x14ac:dyDescent="0.25">
      <c r="A4914" s="33" t="s">
        <v>56321</v>
      </c>
      <c r="B4914" s="32" t="s">
        <v>43640</v>
      </c>
      <c r="C4914" s="32" t="s">
        <v>56322</v>
      </c>
      <c r="D4914" s="32" t="s">
        <v>56323</v>
      </c>
    </row>
    <row r="4915" spans="1:4" x14ac:dyDescent="0.25">
      <c r="A4915" s="33" t="s">
        <v>56324</v>
      </c>
      <c r="B4915" s="32" t="s">
        <v>43640</v>
      </c>
      <c r="C4915" s="32" t="s">
        <v>56325</v>
      </c>
      <c r="D4915" s="32" t="s">
        <v>56326</v>
      </c>
    </row>
    <row r="4916" spans="1:4" x14ac:dyDescent="0.25">
      <c r="A4916" s="33" t="s">
        <v>56327</v>
      </c>
      <c r="B4916" s="32" t="s">
        <v>43640</v>
      </c>
      <c r="C4916" s="32" t="s">
        <v>56328</v>
      </c>
      <c r="D4916" s="32" t="s">
        <v>56329</v>
      </c>
    </row>
    <row r="4917" spans="1:4" x14ac:dyDescent="0.25">
      <c r="A4917" s="33" t="s">
        <v>56330</v>
      </c>
      <c r="B4917" s="32" t="s">
        <v>42582</v>
      </c>
      <c r="C4917" s="32" t="s">
        <v>56331</v>
      </c>
      <c r="D4917" s="32" t="s">
        <v>56332</v>
      </c>
    </row>
    <row r="4918" spans="1:4" x14ac:dyDescent="0.25">
      <c r="A4918" s="33" t="s">
        <v>56333</v>
      </c>
      <c r="B4918" s="32" t="s">
        <v>43640</v>
      </c>
      <c r="C4918" s="32" t="s">
        <v>56334</v>
      </c>
      <c r="D4918" s="32" t="s">
        <v>56335</v>
      </c>
    </row>
    <row r="4919" spans="1:4" x14ac:dyDescent="0.25">
      <c r="A4919" s="33" t="s">
        <v>56336</v>
      </c>
      <c r="B4919" s="32" t="s">
        <v>43640</v>
      </c>
      <c r="C4919" s="32" t="s">
        <v>56337</v>
      </c>
      <c r="D4919" s="32" t="s">
        <v>56338</v>
      </c>
    </row>
    <row r="4920" spans="1:4" x14ac:dyDescent="0.25">
      <c r="A4920" s="33" t="s">
        <v>56339</v>
      </c>
      <c r="B4920" s="32" t="s">
        <v>43640</v>
      </c>
      <c r="C4920" s="32" t="s">
        <v>56340</v>
      </c>
      <c r="D4920" s="32" t="s">
        <v>56341</v>
      </c>
    </row>
    <row r="4921" spans="1:4" x14ac:dyDescent="0.25">
      <c r="A4921" s="33" t="s">
        <v>56342</v>
      </c>
      <c r="B4921" s="32" t="s">
        <v>43640</v>
      </c>
      <c r="C4921" s="32" t="s">
        <v>1290</v>
      </c>
      <c r="D4921" s="32" t="s">
        <v>1289</v>
      </c>
    </row>
    <row r="4922" spans="1:4" x14ac:dyDescent="0.25">
      <c r="A4922" s="33" t="s">
        <v>56343</v>
      </c>
      <c r="B4922" s="32" t="s">
        <v>43640</v>
      </c>
      <c r="C4922" s="32" t="s">
        <v>56344</v>
      </c>
      <c r="D4922" s="32" t="s">
        <v>56345</v>
      </c>
    </row>
    <row r="4923" spans="1:4" x14ac:dyDescent="0.25">
      <c r="A4923" s="33" t="s">
        <v>56346</v>
      </c>
      <c r="B4923" s="32" t="s">
        <v>43640</v>
      </c>
      <c r="C4923" s="32" t="s">
        <v>56347</v>
      </c>
      <c r="D4923" s="32" t="s">
        <v>56348</v>
      </c>
    </row>
    <row r="4924" spans="1:4" x14ac:dyDescent="0.25">
      <c r="A4924" s="33" t="s">
        <v>56349</v>
      </c>
      <c r="B4924" s="32" t="s">
        <v>43640</v>
      </c>
      <c r="C4924" s="32" t="s">
        <v>56350</v>
      </c>
      <c r="D4924" s="32" t="s">
        <v>56351</v>
      </c>
    </row>
    <row r="4925" spans="1:4" x14ac:dyDescent="0.25">
      <c r="A4925" s="33" t="s">
        <v>56352</v>
      </c>
      <c r="B4925" s="32" t="s">
        <v>43640</v>
      </c>
      <c r="C4925" s="32" t="s">
        <v>56353</v>
      </c>
      <c r="D4925" s="32" t="s">
        <v>56354</v>
      </c>
    </row>
    <row r="4926" spans="1:4" x14ac:dyDescent="0.25">
      <c r="A4926" s="33" t="s">
        <v>56355</v>
      </c>
      <c r="B4926" s="32" t="s">
        <v>43640</v>
      </c>
      <c r="C4926" s="32" t="s">
        <v>18555</v>
      </c>
      <c r="D4926" s="32" t="s">
        <v>18554</v>
      </c>
    </row>
    <row r="4927" spans="1:4" x14ac:dyDescent="0.25">
      <c r="A4927" s="33" t="s">
        <v>56356</v>
      </c>
      <c r="B4927" s="32" t="s">
        <v>43640</v>
      </c>
      <c r="C4927" s="32" t="s">
        <v>56357</v>
      </c>
      <c r="D4927" s="32" t="s">
        <v>56358</v>
      </c>
    </row>
    <row r="4928" spans="1:4" x14ac:dyDescent="0.25">
      <c r="A4928" s="33" t="s">
        <v>56359</v>
      </c>
      <c r="B4928" s="32" t="s">
        <v>43640</v>
      </c>
      <c r="C4928" s="32" t="s">
        <v>56360</v>
      </c>
      <c r="D4928" s="32" t="s">
        <v>56361</v>
      </c>
    </row>
    <row r="4929" spans="1:4" x14ac:dyDescent="0.25">
      <c r="A4929" s="33" t="s">
        <v>56362</v>
      </c>
      <c r="B4929" s="32" t="s">
        <v>42582</v>
      </c>
      <c r="C4929" s="32" t="s">
        <v>56363</v>
      </c>
      <c r="D4929" s="32" t="s">
        <v>56364</v>
      </c>
    </row>
    <row r="4930" spans="1:4" x14ac:dyDescent="0.25">
      <c r="A4930" s="33" t="s">
        <v>56365</v>
      </c>
      <c r="B4930" s="32" t="s">
        <v>43640</v>
      </c>
      <c r="C4930" s="32" t="s">
        <v>56366</v>
      </c>
      <c r="D4930" s="32" t="s">
        <v>56367</v>
      </c>
    </row>
    <row r="4931" spans="1:4" x14ac:dyDescent="0.25">
      <c r="A4931" s="33" t="s">
        <v>56368</v>
      </c>
      <c r="B4931" s="32" t="s">
        <v>43640</v>
      </c>
      <c r="C4931" s="32" t="s">
        <v>56369</v>
      </c>
      <c r="D4931" s="32" t="s">
        <v>56370</v>
      </c>
    </row>
    <row r="4932" spans="1:4" x14ac:dyDescent="0.25">
      <c r="A4932" s="33" t="s">
        <v>56371</v>
      </c>
      <c r="B4932" s="32" t="s">
        <v>43640</v>
      </c>
      <c r="C4932" s="32" t="s">
        <v>56372</v>
      </c>
      <c r="D4932" s="32" t="s">
        <v>56373</v>
      </c>
    </row>
    <row r="4933" spans="1:4" x14ac:dyDescent="0.25">
      <c r="A4933" s="33" t="s">
        <v>56374</v>
      </c>
      <c r="B4933" s="32" t="s">
        <v>43640</v>
      </c>
      <c r="C4933" s="32" t="s">
        <v>56375</v>
      </c>
      <c r="D4933" s="32" t="s">
        <v>56376</v>
      </c>
    </row>
    <row r="4934" spans="1:4" x14ac:dyDescent="0.25">
      <c r="A4934" s="33" t="s">
        <v>56377</v>
      </c>
      <c r="B4934" s="32" t="s">
        <v>43640</v>
      </c>
      <c r="C4934" s="32" t="s">
        <v>56378</v>
      </c>
      <c r="D4934" s="32" t="s">
        <v>56379</v>
      </c>
    </row>
    <row r="4935" spans="1:4" x14ac:dyDescent="0.25">
      <c r="A4935" s="33" t="s">
        <v>56380</v>
      </c>
      <c r="B4935" s="32" t="s">
        <v>43640</v>
      </c>
      <c r="C4935" s="32" t="s">
        <v>56381</v>
      </c>
      <c r="D4935" s="32" t="s">
        <v>56382</v>
      </c>
    </row>
    <row r="4936" spans="1:4" x14ac:dyDescent="0.25">
      <c r="A4936" s="33" t="s">
        <v>56383</v>
      </c>
      <c r="B4936" s="32" t="s">
        <v>43640</v>
      </c>
      <c r="C4936" s="32" t="s">
        <v>56384</v>
      </c>
      <c r="D4936" s="32" t="s">
        <v>56385</v>
      </c>
    </row>
    <row r="4937" spans="1:4" x14ac:dyDescent="0.25">
      <c r="A4937" s="33" t="s">
        <v>56386</v>
      </c>
      <c r="B4937" s="32" t="s">
        <v>43640</v>
      </c>
      <c r="C4937" s="32" t="s">
        <v>56387</v>
      </c>
      <c r="D4937" s="32" t="s">
        <v>56388</v>
      </c>
    </row>
    <row r="4938" spans="1:4" x14ac:dyDescent="0.25">
      <c r="A4938" s="33" t="s">
        <v>56389</v>
      </c>
      <c r="B4938" s="32" t="s">
        <v>43640</v>
      </c>
      <c r="C4938" s="32" t="s">
        <v>56390</v>
      </c>
      <c r="D4938" s="32" t="s">
        <v>56391</v>
      </c>
    </row>
    <row r="4939" spans="1:4" x14ac:dyDescent="0.25">
      <c r="A4939" s="33" t="s">
        <v>56392</v>
      </c>
      <c r="B4939" s="32" t="s">
        <v>43640</v>
      </c>
      <c r="C4939" s="32" t="s">
        <v>56393</v>
      </c>
      <c r="D4939" s="32" t="s">
        <v>56394</v>
      </c>
    </row>
    <row r="4940" spans="1:4" x14ac:dyDescent="0.25">
      <c r="A4940" s="33" t="s">
        <v>56395</v>
      </c>
      <c r="B4940" s="32" t="s">
        <v>43640</v>
      </c>
      <c r="C4940" s="32" t="s">
        <v>5760</v>
      </c>
      <c r="D4940" s="32" t="s">
        <v>5759</v>
      </c>
    </row>
    <row r="4941" spans="1:4" x14ac:dyDescent="0.25">
      <c r="A4941" s="33" t="s">
        <v>56396</v>
      </c>
      <c r="B4941" s="32" t="s">
        <v>43640</v>
      </c>
      <c r="C4941" s="32" t="s">
        <v>56397</v>
      </c>
      <c r="D4941" s="32" t="s">
        <v>56398</v>
      </c>
    </row>
    <row r="4942" spans="1:4" x14ac:dyDescent="0.25">
      <c r="A4942" s="33" t="s">
        <v>56399</v>
      </c>
      <c r="B4942" s="32" t="s">
        <v>43640</v>
      </c>
      <c r="C4942" s="32" t="s">
        <v>6888</v>
      </c>
      <c r="D4942" s="32" t="s">
        <v>6887</v>
      </c>
    </row>
    <row r="4943" spans="1:4" x14ac:dyDescent="0.25">
      <c r="A4943" s="33" t="s">
        <v>56400</v>
      </c>
      <c r="B4943" s="32" t="s">
        <v>43640</v>
      </c>
      <c r="C4943" s="32" t="s">
        <v>56401</v>
      </c>
      <c r="D4943" s="32" t="s">
        <v>56402</v>
      </c>
    </row>
    <row r="4944" spans="1:4" x14ac:dyDescent="0.25">
      <c r="A4944" s="33" t="s">
        <v>56403</v>
      </c>
      <c r="B4944" s="32" t="s">
        <v>43640</v>
      </c>
      <c r="C4944" s="32" t="s">
        <v>56404</v>
      </c>
      <c r="D4944" s="32" t="s">
        <v>56405</v>
      </c>
    </row>
    <row r="4945" spans="1:4" x14ac:dyDescent="0.25">
      <c r="A4945" s="33" t="s">
        <v>56406</v>
      </c>
      <c r="B4945" s="32" t="s">
        <v>43640</v>
      </c>
      <c r="C4945" s="32" t="s">
        <v>56407</v>
      </c>
      <c r="D4945" s="32" t="s">
        <v>56408</v>
      </c>
    </row>
    <row r="4946" spans="1:4" x14ac:dyDescent="0.25">
      <c r="A4946" s="33" t="s">
        <v>56409</v>
      </c>
      <c r="B4946" s="32" t="s">
        <v>43640</v>
      </c>
      <c r="C4946" s="32" t="s">
        <v>56410</v>
      </c>
      <c r="D4946" s="32" t="s">
        <v>56411</v>
      </c>
    </row>
    <row r="4947" spans="1:4" x14ac:dyDescent="0.25">
      <c r="A4947" s="33" t="s">
        <v>56412</v>
      </c>
      <c r="B4947" s="32" t="s">
        <v>43640</v>
      </c>
      <c r="C4947" s="32" t="s">
        <v>56413</v>
      </c>
      <c r="D4947" s="32" t="s">
        <v>56414</v>
      </c>
    </row>
    <row r="4948" spans="1:4" x14ac:dyDescent="0.25">
      <c r="A4948" s="33" t="s">
        <v>56415</v>
      </c>
      <c r="B4948" s="32" t="s">
        <v>43640</v>
      </c>
      <c r="C4948" s="32" t="s">
        <v>56416</v>
      </c>
      <c r="D4948" s="32" t="s">
        <v>56417</v>
      </c>
    </row>
    <row r="4949" spans="1:4" x14ac:dyDescent="0.25">
      <c r="A4949" s="33" t="s">
        <v>56418</v>
      </c>
      <c r="B4949" s="32" t="s">
        <v>43640</v>
      </c>
      <c r="C4949" s="32" t="s">
        <v>56419</v>
      </c>
      <c r="D4949" s="32" t="s">
        <v>56420</v>
      </c>
    </row>
    <row r="4950" spans="1:4" x14ac:dyDescent="0.25">
      <c r="A4950" s="33" t="s">
        <v>56421</v>
      </c>
      <c r="B4950" s="32" t="s">
        <v>43640</v>
      </c>
      <c r="C4950" s="32" t="s">
        <v>56422</v>
      </c>
      <c r="D4950" s="32" t="s">
        <v>56423</v>
      </c>
    </row>
    <row r="4951" spans="1:4" x14ac:dyDescent="0.25">
      <c r="A4951" s="33" t="s">
        <v>56424</v>
      </c>
      <c r="B4951" s="32" t="s">
        <v>43640</v>
      </c>
      <c r="C4951" s="32" t="s">
        <v>56425</v>
      </c>
      <c r="D4951" s="32" t="s">
        <v>56426</v>
      </c>
    </row>
    <row r="4952" spans="1:4" x14ac:dyDescent="0.25">
      <c r="A4952" s="33" t="s">
        <v>56427</v>
      </c>
      <c r="B4952" s="32" t="s">
        <v>43640</v>
      </c>
      <c r="C4952" s="32" t="s">
        <v>56428</v>
      </c>
      <c r="D4952" s="32" t="s">
        <v>56429</v>
      </c>
    </row>
    <row r="4953" spans="1:4" x14ac:dyDescent="0.25">
      <c r="A4953" s="33" t="s">
        <v>56430</v>
      </c>
      <c r="B4953" s="32" t="s">
        <v>42582</v>
      </c>
      <c r="C4953" s="32" t="s">
        <v>56431</v>
      </c>
      <c r="D4953" s="32" t="s">
        <v>56432</v>
      </c>
    </row>
    <row r="4954" spans="1:4" x14ac:dyDescent="0.25">
      <c r="A4954" s="33" t="s">
        <v>56433</v>
      </c>
      <c r="B4954" s="32" t="s">
        <v>42582</v>
      </c>
      <c r="C4954" s="32" t="s">
        <v>56434</v>
      </c>
      <c r="D4954" s="32" t="s">
        <v>56435</v>
      </c>
    </row>
    <row r="4955" spans="1:4" x14ac:dyDescent="0.25">
      <c r="A4955" s="33" t="s">
        <v>56436</v>
      </c>
      <c r="B4955" s="32" t="s">
        <v>42582</v>
      </c>
      <c r="C4955" s="32" t="s">
        <v>56437</v>
      </c>
      <c r="D4955" s="32" t="s">
        <v>56438</v>
      </c>
    </row>
    <row r="4956" spans="1:4" x14ac:dyDescent="0.25">
      <c r="A4956" s="33" t="s">
        <v>56439</v>
      </c>
      <c r="B4956" s="32" t="s">
        <v>43640</v>
      </c>
      <c r="C4956" s="32" t="s">
        <v>56440</v>
      </c>
      <c r="D4956" s="32" t="s">
        <v>56441</v>
      </c>
    </row>
    <row r="4957" spans="1:4" x14ac:dyDescent="0.25">
      <c r="A4957" s="33" t="s">
        <v>56442</v>
      </c>
      <c r="B4957" s="32" t="s">
        <v>43640</v>
      </c>
      <c r="C4957" s="32" t="s">
        <v>56443</v>
      </c>
      <c r="D4957" s="32" t="s">
        <v>56444</v>
      </c>
    </row>
    <row r="4958" spans="1:4" x14ac:dyDescent="0.25">
      <c r="A4958" s="33" t="s">
        <v>56445</v>
      </c>
      <c r="B4958" s="32" t="s">
        <v>43640</v>
      </c>
      <c r="C4958" s="32" t="s">
        <v>56446</v>
      </c>
      <c r="D4958" s="32" t="s">
        <v>56447</v>
      </c>
    </row>
    <row r="4959" spans="1:4" x14ac:dyDescent="0.25">
      <c r="A4959" s="33" t="s">
        <v>56448</v>
      </c>
      <c r="B4959" s="32" t="s">
        <v>43640</v>
      </c>
      <c r="C4959" s="32" t="s">
        <v>56449</v>
      </c>
      <c r="D4959" s="32" t="s">
        <v>56450</v>
      </c>
    </row>
    <row r="4960" spans="1:4" x14ac:dyDescent="0.25">
      <c r="A4960" s="33" t="s">
        <v>56451</v>
      </c>
      <c r="B4960" s="32" t="s">
        <v>42582</v>
      </c>
      <c r="C4960" s="32" t="s">
        <v>16</v>
      </c>
      <c r="D4960" s="32" t="s">
        <v>15</v>
      </c>
    </row>
    <row r="4961" spans="1:4" x14ac:dyDescent="0.25">
      <c r="A4961" s="33" t="s">
        <v>56452</v>
      </c>
      <c r="B4961" s="32" t="s">
        <v>42582</v>
      </c>
      <c r="C4961" s="32" t="s">
        <v>56453</v>
      </c>
      <c r="D4961" s="32" t="s">
        <v>56454</v>
      </c>
    </row>
    <row r="4962" spans="1:4" x14ac:dyDescent="0.25">
      <c r="A4962" s="33" t="s">
        <v>56455</v>
      </c>
      <c r="B4962" s="32" t="s">
        <v>42582</v>
      </c>
      <c r="C4962" s="32" t="s">
        <v>56456</v>
      </c>
      <c r="D4962" s="32" t="s">
        <v>56457</v>
      </c>
    </row>
    <row r="4963" spans="1:4" x14ac:dyDescent="0.25">
      <c r="A4963" s="33" t="s">
        <v>56458</v>
      </c>
      <c r="B4963" s="32" t="s">
        <v>42582</v>
      </c>
      <c r="C4963" s="32" t="s">
        <v>56459</v>
      </c>
      <c r="D4963" s="32" t="s">
        <v>56460</v>
      </c>
    </row>
    <row r="4964" spans="1:4" x14ac:dyDescent="0.25">
      <c r="A4964" s="33" t="s">
        <v>56461</v>
      </c>
      <c r="B4964" s="32" t="s">
        <v>43640</v>
      </c>
      <c r="C4964" s="32" t="s">
        <v>56462</v>
      </c>
      <c r="D4964" s="32" t="s">
        <v>56463</v>
      </c>
    </row>
    <row r="4965" spans="1:4" x14ac:dyDescent="0.25">
      <c r="A4965" s="33" t="s">
        <v>56464</v>
      </c>
      <c r="B4965" s="32" t="s">
        <v>43640</v>
      </c>
      <c r="C4965" s="32" t="s">
        <v>56465</v>
      </c>
      <c r="D4965" s="32" t="s">
        <v>56466</v>
      </c>
    </row>
    <row r="4966" spans="1:4" x14ac:dyDescent="0.25">
      <c r="A4966" s="33" t="s">
        <v>56467</v>
      </c>
      <c r="B4966" s="32" t="s">
        <v>43640</v>
      </c>
      <c r="C4966" s="32" t="s">
        <v>56468</v>
      </c>
      <c r="D4966" s="32" t="s">
        <v>56469</v>
      </c>
    </row>
    <row r="4967" spans="1:4" x14ac:dyDescent="0.25">
      <c r="A4967" s="33" t="s">
        <v>56470</v>
      </c>
      <c r="B4967" s="32" t="s">
        <v>43640</v>
      </c>
      <c r="C4967" s="32" t="s">
        <v>56471</v>
      </c>
      <c r="D4967" s="32" t="s">
        <v>56472</v>
      </c>
    </row>
    <row r="4968" spans="1:4" x14ac:dyDescent="0.25">
      <c r="A4968" s="33" t="s">
        <v>56473</v>
      </c>
      <c r="B4968" s="32" t="s">
        <v>43640</v>
      </c>
      <c r="C4968" s="32" t="s">
        <v>56474</v>
      </c>
      <c r="D4968" s="32" t="s">
        <v>56475</v>
      </c>
    </row>
    <row r="4969" spans="1:4" x14ac:dyDescent="0.25">
      <c r="A4969" s="33" t="s">
        <v>56476</v>
      </c>
      <c r="B4969" s="32" t="s">
        <v>43640</v>
      </c>
      <c r="C4969" s="32" t="s">
        <v>56477</v>
      </c>
      <c r="D4969" s="32" t="s">
        <v>56478</v>
      </c>
    </row>
    <row r="4970" spans="1:4" x14ac:dyDescent="0.25">
      <c r="A4970" s="33" t="s">
        <v>56479</v>
      </c>
      <c r="B4970" s="32" t="s">
        <v>42582</v>
      </c>
      <c r="C4970" s="32" t="s">
        <v>56480</v>
      </c>
      <c r="D4970" s="32" t="s">
        <v>56481</v>
      </c>
    </row>
    <row r="4971" spans="1:4" x14ac:dyDescent="0.25">
      <c r="A4971" s="33" t="s">
        <v>56482</v>
      </c>
      <c r="B4971" s="32" t="s">
        <v>43640</v>
      </c>
      <c r="C4971" s="32" t="s">
        <v>56483</v>
      </c>
      <c r="D4971" s="32" t="s">
        <v>56484</v>
      </c>
    </row>
    <row r="4972" spans="1:4" x14ac:dyDescent="0.25">
      <c r="A4972" s="33" t="s">
        <v>56485</v>
      </c>
      <c r="B4972" s="32" t="s">
        <v>43640</v>
      </c>
      <c r="C4972" s="32" t="s">
        <v>56486</v>
      </c>
      <c r="D4972" s="32" t="s">
        <v>56487</v>
      </c>
    </row>
    <row r="4973" spans="1:4" x14ac:dyDescent="0.25">
      <c r="A4973" s="33" t="s">
        <v>56488</v>
      </c>
      <c r="B4973" s="32" t="s">
        <v>43640</v>
      </c>
      <c r="C4973" s="32" t="s">
        <v>56489</v>
      </c>
      <c r="D4973" s="32" t="s">
        <v>56490</v>
      </c>
    </row>
    <row r="4974" spans="1:4" x14ac:dyDescent="0.25">
      <c r="A4974" s="33" t="s">
        <v>56491</v>
      </c>
      <c r="B4974" s="32" t="s">
        <v>43640</v>
      </c>
      <c r="C4974" s="32" t="s">
        <v>56492</v>
      </c>
      <c r="D4974" s="32" t="s">
        <v>56493</v>
      </c>
    </row>
    <row r="4975" spans="1:4" x14ac:dyDescent="0.25">
      <c r="A4975" s="33" t="s">
        <v>56494</v>
      </c>
      <c r="B4975" s="32" t="s">
        <v>43640</v>
      </c>
      <c r="C4975" s="32" t="s">
        <v>56495</v>
      </c>
      <c r="D4975" s="32" t="s">
        <v>56496</v>
      </c>
    </row>
    <row r="4976" spans="1:4" x14ac:dyDescent="0.25">
      <c r="A4976" s="33" t="s">
        <v>56497</v>
      </c>
      <c r="B4976" s="32" t="s">
        <v>43640</v>
      </c>
      <c r="C4976" s="32" t="s">
        <v>56498</v>
      </c>
      <c r="D4976" s="32" t="s">
        <v>56499</v>
      </c>
    </row>
    <row r="4977" spans="1:4" x14ac:dyDescent="0.25">
      <c r="A4977" s="33" t="s">
        <v>56500</v>
      </c>
      <c r="B4977" s="32" t="s">
        <v>42582</v>
      </c>
      <c r="C4977" s="32" t="s">
        <v>56501</v>
      </c>
      <c r="D4977" s="32" t="s">
        <v>56502</v>
      </c>
    </row>
    <row r="4978" spans="1:4" x14ac:dyDescent="0.25">
      <c r="A4978" s="33" t="s">
        <v>56503</v>
      </c>
      <c r="B4978" s="32" t="s">
        <v>43640</v>
      </c>
      <c r="C4978" s="32" t="s">
        <v>56504</v>
      </c>
      <c r="D4978" s="32" t="s">
        <v>56505</v>
      </c>
    </row>
    <row r="4979" spans="1:4" x14ac:dyDescent="0.25">
      <c r="A4979" s="33" t="s">
        <v>56506</v>
      </c>
      <c r="B4979" s="32" t="s">
        <v>43640</v>
      </c>
      <c r="C4979" s="32" t="s">
        <v>7076</v>
      </c>
      <c r="D4979" s="32" t="s">
        <v>7075</v>
      </c>
    </row>
    <row r="4980" spans="1:4" x14ac:dyDescent="0.25">
      <c r="A4980" s="33" t="s">
        <v>56507</v>
      </c>
      <c r="B4980" s="32" t="s">
        <v>42582</v>
      </c>
      <c r="C4980" s="32" t="s">
        <v>56508</v>
      </c>
      <c r="D4980" s="32" t="s">
        <v>56509</v>
      </c>
    </row>
    <row r="4981" spans="1:4" x14ac:dyDescent="0.25">
      <c r="A4981" s="33" t="s">
        <v>56510</v>
      </c>
      <c r="B4981" s="32" t="s">
        <v>42582</v>
      </c>
      <c r="C4981" s="32" t="s">
        <v>30358</v>
      </c>
      <c r="D4981" s="32" t="s">
        <v>30357</v>
      </c>
    </row>
    <row r="4982" spans="1:4" x14ac:dyDescent="0.25">
      <c r="A4982" s="33" t="s">
        <v>56511</v>
      </c>
      <c r="B4982" s="32" t="s">
        <v>42582</v>
      </c>
      <c r="C4982" s="32" t="s">
        <v>56512</v>
      </c>
      <c r="D4982" s="32" t="s">
        <v>56513</v>
      </c>
    </row>
    <row r="4983" spans="1:4" x14ac:dyDescent="0.25">
      <c r="A4983" s="33" t="s">
        <v>56514</v>
      </c>
      <c r="B4983" s="32" t="s">
        <v>43640</v>
      </c>
      <c r="C4983" s="32" t="s">
        <v>39679</v>
      </c>
      <c r="D4983" s="32" t="s">
        <v>39680</v>
      </c>
    </row>
    <row r="4984" spans="1:4" x14ac:dyDescent="0.25">
      <c r="A4984" s="33" t="s">
        <v>56515</v>
      </c>
      <c r="B4984" s="32" t="s">
        <v>43640</v>
      </c>
      <c r="C4984" s="32" t="s">
        <v>56516</v>
      </c>
      <c r="D4984" s="32" t="s">
        <v>56517</v>
      </c>
    </row>
    <row r="4985" spans="1:4" x14ac:dyDescent="0.25">
      <c r="A4985" s="33" t="s">
        <v>56518</v>
      </c>
      <c r="B4985" s="32" t="s">
        <v>43640</v>
      </c>
      <c r="C4985" s="32" t="s">
        <v>56519</v>
      </c>
      <c r="D4985" s="32" t="s">
        <v>56520</v>
      </c>
    </row>
    <row r="4986" spans="1:4" x14ac:dyDescent="0.25">
      <c r="A4986" s="33" t="s">
        <v>56521</v>
      </c>
      <c r="B4986" s="32" t="s">
        <v>43640</v>
      </c>
      <c r="C4986" s="32" t="s">
        <v>56522</v>
      </c>
      <c r="D4986" s="32" t="s">
        <v>56523</v>
      </c>
    </row>
    <row r="4987" spans="1:4" x14ac:dyDescent="0.25">
      <c r="A4987" s="33" t="s">
        <v>56524</v>
      </c>
      <c r="B4987" s="32" t="s">
        <v>43640</v>
      </c>
      <c r="C4987" s="32" t="s">
        <v>56525</v>
      </c>
      <c r="D4987" s="32" t="s">
        <v>56526</v>
      </c>
    </row>
    <row r="4988" spans="1:4" x14ac:dyDescent="0.25">
      <c r="A4988" s="33" t="s">
        <v>56527</v>
      </c>
      <c r="B4988" s="32" t="s">
        <v>43640</v>
      </c>
      <c r="C4988" s="32" t="s">
        <v>56528</v>
      </c>
      <c r="D4988" s="32" t="s">
        <v>56529</v>
      </c>
    </row>
    <row r="4989" spans="1:4" x14ac:dyDescent="0.25">
      <c r="A4989" s="33" t="s">
        <v>56530</v>
      </c>
      <c r="B4989" s="32" t="s">
        <v>43640</v>
      </c>
      <c r="C4989" s="32" t="s">
        <v>56531</v>
      </c>
      <c r="D4989" s="32" t="s">
        <v>56532</v>
      </c>
    </row>
    <row r="4990" spans="1:4" x14ac:dyDescent="0.25">
      <c r="A4990" s="33" t="s">
        <v>56533</v>
      </c>
      <c r="B4990" s="32" t="s">
        <v>43640</v>
      </c>
      <c r="C4990" s="32" t="s">
        <v>56534</v>
      </c>
      <c r="D4990" s="32" t="s">
        <v>56535</v>
      </c>
    </row>
    <row r="4991" spans="1:4" x14ac:dyDescent="0.25">
      <c r="A4991" s="33" t="s">
        <v>56536</v>
      </c>
      <c r="B4991" s="32" t="s">
        <v>43640</v>
      </c>
      <c r="C4991" s="32" t="s">
        <v>56537</v>
      </c>
      <c r="D4991" s="32" t="s">
        <v>56538</v>
      </c>
    </row>
    <row r="4992" spans="1:4" x14ac:dyDescent="0.25">
      <c r="A4992" s="33" t="s">
        <v>56539</v>
      </c>
      <c r="B4992" s="32" t="s">
        <v>43640</v>
      </c>
      <c r="C4992" s="32" t="s">
        <v>56540</v>
      </c>
      <c r="D4992" s="32" t="s">
        <v>56541</v>
      </c>
    </row>
    <row r="4993" spans="1:4" x14ac:dyDescent="0.25">
      <c r="A4993" s="33" t="s">
        <v>56542</v>
      </c>
      <c r="B4993" s="32" t="s">
        <v>43640</v>
      </c>
      <c r="C4993" s="32" t="s">
        <v>37969</v>
      </c>
      <c r="D4993" s="32" t="s">
        <v>37970</v>
      </c>
    </row>
    <row r="4994" spans="1:4" x14ac:dyDescent="0.25">
      <c r="A4994" s="33" t="s">
        <v>56543</v>
      </c>
      <c r="B4994" s="32" t="s">
        <v>43640</v>
      </c>
      <c r="C4994" s="32" t="s">
        <v>56544</v>
      </c>
      <c r="D4994" s="32" t="s">
        <v>56545</v>
      </c>
    </row>
    <row r="4995" spans="1:4" x14ac:dyDescent="0.25">
      <c r="A4995" s="33" t="s">
        <v>56546</v>
      </c>
      <c r="B4995" s="32" t="s">
        <v>43640</v>
      </c>
      <c r="C4995" s="32" t="s">
        <v>56547</v>
      </c>
      <c r="D4995" s="32" t="s">
        <v>56548</v>
      </c>
    </row>
    <row r="4996" spans="1:4" x14ac:dyDescent="0.25">
      <c r="A4996" s="33" t="s">
        <v>56549</v>
      </c>
      <c r="B4996" s="32" t="s">
        <v>43640</v>
      </c>
      <c r="C4996" s="32" t="s">
        <v>56550</v>
      </c>
      <c r="D4996" s="32" t="s">
        <v>56551</v>
      </c>
    </row>
    <row r="4997" spans="1:4" x14ac:dyDescent="0.25">
      <c r="A4997" s="33" t="s">
        <v>56552</v>
      </c>
      <c r="B4997" s="32" t="s">
        <v>43640</v>
      </c>
      <c r="C4997" s="32" t="s">
        <v>56553</v>
      </c>
      <c r="D4997" s="32" t="s">
        <v>56554</v>
      </c>
    </row>
    <row r="4998" spans="1:4" ht="30" x14ac:dyDescent="0.25">
      <c r="A4998" s="33" t="s">
        <v>56555</v>
      </c>
      <c r="B4998" s="32" t="s">
        <v>43640</v>
      </c>
      <c r="C4998" s="32" t="s">
        <v>56556</v>
      </c>
      <c r="D4998" s="32" t="s">
        <v>56557</v>
      </c>
    </row>
    <row r="4999" spans="1:4" x14ac:dyDescent="0.25">
      <c r="A4999" s="33" t="s">
        <v>56558</v>
      </c>
      <c r="B4999" s="32" t="s">
        <v>43640</v>
      </c>
      <c r="C4999" s="32" t="s">
        <v>56559</v>
      </c>
      <c r="D4999" s="32" t="s">
        <v>56560</v>
      </c>
    </row>
    <row r="5000" spans="1:4" x14ac:dyDescent="0.25">
      <c r="A5000" s="33" t="s">
        <v>56561</v>
      </c>
      <c r="B5000" s="32" t="s">
        <v>43640</v>
      </c>
      <c r="C5000" s="32" t="s">
        <v>56562</v>
      </c>
      <c r="D5000" s="32" t="s">
        <v>56563</v>
      </c>
    </row>
    <row r="5001" spans="1:4" x14ac:dyDescent="0.25">
      <c r="A5001" s="33" t="s">
        <v>56564</v>
      </c>
      <c r="B5001" s="32" t="s">
        <v>43640</v>
      </c>
      <c r="C5001" s="32" t="s">
        <v>56565</v>
      </c>
      <c r="D5001" s="32" t="s">
        <v>56566</v>
      </c>
    </row>
    <row r="5002" spans="1:4" x14ac:dyDescent="0.25">
      <c r="A5002" s="33" t="s">
        <v>56567</v>
      </c>
      <c r="B5002" s="32" t="s">
        <v>43640</v>
      </c>
      <c r="C5002" s="32" t="s">
        <v>56568</v>
      </c>
      <c r="D5002" s="32" t="s">
        <v>56569</v>
      </c>
    </row>
    <row r="5003" spans="1:4" x14ac:dyDescent="0.25">
      <c r="A5003" s="33" t="s">
        <v>56570</v>
      </c>
      <c r="B5003" s="32" t="s">
        <v>43640</v>
      </c>
      <c r="C5003" s="32" t="s">
        <v>56571</v>
      </c>
      <c r="D5003" s="32" t="s">
        <v>56572</v>
      </c>
    </row>
    <row r="5004" spans="1:4" x14ac:dyDescent="0.25">
      <c r="A5004" s="33" t="s">
        <v>56573</v>
      </c>
      <c r="B5004" s="32" t="s">
        <v>43640</v>
      </c>
      <c r="C5004" s="32" t="s">
        <v>56574</v>
      </c>
      <c r="D5004" s="32" t="s">
        <v>56575</v>
      </c>
    </row>
    <row r="5005" spans="1:4" x14ac:dyDescent="0.25">
      <c r="A5005" s="33" t="s">
        <v>56576</v>
      </c>
      <c r="B5005" s="32" t="s">
        <v>43640</v>
      </c>
      <c r="C5005" s="32" t="s">
        <v>56577</v>
      </c>
      <c r="D5005" s="32" t="s">
        <v>56578</v>
      </c>
    </row>
    <row r="5006" spans="1:4" x14ac:dyDescent="0.25">
      <c r="A5006" s="33" t="s">
        <v>56579</v>
      </c>
      <c r="B5006" s="32" t="s">
        <v>43640</v>
      </c>
      <c r="C5006" s="32" t="s">
        <v>776</v>
      </c>
      <c r="D5006" s="32" t="s">
        <v>775</v>
      </c>
    </row>
    <row r="5007" spans="1:4" x14ac:dyDescent="0.25">
      <c r="A5007" s="33" t="s">
        <v>56580</v>
      </c>
      <c r="B5007" s="32" t="s">
        <v>43640</v>
      </c>
      <c r="C5007" s="32" t="s">
        <v>56581</v>
      </c>
      <c r="D5007" s="32" t="s">
        <v>56582</v>
      </c>
    </row>
    <row r="5008" spans="1:4" x14ac:dyDescent="0.25">
      <c r="A5008" s="33" t="s">
        <v>56583</v>
      </c>
      <c r="B5008" s="32" t="s">
        <v>43640</v>
      </c>
      <c r="C5008" s="32" t="s">
        <v>56584</v>
      </c>
      <c r="D5008" s="32" t="s">
        <v>56585</v>
      </c>
    </row>
    <row r="5009" spans="1:4" x14ac:dyDescent="0.25">
      <c r="A5009" s="33" t="s">
        <v>56586</v>
      </c>
      <c r="B5009" s="32" t="s">
        <v>43640</v>
      </c>
      <c r="C5009" s="32" t="s">
        <v>56587</v>
      </c>
      <c r="D5009" s="32" t="s">
        <v>56588</v>
      </c>
    </row>
    <row r="5010" spans="1:4" x14ac:dyDescent="0.25">
      <c r="A5010" s="33" t="s">
        <v>56589</v>
      </c>
      <c r="B5010" s="32" t="s">
        <v>43640</v>
      </c>
      <c r="C5010" s="32" t="s">
        <v>56590</v>
      </c>
      <c r="D5010" s="32" t="s">
        <v>56591</v>
      </c>
    </row>
    <row r="5011" spans="1:4" x14ac:dyDescent="0.25">
      <c r="A5011" s="33" t="s">
        <v>56592</v>
      </c>
      <c r="B5011" s="32" t="s">
        <v>43640</v>
      </c>
      <c r="C5011" s="32" t="s">
        <v>56593</v>
      </c>
      <c r="D5011" s="32" t="s">
        <v>56594</v>
      </c>
    </row>
    <row r="5012" spans="1:4" x14ac:dyDescent="0.25">
      <c r="A5012" s="33" t="s">
        <v>56595</v>
      </c>
      <c r="B5012" s="32" t="s">
        <v>43640</v>
      </c>
      <c r="C5012" s="32" t="s">
        <v>56596</v>
      </c>
      <c r="D5012" s="32" t="s">
        <v>56597</v>
      </c>
    </row>
    <row r="5013" spans="1:4" x14ac:dyDescent="0.25">
      <c r="A5013" s="33" t="s">
        <v>56598</v>
      </c>
      <c r="B5013" s="32" t="s">
        <v>43640</v>
      </c>
      <c r="C5013" s="32" t="s">
        <v>56599</v>
      </c>
      <c r="D5013" s="32" t="s">
        <v>56600</v>
      </c>
    </row>
    <row r="5014" spans="1:4" x14ac:dyDescent="0.25">
      <c r="A5014" s="33" t="s">
        <v>56601</v>
      </c>
      <c r="B5014" s="32" t="s">
        <v>43640</v>
      </c>
      <c r="C5014" s="32" t="s">
        <v>27459</v>
      </c>
      <c r="D5014" s="32" t="s">
        <v>27458</v>
      </c>
    </row>
    <row r="5015" spans="1:4" x14ac:dyDescent="0.25">
      <c r="A5015" s="33" t="s">
        <v>56602</v>
      </c>
      <c r="B5015" s="32" t="s">
        <v>43640</v>
      </c>
      <c r="C5015" s="32" t="s">
        <v>15333</v>
      </c>
      <c r="D5015" s="32" t="s">
        <v>15332</v>
      </c>
    </row>
    <row r="5016" spans="1:4" x14ac:dyDescent="0.25">
      <c r="A5016" s="33" t="s">
        <v>56603</v>
      </c>
      <c r="B5016" s="32" t="s">
        <v>43640</v>
      </c>
      <c r="C5016" s="32" t="s">
        <v>56604</v>
      </c>
      <c r="D5016" s="32" t="s">
        <v>56605</v>
      </c>
    </row>
    <row r="5017" spans="1:4" x14ac:dyDescent="0.25">
      <c r="A5017" s="33" t="s">
        <v>56606</v>
      </c>
      <c r="B5017" s="32" t="s">
        <v>43640</v>
      </c>
      <c r="C5017" s="32" t="s">
        <v>56607</v>
      </c>
      <c r="D5017" s="32" t="s">
        <v>56608</v>
      </c>
    </row>
    <row r="5018" spans="1:4" x14ac:dyDescent="0.25">
      <c r="A5018" s="33" t="s">
        <v>56609</v>
      </c>
      <c r="B5018" s="32" t="s">
        <v>43640</v>
      </c>
      <c r="C5018" s="32" t="s">
        <v>56610</v>
      </c>
      <c r="D5018" s="32" t="s">
        <v>56611</v>
      </c>
    </row>
    <row r="5019" spans="1:4" x14ac:dyDescent="0.25">
      <c r="A5019" s="33" t="s">
        <v>56612</v>
      </c>
      <c r="B5019" s="32" t="s">
        <v>43640</v>
      </c>
      <c r="C5019" s="32" t="s">
        <v>56613</v>
      </c>
      <c r="D5019" s="32" t="s">
        <v>56614</v>
      </c>
    </row>
    <row r="5020" spans="1:4" x14ac:dyDescent="0.25">
      <c r="A5020" s="33" t="s">
        <v>56615</v>
      </c>
      <c r="B5020" s="32" t="s">
        <v>43640</v>
      </c>
      <c r="C5020" s="32" t="s">
        <v>56616</v>
      </c>
      <c r="D5020" s="32" t="s">
        <v>56617</v>
      </c>
    </row>
    <row r="5021" spans="1:4" ht="30" x14ac:dyDescent="0.25">
      <c r="A5021" s="33" t="s">
        <v>56618</v>
      </c>
      <c r="B5021" s="32" t="s">
        <v>43640</v>
      </c>
      <c r="C5021" s="32" t="s">
        <v>56619</v>
      </c>
      <c r="D5021" s="32" t="s">
        <v>56620</v>
      </c>
    </row>
    <row r="5022" spans="1:4" x14ac:dyDescent="0.25">
      <c r="A5022" s="33" t="s">
        <v>56621</v>
      </c>
      <c r="B5022" s="32" t="s">
        <v>43640</v>
      </c>
      <c r="C5022" s="32" t="s">
        <v>56622</v>
      </c>
      <c r="D5022" s="32" t="s">
        <v>30615</v>
      </c>
    </row>
    <row r="5023" spans="1:4" x14ac:dyDescent="0.25">
      <c r="A5023" s="33" t="s">
        <v>56623</v>
      </c>
      <c r="B5023" s="32" t="s">
        <v>42582</v>
      </c>
      <c r="C5023" s="32" t="s">
        <v>56624</v>
      </c>
      <c r="D5023" s="32" t="s">
        <v>56625</v>
      </c>
    </row>
    <row r="5024" spans="1:4" x14ac:dyDescent="0.25">
      <c r="A5024" s="33" t="s">
        <v>56626</v>
      </c>
      <c r="B5024" s="32" t="s">
        <v>43640</v>
      </c>
      <c r="C5024" s="32" t="s">
        <v>56627</v>
      </c>
      <c r="D5024" s="32" t="s">
        <v>56628</v>
      </c>
    </row>
    <row r="5025" spans="1:4" x14ac:dyDescent="0.25">
      <c r="A5025" s="33" t="s">
        <v>56629</v>
      </c>
      <c r="B5025" s="32" t="s">
        <v>43640</v>
      </c>
      <c r="C5025" s="32" t="s">
        <v>56630</v>
      </c>
      <c r="D5025" s="32" t="s">
        <v>56631</v>
      </c>
    </row>
    <row r="5026" spans="1:4" x14ac:dyDescent="0.25">
      <c r="A5026" s="33" t="s">
        <v>56632</v>
      </c>
      <c r="B5026" s="32" t="s">
        <v>43640</v>
      </c>
      <c r="C5026" s="32" t="s">
        <v>56633</v>
      </c>
      <c r="D5026" s="32" t="s">
        <v>56634</v>
      </c>
    </row>
    <row r="5027" spans="1:4" x14ac:dyDescent="0.25">
      <c r="A5027" s="33" t="s">
        <v>56635</v>
      </c>
      <c r="B5027" s="32" t="s">
        <v>43640</v>
      </c>
      <c r="C5027" s="32" t="s">
        <v>56636</v>
      </c>
      <c r="D5027" s="32" t="s">
        <v>56637</v>
      </c>
    </row>
    <row r="5028" spans="1:4" x14ac:dyDescent="0.25">
      <c r="A5028" s="33" t="s">
        <v>56638</v>
      </c>
      <c r="B5028" s="32" t="s">
        <v>42582</v>
      </c>
      <c r="C5028" s="32" t="s">
        <v>56639</v>
      </c>
      <c r="D5028" s="32" t="s">
        <v>56640</v>
      </c>
    </row>
    <row r="5029" spans="1:4" x14ac:dyDescent="0.25">
      <c r="A5029" s="33" t="s">
        <v>56641</v>
      </c>
      <c r="B5029" s="32" t="s">
        <v>42582</v>
      </c>
      <c r="C5029" s="32" t="s">
        <v>56642</v>
      </c>
      <c r="D5029" s="32" t="s">
        <v>56643</v>
      </c>
    </row>
    <row r="5030" spans="1:4" x14ac:dyDescent="0.25">
      <c r="A5030" s="33" t="s">
        <v>56644</v>
      </c>
      <c r="B5030" s="32" t="s">
        <v>43640</v>
      </c>
      <c r="C5030" s="32" t="s">
        <v>56645</v>
      </c>
      <c r="D5030" s="32" t="s">
        <v>56646</v>
      </c>
    </row>
    <row r="5031" spans="1:4" x14ac:dyDescent="0.25">
      <c r="A5031" s="33" t="s">
        <v>56647</v>
      </c>
      <c r="B5031" s="32" t="s">
        <v>42582</v>
      </c>
      <c r="C5031" s="32" t="s">
        <v>56648</v>
      </c>
      <c r="D5031" s="32" t="s">
        <v>56649</v>
      </c>
    </row>
    <row r="5032" spans="1:4" x14ac:dyDescent="0.25">
      <c r="A5032" s="33" t="s">
        <v>56650</v>
      </c>
      <c r="B5032" s="32" t="s">
        <v>43640</v>
      </c>
      <c r="C5032" s="32" t="s">
        <v>56651</v>
      </c>
      <c r="D5032" s="32" t="s">
        <v>56652</v>
      </c>
    </row>
    <row r="5033" spans="1:4" x14ac:dyDescent="0.25">
      <c r="A5033" s="33" t="s">
        <v>56653</v>
      </c>
      <c r="B5033" s="32" t="s">
        <v>43640</v>
      </c>
      <c r="C5033" s="32" t="s">
        <v>20596</v>
      </c>
      <c r="D5033" s="32" t="s">
        <v>20595</v>
      </c>
    </row>
    <row r="5034" spans="1:4" x14ac:dyDescent="0.25">
      <c r="A5034" s="33" t="s">
        <v>56654</v>
      </c>
      <c r="B5034" s="32" t="s">
        <v>43640</v>
      </c>
      <c r="C5034" s="32" t="s">
        <v>56655</v>
      </c>
      <c r="D5034" s="32" t="s">
        <v>56656</v>
      </c>
    </row>
    <row r="5035" spans="1:4" x14ac:dyDescent="0.25">
      <c r="A5035" s="33" t="s">
        <v>56657</v>
      </c>
      <c r="B5035" s="32" t="s">
        <v>43640</v>
      </c>
      <c r="C5035" s="32" t="s">
        <v>56658</v>
      </c>
      <c r="D5035" s="32" t="s">
        <v>56659</v>
      </c>
    </row>
    <row r="5036" spans="1:4" x14ac:dyDescent="0.25">
      <c r="A5036" s="33" t="s">
        <v>56660</v>
      </c>
      <c r="B5036" s="32" t="s">
        <v>43640</v>
      </c>
      <c r="C5036" s="32" t="s">
        <v>56661</v>
      </c>
      <c r="D5036" s="32" t="s">
        <v>56662</v>
      </c>
    </row>
    <row r="5037" spans="1:4" x14ac:dyDescent="0.25">
      <c r="A5037" s="33" t="s">
        <v>56663</v>
      </c>
      <c r="B5037" s="32" t="s">
        <v>43640</v>
      </c>
      <c r="C5037" s="32" t="s">
        <v>56664</v>
      </c>
      <c r="D5037" s="32" t="s">
        <v>56665</v>
      </c>
    </row>
    <row r="5038" spans="1:4" x14ac:dyDescent="0.25">
      <c r="A5038" s="33" t="s">
        <v>56666</v>
      </c>
      <c r="B5038" s="32" t="s">
        <v>43640</v>
      </c>
      <c r="C5038" s="32" t="s">
        <v>56667</v>
      </c>
      <c r="D5038" s="32" t="s">
        <v>56668</v>
      </c>
    </row>
    <row r="5039" spans="1:4" x14ac:dyDescent="0.25">
      <c r="A5039" s="33" t="s">
        <v>56669</v>
      </c>
      <c r="B5039" s="32" t="s">
        <v>43640</v>
      </c>
      <c r="C5039" s="32" t="s">
        <v>15009</v>
      </c>
      <c r="D5039" s="32" t="s">
        <v>15008</v>
      </c>
    </row>
    <row r="5040" spans="1:4" x14ac:dyDescent="0.25">
      <c r="A5040" s="33" t="s">
        <v>56670</v>
      </c>
      <c r="B5040" s="32" t="s">
        <v>43640</v>
      </c>
      <c r="C5040" s="32" t="s">
        <v>56671</v>
      </c>
      <c r="D5040" s="32" t="s">
        <v>56672</v>
      </c>
    </row>
    <row r="5041" spans="1:4" x14ac:dyDescent="0.25">
      <c r="A5041" s="33" t="s">
        <v>56673</v>
      </c>
      <c r="B5041" s="32" t="s">
        <v>42582</v>
      </c>
      <c r="C5041" s="32" t="s">
        <v>56674</v>
      </c>
      <c r="D5041" s="32" t="s">
        <v>56675</v>
      </c>
    </row>
    <row r="5042" spans="1:4" x14ac:dyDescent="0.25">
      <c r="A5042" s="33" t="s">
        <v>56676</v>
      </c>
      <c r="B5042" s="32" t="s">
        <v>43640</v>
      </c>
      <c r="C5042" s="32" t="s">
        <v>56677</v>
      </c>
      <c r="D5042" s="32" t="s">
        <v>56678</v>
      </c>
    </row>
    <row r="5043" spans="1:4" x14ac:dyDescent="0.25">
      <c r="A5043" s="33" t="s">
        <v>56679</v>
      </c>
      <c r="B5043" s="32" t="s">
        <v>43640</v>
      </c>
      <c r="C5043" s="32" t="s">
        <v>56680</v>
      </c>
      <c r="D5043" s="32" t="s">
        <v>56681</v>
      </c>
    </row>
    <row r="5044" spans="1:4" x14ac:dyDescent="0.25">
      <c r="A5044" s="33" t="s">
        <v>56682</v>
      </c>
      <c r="B5044" s="32" t="s">
        <v>42582</v>
      </c>
      <c r="C5044" s="32" t="s">
        <v>56683</v>
      </c>
      <c r="D5044" s="32" t="s">
        <v>56684</v>
      </c>
    </row>
    <row r="5045" spans="1:4" x14ac:dyDescent="0.25">
      <c r="A5045" s="33" t="s">
        <v>56685</v>
      </c>
      <c r="B5045" s="32" t="s">
        <v>43640</v>
      </c>
      <c r="C5045" s="32" t="s">
        <v>56686</v>
      </c>
      <c r="D5045" s="32" t="s">
        <v>56687</v>
      </c>
    </row>
    <row r="5046" spans="1:4" x14ac:dyDescent="0.25">
      <c r="A5046" s="33" t="s">
        <v>56688</v>
      </c>
      <c r="B5046" s="32" t="s">
        <v>42582</v>
      </c>
      <c r="C5046" s="32" t="s">
        <v>56689</v>
      </c>
      <c r="D5046" s="32" t="s">
        <v>56690</v>
      </c>
    </row>
    <row r="5047" spans="1:4" x14ac:dyDescent="0.25">
      <c r="A5047" s="33" t="s">
        <v>56691</v>
      </c>
      <c r="B5047" s="32" t="s">
        <v>43640</v>
      </c>
      <c r="C5047" s="32" t="s">
        <v>56692</v>
      </c>
      <c r="D5047" s="32" t="s">
        <v>56693</v>
      </c>
    </row>
    <row r="5048" spans="1:4" x14ac:dyDescent="0.25">
      <c r="A5048" s="33" t="s">
        <v>56694</v>
      </c>
      <c r="B5048" s="32" t="s">
        <v>43640</v>
      </c>
      <c r="C5048" s="32" t="s">
        <v>56695</v>
      </c>
      <c r="D5048" s="32" t="s">
        <v>56696</v>
      </c>
    </row>
    <row r="5049" spans="1:4" x14ac:dyDescent="0.25">
      <c r="A5049" s="33" t="s">
        <v>56697</v>
      </c>
      <c r="B5049" s="32" t="s">
        <v>43640</v>
      </c>
      <c r="C5049" s="32" t="s">
        <v>56698</v>
      </c>
      <c r="D5049" s="32" t="s">
        <v>56699</v>
      </c>
    </row>
    <row r="5050" spans="1:4" x14ac:dyDescent="0.25">
      <c r="A5050" s="33" t="s">
        <v>56700</v>
      </c>
      <c r="B5050" s="32" t="s">
        <v>43640</v>
      </c>
      <c r="C5050" s="32" t="s">
        <v>56701</v>
      </c>
      <c r="D5050" s="32" t="s">
        <v>56702</v>
      </c>
    </row>
    <row r="5051" spans="1:4" x14ac:dyDescent="0.25">
      <c r="A5051" s="33" t="s">
        <v>56703</v>
      </c>
      <c r="B5051" s="32" t="s">
        <v>43640</v>
      </c>
      <c r="C5051" s="32" t="s">
        <v>56704</v>
      </c>
      <c r="D5051" s="32" t="s">
        <v>56705</v>
      </c>
    </row>
    <row r="5052" spans="1:4" x14ac:dyDescent="0.25">
      <c r="A5052" s="33" t="s">
        <v>56706</v>
      </c>
      <c r="B5052" s="32" t="s">
        <v>43640</v>
      </c>
      <c r="C5052" s="32" t="s">
        <v>12426</v>
      </c>
      <c r="D5052" s="32" t="s">
        <v>12425</v>
      </c>
    </row>
    <row r="5053" spans="1:4" x14ac:dyDescent="0.25">
      <c r="A5053" s="33" t="s">
        <v>56707</v>
      </c>
      <c r="B5053" s="32" t="s">
        <v>43640</v>
      </c>
      <c r="C5053" s="32" t="s">
        <v>20210</v>
      </c>
      <c r="D5053" s="32" t="s">
        <v>20209</v>
      </c>
    </row>
    <row r="5054" spans="1:4" x14ac:dyDescent="0.25">
      <c r="A5054" s="33" t="s">
        <v>56708</v>
      </c>
      <c r="B5054" s="32" t="s">
        <v>43640</v>
      </c>
      <c r="C5054" s="32" t="s">
        <v>56709</v>
      </c>
      <c r="D5054" s="32" t="s">
        <v>56710</v>
      </c>
    </row>
    <row r="5055" spans="1:4" x14ac:dyDescent="0.25">
      <c r="A5055" s="33" t="s">
        <v>56711</v>
      </c>
      <c r="B5055" s="32" t="s">
        <v>43640</v>
      </c>
      <c r="C5055" s="32" t="s">
        <v>56712</v>
      </c>
      <c r="D5055" s="32" t="s">
        <v>56713</v>
      </c>
    </row>
    <row r="5056" spans="1:4" x14ac:dyDescent="0.25">
      <c r="A5056" s="33" t="s">
        <v>56714</v>
      </c>
      <c r="B5056" s="32" t="s">
        <v>43640</v>
      </c>
      <c r="C5056" s="32" t="s">
        <v>19503</v>
      </c>
      <c r="D5056" s="32" t="s">
        <v>19502</v>
      </c>
    </row>
    <row r="5057" spans="1:4" x14ac:dyDescent="0.25">
      <c r="A5057" s="33" t="s">
        <v>56715</v>
      </c>
      <c r="B5057" s="32" t="s">
        <v>43640</v>
      </c>
      <c r="C5057" s="32" t="s">
        <v>56716</v>
      </c>
      <c r="D5057" s="32" t="s">
        <v>56717</v>
      </c>
    </row>
    <row r="5058" spans="1:4" x14ac:dyDescent="0.25">
      <c r="A5058" s="33" t="s">
        <v>56718</v>
      </c>
      <c r="B5058" s="32" t="s">
        <v>42582</v>
      </c>
      <c r="C5058" s="32" t="s">
        <v>56719</v>
      </c>
      <c r="D5058" s="32" t="s">
        <v>56720</v>
      </c>
    </row>
    <row r="5059" spans="1:4" x14ac:dyDescent="0.25">
      <c r="A5059" s="33" t="s">
        <v>56721</v>
      </c>
      <c r="B5059" s="32" t="s">
        <v>42582</v>
      </c>
      <c r="C5059" s="32" t="s">
        <v>56722</v>
      </c>
      <c r="D5059" s="32" t="s">
        <v>56723</v>
      </c>
    </row>
    <row r="5060" spans="1:4" x14ac:dyDescent="0.25">
      <c r="A5060" s="33" t="s">
        <v>56724</v>
      </c>
      <c r="B5060" s="32" t="s">
        <v>43640</v>
      </c>
      <c r="C5060" s="32" t="s">
        <v>56725</v>
      </c>
      <c r="D5060" s="32" t="s">
        <v>56726</v>
      </c>
    </row>
    <row r="5061" spans="1:4" x14ac:dyDescent="0.25">
      <c r="A5061" s="33" t="s">
        <v>56727</v>
      </c>
      <c r="B5061" s="32" t="s">
        <v>43640</v>
      </c>
      <c r="C5061" s="32" t="s">
        <v>56728</v>
      </c>
      <c r="D5061" s="32" t="s">
        <v>56729</v>
      </c>
    </row>
    <row r="5062" spans="1:4" x14ac:dyDescent="0.25">
      <c r="A5062" s="33" t="s">
        <v>56730</v>
      </c>
      <c r="B5062" s="32" t="s">
        <v>43640</v>
      </c>
      <c r="C5062" s="32" t="s">
        <v>56731</v>
      </c>
      <c r="D5062" s="32" t="s">
        <v>56732</v>
      </c>
    </row>
    <row r="5063" spans="1:4" x14ac:dyDescent="0.25">
      <c r="A5063" s="33" t="s">
        <v>56733</v>
      </c>
      <c r="B5063" s="32" t="s">
        <v>43640</v>
      </c>
      <c r="C5063" s="32" t="s">
        <v>27477</v>
      </c>
      <c r="D5063" s="32" t="s">
        <v>27476</v>
      </c>
    </row>
    <row r="5064" spans="1:4" x14ac:dyDescent="0.25">
      <c r="A5064" s="33" t="s">
        <v>56734</v>
      </c>
      <c r="B5064" s="32" t="s">
        <v>43640</v>
      </c>
      <c r="C5064" s="32" t="s">
        <v>56735</v>
      </c>
      <c r="D5064" s="32" t="s">
        <v>56736</v>
      </c>
    </row>
    <row r="5065" spans="1:4" x14ac:dyDescent="0.25">
      <c r="A5065" s="33" t="s">
        <v>56737</v>
      </c>
      <c r="B5065" s="32" t="s">
        <v>42582</v>
      </c>
      <c r="C5065" s="32" t="s">
        <v>56738</v>
      </c>
      <c r="D5065" s="32" t="s">
        <v>56739</v>
      </c>
    </row>
    <row r="5066" spans="1:4" x14ac:dyDescent="0.25">
      <c r="A5066" s="33" t="s">
        <v>56740</v>
      </c>
      <c r="B5066" s="32" t="s">
        <v>43640</v>
      </c>
      <c r="C5066" s="32" t="s">
        <v>56741</v>
      </c>
      <c r="D5066" s="32" t="s">
        <v>56742</v>
      </c>
    </row>
    <row r="5067" spans="1:4" x14ac:dyDescent="0.25">
      <c r="A5067" s="33" t="s">
        <v>56743</v>
      </c>
      <c r="B5067" s="32" t="s">
        <v>43640</v>
      </c>
      <c r="C5067" s="32" t="s">
        <v>56744</v>
      </c>
      <c r="D5067" s="32" t="s">
        <v>56745</v>
      </c>
    </row>
    <row r="5068" spans="1:4" x14ac:dyDescent="0.25">
      <c r="A5068" s="33" t="s">
        <v>56746</v>
      </c>
      <c r="B5068" s="32" t="s">
        <v>43640</v>
      </c>
      <c r="C5068" s="32" t="s">
        <v>56747</v>
      </c>
      <c r="D5068" s="32" t="s">
        <v>56748</v>
      </c>
    </row>
    <row r="5069" spans="1:4" x14ac:dyDescent="0.25">
      <c r="A5069" s="33" t="s">
        <v>56749</v>
      </c>
      <c r="B5069" s="32" t="s">
        <v>43640</v>
      </c>
      <c r="C5069" s="32" t="s">
        <v>56750</v>
      </c>
      <c r="D5069" s="32" t="s">
        <v>56751</v>
      </c>
    </row>
    <row r="5070" spans="1:4" x14ac:dyDescent="0.25">
      <c r="A5070" s="33" t="s">
        <v>56752</v>
      </c>
      <c r="B5070" s="32" t="s">
        <v>43640</v>
      </c>
      <c r="C5070" s="32" t="s">
        <v>56753</v>
      </c>
      <c r="D5070" s="32" t="s">
        <v>56754</v>
      </c>
    </row>
    <row r="5071" spans="1:4" x14ac:dyDescent="0.25">
      <c r="A5071" s="33" t="s">
        <v>56755</v>
      </c>
      <c r="B5071" s="32" t="s">
        <v>43640</v>
      </c>
      <c r="C5071" s="32" t="s">
        <v>56756</v>
      </c>
      <c r="D5071" s="32" t="s">
        <v>56757</v>
      </c>
    </row>
    <row r="5072" spans="1:4" x14ac:dyDescent="0.25">
      <c r="A5072" s="33" t="s">
        <v>56758</v>
      </c>
      <c r="B5072" s="32" t="s">
        <v>43640</v>
      </c>
      <c r="C5072" s="32" t="s">
        <v>56759</v>
      </c>
      <c r="D5072" s="32" t="s">
        <v>56760</v>
      </c>
    </row>
    <row r="5073" spans="1:4" x14ac:dyDescent="0.25">
      <c r="A5073" s="33" t="s">
        <v>56761</v>
      </c>
      <c r="B5073" s="32" t="s">
        <v>43640</v>
      </c>
      <c r="C5073" s="32" t="s">
        <v>56762</v>
      </c>
      <c r="D5073" s="32" t="s">
        <v>56763</v>
      </c>
    </row>
    <row r="5074" spans="1:4" x14ac:dyDescent="0.25">
      <c r="A5074" s="33" t="s">
        <v>56764</v>
      </c>
      <c r="B5074" s="32" t="s">
        <v>43640</v>
      </c>
      <c r="C5074" s="32" t="s">
        <v>56765</v>
      </c>
      <c r="D5074" s="32" t="s">
        <v>56766</v>
      </c>
    </row>
    <row r="5075" spans="1:4" x14ac:dyDescent="0.25">
      <c r="A5075" s="33" t="s">
        <v>56767</v>
      </c>
      <c r="B5075" s="32" t="s">
        <v>43640</v>
      </c>
      <c r="C5075" s="32" t="s">
        <v>56768</v>
      </c>
      <c r="D5075" s="32" t="s">
        <v>56769</v>
      </c>
    </row>
    <row r="5076" spans="1:4" x14ac:dyDescent="0.25">
      <c r="A5076" s="33" t="s">
        <v>56770</v>
      </c>
      <c r="B5076" s="32" t="s">
        <v>43640</v>
      </c>
      <c r="C5076" s="32" t="s">
        <v>18258</v>
      </c>
      <c r="D5076" s="32" t="s">
        <v>18257</v>
      </c>
    </row>
    <row r="5077" spans="1:4" x14ac:dyDescent="0.25">
      <c r="A5077" s="33" t="s">
        <v>56771</v>
      </c>
      <c r="B5077" s="32" t="s">
        <v>42582</v>
      </c>
      <c r="C5077" s="32" t="s">
        <v>56772</v>
      </c>
      <c r="D5077" s="32" t="s">
        <v>56773</v>
      </c>
    </row>
    <row r="5078" spans="1:4" x14ac:dyDescent="0.25">
      <c r="A5078" s="33" t="s">
        <v>56774</v>
      </c>
      <c r="B5078" s="32" t="s">
        <v>43640</v>
      </c>
      <c r="C5078" s="32" t="s">
        <v>56775</v>
      </c>
      <c r="D5078" s="32" t="s">
        <v>56776</v>
      </c>
    </row>
    <row r="5079" spans="1:4" x14ac:dyDescent="0.25">
      <c r="A5079" s="33" t="s">
        <v>56777</v>
      </c>
      <c r="B5079" s="32" t="s">
        <v>43640</v>
      </c>
      <c r="C5079" s="32" t="s">
        <v>56778</v>
      </c>
      <c r="D5079" s="32" t="s">
        <v>56779</v>
      </c>
    </row>
    <row r="5080" spans="1:4" x14ac:dyDescent="0.25">
      <c r="A5080" s="33" t="s">
        <v>56780</v>
      </c>
      <c r="B5080" s="32" t="s">
        <v>43640</v>
      </c>
      <c r="C5080" s="32" t="s">
        <v>4874</v>
      </c>
      <c r="D5080" s="32" t="s">
        <v>4873</v>
      </c>
    </row>
    <row r="5081" spans="1:4" x14ac:dyDescent="0.25">
      <c r="A5081" s="33" t="s">
        <v>56781</v>
      </c>
      <c r="B5081" s="32" t="s">
        <v>43640</v>
      </c>
      <c r="C5081" s="32" t="s">
        <v>4274</v>
      </c>
      <c r="D5081" s="32" t="s">
        <v>4273</v>
      </c>
    </row>
    <row r="5082" spans="1:4" ht="30" x14ac:dyDescent="0.25">
      <c r="A5082" s="33" t="s">
        <v>56782</v>
      </c>
      <c r="B5082" s="32" t="s">
        <v>43640</v>
      </c>
      <c r="C5082" s="32" t="s">
        <v>56783</v>
      </c>
      <c r="D5082" s="32" t="s">
        <v>56784</v>
      </c>
    </row>
    <row r="5083" spans="1:4" x14ac:dyDescent="0.25">
      <c r="A5083" s="33" t="s">
        <v>56785</v>
      </c>
      <c r="B5083" s="32" t="s">
        <v>43640</v>
      </c>
      <c r="C5083" s="32" t="s">
        <v>56786</v>
      </c>
      <c r="D5083" s="32" t="s">
        <v>56787</v>
      </c>
    </row>
    <row r="5084" spans="1:4" x14ac:dyDescent="0.25">
      <c r="A5084" s="33" t="s">
        <v>56788</v>
      </c>
      <c r="B5084" s="32" t="s">
        <v>43640</v>
      </c>
      <c r="C5084" s="32" t="s">
        <v>5924</v>
      </c>
      <c r="D5084" s="32" t="s">
        <v>56789</v>
      </c>
    </row>
    <row r="5085" spans="1:4" x14ac:dyDescent="0.25">
      <c r="A5085" s="33" t="s">
        <v>56790</v>
      </c>
      <c r="B5085" s="32" t="s">
        <v>43640</v>
      </c>
      <c r="C5085" s="32" t="s">
        <v>56791</v>
      </c>
      <c r="D5085" s="32" t="s">
        <v>56792</v>
      </c>
    </row>
    <row r="5086" spans="1:4" x14ac:dyDescent="0.25">
      <c r="A5086" s="33" t="s">
        <v>56793</v>
      </c>
      <c r="B5086" s="32" t="s">
        <v>43640</v>
      </c>
      <c r="C5086" s="32" t="s">
        <v>56794</v>
      </c>
      <c r="D5086" s="32" t="s">
        <v>56795</v>
      </c>
    </row>
    <row r="5087" spans="1:4" x14ac:dyDescent="0.25">
      <c r="A5087" s="33" t="s">
        <v>56796</v>
      </c>
      <c r="B5087" s="32" t="s">
        <v>43640</v>
      </c>
      <c r="C5087" s="32" t="s">
        <v>56797</v>
      </c>
      <c r="D5087" s="32" t="s">
        <v>56798</v>
      </c>
    </row>
    <row r="5088" spans="1:4" x14ac:dyDescent="0.25">
      <c r="A5088" s="33" t="s">
        <v>56799</v>
      </c>
      <c r="B5088" s="32" t="s">
        <v>43640</v>
      </c>
      <c r="C5088" s="32" t="s">
        <v>37278</v>
      </c>
      <c r="D5088" s="32" t="s">
        <v>37279</v>
      </c>
    </row>
    <row r="5089" spans="1:4" x14ac:dyDescent="0.25">
      <c r="A5089" s="33" t="s">
        <v>56800</v>
      </c>
      <c r="B5089" s="32" t="s">
        <v>43640</v>
      </c>
      <c r="C5089" s="32" t="s">
        <v>56801</v>
      </c>
      <c r="D5089" s="32" t="s">
        <v>56802</v>
      </c>
    </row>
    <row r="5090" spans="1:4" x14ac:dyDescent="0.25">
      <c r="A5090" s="33" t="s">
        <v>56803</v>
      </c>
      <c r="B5090" s="32" t="s">
        <v>43640</v>
      </c>
      <c r="C5090" s="32" t="s">
        <v>56804</v>
      </c>
      <c r="D5090" s="32" t="s">
        <v>56805</v>
      </c>
    </row>
    <row r="5091" spans="1:4" x14ac:dyDescent="0.25">
      <c r="A5091" s="33" t="s">
        <v>56806</v>
      </c>
      <c r="B5091" s="32" t="s">
        <v>43640</v>
      </c>
      <c r="C5091" s="32" t="s">
        <v>56807</v>
      </c>
      <c r="D5091" s="32" t="s">
        <v>56808</v>
      </c>
    </row>
    <row r="5092" spans="1:4" x14ac:dyDescent="0.25">
      <c r="A5092" s="33" t="s">
        <v>56809</v>
      </c>
      <c r="B5092" s="32" t="s">
        <v>43640</v>
      </c>
      <c r="C5092" s="32" t="s">
        <v>56810</v>
      </c>
      <c r="D5092" s="32" t="s">
        <v>56811</v>
      </c>
    </row>
    <row r="5093" spans="1:4" x14ac:dyDescent="0.25">
      <c r="A5093" s="33" t="s">
        <v>56812</v>
      </c>
      <c r="B5093" s="32" t="s">
        <v>43640</v>
      </c>
      <c r="C5093" s="32" t="s">
        <v>56813</v>
      </c>
      <c r="D5093" s="32" t="s">
        <v>56814</v>
      </c>
    </row>
    <row r="5094" spans="1:4" x14ac:dyDescent="0.25">
      <c r="A5094" s="33" t="s">
        <v>56815</v>
      </c>
      <c r="B5094" s="32" t="s">
        <v>43640</v>
      </c>
      <c r="C5094" s="32" t="s">
        <v>24014</v>
      </c>
      <c r="D5094" s="32" t="s">
        <v>24013</v>
      </c>
    </row>
    <row r="5095" spans="1:4" x14ac:dyDescent="0.25">
      <c r="A5095" s="33" t="s">
        <v>56816</v>
      </c>
      <c r="B5095" s="32" t="s">
        <v>43640</v>
      </c>
      <c r="C5095" s="32" t="s">
        <v>56817</v>
      </c>
      <c r="D5095" s="32" t="s">
        <v>56818</v>
      </c>
    </row>
    <row r="5096" spans="1:4" x14ac:dyDescent="0.25">
      <c r="A5096" s="33" t="s">
        <v>56819</v>
      </c>
      <c r="B5096" s="32" t="s">
        <v>43640</v>
      </c>
      <c r="C5096" s="32" t="s">
        <v>6830</v>
      </c>
      <c r="D5096" s="32" t="s">
        <v>6829</v>
      </c>
    </row>
    <row r="5097" spans="1:4" x14ac:dyDescent="0.25">
      <c r="A5097" s="33" t="s">
        <v>56820</v>
      </c>
      <c r="B5097" s="32" t="s">
        <v>42582</v>
      </c>
      <c r="C5097" s="32" t="s">
        <v>56821</v>
      </c>
      <c r="D5097" s="32" t="s">
        <v>56822</v>
      </c>
    </row>
    <row r="5098" spans="1:4" x14ac:dyDescent="0.25">
      <c r="A5098" s="33" t="s">
        <v>56823</v>
      </c>
      <c r="B5098" s="32" t="s">
        <v>43640</v>
      </c>
      <c r="C5098" s="32" t="s">
        <v>56824</v>
      </c>
      <c r="D5098" s="32" t="s">
        <v>56825</v>
      </c>
    </row>
    <row r="5099" spans="1:4" x14ac:dyDescent="0.25">
      <c r="A5099" s="33" t="s">
        <v>56826</v>
      </c>
      <c r="B5099" s="32" t="s">
        <v>43640</v>
      </c>
      <c r="C5099" s="32" t="s">
        <v>56827</v>
      </c>
      <c r="D5099" s="32" t="s">
        <v>56828</v>
      </c>
    </row>
    <row r="5100" spans="1:4" x14ac:dyDescent="0.25">
      <c r="A5100" s="33" t="s">
        <v>56829</v>
      </c>
      <c r="B5100" s="32" t="s">
        <v>43640</v>
      </c>
      <c r="C5100" s="32" t="s">
        <v>13462</v>
      </c>
      <c r="D5100" s="32" t="s">
        <v>13461</v>
      </c>
    </row>
    <row r="5101" spans="1:4" x14ac:dyDescent="0.25">
      <c r="A5101" s="33" t="s">
        <v>56830</v>
      </c>
      <c r="B5101" s="32" t="s">
        <v>43640</v>
      </c>
      <c r="C5101" s="32" t="s">
        <v>56831</v>
      </c>
      <c r="D5101" s="32" t="s">
        <v>56832</v>
      </c>
    </row>
    <row r="5102" spans="1:4" x14ac:dyDescent="0.25">
      <c r="A5102" s="33" t="s">
        <v>56833</v>
      </c>
      <c r="B5102" s="32" t="s">
        <v>43640</v>
      </c>
      <c r="C5102" s="32" t="s">
        <v>56834</v>
      </c>
      <c r="D5102" s="32" t="s">
        <v>56835</v>
      </c>
    </row>
    <row r="5103" spans="1:4" x14ac:dyDescent="0.25">
      <c r="A5103" s="33" t="s">
        <v>56836</v>
      </c>
      <c r="B5103" s="32" t="s">
        <v>43640</v>
      </c>
      <c r="C5103" s="32" t="s">
        <v>56837</v>
      </c>
      <c r="D5103" s="32" t="s">
        <v>56838</v>
      </c>
    </row>
    <row r="5104" spans="1:4" x14ac:dyDescent="0.25">
      <c r="A5104" s="33" t="s">
        <v>56839</v>
      </c>
      <c r="B5104" s="32" t="s">
        <v>43640</v>
      </c>
      <c r="C5104" s="32" t="s">
        <v>56840</v>
      </c>
      <c r="D5104" s="32" t="s">
        <v>56841</v>
      </c>
    </row>
    <row r="5105" spans="1:4" x14ac:dyDescent="0.25">
      <c r="A5105" s="33" t="s">
        <v>56842</v>
      </c>
      <c r="B5105" s="32" t="s">
        <v>43640</v>
      </c>
      <c r="C5105" s="32" t="s">
        <v>56843</v>
      </c>
      <c r="D5105" s="32" t="s">
        <v>56844</v>
      </c>
    </row>
    <row r="5106" spans="1:4" x14ac:dyDescent="0.25">
      <c r="A5106" s="33" t="s">
        <v>56845</v>
      </c>
      <c r="B5106" s="32" t="s">
        <v>43640</v>
      </c>
      <c r="C5106" s="32" t="s">
        <v>56846</v>
      </c>
      <c r="D5106" s="32" t="s">
        <v>56847</v>
      </c>
    </row>
    <row r="5107" spans="1:4" x14ac:dyDescent="0.25">
      <c r="A5107" s="33" t="s">
        <v>56848</v>
      </c>
      <c r="B5107" s="32" t="s">
        <v>43640</v>
      </c>
      <c r="C5107" s="32" t="s">
        <v>56849</v>
      </c>
      <c r="D5107" s="32" t="s">
        <v>56850</v>
      </c>
    </row>
    <row r="5108" spans="1:4" x14ac:dyDescent="0.25">
      <c r="A5108" s="33" t="s">
        <v>56851</v>
      </c>
      <c r="B5108" s="32" t="s">
        <v>43640</v>
      </c>
      <c r="C5108" s="32" t="s">
        <v>56852</v>
      </c>
      <c r="D5108" s="32" t="s">
        <v>56853</v>
      </c>
    </row>
    <row r="5109" spans="1:4" x14ac:dyDescent="0.25">
      <c r="A5109" s="33" t="s">
        <v>56854</v>
      </c>
      <c r="B5109" s="32" t="s">
        <v>43640</v>
      </c>
      <c r="C5109" s="32" t="s">
        <v>56855</v>
      </c>
      <c r="D5109" s="32" t="s">
        <v>56856</v>
      </c>
    </row>
    <row r="5110" spans="1:4" x14ac:dyDescent="0.25">
      <c r="A5110" s="33" t="s">
        <v>56857</v>
      </c>
      <c r="B5110" s="32" t="s">
        <v>43640</v>
      </c>
      <c r="C5110" s="32" t="s">
        <v>56858</v>
      </c>
      <c r="D5110" s="32" t="s">
        <v>56859</v>
      </c>
    </row>
    <row r="5111" spans="1:4" x14ac:dyDescent="0.25">
      <c r="A5111" s="33" t="s">
        <v>56860</v>
      </c>
      <c r="B5111" s="32" t="s">
        <v>43640</v>
      </c>
      <c r="C5111" s="32" t="s">
        <v>21782</v>
      </c>
      <c r="D5111" s="32" t="s">
        <v>21781</v>
      </c>
    </row>
    <row r="5112" spans="1:4" x14ac:dyDescent="0.25">
      <c r="A5112" s="33" t="s">
        <v>56861</v>
      </c>
      <c r="B5112" s="32" t="s">
        <v>43640</v>
      </c>
      <c r="C5112" s="32" t="s">
        <v>56862</v>
      </c>
      <c r="D5112" s="32" t="s">
        <v>56863</v>
      </c>
    </row>
    <row r="5113" spans="1:4" x14ac:dyDescent="0.25">
      <c r="A5113" s="33" t="s">
        <v>56864</v>
      </c>
      <c r="B5113" s="32" t="s">
        <v>43640</v>
      </c>
      <c r="C5113" s="32" t="s">
        <v>56865</v>
      </c>
      <c r="D5113" s="32" t="s">
        <v>56866</v>
      </c>
    </row>
    <row r="5114" spans="1:4" x14ac:dyDescent="0.25">
      <c r="A5114" s="33" t="s">
        <v>56867</v>
      </c>
      <c r="B5114" s="32" t="s">
        <v>43640</v>
      </c>
      <c r="C5114" s="32" t="s">
        <v>56868</v>
      </c>
      <c r="D5114" s="32" t="s">
        <v>56869</v>
      </c>
    </row>
    <row r="5115" spans="1:4" x14ac:dyDescent="0.25">
      <c r="A5115" s="33" t="s">
        <v>56870</v>
      </c>
      <c r="B5115" s="32" t="s">
        <v>43640</v>
      </c>
      <c r="C5115" s="32" t="s">
        <v>56871</v>
      </c>
      <c r="D5115" s="32" t="s">
        <v>56872</v>
      </c>
    </row>
    <row r="5116" spans="1:4" x14ac:dyDescent="0.25">
      <c r="A5116" s="33" t="s">
        <v>56873</v>
      </c>
      <c r="B5116" s="32" t="s">
        <v>43640</v>
      </c>
      <c r="C5116" s="32" t="s">
        <v>56874</v>
      </c>
      <c r="D5116" s="32" t="s">
        <v>56875</v>
      </c>
    </row>
    <row r="5117" spans="1:4" x14ac:dyDescent="0.25">
      <c r="A5117" s="33" t="s">
        <v>56876</v>
      </c>
      <c r="B5117" s="32" t="s">
        <v>43640</v>
      </c>
      <c r="C5117" s="32" t="s">
        <v>56877</v>
      </c>
      <c r="D5117" s="32" t="s">
        <v>56878</v>
      </c>
    </row>
    <row r="5118" spans="1:4" x14ac:dyDescent="0.25">
      <c r="A5118" s="33" t="s">
        <v>56879</v>
      </c>
      <c r="B5118" s="32" t="s">
        <v>43640</v>
      </c>
      <c r="C5118" s="32" t="s">
        <v>56880</v>
      </c>
      <c r="D5118" s="32" t="s">
        <v>56881</v>
      </c>
    </row>
    <row r="5119" spans="1:4" x14ac:dyDescent="0.25">
      <c r="A5119" s="33" t="s">
        <v>56882</v>
      </c>
      <c r="B5119" s="32" t="s">
        <v>43640</v>
      </c>
      <c r="C5119" s="32" t="s">
        <v>56883</v>
      </c>
      <c r="D5119" s="32" t="s">
        <v>56884</v>
      </c>
    </row>
    <row r="5120" spans="1:4" x14ac:dyDescent="0.25">
      <c r="A5120" s="33" t="s">
        <v>56885</v>
      </c>
      <c r="B5120" s="32" t="s">
        <v>43640</v>
      </c>
      <c r="C5120" s="32" t="s">
        <v>56886</v>
      </c>
      <c r="D5120" s="32" t="s">
        <v>56887</v>
      </c>
    </row>
    <row r="5121" spans="1:4" x14ac:dyDescent="0.25">
      <c r="A5121" s="33" t="s">
        <v>56888</v>
      </c>
      <c r="B5121" s="32" t="s">
        <v>43640</v>
      </c>
      <c r="C5121" s="32" t="s">
        <v>56889</v>
      </c>
      <c r="D5121" s="32" t="s">
        <v>56890</v>
      </c>
    </row>
    <row r="5122" spans="1:4" x14ac:dyDescent="0.25">
      <c r="A5122" s="33" t="s">
        <v>56891</v>
      </c>
      <c r="B5122" s="32" t="s">
        <v>43640</v>
      </c>
      <c r="C5122" s="32" t="s">
        <v>56892</v>
      </c>
      <c r="D5122" s="32" t="s">
        <v>56893</v>
      </c>
    </row>
    <row r="5123" spans="1:4" x14ac:dyDescent="0.25">
      <c r="A5123" s="33" t="s">
        <v>56894</v>
      </c>
      <c r="B5123" s="32" t="s">
        <v>43640</v>
      </c>
      <c r="C5123" s="32" t="s">
        <v>56895</v>
      </c>
      <c r="D5123" s="32" t="s">
        <v>56896</v>
      </c>
    </row>
    <row r="5124" spans="1:4" x14ac:dyDescent="0.25">
      <c r="A5124" s="33" t="s">
        <v>56897</v>
      </c>
      <c r="B5124" s="32" t="s">
        <v>43640</v>
      </c>
      <c r="C5124" s="32" t="s">
        <v>56898</v>
      </c>
      <c r="D5124" s="32" t="s">
        <v>56899</v>
      </c>
    </row>
    <row r="5125" spans="1:4" x14ac:dyDescent="0.25">
      <c r="A5125" s="33" t="s">
        <v>56900</v>
      </c>
      <c r="B5125" s="32" t="s">
        <v>43640</v>
      </c>
      <c r="C5125" s="32" t="s">
        <v>56901</v>
      </c>
      <c r="D5125" s="32" t="s">
        <v>56902</v>
      </c>
    </row>
    <row r="5126" spans="1:4" x14ac:dyDescent="0.25">
      <c r="A5126" s="33" t="s">
        <v>56903</v>
      </c>
      <c r="B5126" s="32" t="s">
        <v>43640</v>
      </c>
      <c r="C5126" s="32" t="s">
        <v>56904</v>
      </c>
      <c r="D5126" s="32" t="s">
        <v>56905</v>
      </c>
    </row>
    <row r="5127" spans="1:4" x14ac:dyDescent="0.25">
      <c r="A5127" s="33" t="s">
        <v>56906</v>
      </c>
      <c r="B5127" s="32" t="s">
        <v>43640</v>
      </c>
      <c r="C5127" s="32" t="s">
        <v>56907</v>
      </c>
      <c r="D5127" s="32" t="s">
        <v>56908</v>
      </c>
    </row>
    <row r="5128" spans="1:4" x14ac:dyDescent="0.25">
      <c r="A5128" s="33" t="s">
        <v>56909</v>
      </c>
      <c r="B5128" s="32" t="s">
        <v>43640</v>
      </c>
      <c r="C5128" s="32" t="s">
        <v>56910</v>
      </c>
      <c r="D5128" s="32" t="s">
        <v>56911</v>
      </c>
    </row>
    <row r="5129" spans="1:4" x14ac:dyDescent="0.25">
      <c r="A5129" s="33" t="s">
        <v>56912</v>
      </c>
      <c r="B5129" s="32" t="s">
        <v>43640</v>
      </c>
      <c r="C5129" s="32" t="s">
        <v>56913</v>
      </c>
      <c r="D5129" s="32" t="s">
        <v>56914</v>
      </c>
    </row>
    <row r="5130" spans="1:4" x14ac:dyDescent="0.25">
      <c r="A5130" s="33" t="s">
        <v>56915</v>
      </c>
      <c r="B5130" s="32" t="s">
        <v>43640</v>
      </c>
      <c r="C5130" s="32" t="s">
        <v>56916</v>
      </c>
      <c r="D5130" s="32" t="s">
        <v>56917</v>
      </c>
    </row>
    <row r="5131" spans="1:4" x14ac:dyDescent="0.25">
      <c r="A5131" s="33" t="s">
        <v>56918</v>
      </c>
      <c r="B5131" s="32" t="s">
        <v>43640</v>
      </c>
      <c r="C5131" s="32" t="s">
        <v>56919</v>
      </c>
      <c r="D5131" s="32" t="s">
        <v>56920</v>
      </c>
    </row>
    <row r="5132" spans="1:4" x14ac:dyDescent="0.25">
      <c r="A5132" s="33" t="s">
        <v>56921</v>
      </c>
      <c r="B5132" s="32" t="s">
        <v>43640</v>
      </c>
      <c r="C5132" s="32" t="s">
        <v>56922</v>
      </c>
      <c r="D5132" s="32" t="s">
        <v>56923</v>
      </c>
    </row>
    <row r="5133" spans="1:4" x14ac:dyDescent="0.25">
      <c r="A5133" s="33" t="s">
        <v>56924</v>
      </c>
      <c r="B5133" s="32" t="s">
        <v>43640</v>
      </c>
      <c r="C5133" s="32" t="s">
        <v>56925</v>
      </c>
      <c r="D5133" s="32" t="s">
        <v>56926</v>
      </c>
    </row>
    <row r="5134" spans="1:4" x14ac:dyDescent="0.25">
      <c r="A5134" s="33" t="s">
        <v>56927</v>
      </c>
      <c r="B5134" s="32" t="s">
        <v>43640</v>
      </c>
      <c r="C5134" s="32" t="s">
        <v>56928</v>
      </c>
      <c r="D5134" s="32" t="s">
        <v>56929</v>
      </c>
    </row>
    <row r="5135" spans="1:4" x14ac:dyDescent="0.25">
      <c r="A5135" s="33" t="s">
        <v>56930</v>
      </c>
      <c r="B5135" s="32" t="s">
        <v>43640</v>
      </c>
      <c r="C5135" s="32" t="s">
        <v>56931</v>
      </c>
      <c r="D5135" s="32" t="s">
        <v>56932</v>
      </c>
    </row>
    <row r="5136" spans="1:4" x14ac:dyDescent="0.25">
      <c r="A5136" s="33" t="s">
        <v>56933</v>
      </c>
      <c r="B5136" s="32" t="s">
        <v>43640</v>
      </c>
      <c r="C5136" s="32" t="s">
        <v>56934</v>
      </c>
      <c r="D5136" s="32" t="s">
        <v>56935</v>
      </c>
    </row>
    <row r="5137" spans="1:4" x14ac:dyDescent="0.25">
      <c r="A5137" s="33" t="s">
        <v>56936</v>
      </c>
      <c r="B5137" s="32" t="s">
        <v>43640</v>
      </c>
      <c r="C5137" s="32" t="s">
        <v>56937</v>
      </c>
      <c r="D5137" s="32" t="s">
        <v>56938</v>
      </c>
    </row>
    <row r="5138" spans="1:4" x14ac:dyDescent="0.25">
      <c r="A5138" s="33" t="s">
        <v>56939</v>
      </c>
      <c r="B5138" s="32" t="s">
        <v>43640</v>
      </c>
      <c r="C5138" s="32" t="s">
        <v>56940</v>
      </c>
      <c r="D5138" s="32" t="s">
        <v>56941</v>
      </c>
    </row>
    <row r="5139" spans="1:4" x14ac:dyDescent="0.25">
      <c r="A5139" s="33" t="s">
        <v>56942</v>
      </c>
      <c r="B5139" s="32" t="s">
        <v>43640</v>
      </c>
      <c r="C5139" s="32" t="s">
        <v>56943</v>
      </c>
      <c r="D5139" s="32" t="s">
        <v>56944</v>
      </c>
    </row>
    <row r="5140" spans="1:4" x14ac:dyDescent="0.25">
      <c r="A5140" s="33" t="s">
        <v>56945</v>
      </c>
      <c r="B5140" s="32" t="s">
        <v>43640</v>
      </c>
      <c r="C5140" s="32" t="s">
        <v>56946</v>
      </c>
      <c r="D5140" s="32" t="s">
        <v>56947</v>
      </c>
    </row>
    <row r="5141" spans="1:4" x14ac:dyDescent="0.25">
      <c r="A5141" s="33" t="s">
        <v>56948</v>
      </c>
      <c r="B5141" s="32" t="s">
        <v>43640</v>
      </c>
      <c r="C5141" s="32" t="s">
        <v>56949</v>
      </c>
      <c r="D5141" s="32" t="s">
        <v>56950</v>
      </c>
    </row>
    <row r="5142" spans="1:4" x14ac:dyDescent="0.25">
      <c r="A5142" s="33" t="s">
        <v>56951</v>
      </c>
      <c r="B5142" s="32" t="s">
        <v>43640</v>
      </c>
      <c r="C5142" s="32" t="s">
        <v>56952</v>
      </c>
      <c r="D5142" s="32" t="s">
        <v>56953</v>
      </c>
    </row>
    <row r="5143" spans="1:4" x14ac:dyDescent="0.25">
      <c r="A5143" s="33" t="s">
        <v>56954</v>
      </c>
      <c r="B5143" s="32" t="s">
        <v>43640</v>
      </c>
      <c r="C5143" s="32" t="s">
        <v>56955</v>
      </c>
      <c r="D5143" s="32" t="s">
        <v>56956</v>
      </c>
    </row>
    <row r="5144" spans="1:4" x14ac:dyDescent="0.25">
      <c r="A5144" s="33" t="s">
        <v>56957</v>
      </c>
      <c r="B5144" s="32" t="s">
        <v>43640</v>
      </c>
      <c r="C5144" s="32" t="s">
        <v>56958</v>
      </c>
      <c r="D5144" s="32" t="s">
        <v>56959</v>
      </c>
    </row>
    <row r="5145" spans="1:4" x14ac:dyDescent="0.25">
      <c r="A5145" s="33" t="s">
        <v>56960</v>
      </c>
      <c r="B5145" s="32" t="s">
        <v>43640</v>
      </c>
      <c r="C5145" s="32" t="s">
        <v>5946</v>
      </c>
      <c r="D5145" s="32" t="s">
        <v>5945</v>
      </c>
    </row>
    <row r="5146" spans="1:4" x14ac:dyDescent="0.25">
      <c r="A5146" s="33" t="s">
        <v>56961</v>
      </c>
      <c r="B5146" s="32" t="s">
        <v>43640</v>
      </c>
      <c r="C5146" s="32" t="s">
        <v>56962</v>
      </c>
      <c r="D5146" s="32" t="s">
        <v>56963</v>
      </c>
    </row>
    <row r="5147" spans="1:4" x14ac:dyDescent="0.25">
      <c r="A5147" s="33" t="s">
        <v>56964</v>
      </c>
      <c r="B5147" s="32" t="s">
        <v>43640</v>
      </c>
      <c r="C5147" s="32" t="s">
        <v>56965</v>
      </c>
      <c r="D5147" s="32" t="s">
        <v>56966</v>
      </c>
    </row>
    <row r="5148" spans="1:4" x14ac:dyDescent="0.25">
      <c r="A5148" s="33" t="s">
        <v>56967</v>
      </c>
      <c r="B5148" s="32" t="s">
        <v>43640</v>
      </c>
      <c r="C5148" s="32" t="s">
        <v>56968</v>
      </c>
      <c r="D5148" s="32" t="s">
        <v>56969</v>
      </c>
    </row>
    <row r="5149" spans="1:4" x14ac:dyDescent="0.25">
      <c r="A5149" s="33" t="s">
        <v>56970</v>
      </c>
      <c r="B5149" s="32" t="s">
        <v>43640</v>
      </c>
      <c r="C5149" s="32" t="s">
        <v>56971</v>
      </c>
      <c r="D5149" s="32" t="s">
        <v>56972</v>
      </c>
    </row>
    <row r="5150" spans="1:4" x14ac:dyDescent="0.25">
      <c r="A5150" s="33" t="s">
        <v>56973</v>
      </c>
      <c r="B5150" s="32" t="s">
        <v>43640</v>
      </c>
      <c r="C5150" s="32" t="s">
        <v>56974</v>
      </c>
      <c r="D5150" s="32" t="s">
        <v>56975</v>
      </c>
    </row>
    <row r="5151" spans="1:4" x14ac:dyDescent="0.25">
      <c r="A5151" s="33" t="s">
        <v>56976</v>
      </c>
      <c r="B5151" s="32" t="s">
        <v>43640</v>
      </c>
      <c r="C5151" s="32" t="s">
        <v>56977</v>
      </c>
      <c r="D5151" s="32" t="s">
        <v>56978</v>
      </c>
    </row>
    <row r="5152" spans="1:4" x14ac:dyDescent="0.25">
      <c r="A5152" s="33" t="s">
        <v>56979</v>
      </c>
      <c r="B5152" s="32" t="s">
        <v>43640</v>
      </c>
      <c r="C5152" s="32" t="s">
        <v>56980</v>
      </c>
      <c r="D5152" s="32" t="s">
        <v>56981</v>
      </c>
    </row>
    <row r="5153" spans="1:4" x14ac:dyDescent="0.25">
      <c r="A5153" s="33" t="s">
        <v>56982</v>
      </c>
      <c r="B5153" s="32" t="s">
        <v>43640</v>
      </c>
      <c r="C5153" s="32" t="s">
        <v>56983</v>
      </c>
      <c r="D5153" s="32" t="s">
        <v>56984</v>
      </c>
    </row>
    <row r="5154" spans="1:4" x14ac:dyDescent="0.25">
      <c r="A5154" s="33" t="s">
        <v>56985</v>
      </c>
      <c r="B5154" s="32" t="s">
        <v>43640</v>
      </c>
      <c r="C5154" s="32" t="s">
        <v>56986</v>
      </c>
      <c r="D5154" s="32" t="s">
        <v>56987</v>
      </c>
    </row>
    <row r="5155" spans="1:4" x14ac:dyDescent="0.25">
      <c r="A5155" s="33" t="s">
        <v>56988</v>
      </c>
      <c r="B5155" s="32" t="s">
        <v>43640</v>
      </c>
      <c r="C5155" s="32" t="s">
        <v>56989</v>
      </c>
      <c r="D5155" s="32" t="s">
        <v>56990</v>
      </c>
    </row>
    <row r="5156" spans="1:4" x14ac:dyDescent="0.25">
      <c r="A5156" s="33" t="s">
        <v>56991</v>
      </c>
      <c r="B5156" s="32" t="s">
        <v>43640</v>
      </c>
      <c r="C5156" s="32" t="s">
        <v>56992</v>
      </c>
      <c r="D5156" s="32" t="s">
        <v>56993</v>
      </c>
    </row>
    <row r="5157" spans="1:4" x14ac:dyDescent="0.25">
      <c r="A5157" s="33" t="s">
        <v>56994</v>
      </c>
      <c r="B5157" s="32" t="s">
        <v>43640</v>
      </c>
      <c r="C5157" s="32" t="s">
        <v>56995</v>
      </c>
      <c r="D5157" s="32" t="s">
        <v>56996</v>
      </c>
    </row>
    <row r="5158" spans="1:4" x14ac:dyDescent="0.25">
      <c r="A5158" s="33" t="s">
        <v>56997</v>
      </c>
      <c r="B5158" s="32" t="s">
        <v>43640</v>
      </c>
      <c r="C5158" s="32" t="s">
        <v>56998</v>
      </c>
      <c r="D5158" s="32" t="s">
        <v>56999</v>
      </c>
    </row>
    <row r="5159" spans="1:4" x14ac:dyDescent="0.25">
      <c r="A5159" s="33" t="s">
        <v>57000</v>
      </c>
      <c r="B5159" s="32" t="s">
        <v>43640</v>
      </c>
      <c r="C5159" s="32" t="s">
        <v>57001</v>
      </c>
      <c r="D5159" s="32" t="s">
        <v>57002</v>
      </c>
    </row>
    <row r="5160" spans="1:4" x14ac:dyDescent="0.25">
      <c r="A5160" s="33" t="s">
        <v>57003</v>
      </c>
      <c r="B5160" s="32" t="s">
        <v>43640</v>
      </c>
      <c r="C5160" s="32" t="s">
        <v>57004</v>
      </c>
      <c r="D5160" s="32" t="s">
        <v>57005</v>
      </c>
    </row>
    <row r="5161" spans="1:4" x14ac:dyDescent="0.25">
      <c r="A5161" s="33" t="s">
        <v>57006</v>
      </c>
      <c r="B5161" s="32" t="s">
        <v>43640</v>
      </c>
      <c r="C5161" s="32" t="s">
        <v>57007</v>
      </c>
      <c r="D5161" s="32" t="s">
        <v>57008</v>
      </c>
    </row>
    <row r="5162" spans="1:4" x14ac:dyDescent="0.25">
      <c r="A5162" s="33" t="s">
        <v>57009</v>
      </c>
      <c r="B5162" s="32" t="s">
        <v>43640</v>
      </c>
      <c r="C5162" s="32" t="s">
        <v>57010</v>
      </c>
      <c r="D5162" s="32" t="s">
        <v>57011</v>
      </c>
    </row>
    <row r="5163" spans="1:4" x14ac:dyDescent="0.25">
      <c r="A5163" s="33" t="s">
        <v>57012</v>
      </c>
      <c r="B5163" s="32" t="s">
        <v>43640</v>
      </c>
      <c r="C5163" s="32" t="s">
        <v>57013</v>
      </c>
      <c r="D5163" s="32" t="s">
        <v>57014</v>
      </c>
    </row>
    <row r="5164" spans="1:4" x14ac:dyDescent="0.25">
      <c r="A5164" s="33" t="s">
        <v>57015</v>
      </c>
      <c r="B5164" s="32" t="s">
        <v>43640</v>
      </c>
      <c r="C5164" s="32" t="s">
        <v>57016</v>
      </c>
      <c r="D5164" s="32" t="s">
        <v>57017</v>
      </c>
    </row>
    <row r="5165" spans="1:4" x14ac:dyDescent="0.25">
      <c r="A5165" s="33" t="s">
        <v>57018</v>
      </c>
      <c r="B5165" s="32" t="s">
        <v>43640</v>
      </c>
      <c r="C5165" s="32" t="s">
        <v>57019</v>
      </c>
      <c r="D5165" s="32" t="s">
        <v>57020</v>
      </c>
    </row>
    <row r="5166" spans="1:4" x14ac:dyDescent="0.25">
      <c r="A5166" s="33" t="s">
        <v>57021</v>
      </c>
      <c r="B5166" s="32" t="s">
        <v>43640</v>
      </c>
      <c r="C5166" s="32" t="s">
        <v>4118</v>
      </c>
      <c r="D5166" s="32" t="s">
        <v>4117</v>
      </c>
    </row>
    <row r="5167" spans="1:4" x14ac:dyDescent="0.25">
      <c r="A5167" s="33" t="s">
        <v>57022</v>
      </c>
      <c r="B5167" s="32" t="s">
        <v>43640</v>
      </c>
      <c r="C5167" s="32" t="s">
        <v>57023</v>
      </c>
      <c r="D5167" s="32" t="s">
        <v>57024</v>
      </c>
    </row>
    <row r="5168" spans="1:4" x14ac:dyDescent="0.25">
      <c r="A5168" s="33" t="s">
        <v>57025</v>
      </c>
      <c r="B5168" s="32" t="s">
        <v>43640</v>
      </c>
      <c r="C5168" s="32" t="s">
        <v>57026</v>
      </c>
      <c r="D5168" s="32" t="s">
        <v>57027</v>
      </c>
    </row>
    <row r="5169" spans="1:4" x14ac:dyDescent="0.25">
      <c r="A5169" s="33" t="s">
        <v>57028</v>
      </c>
      <c r="B5169" s="32" t="s">
        <v>43640</v>
      </c>
      <c r="C5169" s="32" t="s">
        <v>57029</v>
      </c>
      <c r="D5169" s="32" t="s">
        <v>57030</v>
      </c>
    </row>
    <row r="5170" spans="1:4" x14ac:dyDescent="0.25">
      <c r="A5170" s="33" t="s">
        <v>57031</v>
      </c>
      <c r="B5170" s="32" t="s">
        <v>43640</v>
      </c>
      <c r="C5170" s="32" t="s">
        <v>57032</v>
      </c>
      <c r="D5170" s="32" t="s">
        <v>57033</v>
      </c>
    </row>
    <row r="5171" spans="1:4" x14ac:dyDescent="0.25">
      <c r="A5171" s="33" t="s">
        <v>57034</v>
      </c>
      <c r="B5171" s="32" t="s">
        <v>43640</v>
      </c>
      <c r="C5171" s="32" t="s">
        <v>57035</v>
      </c>
      <c r="D5171" s="32" t="s">
        <v>57036</v>
      </c>
    </row>
    <row r="5172" spans="1:4" x14ac:dyDescent="0.25">
      <c r="A5172" s="33" t="s">
        <v>57037</v>
      </c>
      <c r="B5172" s="32" t="s">
        <v>43640</v>
      </c>
      <c r="C5172" s="32" t="s">
        <v>57038</v>
      </c>
      <c r="D5172" s="32" t="s">
        <v>57039</v>
      </c>
    </row>
    <row r="5173" spans="1:4" x14ac:dyDescent="0.25">
      <c r="A5173" s="33" t="s">
        <v>57040</v>
      </c>
      <c r="B5173" s="32" t="s">
        <v>43640</v>
      </c>
      <c r="C5173" s="32" t="s">
        <v>57041</v>
      </c>
      <c r="D5173" s="32" t="s">
        <v>57042</v>
      </c>
    </row>
    <row r="5174" spans="1:4" x14ac:dyDescent="0.25">
      <c r="A5174" s="33" t="s">
        <v>57043</v>
      </c>
      <c r="B5174" s="32" t="s">
        <v>43640</v>
      </c>
      <c r="C5174" s="32" t="s">
        <v>57044</v>
      </c>
      <c r="D5174" s="32" t="s">
        <v>57045</v>
      </c>
    </row>
    <row r="5175" spans="1:4" x14ac:dyDescent="0.25">
      <c r="A5175" s="33" t="s">
        <v>57046</v>
      </c>
      <c r="B5175" s="32" t="s">
        <v>43640</v>
      </c>
      <c r="C5175" s="32" t="s">
        <v>57047</v>
      </c>
      <c r="D5175" s="32" t="s">
        <v>57048</v>
      </c>
    </row>
    <row r="5176" spans="1:4" x14ac:dyDescent="0.25">
      <c r="A5176" s="33" t="s">
        <v>57049</v>
      </c>
      <c r="B5176" s="32" t="s">
        <v>43640</v>
      </c>
      <c r="C5176" s="32" t="s">
        <v>57050</v>
      </c>
      <c r="D5176" s="32" t="s">
        <v>57051</v>
      </c>
    </row>
    <row r="5177" spans="1:4" x14ac:dyDescent="0.25">
      <c r="A5177" s="33" t="s">
        <v>57052</v>
      </c>
      <c r="B5177" s="32" t="s">
        <v>43640</v>
      </c>
      <c r="C5177" s="32" t="s">
        <v>57053</v>
      </c>
      <c r="D5177" s="32" t="s">
        <v>57054</v>
      </c>
    </row>
    <row r="5178" spans="1:4" x14ac:dyDescent="0.25">
      <c r="A5178" s="33" t="s">
        <v>57055</v>
      </c>
      <c r="B5178" s="32" t="s">
        <v>43640</v>
      </c>
      <c r="C5178" s="32" t="s">
        <v>57056</v>
      </c>
      <c r="D5178" s="32" t="s">
        <v>57057</v>
      </c>
    </row>
    <row r="5179" spans="1:4" x14ac:dyDescent="0.25">
      <c r="A5179" s="33" t="s">
        <v>57058</v>
      </c>
      <c r="B5179" s="32" t="s">
        <v>43640</v>
      </c>
      <c r="C5179" s="32" t="s">
        <v>57059</v>
      </c>
      <c r="D5179" s="32" t="s">
        <v>57060</v>
      </c>
    </row>
    <row r="5180" spans="1:4" x14ac:dyDescent="0.25">
      <c r="A5180" s="33" t="s">
        <v>57061</v>
      </c>
      <c r="B5180" s="32" t="s">
        <v>43640</v>
      </c>
      <c r="C5180" s="32" t="s">
        <v>57062</v>
      </c>
      <c r="D5180" s="32" t="s">
        <v>57063</v>
      </c>
    </row>
    <row r="5181" spans="1:4" x14ac:dyDescent="0.25">
      <c r="A5181" s="33" t="s">
        <v>57064</v>
      </c>
      <c r="B5181" s="32" t="s">
        <v>43640</v>
      </c>
      <c r="C5181" s="32" t="s">
        <v>57065</v>
      </c>
      <c r="D5181" s="32" t="s">
        <v>57066</v>
      </c>
    </row>
    <row r="5182" spans="1:4" x14ac:dyDescent="0.25">
      <c r="A5182" s="33" t="s">
        <v>57067</v>
      </c>
      <c r="B5182" s="32" t="s">
        <v>43640</v>
      </c>
      <c r="C5182" s="32" t="s">
        <v>57068</v>
      </c>
      <c r="D5182" s="32" t="s">
        <v>57069</v>
      </c>
    </row>
    <row r="5183" spans="1:4" x14ac:dyDescent="0.25">
      <c r="A5183" s="33" t="s">
        <v>57070</v>
      </c>
      <c r="B5183" s="32" t="s">
        <v>43640</v>
      </c>
      <c r="C5183" s="32" t="s">
        <v>57071</v>
      </c>
      <c r="D5183" s="32" t="s">
        <v>57072</v>
      </c>
    </row>
    <row r="5184" spans="1:4" x14ac:dyDescent="0.25">
      <c r="A5184" s="33" t="s">
        <v>57073</v>
      </c>
      <c r="B5184" s="32" t="s">
        <v>43640</v>
      </c>
      <c r="C5184" s="32" t="s">
        <v>57074</v>
      </c>
      <c r="D5184" s="32" t="s">
        <v>57075</v>
      </c>
    </row>
    <row r="5185" spans="1:4" x14ac:dyDescent="0.25">
      <c r="A5185" s="33" t="s">
        <v>57076</v>
      </c>
      <c r="B5185" s="32" t="s">
        <v>43640</v>
      </c>
      <c r="C5185" s="32" t="s">
        <v>57077</v>
      </c>
      <c r="D5185" s="32" t="s">
        <v>57078</v>
      </c>
    </row>
    <row r="5186" spans="1:4" x14ac:dyDescent="0.25">
      <c r="A5186" s="33" t="s">
        <v>57079</v>
      </c>
      <c r="B5186" s="32" t="s">
        <v>43640</v>
      </c>
      <c r="C5186" s="32" t="s">
        <v>57080</v>
      </c>
      <c r="D5186" s="32" t="s">
        <v>57081</v>
      </c>
    </row>
    <row r="5187" spans="1:4" x14ac:dyDescent="0.25">
      <c r="A5187" s="33" t="s">
        <v>57082</v>
      </c>
      <c r="B5187" s="32" t="s">
        <v>43640</v>
      </c>
      <c r="C5187" s="32" t="s">
        <v>57083</v>
      </c>
      <c r="D5187" s="32" t="s">
        <v>57084</v>
      </c>
    </row>
    <row r="5188" spans="1:4" x14ac:dyDescent="0.25">
      <c r="A5188" s="33" t="s">
        <v>57085</v>
      </c>
      <c r="B5188" s="32" t="s">
        <v>43640</v>
      </c>
      <c r="C5188" s="32" t="s">
        <v>57086</v>
      </c>
      <c r="D5188" s="32" t="s">
        <v>57087</v>
      </c>
    </row>
    <row r="5189" spans="1:4" x14ac:dyDescent="0.25">
      <c r="A5189" s="33" t="s">
        <v>57088</v>
      </c>
      <c r="B5189" s="32" t="s">
        <v>43640</v>
      </c>
      <c r="C5189" s="32" t="s">
        <v>57089</v>
      </c>
      <c r="D5189" s="32" t="s">
        <v>57090</v>
      </c>
    </row>
    <row r="5190" spans="1:4" x14ac:dyDescent="0.25">
      <c r="A5190" s="33" t="s">
        <v>57091</v>
      </c>
      <c r="B5190" s="32" t="s">
        <v>43640</v>
      </c>
      <c r="C5190" s="32" t="s">
        <v>57092</v>
      </c>
      <c r="D5190" s="32" t="s">
        <v>57093</v>
      </c>
    </row>
    <row r="5191" spans="1:4" x14ac:dyDescent="0.25">
      <c r="A5191" s="33" t="s">
        <v>57094</v>
      </c>
      <c r="B5191" s="32" t="s">
        <v>43640</v>
      </c>
      <c r="C5191" s="32" t="s">
        <v>20888</v>
      </c>
      <c r="D5191" s="32" t="s">
        <v>20887</v>
      </c>
    </row>
    <row r="5192" spans="1:4" x14ac:dyDescent="0.25">
      <c r="A5192" s="33" t="s">
        <v>57095</v>
      </c>
      <c r="B5192" s="32" t="s">
        <v>43640</v>
      </c>
      <c r="C5192" s="32" t="s">
        <v>57096</v>
      </c>
      <c r="D5192" s="32" t="s">
        <v>57097</v>
      </c>
    </row>
    <row r="5193" spans="1:4" x14ac:dyDescent="0.25">
      <c r="A5193" s="33" t="s">
        <v>57098</v>
      </c>
      <c r="B5193" s="32" t="s">
        <v>43640</v>
      </c>
      <c r="C5193" s="32" t="s">
        <v>57099</v>
      </c>
      <c r="D5193" s="32" t="s">
        <v>57100</v>
      </c>
    </row>
    <row r="5194" spans="1:4" x14ac:dyDescent="0.25">
      <c r="A5194" s="33" t="s">
        <v>57101</v>
      </c>
      <c r="B5194" s="32" t="s">
        <v>43640</v>
      </c>
      <c r="C5194" s="32" t="s">
        <v>57102</v>
      </c>
      <c r="D5194" s="32" t="s">
        <v>57103</v>
      </c>
    </row>
    <row r="5195" spans="1:4" x14ac:dyDescent="0.25">
      <c r="A5195" s="33" t="s">
        <v>57104</v>
      </c>
      <c r="B5195" s="32" t="s">
        <v>43640</v>
      </c>
      <c r="C5195" s="32" t="s">
        <v>57105</v>
      </c>
      <c r="D5195" s="32" t="s">
        <v>57106</v>
      </c>
    </row>
    <row r="5196" spans="1:4" x14ac:dyDescent="0.25">
      <c r="A5196" s="33" t="s">
        <v>57107</v>
      </c>
      <c r="B5196" s="32" t="s">
        <v>43640</v>
      </c>
      <c r="C5196" s="32" t="s">
        <v>57108</v>
      </c>
      <c r="D5196" s="32" t="s">
        <v>57109</v>
      </c>
    </row>
    <row r="5197" spans="1:4" x14ac:dyDescent="0.25">
      <c r="A5197" s="33" t="s">
        <v>57110</v>
      </c>
      <c r="B5197" s="32" t="s">
        <v>43640</v>
      </c>
      <c r="C5197" s="32" t="s">
        <v>57111</v>
      </c>
      <c r="D5197" s="32" t="s">
        <v>57112</v>
      </c>
    </row>
    <row r="5198" spans="1:4" x14ac:dyDescent="0.25">
      <c r="A5198" s="33" t="s">
        <v>57113</v>
      </c>
      <c r="B5198" s="32" t="s">
        <v>43640</v>
      </c>
      <c r="C5198" s="32" t="s">
        <v>57114</v>
      </c>
      <c r="D5198" s="32" t="s">
        <v>57115</v>
      </c>
    </row>
    <row r="5199" spans="1:4" x14ac:dyDescent="0.25">
      <c r="A5199" s="33" t="s">
        <v>57116</v>
      </c>
      <c r="B5199" s="32" t="s">
        <v>43640</v>
      </c>
      <c r="C5199" s="32" t="s">
        <v>57117</v>
      </c>
      <c r="D5199" s="32" t="s">
        <v>57118</v>
      </c>
    </row>
    <row r="5200" spans="1:4" x14ac:dyDescent="0.25">
      <c r="A5200" s="33" t="s">
        <v>57119</v>
      </c>
      <c r="B5200" s="32" t="s">
        <v>43640</v>
      </c>
      <c r="C5200" s="32" t="s">
        <v>57120</v>
      </c>
      <c r="D5200" s="32" t="s">
        <v>57121</v>
      </c>
    </row>
    <row r="5201" spans="1:4" x14ac:dyDescent="0.25">
      <c r="A5201" s="33" t="s">
        <v>57122</v>
      </c>
      <c r="B5201" s="32" t="s">
        <v>43640</v>
      </c>
      <c r="C5201" s="32" t="s">
        <v>57123</v>
      </c>
      <c r="D5201" s="32" t="s">
        <v>57124</v>
      </c>
    </row>
    <row r="5202" spans="1:4" x14ac:dyDescent="0.25">
      <c r="A5202" s="33" t="s">
        <v>57125</v>
      </c>
      <c r="B5202" s="32" t="s">
        <v>43640</v>
      </c>
      <c r="C5202" s="32" t="s">
        <v>57126</v>
      </c>
      <c r="D5202" s="32" t="s">
        <v>57127</v>
      </c>
    </row>
    <row r="5203" spans="1:4" x14ac:dyDescent="0.25">
      <c r="A5203" s="33" t="s">
        <v>57128</v>
      </c>
      <c r="B5203" s="32" t="s">
        <v>43640</v>
      </c>
      <c r="C5203" s="32" t="s">
        <v>57129</v>
      </c>
      <c r="D5203" s="32" t="s">
        <v>57130</v>
      </c>
    </row>
    <row r="5204" spans="1:4" x14ac:dyDescent="0.25">
      <c r="A5204" s="33" t="s">
        <v>57131</v>
      </c>
      <c r="B5204" s="32" t="s">
        <v>43640</v>
      </c>
      <c r="C5204" s="32" t="s">
        <v>57132</v>
      </c>
      <c r="D5204" s="32" t="s">
        <v>57133</v>
      </c>
    </row>
    <row r="5205" spans="1:4" x14ac:dyDescent="0.25">
      <c r="A5205" s="33" t="s">
        <v>57134</v>
      </c>
      <c r="B5205" s="32" t="s">
        <v>43640</v>
      </c>
      <c r="C5205" s="32" t="s">
        <v>57135</v>
      </c>
      <c r="D5205" s="32" t="s">
        <v>57136</v>
      </c>
    </row>
    <row r="5206" spans="1:4" x14ac:dyDescent="0.25">
      <c r="A5206" s="33" t="s">
        <v>57137</v>
      </c>
      <c r="B5206" s="32" t="s">
        <v>43640</v>
      </c>
      <c r="C5206" s="32" t="s">
        <v>57138</v>
      </c>
      <c r="D5206" s="32" t="s">
        <v>57139</v>
      </c>
    </row>
    <row r="5207" spans="1:4" x14ac:dyDescent="0.25">
      <c r="A5207" s="33" t="s">
        <v>57140</v>
      </c>
      <c r="B5207" s="32" t="s">
        <v>43640</v>
      </c>
      <c r="C5207" s="32" t="s">
        <v>57141</v>
      </c>
      <c r="D5207" s="32" t="s">
        <v>57142</v>
      </c>
    </row>
    <row r="5208" spans="1:4" x14ac:dyDescent="0.25">
      <c r="A5208" s="33" t="s">
        <v>57143</v>
      </c>
      <c r="B5208" s="32" t="s">
        <v>43640</v>
      </c>
      <c r="C5208" s="32" t="s">
        <v>57144</v>
      </c>
      <c r="D5208" s="32" t="s">
        <v>57145</v>
      </c>
    </row>
    <row r="5209" spans="1:4" x14ac:dyDescent="0.25">
      <c r="A5209" s="33" t="s">
        <v>57146</v>
      </c>
      <c r="B5209" s="32" t="s">
        <v>43640</v>
      </c>
      <c r="C5209" s="32" t="s">
        <v>57147</v>
      </c>
      <c r="D5209" s="32" t="s">
        <v>57148</v>
      </c>
    </row>
    <row r="5210" spans="1:4" x14ac:dyDescent="0.25">
      <c r="A5210" s="33" t="s">
        <v>57149</v>
      </c>
      <c r="B5210" s="32" t="s">
        <v>43640</v>
      </c>
      <c r="C5210" s="32" t="s">
        <v>57150</v>
      </c>
      <c r="D5210" s="32" t="s">
        <v>57151</v>
      </c>
    </row>
    <row r="5211" spans="1:4" x14ac:dyDescent="0.25">
      <c r="A5211" s="33" t="s">
        <v>57152</v>
      </c>
      <c r="B5211" s="32" t="s">
        <v>43640</v>
      </c>
      <c r="C5211" s="32" t="s">
        <v>57153</v>
      </c>
      <c r="D5211" s="32" t="s">
        <v>57154</v>
      </c>
    </row>
    <row r="5212" spans="1:4" x14ac:dyDescent="0.25">
      <c r="A5212" s="33" t="s">
        <v>57155</v>
      </c>
      <c r="B5212" s="32" t="s">
        <v>43640</v>
      </c>
      <c r="C5212" s="32" t="s">
        <v>57156</v>
      </c>
      <c r="D5212" s="32" t="s">
        <v>57157</v>
      </c>
    </row>
    <row r="5213" spans="1:4" x14ac:dyDescent="0.25">
      <c r="A5213" s="33" t="s">
        <v>57158</v>
      </c>
      <c r="B5213" s="32" t="s">
        <v>42582</v>
      </c>
      <c r="C5213" s="32" t="s">
        <v>57159</v>
      </c>
      <c r="D5213" s="32" t="s">
        <v>57160</v>
      </c>
    </row>
    <row r="5214" spans="1:4" x14ac:dyDescent="0.25">
      <c r="A5214" s="33" t="s">
        <v>57161</v>
      </c>
      <c r="B5214" s="32" t="s">
        <v>43640</v>
      </c>
      <c r="C5214" s="32" t="s">
        <v>57162</v>
      </c>
      <c r="D5214" s="32" t="s">
        <v>57163</v>
      </c>
    </row>
    <row r="5215" spans="1:4" x14ac:dyDescent="0.25">
      <c r="A5215" s="33" t="s">
        <v>57164</v>
      </c>
      <c r="B5215" s="32" t="s">
        <v>43640</v>
      </c>
      <c r="C5215" s="32" t="s">
        <v>57165</v>
      </c>
      <c r="D5215" s="32" t="s">
        <v>57166</v>
      </c>
    </row>
    <row r="5216" spans="1:4" x14ac:dyDescent="0.25">
      <c r="A5216" s="33" t="s">
        <v>57167</v>
      </c>
      <c r="B5216" s="32" t="s">
        <v>43640</v>
      </c>
      <c r="C5216" s="32" t="s">
        <v>12798</v>
      </c>
      <c r="D5216" s="32" t="s">
        <v>12797</v>
      </c>
    </row>
    <row r="5217" spans="1:4" x14ac:dyDescent="0.25">
      <c r="A5217" s="33" t="s">
        <v>57168</v>
      </c>
      <c r="B5217" s="32" t="s">
        <v>43640</v>
      </c>
      <c r="C5217" s="32" t="s">
        <v>57169</v>
      </c>
      <c r="D5217" s="32" t="s">
        <v>57170</v>
      </c>
    </row>
    <row r="5218" spans="1:4" ht="30" x14ac:dyDescent="0.25">
      <c r="A5218" s="33" t="s">
        <v>57171</v>
      </c>
      <c r="B5218" s="32" t="s">
        <v>43640</v>
      </c>
      <c r="C5218" s="32" t="s">
        <v>57172</v>
      </c>
      <c r="D5218" s="32" t="s">
        <v>57173</v>
      </c>
    </row>
    <row r="5219" spans="1:4" x14ac:dyDescent="0.25">
      <c r="A5219" s="33" t="s">
        <v>57174</v>
      </c>
      <c r="B5219" s="32" t="s">
        <v>43640</v>
      </c>
      <c r="C5219" s="32" t="s">
        <v>12794</v>
      </c>
      <c r="D5219" s="32" t="s">
        <v>12793</v>
      </c>
    </row>
    <row r="5220" spans="1:4" x14ac:dyDescent="0.25">
      <c r="A5220" s="33" t="s">
        <v>57175</v>
      </c>
      <c r="B5220" s="32" t="s">
        <v>43640</v>
      </c>
      <c r="C5220" s="32" t="s">
        <v>57176</v>
      </c>
      <c r="D5220" s="32" t="s">
        <v>57177</v>
      </c>
    </row>
    <row r="5221" spans="1:4" x14ac:dyDescent="0.25">
      <c r="A5221" s="33" t="s">
        <v>57178</v>
      </c>
      <c r="B5221" s="32" t="s">
        <v>43640</v>
      </c>
      <c r="C5221" s="32" t="s">
        <v>57179</v>
      </c>
      <c r="D5221" s="32" t="s">
        <v>57180</v>
      </c>
    </row>
    <row r="5222" spans="1:4" x14ac:dyDescent="0.25">
      <c r="A5222" s="33" t="s">
        <v>57181</v>
      </c>
      <c r="B5222" s="32" t="s">
        <v>43640</v>
      </c>
      <c r="C5222" s="32" t="s">
        <v>57182</v>
      </c>
      <c r="D5222" s="32" t="s">
        <v>57183</v>
      </c>
    </row>
    <row r="5223" spans="1:4" x14ac:dyDescent="0.25">
      <c r="A5223" s="33" t="s">
        <v>57184</v>
      </c>
      <c r="B5223" s="32" t="s">
        <v>43640</v>
      </c>
      <c r="C5223" s="32" t="s">
        <v>57185</v>
      </c>
      <c r="D5223" s="32" t="s">
        <v>57186</v>
      </c>
    </row>
    <row r="5224" spans="1:4" ht="30" x14ac:dyDescent="0.25">
      <c r="A5224" s="33" t="s">
        <v>57187</v>
      </c>
      <c r="B5224" s="32" t="s">
        <v>42582</v>
      </c>
      <c r="C5224" s="32" t="s">
        <v>57188</v>
      </c>
      <c r="D5224" s="32" t="s">
        <v>57189</v>
      </c>
    </row>
    <row r="5225" spans="1:4" x14ac:dyDescent="0.25">
      <c r="A5225" s="33" t="s">
        <v>57190</v>
      </c>
      <c r="B5225" s="32" t="s">
        <v>43640</v>
      </c>
      <c r="C5225" s="32" t="s">
        <v>57191</v>
      </c>
      <c r="D5225" s="32" t="s">
        <v>57192</v>
      </c>
    </row>
    <row r="5226" spans="1:4" x14ac:dyDescent="0.25">
      <c r="A5226" s="33" t="s">
        <v>57193</v>
      </c>
      <c r="B5226" s="32" t="s">
        <v>43640</v>
      </c>
      <c r="C5226" s="32" t="s">
        <v>57194</v>
      </c>
      <c r="D5226" s="32" t="s">
        <v>57195</v>
      </c>
    </row>
    <row r="5227" spans="1:4" x14ac:dyDescent="0.25">
      <c r="A5227" s="33" t="s">
        <v>57196</v>
      </c>
      <c r="B5227" s="32" t="s">
        <v>43640</v>
      </c>
      <c r="C5227" s="32" t="s">
        <v>57197</v>
      </c>
      <c r="D5227" s="32" t="s">
        <v>57198</v>
      </c>
    </row>
    <row r="5228" spans="1:4" x14ac:dyDescent="0.25">
      <c r="A5228" s="33" t="s">
        <v>57199</v>
      </c>
      <c r="B5228" s="32" t="s">
        <v>43640</v>
      </c>
      <c r="C5228" s="32" t="s">
        <v>57200</v>
      </c>
      <c r="D5228" s="32" t="s">
        <v>57201</v>
      </c>
    </row>
    <row r="5229" spans="1:4" x14ac:dyDescent="0.25">
      <c r="A5229" s="33" t="s">
        <v>57202</v>
      </c>
      <c r="B5229" s="32" t="s">
        <v>43640</v>
      </c>
      <c r="C5229" s="32" t="s">
        <v>57203</v>
      </c>
      <c r="D5229" s="32" t="s">
        <v>57204</v>
      </c>
    </row>
    <row r="5230" spans="1:4" x14ac:dyDescent="0.25">
      <c r="A5230" s="33" t="s">
        <v>57205</v>
      </c>
      <c r="B5230" s="32" t="s">
        <v>43640</v>
      </c>
      <c r="C5230" s="32" t="s">
        <v>57206</v>
      </c>
      <c r="D5230" s="32" t="s">
        <v>57207</v>
      </c>
    </row>
    <row r="5231" spans="1:4" x14ac:dyDescent="0.25">
      <c r="A5231" s="33" t="s">
        <v>57208</v>
      </c>
      <c r="B5231" s="32" t="s">
        <v>42582</v>
      </c>
      <c r="C5231" s="32" t="s">
        <v>57209</v>
      </c>
      <c r="D5231" s="32" t="s">
        <v>57210</v>
      </c>
    </row>
    <row r="5232" spans="1:4" x14ac:dyDescent="0.25">
      <c r="A5232" s="33" t="s">
        <v>57211</v>
      </c>
      <c r="B5232" s="32" t="s">
        <v>43640</v>
      </c>
      <c r="C5232" s="32" t="s">
        <v>39715</v>
      </c>
      <c r="D5232" s="32" t="s">
        <v>39716</v>
      </c>
    </row>
    <row r="5233" spans="1:4" x14ac:dyDescent="0.25">
      <c r="A5233" s="33" t="s">
        <v>57212</v>
      </c>
      <c r="B5233" s="32" t="s">
        <v>43640</v>
      </c>
      <c r="C5233" s="32" t="s">
        <v>57213</v>
      </c>
      <c r="D5233" s="32" t="s">
        <v>57214</v>
      </c>
    </row>
    <row r="5234" spans="1:4" x14ac:dyDescent="0.25">
      <c r="A5234" s="33" t="s">
        <v>57215</v>
      </c>
      <c r="B5234" s="32" t="s">
        <v>43640</v>
      </c>
      <c r="C5234" s="32" t="s">
        <v>57216</v>
      </c>
      <c r="D5234" s="32" t="s">
        <v>57217</v>
      </c>
    </row>
    <row r="5235" spans="1:4" x14ac:dyDescent="0.25">
      <c r="A5235" s="33" t="s">
        <v>57218</v>
      </c>
      <c r="B5235" s="32" t="s">
        <v>43640</v>
      </c>
      <c r="C5235" s="32" t="s">
        <v>57219</v>
      </c>
      <c r="D5235" s="32" t="s">
        <v>57220</v>
      </c>
    </row>
    <row r="5236" spans="1:4" x14ac:dyDescent="0.25">
      <c r="A5236" s="33" t="s">
        <v>57221</v>
      </c>
      <c r="B5236" s="32" t="s">
        <v>42582</v>
      </c>
      <c r="C5236" s="32" t="s">
        <v>57222</v>
      </c>
      <c r="D5236" s="32" t="s">
        <v>57223</v>
      </c>
    </row>
    <row r="5237" spans="1:4" x14ac:dyDescent="0.25">
      <c r="A5237" s="33" t="s">
        <v>57224</v>
      </c>
      <c r="B5237" s="32" t="s">
        <v>43640</v>
      </c>
      <c r="C5237" s="32" t="s">
        <v>57225</v>
      </c>
      <c r="D5237" s="32" t="s">
        <v>57226</v>
      </c>
    </row>
    <row r="5238" spans="1:4" x14ac:dyDescent="0.25">
      <c r="A5238" s="33" t="s">
        <v>57227</v>
      </c>
      <c r="B5238" s="32" t="s">
        <v>43640</v>
      </c>
      <c r="C5238" s="32" t="s">
        <v>57228</v>
      </c>
      <c r="D5238" s="32" t="s">
        <v>57229</v>
      </c>
    </row>
    <row r="5239" spans="1:4" x14ac:dyDescent="0.25">
      <c r="A5239" s="33" t="s">
        <v>57230</v>
      </c>
      <c r="B5239" s="32" t="s">
        <v>43640</v>
      </c>
      <c r="C5239" s="32" t="s">
        <v>57231</v>
      </c>
      <c r="D5239" s="32" t="s">
        <v>57232</v>
      </c>
    </row>
    <row r="5240" spans="1:4" x14ac:dyDescent="0.25">
      <c r="A5240" s="33" t="s">
        <v>57233</v>
      </c>
      <c r="B5240" s="32" t="s">
        <v>43640</v>
      </c>
      <c r="C5240" s="32" t="s">
        <v>57234</v>
      </c>
      <c r="D5240" s="32" t="s">
        <v>57235</v>
      </c>
    </row>
    <row r="5241" spans="1:4" x14ac:dyDescent="0.25">
      <c r="A5241" s="33" t="s">
        <v>57236</v>
      </c>
      <c r="B5241" s="32" t="s">
        <v>43640</v>
      </c>
      <c r="C5241" s="32" t="s">
        <v>57237</v>
      </c>
      <c r="D5241" s="32" t="s">
        <v>57238</v>
      </c>
    </row>
    <row r="5242" spans="1:4" x14ac:dyDescent="0.25">
      <c r="A5242" s="33" t="s">
        <v>57239</v>
      </c>
      <c r="B5242" s="32" t="s">
        <v>43640</v>
      </c>
      <c r="C5242" s="32" t="s">
        <v>57240</v>
      </c>
      <c r="D5242" s="32" t="s">
        <v>57241</v>
      </c>
    </row>
    <row r="5243" spans="1:4" x14ac:dyDescent="0.25">
      <c r="A5243" s="33" t="s">
        <v>57242</v>
      </c>
      <c r="B5243" s="32" t="s">
        <v>43640</v>
      </c>
      <c r="C5243" s="32" t="s">
        <v>57243</v>
      </c>
      <c r="D5243" s="32" t="s">
        <v>57244</v>
      </c>
    </row>
    <row r="5244" spans="1:4" x14ac:dyDescent="0.25">
      <c r="A5244" s="33" t="s">
        <v>57245</v>
      </c>
      <c r="B5244" s="32" t="s">
        <v>43640</v>
      </c>
      <c r="C5244" s="32" t="s">
        <v>2946</v>
      </c>
      <c r="D5244" s="32" t="s">
        <v>2945</v>
      </c>
    </row>
    <row r="5245" spans="1:4" x14ac:dyDescent="0.25">
      <c r="A5245" s="33" t="s">
        <v>57246</v>
      </c>
      <c r="B5245" s="32" t="s">
        <v>43640</v>
      </c>
      <c r="C5245" s="32" t="s">
        <v>57247</v>
      </c>
      <c r="D5245" s="32" t="s">
        <v>57248</v>
      </c>
    </row>
    <row r="5246" spans="1:4" x14ac:dyDescent="0.25">
      <c r="A5246" s="33" t="s">
        <v>57249</v>
      </c>
      <c r="B5246" s="32" t="s">
        <v>43640</v>
      </c>
      <c r="C5246" s="32" t="s">
        <v>57250</v>
      </c>
      <c r="D5246" s="32" t="s">
        <v>57251</v>
      </c>
    </row>
    <row r="5247" spans="1:4" x14ac:dyDescent="0.25">
      <c r="A5247" s="33" t="s">
        <v>57252</v>
      </c>
      <c r="B5247" s="32" t="s">
        <v>43640</v>
      </c>
      <c r="C5247" s="32" t="s">
        <v>57253</v>
      </c>
      <c r="D5247" s="32" t="s">
        <v>57254</v>
      </c>
    </row>
    <row r="5248" spans="1:4" x14ac:dyDescent="0.25">
      <c r="A5248" s="33" t="s">
        <v>57255</v>
      </c>
      <c r="B5248" s="32" t="s">
        <v>43640</v>
      </c>
      <c r="C5248" s="32" t="s">
        <v>57256</v>
      </c>
      <c r="D5248" s="32" t="s">
        <v>57257</v>
      </c>
    </row>
    <row r="5249" spans="1:4" x14ac:dyDescent="0.25">
      <c r="A5249" s="33" t="s">
        <v>57258</v>
      </c>
      <c r="B5249" s="32" t="s">
        <v>43640</v>
      </c>
      <c r="C5249" s="32" t="s">
        <v>57259</v>
      </c>
      <c r="D5249" s="32" t="s">
        <v>57260</v>
      </c>
    </row>
    <row r="5250" spans="1:4" x14ac:dyDescent="0.25">
      <c r="A5250" s="33" t="s">
        <v>57261</v>
      </c>
      <c r="B5250" s="32" t="s">
        <v>43640</v>
      </c>
      <c r="C5250" s="32" t="s">
        <v>57262</v>
      </c>
      <c r="D5250" s="32" t="s">
        <v>57263</v>
      </c>
    </row>
    <row r="5251" spans="1:4" x14ac:dyDescent="0.25">
      <c r="A5251" s="33" t="s">
        <v>57264</v>
      </c>
      <c r="B5251" s="32" t="s">
        <v>43640</v>
      </c>
      <c r="C5251" s="32" t="s">
        <v>57265</v>
      </c>
      <c r="D5251" s="32" t="s">
        <v>57266</v>
      </c>
    </row>
    <row r="5252" spans="1:4" x14ac:dyDescent="0.25">
      <c r="A5252" s="33" t="s">
        <v>57267</v>
      </c>
      <c r="B5252" s="32" t="s">
        <v>43640</v>
      </c>
      <c r="C5252" s="32" t="s">
        <v>57268</v>
      </c>
      <c r="D5252" s="32" t="s">
        <v>57269</v>
      </c>
    </row>
    <row r="5253" spans="1:4" x14ac:dyDescent="0.25">
      <c r="A5253" s="33" t="s">
        <v>57270</v>
      </c>
      <c r="B5253" s="32" t="s">
        <v>43640</v>
      </c>
      <c r="C5253" s="32" t="s">
        <v>57271</v>
      </c>
      <c r="D5253" s="32" t="s">
        <v>57272</v>
      </c>
    </row>
    <row r="5254" spans="1:4" x14ac:dyDescent="0.25">
      <c r="A5254" s="33" t="s">
        <v>57273</v>
      </c>
      <c r="B5254" s="32" t="s">
        <v>43640</v>
      </c>
      <c r="C5254" s="32" t="s">
        <v>57274</v>
      </c>
      <c r="D5254" s="32" t="s">
        <v>57275</v>
      </c>
    </row>
    <row r="5255" spans="1:4" x14ac:dyDescent="0.25">
      <c r="A5255" s="33" t="s">
        <v>57276</v>
      </c>
      <c r="B5255" s="32" t="s">
        <v>42582</v>
      </c>
      <c r="C5255" s="32" t="s">
        <v>57277</v>
      </c>
      <c r="D5255" s="32" t="s">
        <v>57278</v>
      </c>
    </row>
    <row r="5256" spans="1:4" x14ac:dyDescent="0.25">
      <c r="A5256" s="33" t="s">
        <v>57279</v>
      </c>
      <c r="B5256" s="32" t="s">
        <v>43640</v>
      </c>
      <c r="C5256" s="32" t="s">
        <v>57280</v>
      </c>
      <c r="D5256" s="32" t="s">
        <v>57281</v>
      </c>
    </row>
    <row r="5257" spans="1:4" x14ac:dyDescent="0.25">
      <c r="A5257" s="33" t="s">
        <v>57282</v>
      </c>
      <c r="B5257" s="32" t="s">
        <v>43640</v>
      </c>
      <c r="C5257" s="32" t="s">
        <v>57283</v>
      </c>
      <c r="D5257" s="32" t="s">
        <v>57284</v>
      </c>
    </row>
    <row r="5258" spans="1:4" x14ac:dyDescent="0.25">
      <c r="A5258" s="33" t="s">
        <v>57285</v>
      </c>
      <c r="B5258" s="32" t="s">
        <v>42582</v>
      </c>
      <c r="C5258" s="32" t="s">
        <v>57286</v>
      </c>
      <c r="D5258" s="32" t="s">
        <v>57287</v>
      </c>
    </row>
    <row r="5259" spans="1:4" x14ac:dyDescent="0.25">
      <c r="A5259" s="33" t="s">
        <v>57288</v>
      </c>
      <c r="B5259" s="32" t="s">
        <v>43640</v>
      </c>
      <c r="C5259" s="32" t="s">
        <v>57289</v>
      </c>
      <c r="D5259" s="32" t="s">
        <v>57290</v>
      </c>
    </row>
    <row r="5260" spans="1:4" x14ac:dyDescent="0.25">
      <c r="A5260" s="33" t="s">
        <v>57291</v>
      </c>
      <c r="B5260" s="32" t="s">
        <v>43640</v>
      </c>
      <c r="C5260" s="32" t="s">
        <v>57292</v>
      </c>
      <c r="D5260" s="32" t="s">
        <v>57293</v>
      </c>
    </row>
    <row r="5261" spans="1:4" x14ac:dyDescent="0.25">
      <c r="A5261" s="33" t="s">
        <v>57294</v>
      </c>
      <c r="B5261" s="32" t="s">
        <v>43640</v>
      </c>
      <c r="C5261" s="32" t="s">
        <v>57295</v>
      </c>
      <c r="D5261" s="32" t="s">
        <v>57296</v>
      </c>
    </row>
    <row r="5262" spans="1:4" x14ac:dyDescent="0.25">
      <c r="A5262" s="33" t="s">
        <v>57297</v>
      </c>
      <c r="B5262" s="32" t="s">
        <v>42582</v>
      </c>
      <c r="C5262" s="32" t="s">
        <v>57298</v>
      </c>
      <c r="D5262" s="32" t="s">
        <v>57299</v>
      </c>
    </row>
    <row r="5263" spans="1:4" x14ac:dyDescent="0.25">
      <c r="A5263" s="33" t="s">
        <v>57300</v>
      </c>
      <c r="B5263" s="32" t="s">
        <v>43640</v>
      </c>
      <c r="C5263" s="32" t="s">
        <v>57301</v>
      </c>
      <c r="D5263" s="32" t="s">
        <v>57302</v>
      </c>
    </row>
    <row r="5264" spans="1:4" x14ac:dyDescent="0.25">
      <c r="A5264" s="33" t="s">
        <v>57303</v>
      </c>
      <c r="B5264" s="32" t="s">
        <v>43640</v>
      </c>
      <c r="C5264" s="32" t="s">
        <v>57304</v>
      </c>
      <c r="D5264" s="32" t="s">
        <v>57305</v>
      </c>
    </row>
    <row r="5265" spans="1:4" x14ac:dyDescent="0.25">
      <c r="A5265" s="33" t="s">
        <v>57306</v>
      </c>
      <c r="B5265" s="32" t="s">
        <v>42582</v>
      </c>
      <c r="C5265" s="32" t="s">
        <v>57307</v>
      </c>
      <c r="D5265" s="32" t="s">
        <v>57308</v>
      </c>
    </row>
    <row r="5266" spans="1:4" x14ac:dyDescent="0.25">
      <c r="A5266" s="33" t="s">
        <v>57309</v>
      </c>
      <c r="B5266" s="32" t="s">
        <v>42582</v>
      </c>
      <c r="C5266" s="32" t="s">
        <v>57310</v>
      </c>
      <c r="D5266" s="32" t="s">
        <v>57311</v>
      </c>
    </row>
    <row r="5267" spans="1:4" x14ac:dyDescent="0.25">
      <c r="A5267" s="33" t="s">
        <v>57312</v>
      </c>
      <c r="B5267" s="32" t="s">
        <v>43640</v>
      </c>
      <c r="C5267" s="32" t="s">
        <v>57313</v>
      </c>
      <c r="D5267" s="32" t="s">
        <v>57314</v>
      </c>
    </row>
    <row r="5268" spans="1:4" x14ac:dyDescent="0.25">
      <c r="A5268" s="33" t="s">
        <v>57315</v>
      </c>
      <c r="B5268" s="32" t="s">
        <v>43640</v>
      </c>
      <c r="C5268" s="32" t="s">
        <v>57316</v>
      </c>
      <c r="D5268" s="32" t="s">
        <v>57317</v>
      </c>
    </row>
    <row r="5269" spans="1:4" x14ac:dyDescent="0.25">
      <c r="A5269" s="33" t="s">
        <v>57318</v>
      </c>
      <c r="B5269" s="32" t="s">
        <v>43640</v>
      </c>
      <c r="C5269" s="32" t="s">
        <v>38440</v>
      </c>
      <c r="D5269" s="32" t="s">
        <v>38441</v>
      </c>
    </row>
    <row r="5270" spans="1:4" x14ac:dyDescent="0.25">
      <c r="A5270" s="33" t="s">
        <v>57319</v>
      </c>
      <c r="B5270" s="32" t="s">
        <v>42582</v>
      </c>
      <c r="C5270" s="32" t="s">
        <v>57320</v>
      </c>
      <c r="D5270" s="32" t="s">
        <v>57321</v>
      </c>
    </row>
    <row r="5271" spans="1:4" x14ac:dyDescent="0.25">
      <c r="A5271" s="33" t="s">
        <v>57322</v>
      </c>
      <c r="B5271" s="32" t="s">
        <v>42582</v>
      </c>
      <c r="C5271" s="32" t="s">
        <v>57323</v>
      </c>
      <c r="D5271" s="32" t="s">
        <v>57324</v>
      </c>
    </row>
    <row r="5272" spans="1:4" x14ac:dyDescent="0.25">
      <c r="A5272" s="33" t="s">
        <v>57325</v>
      </c>
      <c r="B5272" s="32" t="s">
        <v>43640</v>
      </c>
      <c r="C5272" s="32" t="s">
        <v>57326</v>
      </c>
      <c r="D5272" s="32" t="s">
        <v>57327</v>
      </c>
    </row>
    <row r="5273" spans="1:4" x14ac:dyDescent="0.25">
      <c r="A5273" s="33" t="s">
        <v>57328</v>
      </c>
      <c r="B5273" s="32" t="s">
        <v>43640</v>
      </c>
      <c r="C5273" s="32" t="s">
        <v>57329</v>
      </c>
      <c r="D5273" s="32" t="s">
        <v>57330</v>
      </c>
    </row>
    <row r="5274" spans="1:4" x14ac:dyDescent="0.25">
      <c r="A5274" s="33" t="s">
        <v>57331</v>
      </c>
      <c r="B5274" s="32" t="s">
        <v>42582</v>
      </c>
      <c r="C5274" s="32" t="s">
        <v>57332</v>
      </c>
      <c r="D5274" s="32" t="s">
        <v>57333</v>
      </c>
    </row>
    <row r="5275" spans="1:4" x14ac:dyDescent="0.25">
      <c r="A5275" s="33" t="s">
        <v>57334</v>
      </c>
      <c r="B5275" s="32" t="s">
        <v>43640</v>
      </c>
      <c r="C5275" s="32" t="s">
        <v>57335</v>
      </c>
      <c r="D5275" s="32" t="s">
        <v>57336</v>
      </c>
    </row>
    <row r="5276" spans="1:4" x14ac:dyDescent="0.25">
      <c r="A5276" s="33" t="s">
        <v>57337</v>
      </c>
      <c r="B5276" s="32" t="s">
        <v>42582</v>
      </c>
      <c r="C5276" s="32" t="s">
        <v>57338</v>
      </c>
      <c r="D5276" s="32" t="s">
        <v>57339</v>
      </c>
    </row>
    <row r="5277" spans="1:4" x14ac:dyDescent="0.25">
      <c r="A5277" s="33" t="s">
        <v>57340</v>
      </c>
      <c r="B5277" s="32" t="s">
        <v>43640</v>
      </c>
      <c r="C5277" s="32" t="s">
        <v>57341</v>
      </c>
      <c r="D5277" s="32" t="s">
        <v>57342</v>
      </c>
    </row>
    <row r="5278" spans="1:4" x14ac:dyDescent="0.25">
      <c r="A5278" s="33" t="s">
        <v>57343</v>
      </c>
      <c r="B5278" s="32" t="s">
        <v>42582</v>
      </c>
      <c r="C5278" s="32" t="s">
        <v>39613</v>
      </c>
      <c r="D5278" s="32" t="s">
        <v>39614</v>
      </c>
    </row>
    <row r="5279" spans="1:4" x14ac:dyDescent="0.25">
      <c r="A5279" s="33" t="s">
        <v>57344</v>
      </c>
      <c r="B5279" s="32" t="s">
        <v>43640</v>
      </c>
      <c r="C5279" s="32" t="s">
        <v>57345</v>
      </c>
      <c r="D5279" s="32" t="s">
        <v>57346</v>
      </c>
    </row>
    <row r="5280" spans="1:4" x14ac:dyDescent="0.25">
      <c r="A5280" s="33" t="s">
        <v>57347</v>
      </c>
      <c r="B5280" s="32" t="s">
        <v>43640</v>
      </c>
      <c r="C5280" s="32" t="s">
        <v>6196</v>
      </c>
      <c r="D5280" s="32" t="s">
        <v>6195</v>
      </c>
    </row>
    <row r="5281" spans="1:4" x14ac:dyDescent="0.25">
      <c r="A5281" s="33" t="s">
        <v>57348</v>
      </c>
      <c r="B5281" s="32" t="s">
        <v>43640</v>
      </c>
      <c r="C5281" s="32" t="s">
        <v>57349</v>
      </c>
      <c r="D5281" s="32" t="s">
        <v>57350</v>
      </c>
    </row>
    <row r="5282" spans="1:4" x14ac:dyDescent="0.25">
      <c r="A5282" s="33" t="s">
        <v>57351</v>
      </c>
      <c r="B5282" s="32" t="s">
        <v>43640</v>
      </c>
      <c r="C5282" s="32" t="s">
        <v>57352</v>
      </c>
      <c r="D5282" s="32" t="s">
        <v>57353</v>
      </c>
    </row>
    <row r="5283" spans="1:4" x14ac:dyDescent="0.25">
      <c r="A5283" s="33" t="s">
        <v>57354</v>
      </c>
      <c r="B5283" s="32" t="s">
        <v>43640</v>
      </c>
      <c r="C5283" s="32" t="s">
        <v>57355</v>
      </c>
      <c r="D5283" s="32" t="s">
        <v>57356</v>
      </c>
    </row>
    <row r="5284" spans="1:4" x14ac:dyDescent="0.25">
      <c r="A5284" s="33" t="s">
        <v>57357</v>
      </c>
      <c r="B5284" s="32" t="s">
        <v>42582</v>
      </c>
      <c r="C5284" s="32" t="s">
        <v>57358</v>
      </c>
      <c r="D5284" s="32" t="s">
        <v>57359</v>
      </c>
    </row>
    <row r="5285" spans="1:4" x14ac:dyDescent="0.25">
      <c r="A5285" s="33" t="s">
        <v>57360</v>
      </c>
      <c r="B5285" s="32" t="s">
        <v>43640</v>
      </c>
      <c r="C5285" s="32" t="s">
        <v>57361</v>
      </c>
      <c r="D5285" s="32" t="s">
        <v>57362</v>
      </c>
    </row>
    <row r="5286" spans="1:4" x14ac:dyDescent="0.25">
      <c r="A5286" s="33" t="s">
        <v>57363</v>
      </c>
      <c r="B5286" s="32" t="s">
        <v>43640</v>
      </c>
      <c r="C5286" s="32" t="s">
        <v>57364</v>
      </c>
      <c r="D5286" s="32" t="s">
        <v>57365</v>
      </c>
    </row>
    <row r="5287" spans="1:4" x14ac:dyDescent="0.25">
      <c r="A5287" s="33" t="s">
        <v>57366</v>
      </c>
      <c r="B5287" s="32" t="s">
        <v>43640</v>
      </c>
      <c r="C5287" s="32" t="s">
        <v>57367</v>
      </c>
      <c r="D5287" s="32" t="s">
        <v>57368</v>
      </c>
    </row>
    <row r="5288" spans="1:4" x14ac:dyDescent="0.25">
      <c r="A5288" s="33" t="s">
        <v>57369</v>
      </c>
      <c r="B5288" s="32" t="s">
        <v>43640</v>
      </c>
      <c r="C5288" s="32" t="s">
        <v>57370</v>
      </c>
      <c r="D5288" s="32" t="s">
        <v>57371</v>
      </c>
    </row>
    <row r="5289" spans="1:4" x14ac:dyDescent="0.25">
      <c r="A5289" s="33" t="s">
        <v>57372</v>
      </c>
      <c r="B5289" s="32" t="s">
        <v>43640</v>
      </c>
      <c r="C5289" s="32" t="s">
        <v>57373</v>
      </c>
      <c r="D5289" s="32" t="s">
        <v>57374</v>
      </c>
    </row>
    <row r="5290" spans="1:4" x14ac:dyDescent="0.25">
      <c r="A5290" s="33" t="s">
        <v>57375</v>
      </c>
      <c r="B5290" s="32" t="s">
        <v>43640</v>
      </c>
      <c r="C5290" s="32" t="s">
        <v>57376</v>
      </c>
      <c r="D5290" s="32" t="s">
        <v>57377</v>
      </c>
    </row>
    <row r="5291" spans="1:4" x14ac:dyDescent="0.25">
      <c r="A5291" s="33" t="s">
        <v>57378</v>
      </c>
      <c r="B5291" s="32" t="s">
        <v>43640</v>
      </c>
      <c r="C5291" s="32" t="s">
        <v>57379</v>
      </c>
      <c r="D5291" s="32" t="s">
        <v>57380</v>
      </c>
    </row>
    <row r="5292" spans="1:4" x14ac:dyDescent="0.25">
      <c r="A5292" s="33" t="s">
        <v>57381</v>
      </c>
      <c r="B5292" s="32" t="s">
        <v>43640</v>
      </c>
      <c r="C5292" s="32" t="s">
        <v>57382</v>
      </c>
      <c r="D5292" s="32" t="s">
        <v>57383</v>
      </c>
    </row>
    <row r="5293" spans="1:4" x14ac:dyDescent="0.25">
      <c r="A5293" s="33" t="s">
        <v>57384</v>
      </c>
      <c r="B5293" s="32" t="s">
        <v>43640</v>
      </c>
      <c r="C5293" s="32" t="s">
        <v>57385</v>
      </c>
      <c r="D5293" s="32" t="s">
        <v>57386</v>
      </c>
    </row>
    <row r="5294" spans="1:4" x14ac:dyDescent="0.25">
      <c r="A5294" s="33" t="s">
        <v>57387</v>
      </c>
      <c r="B5294" s="32" t="s">
        <v>42582</v>
      </c>
      <c r="C5294" s="32" t="s">
        <v>57388</v>
      </c>
      <c r="D5294" s="32" t="s">
        <v>57389</v>
      </c>
    </row>
    <row r="5295" spans="1:4" x14ac:dyDescent="0.25">
      <c r="A5295" s="33" t="s">
        <v>57390</v>
      </c>
      <c r="B5295" s="32" t="s">
        <v>43640</v>
      </c>
      <c r="C5295" s="32" t="s">
        <v>57391</v>
      </c>
      <c r="D5295" s="32" t="s">
        <v>57392</v>
      </c>
    </row>
    <row r="5296" spans="1:4" x14ac:dyDescent="0.25">
      <c r="A5296" s="33" t="s">
        <v>57393</v>
      </c>
      <c r="B5296" s="32" t="s">
        <v>43640</v>
      </c>
      <c r="C5296" s="32" t="s">
        <v>15349</v>
      </c>
      <c r="D5296" s="32" t="s">
        <v>15348</v>
      </c>
    </row>
    <row r="5297" spans="1:4" x14ac:dyDescent="0.25">
      <c r="A5297" s="33" t="s">
        <v>57394</v>
      </c>
      <c r="B5297" s="32" t="s">
        <v>43640</v>
      </c>
      <c r="C5297" s="32" t="s">
        <v>57395</v>
      </c>
      <c r="D5297" s="32" t="s">
        <v>57396</v>
      </c>
    </row>
    <row r="5298" spans="1:4" x14ac:dyDescent="0.25">
      <c r="A5298" s="33" t="s">
        <v>57397</v>
      </c>
      <c r="B5298" s="32" t="s">
        <v>43640</v>
      </c>
      <c r="C5298" s="32" t="s">
        <v>57398</v>
      </c>
      <c r="D5298" s="32" t="s">
        <v>57399</v>
      </c>
    </row>
    <row r="5299" spans="1:4" ht="30" x14ac:dyDescent="0.25">
      <c r="A5299" s="33" t="s">
        <v>57400</v>
      </c>
      <c r="B5299" s="32" t="s">
        <v>43640</v>
      </c>
      <c r="C5299" s="32" t="s">
        <v>57401</v>
      </c>
      <c r="D5299" s="32" t="s">
        <v>57402</v>
      </c>
    </row>
    <row r="5300" spans="1:4" x14ac:dyDescent="0.25">
      <c r="A5300" s="33" t="s">
        <v>57403</v>
      </c>
      <c r="B5300" s="32" t="s">
        <v>43640</v>
      </c>
      <c r="C5300" s="32" t="s">
        <v>57404</v>
      </c>
      <c r="D5300" s="32" t="s">
        <v>57405</v>
      </c>
    </row>
    <row r="5301" spans="1:4" ht="30" x14ac:dyDescent="0.25">
      <c r="A5301" s="33" t="s">
        <v>57406</v>
      </c>
      <c r="B5301" s="32" t="s">
        <v>43640</v>
      </c>
      <c r="C5301" s="32" t="s">
        <v>57407</v>
      </c>
      <c r="D5301" s="32" t="s">
        <v>57408</v>
      </c>
    </row>
    <row r="5302" spans="1:4" x14ac:dyDescent="0.25">
      <c r="A5302" s="33" t="s">
        <v>57409</v>
      </c>
      <c r="B5302" s="32" t="s">
        <v>43640</v>
      </c>
      <c r="C5302" s="32" t="s">
        <v>57410</v>
      </c>
      <c r="D5302" s="32" t="s">
        <v>57411</v>
      </c>
    </row>
    <row r="5303" spans="1:4" x14ac:dyDescent="0.25">
      <c r="A5303" s="33" t="s">
        <v>57412</v>
      </c>
      <c r="B5303" s="32" t="s">
        <v>43640</v>
      </c>
      <c r="C5303" s="32" t="s">
        <v>57413</v>
      </c>
      <c r="D5303" s="32" t="s">
        <v>57414</v>
      </c>
    </row>
    <row r="5304" spans="1:4" x14ac:dyDescent="0.25">
      <c r="A5304" s="33" t="s">
        <v>57415</v>
      </c>
      <c r="B5304" s="32" t="s">
        <v>43640</v>
      </c>
      <c r="C5304" s="32" t="s">
        <v>57416</v>
      </c>
      <c r="D5304" s="32" t="s">
        <v>57417</v>
      </c>
    </row>
    <row r="5305" spans="1:4" x14ac:dyDescent="0.25">
      <c r="A5305" s="33" t="s">
        <v>57418</v>
      </c>
      <c r="B5305" s="32" t="s">
        <v>43640</v>
      </c>
      <c r="C5305" s="32" t="s">
        <v>57419</v>
      </c>
      <c r="D5305" s="32" t="s">
        <v>57420</v>
      </c>
    </row>
    <row r="5306" spans="1:4" x14ac:dyDescent="0.25">
      <c r="A5306" s="33" t="s">
        <v>57421</v>
      </c>
      <c r="B5306" s="32" t="s">
        <v>43640</v>
      </c>
      <c r="C5306" s="32" t="s">
        <v>57422</v>
      </c>
      <c r="D5306" s="32" t="s">
        <v>57423</v>
      </c>
    </row>
    <row r="5307" spans="1:4" x14ac:dyDescent="0.25">
      <c r="A5307" s="33" t="s">
        <v>57424</v>
      </c>
      <c r="B5307" s="32" t="s">
        <v>43640</v>
      </c>
      <c r="C5307" s="32" t="s">
        <v>57425</v>
      </c>
      <c r="D5307" s="32" t="s">
        <v>57426</v>
      </c>
    </row>
    <row r="5308" spans="1:4" x14ac:dyDescent="0.25">
      <c r="A5308" s="33" t="s">
        <v>57427</v>
      </c>
      <c r="B5308" s="32" t="s">
        <v>43640</v>
      </c>
      <c r="C5308" s="32" t="s">
        <v>57428</v>
      </c>
      <c r="D5308" s="32" t="s">
        <v>57429</v>
      </c>
    </row>
    <row r="5309" spans="1:4" x14ac:dyDescent="0.25">
      <c r="A5309" s="33" t="s">
        <v>57430</v>
      </c>
      <c r="B5309" s="32" t="s">
        <v>43640</v>
      </c>
      <c r="C5309" s="32" t="s">
        <v>57431</v>
      </c>
      <c r="D5309" s="32" t="s">
        <v>57432</v>
      </c>
    </row>
    <row r="5310" spans="1:4" x14ac:dyDescent="0.25">
      <c r="A5310" s="33" t="s">
        <v>57433</v>
      </c>
      <c r="B5310" s="32" t="s">
        <v>43640</v>
      </c>
      <c r="C5310" s="32" t="s">
        <v>12190</v>
      </c>
      <c r="D5310" s="32" t="s">
        <v>12189</v>
      </c>
    </row>
    <row r="5311" spans="1:4" x14ac:dyDescent="0.25">
      <c r="A5311" s="33" t="s">
        <v>57434</v>
      </c>
      <c r="B5311" s="32" t="s">
        <v>43640</v>
      </c>
      <c r="C5311" s="32" t="s">
        <v>57435</v>
      </c>
      <c r="D5311" s="32" t="s">
        <v>57436</v>
      </c>
    </row>
    <row r="5312" spans="1:4" x14ac:dyDescent="0.25">
      <c r="A5312" s="33" t="s">
        <v>57437</v>
      </c>
      <c r="B5312" s="32" t="s">
        <v>42582</v>
      </c>
      <c r="C5312" s="32" t="s">
        <v>57438</v>
      </c>
      <c r="D5312" s="32" t="s">
        <v>57439</v>
      </c>
    </row>
    <row r="5313" spans="1:4" x14ac:dyDescent="0.25">
      <c r="A5313" s="33" t="s">
        <v>57440</v>
      </c>
      <c r="B5313" s="32" t="s">
        <v>43640</v>
      </c>
      <c r="C5313" s="32" t="s">
        <v>57441</v>
      </c>
      <c r="D5313" s="32" t="s">
        <v>57442</v>
      </c>
    </row>
    <row r="5314" spans="1:4" x14ac:dyDescent="0.25">
      <c r="A5314" s="33" t="s">
        <v>57443</v>
      </c>
      <c r="B5314" s="32" t="s">
        <v>43640</v>
      </c>
      <c r="C5314" s="32" t="s">
        <v>57444</v>
      </c>
      <c r="D5314" s="32" t="s">
        <v>57445</v>
      </c>
    </row>
    <row r="5315" spans="1:4" x14ac:dyDescent="0.25">
      <c r="A5315" s="33" t="s">
        <v>57446</v>
      </c>
      <c r="B5315" s="32" t="s">
        <v>43640</v>
      </c>
      <c r="C5315" s="32" t="s">
        <v>18315</v>
      </c>
      <c r="D5315" s="32" t="s">
        <v>18314</v>
      </c>
    </row>
    <row r="5316" spans="1:4" x14ac:dyDescent="0.25">
      <c r="A5316" s="33" t="s">
        <v>57447</v>
      </c>
      <c r="B5316" s="32" t="s">
        <v>43640</v>
      </c>
      <c r="C5316" s="32" t="s">
        <v>19215</v>
      </c>
      <c r="D5316" s="32" t="s">
        <v>19214</v>
      </c>
    </row>
    <row r="5317" spans="1:4" x14ac:dyDescent="0.25">
      <c r="A5317" s="33" t="s">
        <v>57448</v>
      </c>
      <c r="B5317" s="32" t="s">
        <v>43640</v>
      </c>
      <c r="C5317" s="32" t="s">
        <v>21082</v>
      </c>
      <c r="D5317" s="32" t="s">
        <v>21081</v>
      </c>
    </row>
    <row r="5318" spans="1:4" ht="30" x14ac:dyDescent="0.25">
      <c r="A5318" s="33" t="s">
        <v>57449</v>
      </c>
      <c r="B5318" s="32" t="s">
        <v>43640</v>
      </c>
      <c r="C5318" s="32" t="s">
        <v>57450</v>
      </c>
      <c r="D5318" s="32" t="s">
        <v>57451</v>
      </c>
    </row>
    <row r="5319" spans="1:4" x14ac:dyDescent="0.25">
      <c r="A5319" s="33" t="s">
        <v>57452</v>
      </c>
      <c r="B5319" s="32" t="s">
        <v>43640</v>
      </c>
      <c r="C5319" s="32" t="s">
        <v>57453</v>
      </c>
      <c r="D5319" s="32" t="s">
        <v>57454</v>
      </c>
    </row>
    <row r="5320" spans="1:4" x14ac:dyDescent="0.25">
      <c r="A5320" s="33" t="s">
        <v>57455</v>
      </c>
      <c r="B5320" s="32" t="s">
        <v>43640</v>
      </c>
      <c r="C5320" s="32" t="s">
        <v>57456</v>
      </c>
      <c r="D5320" s="32" t="s">
        <v>57457</v>
      </c>
    </row>
    <row r="5321" spans="1:4" x14ac:dyDescent="0.25">
      <c r="A5321" s="33" t="s">
        <v>57458</v>
      </c>
      <c r="B5321" s="32" t="s">
        <v>43640</v>
      </c>
      <c r="C5321" s="32" t="s">
        <v>57459</v>
      </c>
      <c r="D5321" s="32" t="s">
        <v>57460</v>
      </c>
    </row>
    <row r="5322" spans="1:4" x14ac:dyDescent="0.25">
      <c r="A5322" s="33" t="s">
        <v>57461</v>
      </c>
      <c r="B5322" s="32" t="s">
        <v>43640</v>
      </c>
      <c r="C5322" s="32" t="s">
        <v>57462</v>
      </c>
      <c r="D5322" s="32" t="s">
        <v>57463</v>
      </c>
    </row>
    <row r="5323" spans="1:4" x14ac:dyDescent="0.25">
      <c r="A5323" s="33" t="s">
        <v>57464</v>
      </c>
      <c r="B5323" s="32" t="s">
        <v>43640</v>
      </c>
      <c r="C5323" s="32" t="s">
        <v>19764</v>
      </c>
      <c r="D5323" s="32" t="s">
        <v>19763</v>
      </c>
    </row>
    <row r="5324" spans="1:4" x14ac:dyDescent="0.25">
      <c r="A5324" s="33" t="s">
        <v>57465</v>
      </c>
      <c r="B5324" s="32" t="s">
        <v>43640</v>
      </c>
      <c r="C5324" s="32" t="s">
        <v>57466</v>
      </c>
      <c r="D5324" s="32" t="s">
        <v>57467</v>
      </c>
    </row>
    <row r="5325" spans="1:4" x14ac:dyDescent="0.25">
      <c r="A5325" s="33" t="s">
        <v>57468</v>
      </c>
      <c r="B5325" s="32" t="s">
        <v>43640</v>
      </c>
      <c r="C5325" s="32" t="s">
        <v>57469</v>
      </c>
      <c r="D5325" s="32" t="s">
        <v>57470</v>
      </c>
    </row>
    <row r="5326" spans="1:4" x14ac:dyDescent="0.25">
      <c r="A5326" s="33" t="s">
        <v>57471</v>
      </c>
      <c r="B5326" s="32" t="s">
        <v>42582</v>
      </c>
      <c r="C5326" s="32" t="s">
        <v>57472</v>
      </c>
      <c r="D5326" s="32" t="s">
        <v>57473</v>
      </c>
    </row>
    <row r="5327" spans="1:4" x14ac:dyDescent="0.25">
      <c r="A5327" s="33" t="s">
        <v>57474</v>
      </c>
      <c r="B5327" s="32" t="s">
        <v>43640</v>
      </c>
      <c r="C5327" s="32" t="s">
        <v>57475</v>
      </c>
      <c r="D5327" s="32" t="s">
        <v>57476</v>
      </c>
    </row>
    <row r="5328" spans="1:4" x14ac:dyDescent="0.25">
      <c r="A5328" s="33" t="s">
        <v>57477</v>
      </c>
      <c r="B5328" s="32" t="s">
        <v>43640</v>
      </c>
      <c r="C5328" s="32" t="s">
        <v>57478</v>
      </c>
      <c r="D5328" s="32" t="s">
        <v>57479</v>
      </c>
    </row>
    <row r="5329" spans="1:4" x14ac:dyDescent="0.25">
      <c r="A5329" s="33" t="s">
        <v>57480</v>
      </c>
      <c r="B5329" s="32" t="s">
        <v>43640</v>
      </c>
      <c r="C5329" s="32" t="s">
        <v>57481</v>
      </c>
      <c r="D5329" s="32" t="s">
        <v>57482</v>
      </c>
    </row>
    <row r="5330" spans="1:4" x14ac:dyDescent="0.25">
      <c r="A5330" s="33" t="s">
        <v>57483</v>
      </c>
      <c r="B5330" s="32" t="s">
        <v>42582</v>
      </c>
      <c r="C5330" s="32" t="s">
        <v>37465</v>
      </c>
      <c r="D5330" s="32" t="s">
        <v>37466</v>
      </c>
    </row>
    <row r="5331" spans="1:4" x14ac:dyDescent="0.25">
      <c r="A5331" s="33" t="s">
        <v>57484</v>
      </c>
      <c r="B5331" s="32" t="s">
        <v>42582</v>
      </c>
      <c r="C5331" s="32" t="s">
        <v>57485</v>
      </c>
      <c r="D5331" s="32" t="s">
        <v>57486</v>
      </c>
    </row>
    <row r="5332" spans="1:4" x14ac:dyDescent="0.25">
      <c r="A5332" s="33" t="s">
        <v>57487</v>
      </c>
      <c r="B5332" s="32" t="s">
        <v>43640</v>
      </c>
      <c r="C5332" s="32" t="s">
        <v>15021</v>
      </c>
      <c r="D5332" s="32" t="s">
        <v>57488</v>
      </c>
    </row>
    <row r="5333" spans="1:4" x14ac:dyDescent="0.25">
      <c r="A5333" s="33" t="s">
        <v>57489</v>
      </c>
      <c r="B5333" s="32" t="s">
        <v>42582</v>
      </c>
      <c r="C5333" s="32" t="s">
        <v>57490</v>
      </c>
      <c r="D5333" s="32" t="s">
        <v>57491</v>
      </c>
    </row>
    <row r="5334" spans="1:4" x14ac:dyDescent="0.25">
      <c r="A5334" s="33" t="s">
        <v>57492</v>
      </c>
      <c r="B5334" s="32" t="s">
        <v>42582</v>
      </c>
      <c r="C5334" s="32" t="s">
        <v>57493</v>
      </c>
      <c r="D5334" s="32" t="s">
        <v>57494</v>
      </c>
    </row>
    <row r="5335" spans="1:4" x14ac:dyDescent="0.25">
      <c r="A5335" s="33" t="s">
        <v>57495</v>
      </c>
      <c r="B5335" s="32" t="s">
        <v>43640</v>
      </c>
      <c r="C5335" s="32" t="s">
        <v>57496</v>
      </c>
      <c r="D5335" s="32" t="s">
        <v>57497</v>
      </c>
    </row>
    <row r="5336" spans="1:4" x14ac:dyDescent="0.25">
      <c r="A5336" s="33" t="s">
        <v>57498</v>
      </c>
      <c r="B5336" s="32" t="s">
        <v>42582</v>
      </c>
      <c r="C5336" s="32" t="s">
        <v>57499</v>
      </c>
      <c r="D5336" s="32" t="s">
        <v>57500</v>
      </c>
    </row>
    <row r="5337" spans="1:4" x14ac:dyDescent="0.25">
      <c r="A5337" s="33" t="s">
        <v>57501</v>
      </c>
      <c r="B5337" s="32" t="s">
        <v>43640</v>
      </c>
      <c r="C5337" s="32" t="s">
        <v>57502</v>
      </c>
      <c r="D5337" s="32" t="s">
        <v>57503</v>
      </c>
    </row>
    <row r="5338" spans="1:4" x14ac:dyDescent="0.25">
      <c r="A5338" s="33" t="s">
        <v>57504</v>
      </c>
      <c r="B5338" s="32" t="s">
        <v>43640</v>
      </c>
      <c r="C5338" s="32" t="s">
        <v>3730</v>
      </c>
      <c r="D5338" s="32" t="s">
        <v>3729</v>
      </c>
    </row>
    <row r="5339" spans="1:4" x14ac:dyDescent="0.25">
      <c r="A5339" s="33" t="s">
        <v>57505</v>
      </c>
      <c r="B5339" s="32" t="s">
        <v>43640</v>
      </c>
      <c r="C5339" s="32" t="s">
        <v>57506</v>
      </c>
      <c r="D5339" s="32" t="s">
        <v>57507</v>
      </c>
    </row>
    <row r="5340" spans="1:4" x14ac:dyDescent="0.25">
      <c r="A5340" s="33" t="s">
        <v>57508</v>
      </c>
      <c r="B5340" s="32" t="s">
        <v>43640</v>
      </c>
      <c r="C5340" s="32" t="s">
        <v>57509</v>
      </c>
      <c r="D5340" s="32" t="s">
        <v>57510</v>
      </c>
    </row>
    <row r="5341" spans="1:4" x14ac:dyDescent="0.25">
      <c r="A5341" s="33" t="s">
        <v>57511</v>
      </c>
      <c r="B5341" s="32" t="s">
        <v>43640</v>
      </c>
      <c r="C5341" s="32" t="s">
        <v>57512</v>
      </c>
      <c r="D5341" s="32" t="s">
        <v>57513</v>
      </c>
    </row>
    <row r="5342" spans="1:4" x14ac:dyDescent="0.25">
      <c r="A5342" s="33" t="s">
        <v>57514</v>
      </c>
      <c r="B5342" s="32" t="s">
        <v>43640</v>
      </c>
      <c r="C5342" s="32" t="s">
        <v>57515</v>
      </c>
      <c r="D5342" s="32" t="s">
        <v>57516</v>
      </c>
    </row>
    <row r="5343" spans="1:4" x14ac:dyDescent="0.25">
      <c r="A5343" s="33" t="s">
        <v>57517</v>
      </c>
      <c r="B5343" s="32" t="s">
        <v>43640</v>
      </c>
      <c r="C5343" s="32" t="s">
        <v>57518</v>
      </c>
      <c r="D5343" s="32" t="s">
        <v>57519</v>
      </c>
    </row>
    <row r="5344" spans="1:4" x14ac:dyDescent="0.25">
      <c r="A5344" s="33" t="s">
        <v>57520</v>
      </c>
      <c r="B5344" s="32" t="s">
        <v>43640</v>
      </c>
      <c r="C5344" s="32" t="s">
        <v>57521</v>
      </c>
      <c r="D5344" s="32" t="s">
        <v>57522</v>
      </c>
    </row>
    <row r="5345" spans="1:4" x14ac:dyDescent="0.25">
      <c r="A5345" s="33" t="s">
        <v>57523</v>
      </c>
      <c r="B5345" s="32" t="s">
        <v>43640</v>
      </c>
      <c r="C5345" s="32" t="s">
        <v>57524</v>
      </c>
      <c r="D5345" s="32" t="s">
        <v>57525</v>
      </c>
    </row>
    <row r="5346" spans="1:4" x14ac:dyDescent="0.25">
      <c r="A5346" s="33" t="s">
        <v>57526</v>
      </c>
      <c r="B5346" s="32" t="s">
        <v>43640</v>
      </c>
      <c r="C5346" s="32" t="s">
        <v>57527</v>
      </c>
      <c r="D5346" s="32" t="s">
        <v>57528</v>
      </c>
    </row>
    <row r="5347" spans="1:4" x14ac:dyDescent="0.25">
      <c r="A5347" s="33" t="s">
        <v>57529</v>
      </c>
      <c r="B5347" s="32" t="s">
        <v>43640</v>
      </c>
      <c r="C5347" s="32" t="s">
        <v>57530</v>
      </c>
      <c r="D5347" s="32" t="s">
        <v>57531</v>
      </c>
    </row>
    <row r="5348" spans="1:4" x14ac:dyDescent="0.25">
      <c r="A5348" s="33" t="s">
        <v>57532</v>
      </c>
      <c r="B5348" s="32" t="s">
        <v>43640</v>
      </c>
      <c r="C5348" s="32" t="s">
        <v>57533</v>
      </c>
      <c r="D5348" s="32" t="s">
        <v>57534</v>
      </c>
    </row>
    <row r="5349" spans="1:4" x14ac:dyDescent="0.25">
      <c r="A5349" s="33" t="s">
        <v>57535</v>
      </c>
      <c r="B5349" s="32" t="s">
        <v>43640</v>
      </c>
      <c r="C5349" s="32" t="s">
        <v>57536</v>
      </c>
      <c r="D5349" s="32" t="s">
        <v>57537</v>
      </c>
    </row>
    <row r="5350" spans="1:4" x14ac:dyDescent="0.25">
      <c r="A5350" s="33" t="s">
        <v>57538</v>
      </c>
      <c r="B5350" s="32" t="s">
        <v>43640</v>
      </c>
      <c r="C5350" s="32" t="s">
        <v>57539</v>
      </c>
      <c r="D5350" s="32" t="s">
        <v>57540</v>
      </c>
    </row>
    <row r="5351" spans="1:4" x14ac:dyDescent="0.25">
      <c r="A5351" s="33" t="s">
        <v>57541</v>
      </c>
      <c r="B5351" s="32" t="s">
        <v>43640</v>
      </c>
      <c r="C5351" s="32" t="s">
        <v>57542</v>
      </c>
      <c r="D5351" s="32" t="s">
        <v>57543</v>
      </c>
    </row>
    <row r="5352" spans="1:4" x14ac:dyDescent="0.25">
      <c r="A5352" s="33" t="s">
        <v>57544</v>
      </c>
      <c r="B5352" s="32" t="s">
        <v>43640</v>
      </c>
      <c r="C5352" s="32" t="s">
        <v>57545</v>
      </c>
      <c r="D5352" s="32" t="s">
        <v>57546</v>
      </c>
    </row>
    <row r="5353" spans="1:4" x14ac:dyDescent="0.25">
      <c r="A5353" s="33" t="s">
        <v>57547</v>
      </c>
      <c r="B5353" s="32" t="s">
        <v>43640</v>
      </c>
      <c r="C5353" s="32" t="s">
        <v>57548</v>
      </c>
      <c r="D5353" s="32" t="s">
        <v>57549</v>
      </c>
    </row>
    <row r="5354" spans="1:4" x14ac:dyDescent="0.25">
      <c r="A5354" s="33" t="s">
        <v>57550</v>
      </c>
      <c r="B5354" s="32" t="s">
        <v>43640</v>
      </c>
      <c r="C5354" s="32" t="s">
        <v>57551</v>
      </c>
      <c r="D5354" s="32" t="s">
        <v>57552</v>
      </c>
    </row>
    <row r="5355" spans="1:4" x14ac:dyDescent="0.25">
      <c r="A5355" s="33" t="s">
        <v>57553</v>
      </c>
      <c r="B5355" s="32" t="s">
        <v>43640</v>
      </c>
      <c r="C5355" s="32" t="s">
        <v>57554</v>
      </c>
      <c r="D5355" s="32" t="s">
        <v>57555</v>
      </c>
    </row>
    <row r="5356" spans="1:4" x14ac:dyDescent="0.25">
      <c r="A5356" s="33" t="s">
        <v>57556</v>
      </c>
      <c r="B5356" s="32" t="s">
        <v>43640</v>
      </c>
      <c r="C5356" s="32" t="s">
        <v>57557</v>
      </c>
      <c r="D5356" s="32" t="s">
        <v>57558</v>
      </c>
    </row>
    <row r="5357" spans="1:4" x14ac:dyDescent="0.25">
      <c r="A5357" s="33" t="s">
        <v>57559</v>
      </c>
      <c r="B5357" s="32" t="s">
        <v>43640</v>
      </c>
      <c r="C5357" s="32" t="s">
        <v>57560</v>
      </c>
      <c r="D5357" s="32" t="s">
        <v>57561</v>
      </c>
    </row>
    <row r="5358" spans="1:4" x14ac:dyDescent="0.25">
      <c r="A5358" s="33" t="s">
        <v>57562</v>
      </c>
      <c r="B5358" s="32" t="s">
        <v>43640</v>
      </c>
      <c r="C5358" s="32" t="s">
        <v>57563</v>
      </c>
      <c r="D5358" s="32" t="s">
        <v>57564</v>
      </c>
    </row>
    <row r="5359" spans="1:4" x14ac:dyDescent="0.25">
      <c r="A5359" s="33" t="s">
        <v>57565</v>
      </c>
      <c r="B5359" s="32" t="s">
        <v>43640</v>
      </c>
      <c r="C5359" s="32" t="s">
        <v>57566</v>
      </c>
      <c r="D5359" s="32" t="s">
        <v>57567</v>
      </c>
    </row>
    <row r="5360" spans="1:4" x14ac:dyDescent="0.25">
      <c r="A5360" s="33" t="s">
        <v>57568</v>
      </c>
      <c r="B5360" s="32" t="s">
        <v>43640</v>
      </c>
      <c r="C5360" s="32" t="s">
        <v>57569</v>
      </c>
      <c r="D5360" s="32" t="s">
        <v>57570</v>
      </c>
    </row>
    <row r="5361" spans="1:4" x14ac:dyDescent="0.25">
      <c r="A5361" s="33" t="s">
        <v>57571</v>
      </c>
      <c r="B5361" s="32" t="s">
        <v>43640</v>
      </c>
      <c r="C5361" s="32" t="s">
        <v>57572</v>
      </c>
      <c r="D5361" s="32" t="s">
        <v>57573</v>
      </c>
    </row>
    <row r="5362" spans="1:4" x14ac:dyDescent="0.25">
      <c r="A5362" s="33" t="s">
        <v>57574</v>
      </c>
      <c r="B5362" s="32" t="s">
        <v>43640</v>
      </c>
      <c r="C5362" s="32" t="s">
        <v>57575</v>
      </c>
      <c r="D5362" s="32" t="s">
        <v>57576</v>
      </c>
    </row>
    <row r="5363" spans="1:4" x14ac:dyDescent="0.25">
      <c r="A5363" s="33" t="s">
        <v>57577</v>
      </c>
      <c r="B5363" s="32" t="s">
        <v>43640</v>
      </c>
      <c r="C5363" s="32" t="s">
        <v>57578</v>
      </c>
      <c r="D5363" s="32" t="s">
        <v>57579</v>
      </c>
    </row>
    <row r="5364" spans="1:4" x14ac:dyDescent="0.25">
      <c r="A5364" s="33" t="s">
        <v>57580</v>
      </c>
      <c r="B5364" s="32" t="s">
        <v>43640</v>
      </c>
      <c r="C5364" s="32" t="s">
        <v>57581</v>
      </c>
      <c r="D5364" s="32" t="s">
        <v>57582</v>
      </c>
    </row>
    <row r="5365" spans="1:4" x14ac:dyDescent="0.25">
      <c r="A5365" s="33" t="s">
        <v>57583</v>
      </c>
      <c r="B5365" s="32" t="s">
        <v>43640</v>
      </c>
      <c r="C5365" s="32" t="s">
        <v>57584</v>
      </c>
      <c r="D5365" s="32" t="s">
        <v>57585</v>
      </c>
    </row>
    <row r="5366" spans="1:4" x14ac:dyDescent="0.25">
      <c r="A5366" s="33" t="s">
        <v>57586</v>
      </c>
      <c r="B5366" s="32" t="s">
        <v>43640</v>
      </c>
      <c r="C5366" s="32" t="s">
        <v>57587</v>
      </c>
      <c r="D5366" s="32" t="s">
        <v>57588</v>
      </c>
    </row>
    <row r="5367" spans="1:4" x14ac:dyDescent="0.25">
      <c r="A5367" s="33" t="s">
        <v>57589</v>
      </c>
      <c r="B5367" s="32" t="s">
        <v>43640</v>
      </c>
      <c r="C5367" s="32" t="s">
        <v>8904</v>
      </c>
      <c r="D5367" s="32" t="s">
        <v>8903</v>
      </c>
    </row>
    <row r="5368" spans="1:4" x14ac:dyDescent="0.25">
      <c r="A5368" s="33" t="s">
        <v>57590</v>
      </c>
      <c r="B5368" s="32" t="s">
        <v>43640</v>
      </c>
      <c r="C5368" s="32" t="s">
        <v>57591</v>
      </c>
      <c r="D5368" s="32" t="s">
        <v>57592</v>
      </c>
    </row>
    <row r="5369" spans="1:4" x14ac:dyDescent="0.25">
      <c r="A5369" s="33" t="s">
        <v>57593</v>
      </c>
      <c r="B5369" s="32" t="s">
        <v>43640</v>
      </c>
      <c r="C5369" s="32" t="s">
        <v>57594</v>
      </c>
      <c r="D5369" s="32" t="s">
        <v>57595</v>
      </c>
    </row>
    <row r="5370" spans="1:4" x14ac:dyDescent="0.25">
      <c r="A5370" s="33" t="s">
        <v>57596</v>
      </c>
      <c r="B5370" s="32" t="s">
        <v>43640</v>
      </c>
      <c r="C5370" s="32" t="s">
        <v>57597</v>
      </c>
      <c r="D5370" s="32" t="s">
        <v>57598</v>
      </c>
    </row>
    <row r="5371" spans="1:4" x14ac:dyDescent="0.25">
      <c r="A5371" s="33" t="s">
        <v>57599</v>
      </c>
      <c r="B5371" s="32" t="s">
        <v>43640</v>
      </c>
      <c r="C5371" s="32" t="s">
        <v>57600</v>
      </c>
      <c r="D5371" s="32" t="s">
        <v>57601</v>
      </c>
    </row>
    <row r="5372" spans="1:4" x14ac:dyDescent="0.25">
      <c r="A5372" s="33" t="s">
        <v>57602</v>
      </c>
      <c r="B5372" s="32" t="s">
        <v>43640</v>
      </c>
      <c r="C5372" s="32" t="s">
        <v>57603</v>
      </c>
      <c r="D5372" s="32" t="s">
        <v>57604</v>
      </c>
    </row>
    <row r="5373" spans="1:4" x14ac:dyDescent="0.25">
      <c r="A5373" s="33" t="s">
        <v>57605</v>
      </c>
      <c r="B5373" s="32" t="s">
        <v>43640</v>
      </c>
      <c r="C5373" s="32" t="s">
        <v>30124</v>
      </c>
      <c r="D5373" s="32" t="s">
        <v>30123</v>
      </c>
    </row>
    <row r="5374" spans="1:4" x14ac:dyDescent="0.25">
      <c r="A5374" s="33" t="s">
        <v>57606</v>
      </c>
      <c r="B5374" s="32" t="s">
        <v>43640</v>
      </c>
      <c r="C5374" s="32" t="s">
        <v>57607</v>
      </c>
      <c r="D5374" s="32" t="s">
        <v>57608</v>
      </c>
    </row>
    <row r="5375" spans="1:4" x14ac:dyDescent="0.25">
      <c r="A5375" s="33" t="s">
        <v>57609</v>
      </c>
      <c r="B5375" s="32" t="s">
        <v>43640</v>
      </c>
      <c r="C5375" s="32" t="s">
        <v>57610</v>
      </c>
      <c r="D5375" s="32" t="s">
        <v>57611</v>
      </c>
    </row>
    <row r="5376" spans="1:4" x14ac:dyDescent="0.25">
      <c r="A5376" s="33" t="s">
        <v>57612</v>
      </c>
      <c r="B5376" s="32" t="s">
        <v>43640</v>
      </c>
      <c r="C5376" s="32" t="s">
        <v>57613</v>
      </c>
      <c r="D5376" s="32" t="s">
        <v>57614</v>
      </c>
    </row>
    <row r="5377" spans="1:4" x14ac:dyDescent="0.25">
      <c r="A5377" s="33" t="s">
        <v>57615</v>
      </c>
      <c r="B5377" s="32" t="s">
        <v>43640</v>
      </c>
      <c r="C5377" s="32" t="s">
        <v>57616</v>
      </c>
      <c r="D5377" s="32" t="s">
        <v>57617</v>
      </c>
    </row>
    <row r="5378" spans="1:4" x14ac:dyDescent="0.25">
      <c r="A5378" s="33" t="s">
        <v>57618</v>
      </c>
      <c r="B5378" s="32" t="s">
        <v>43640</v>
      </c>
      <c r="C5378" s="32" t="s">
        <v>15271</v>
      </c>
      <c r="D5378" s="32" t="s">
        <v>15270</v>
      </c>
    </row>
    <row r="5379" spans="1:4" x14ac:dyDescent="0.25">
      <c r="A5379" s="33" t="s">
        <v>57619</v>
      </c>
      <c r="B5379" s="32" t="s">
        <v>43640</v>
      </c>
      <c r="C5379" s="32" t="s">
        <v>57620</v>
      </c>
      <c r="D5379" s="32" t="s">
        <v>57621</v>
      </c>
    </row>
    <row r="5380" spans="1:4" x14ac:dyDescent="0.25">
      <c r="A5380" s="33" t="s">
        <v>57622</v>
      </c>
      <c r="B5380" s="32" t="s">
        <v>43640</v>
      </c>
      <c r="C5380" s="32" t="s">
        <v>57623</v>
      </c>
      <c r="D5380" s="32" t="s">
        <v>57624</v>
      </c>
    </row>
    <row r="5381" spans="1:4" x14ac:dyDescent="0.25">
      <c r="A5381" s="33" t="s">
        <v>57625</v>
      </c>
      <c r="B5381" s="32" t="s">
        <v>43640</v>
      </c>
      <c r="C5381" s="32" t="s">
        <v>57626</v>
      </c>
      <c r="D5381" s="32" t="s">
        <v>57627</v>
      </c>
    </row>
    <row r="5382" spans="1:4" x14ac:dyDescent="0.25">
      <c r="A5382" s="33" t="s">
        <v>57628</v>
      </c>
      <c r="B5382" s="32" t="s">
        <v>43640</v>
      </c>
      <c r="C5382" s="32" t="s">
        <v>24004</v>
      </c>
      <c r="D5382" s="32" t="s">
        <v>24003</v>
      </c>
    </row>
    <row r="5383" spans="1:4" x14ac:dyDescent="0.25">
      <c r="A5383" s="33" t="s">
        <v>57629</v>
      </c>
      <c r="B5383" s="32" t="s">
        <v>43640</v>
      </c>
      <c r="C5383" s="32" t="s">
        <v>57630</v>
      </c>
      <c r="D5383" s="32" t="s">
        <v>57631</v>
      </c>
    </row>
    <row r="5384" spans="1:4" x14ac:dyDescent="0.25">
      <c r="A5384" s="33" t="s">
        <v>57632</v>
      </c>
      <c r="B5384" s="32" t="s">
        <v>43640</v>
      </c>
      <c r="C5384" s="32" t="s">
        <v>57633</v>
      </c>
      <c r="D5384" s="32" t="s">
        <v>57634</v>
      </c>
    </row>
    <row r="5385" spans="1:4" x14ac:dyDescent="0.25">
      <c r="A5385" s="33" t="s">
        <v>57635</v>
      </c>
      <c r="B5385" s="32" t="s">
        <v>43640</v>
      </c>
      <c r="C5385" s="32" t="s">
        <v>57636</v>
      </c>
      <c r="D5385" s="32" t="s">
        <v>57637</v>
      </c>
    </row>
    <row r="5386" spans="1:4" x14ac:dyDescent="0.25">
      <c r="A5386" s="33" t="s">
        <v>57638</v>
      </c>
      <c r="B5386" s="32" t="s">
        <v>43640</v>
      </c>
      <c r="C5386" s="32" t="s">
        <v>57639</v>
      </c>
      <c r="D5386" s="32" t="s">
        <v>57640</v>
      </c>
    </row>
    <row r="5387" spans="1:4" x14ac:dyDescent="0.25">
      <c r="A5387" s="33" t="s">
        <v>57641</v>
      </c>
      <c r="B5387" s="32" t="s">
        <v>43640</v>
      </c>
      <c r="C5387" s="32" t="s">
        <v>57642</v>
      </c>
      <c r="D5387" s="32" t="s">
        <v>57643</v>
      </c>
    </row>
    <row r="5388" spans="1:4" x14ac:dyDescent="0.25">
      <c r="A5388" s="33" t="s">
        <v>57644</v>
      </c>
      <c r="B5388" s="32" t="s">
        <v>43640</v>
      </c>
      <c r="C5388" s="32" t="s">
        <v>57645</v>
      </c>
      <c r="D5388" s="32" t="s">
        <v>57646</v>
      </c>
    </row>
    <row r="5389" spans="1:4" x14ac:dyDescent="0.25">
      <c r="A5389" s="33" t="s">
        <v>57647</v>
      </c>
      <c r="B5389" s="32" t="s">
        <v>43640</v>
      </c>
      <c r="C5389" s="32" t="s">
        <v>57648</v>
      </c>
      <c r="D5389" s="32" t="s">
        <v>57649</v>
      </c>
    </row>
    <row r="5390" spans="1:4" x14ac:dyDescent="0.25">
      <c r="A5390" s="33" t="s">
        <v>57650</v>
      </c>
      <c r="B5390" s="32" t="s">
        <v>43640</v>
      </c>
      <c r="C5390" s="32" t="s">
        <v>57651</v>
      </c>
      <c r="D5390" s="32" t="s">
        <v>57652</v>
      </c>
    </row>
    <row r="5391" spans="1:4" x14ac:dyDescent="0.25">
      <c r="A5391" s="33" t="s">
        <v>57653</v>
      </c>
      <c r="B5391" s="32" t="s">
        <v>43640</v>
      </c>
      <c r="C5391" s="32" t="s">
        <v>57654</v>
      </c>
      <c r="D5391" s="32" t="s">
        <v>57655</v>
      </c>
    </row>
    <row r="5392" spans="1:4" x14ac:dyDescent="0.25">
      <c r="A5392" s="33" t="s">
        <v>57656</v>
      </c>
      <c r="B5392" s="32" t="s">
        <v>43640</v>
      </c>
      <c r="C5392" s="32" t="s">
        <v>57657</v>
      </c>
      <c r="D5392" s="32" t="s">
        <v>57658</v>
      </c>
    </row>
    <row r="5393" spans="1:4" x14ac:dyDescent="0.25">
      <c r="A5393" s="33" t="s">
        <v>57659</v>
      </c>
      <c r="B5393" s="32" t="s">
        <v>43640</v>
      </c>
      <c r="C5393" s="32" t="s">
        <v>57660</v>
      </c>
      <c r="D5393" s="32" t="s">
        <v>57661</v>
      </c>
    </row>
    <row r="5394" spans="1:4" x14ac:dyDescent="0.25">
      <c r="A5394" s="33" t="s">
        <v>57662</v>
      </c>
      <c r="B5394" s="32" t="s">
        <v>43640</v>
      </c>
      <c r="C5394" s="32" t="s">
        <v>57663</v>
      </c>
      <c r="D5394" s="32" t="s">
        <v>57664</v>
      </c>
    </row>
    <row r="5395" spans="1:4" x14ac:dyDescent="0.25">
      <c r="A5395" s="33" t="s">
        <v>57665</v>
      </c>
      <c r="B5395" s="32" t="s">
        <v>43640</v>
      </c>
      <c r="C5395" s="32" t="s">
        <v>57666</v>
      </c>
      <c r="D5395" s="32" t="s">
        <v>57667</v>
      </c>
    </row>
    <row r="5396" spans="1:4" x14ac:dyDescent="0.25">
      <c r="A5396" s="33" t="s">
        <v>57668</v>
      </c>
      <c r="B5396" s="32" t="s">
        <v>43640</v>
      </c>
      <c r="C5396" s="32" t="s">
        <v>57669</v>
      </c>
      <c r="D5396" s="32" t="s">
        <v>57670</v>
      </c>
    </row>
    <row r="5397" spans="1:4" x14ac:dyDescent="0.25">
      <c r="A5397" s="33" t="s">
        <v>57671</v>
      </c>
      <c r="B5397" s="32" t="s">
        <v>43640</v>
      </c>
      <c r="C5397" s="32" t="s">
        <v>57672</v>
      </c>
      <c r="D5397" s="32" t="s">
        <v>57673</v>
      </c>
    </row>
    <row r="5398" spans="1:4" x14ac:dyDescent="0.25">
      <c r="A5398" s="33" t="s">
        <v>57674</v>
      </c>
      <c r="B5398" s="32" t="s">
        <v>43640</v>
      </c>
      <c r="C5398" s="32" t="s">
        <v>57675</v>
      </c>
      <c r="D5398" s="32" t="s">
        <v>57676</v>
      </c>
    </row>
    <row r="5399" spans="1:4" x14ac:dyDescent="0.25">
      <c r="A5399" s="33" t="s">
        <v>57677</v>
      </c>
      <c r="B5399" s="32" t="s">
        <v>42582</v>
      </c>
      <c r="C5399" s="32" t="s">
        <v>57678</v>
      </c>
      <c r="D5399" s="32" t="s">
        <v>57679</v>
      </c>
    </row>
    <row r="5400" spans="1:4" x14ac:dyDescent="0.25">
      <c r="A5400" s="33" t="s">
        <v>57680</v>
      </c>
      <c r="B5400" s="32" t="s">
        <v>43640</v>
      </c>
      <c r="C5400" s="32" t="s">
        <v>57681</v>
      </c>
      <c r="D5400" s="32" t="s">
        <v>57682</v>
      </c>
    </row>
    <row r="5401" spans="1:4" x14ac:dyDescent="0.25">
      <c r="A5401" s="33" t="s">
        <v>57683</v>
      </c>
      <c r="B5401" s="32" t="s">
        <v>43640</v>
      </c>
      <c r="C5401" s="32" t="s">
        <v>57684</v>
      </c>
      <c r="D5401" s="32" t="s">
        <v>57685</v>
      </c>
    </row>
    <row r="5402" spans="1:4" x14ac:dyDescent="0.25">
      <c r="A5402" s="33" t="s">
        <v>57686</v>
      </c>
      <c r="B5402" s="32" t="s">
        <v>43640</v>
      </c>
      <c r="C5402" s="32" t="s">
        <v>57687</v>
      </c>
      <c r="D5402" s="32" t="s">
        <v>57688</v>
      </c>
    </row>
    <row r="5403" spans="1:4" x14ac:dyDescent="0.25">
      <c r="A5403" s="33" t="s">
        <v>57689</v>
      </c>
      <c r="B5403" s="32" t="s">
        <v>43640</v>
      </c>
      <c r="C5403" s="32" t="s">
        <v>57690</v>
      </c>
      <c r="D5403" s="32" t="s">
        <v>57691</v>
      </c>
    </row>
    <row r="5404" spans="1:4" x14ac:dyDescent="0.25">
      <c r="A5404" s="33" t="s">
        <v>57692</v>
      </c>
      <c r="B5404" s="32" t="s">
        <v>43640</v>
      </c>
      <c r="C5404" s="32" t="s">
        <v>57693</v>
      </c>
      <c r="D5404" s="32" t="s">
        <v>57694</v>
      </c>
    </row>
    <row r="5405" spans="1:4" x14ac:dyDescent="0.25">
      <c r="A5405" s="33" t="s">
        <v>57695</v>
      </c>
      <c r="B5405" s="32" t="s">
        <v>43640</v>
      </c>
      <c r="C5405" s="32" t="s">
        <v>57696</v>
      </c>
      <c r="D5405" s="32" t="s">
        <v>57697</v>
      </c>
    </row>
    <row r="5406" spans="1:4" x14ac:dyDescent="0.25">
      <c r="A5406" s="33" t="s">
        <v>57698</v>
      </c>
      <c r="B5406" s="32" t="s">
        <v>43640</v>
      </c>
      <c r="C5406" s="32" t="s">
        <v>57699</v>
      </c>
      <c r="D5406" s="32" t="s">
        <v>57700</v>
      </c>
    </row>
    <row r="5407" spans="1:4" x14ac:dyDescent="0.25">
      <c r="A5407" s="33" t="s">
        <v>57701</v>
      </c>
      <c r="B5407" s="32" t="s">
        <v>43640</v>
      </c>
      <c r="C5407" s="32" t="s">
        <v>57702</v>
      </c>
      <c r="D5407" s="32" t="s">
        <v>57703</v>
      </c>
    </row>
    <row r="5408" spans="1:4" x14ac:dyDescent="0.25">
      <c r="A5408" s="33" t="s">
        <v>57704</v>
      </c>
      <c r="B5408" s="32" t="s">
        <v>43640</v>
      </c>
      <c r="C5408" s="32" t="s">
        <v>57705</v>
      </c>
      <c r="D5408" s="32" t="s">
        <v>57706</v>
      </c>
    </row>
    <row r="5409" spans="1:4" x14ac:dyDescent="0.25">
      <c r="A5409" s="33" t="s">
        <v>57707</v>
      </c>
      <c r="B5409" s="32" t="s">
        <v>43640</v>
      </c>
      <c r="C5409" s="32" t="s">
        <v>57708</v>
      </c>
      <c r="D5409" s="32" t="s">
        <v>57709</v>
      </c>
    </row>
    <row r="5410" spans="1:4" x14ac:dyDescent="0.25">
      <c r="A5410" s="33" t="s">
        <v>57710</v>
      </c>
      <c r="B5410" s="32" t="s">
        <v>42582</v>
      </c>
      <c r="C5410" s="32" t="s">
        <v>57711</v>
      </c>
      <c r="D5410" s="32" t="s">
        <v>57712</v>
      </c>
    </row>
    <row r="5411" spans="1:4" x14ac:dyDescent="0.25">
      <c r="A5411" s="33" t="s">
        <v>57713</v>
      </c>
      <c r="B5411" s="32" t="s">
        <v>42582</v>
      </c>
      <c r="C5411" s="32" t="s">
        <v>57714</v>
      </c>
      <c r="D5411" s="32" t="s">
        <v>57715</v>
      </c>
    </row>
    <row r="5412" spans="1:4" x14ac:dyDescent="0.25">
      <c r="A5412" s="33" t="s">
        <v>57716</v>
      </c>
      <c r="B5412" s="32" t="s">
        <v>43640</v>
      </c>
      <c r="C5412" s="32" t="s">
        <v>21790</v>
      </c>
      <c r="D5412" s="32" t="s">
        <v>21789</v>
      </c>
    </row>
    <row r="5413" spans="1:4" x14ac:dyDescent="0.25">
      <c r="A5413" s="33" t="s">
        <v>57717</v>
      </c>
      <c r="B5413" s="32" t="s">
        <v>43640</v>
      </c>
      <c r="C5413" s="32" t="s">
        <v>57718</v>
      </c>
      <c r="D5413" s="32" t="s">
        <v>57719</v>
      </c>
    </row>
    <row r="5414" spans="1:4" x14ac:dyDescent="0.25">
      <c r="A5414" s="33" t="s">
        <v>57720</v>
      </c>
      <c r="B5414" s="32" t="s">
        <v>43640</v>
      </c>
      <c r="C5414" s="32" t="s">
        <v>57721</v>
      </c>
      <c r="D5414" s="32" t="s">
        <v>57722</v>
      </c>
    </row>
    <row r="5415" spans="1:4" x14ac:dyDescent="0.25">
      <c r="A5415" s="33" t="s">
        <v>57723</v>
      </c>
      <c r="B5415" s="32" t="s">
        <v>42582</v>
      </c>
      <c r="C5415" s="32" t="s">
        <v>57724</v>
      </c>
      <c r="D5415" s="32" t="s">
        <v>57725</v>
      </c>
    </row>
    <row r="5416" spans="1:4" x14ac:dyDescent="0.25">
      <c r="A5416" s="33" t="s">
        <v>57726</v>
      </c>
      <c r="B5416" s="32" t="s">
        <v>43640</v>
      </c>
      <c r="C5416" s="32" t="s">
        <v>57727</v>
      </c>
      <c r="D5416" s="32" t="s">
        <v>57728</v>
      </c>
    </row>
    <row r="5417" spans="1:4" x14ac:dyDescent="0.25">
      <c r="A5417" s="33" t="s">
        <v>57729</v>
      </c>
      <c r="B5417" s="32" t="s">
        <v>43640</v>
      </c>
      <c r="C5417" s="32" t="s">
        <v>57730</v>
      </c>
      <c r="D5417" s="32" t="s">
        <v>57731</v>
      </c>
    </row>
    <row r="5418" spans="1:4" ht="30" x14ac:dyDescent="0.25">
      <c r="A5418" s="33" t="s">
        <v>57732</v>
      </c>
      <c r="B5418" s="32" t="s">
        <v>42582</v>
      </c>
      <c r="C5418" s="32" t="s">
        <v>57733</v>
      </c>
      <c r="D5418" s="32" t="s">
        <v>57734</v>
      </c>
    </row>
    <row r="5419" spans="1:4" x14ac:dyDescent="0.25">
      <c r="A5419" s="33" t="s">
        <v>57735</v>
      </c>
      <c r="B5419" s="32" t="s">
        <v>42582</v>
      </c>
      <c r="C5419" s="32" t="s">
        <v>57736</v>
      </c>
      <c r="D5419" s="32" t="s">
        <v>57737</v>
      </c>
    </row>
    <row r="5420" spans="1:4" x14ac:dyDescent="0.25">
      <c r="A5420" s="33" t="s">
        <v>57738</v>
      </c>
      <c r="B5420" s="32" t="s">
        <v>43640</v>
      </c>
      <c r="C5420" s="32" t="s">
        <v>57739</v>
      </c>
      <c r="D5420" s="32" t="s">
        <v>57740</v>
      </c>
    </row>
    <row r="5421" spans="1:4" x14ac:dyDescent="0.25">
      <c r="A5421" s="33" t="s">
        <v>57741</v>
      </c>
      <c r="B5421" s="32" t="s">
        <v>43640</v>
      </c>
      <c r="C5421" s="32" t="s">
        <v>57742</v>
      </c>
      <c r="D5421" s="32" t="s">
        <v>57743</v>
      </c>
    </row>
    <row r="5422" spans="1:4" x14ac:dyDescent="0.25">
      <c r="A5422" s="33" t="s">
        <v>57744</v>
      </c>
      <c r="B5422" s="32" t="s">
        <v>43640</v>
      </c>
      <c r="C5422" s="32" t="s">
        <v>57745</v>
      </c>
      <c r="D5422" s="32" t="s">
        <v>57746</v>
      </c>
    </row>
    <row r="5423" spans="1:4" ht="30" x14ac:dyDescent="0.25">
      <c r="A5423" s="33" t="s">
        <v>57747</v>
      </c>
      <c r="B5423" s="32" t="s">
        <v>43640</v>
      </c>
      <c r="C5423" s="32" t="s">
        <v>57748</v>
      </c>
      <c r="D5423" s="32" t="s">
        <v>57749</v>
      </c>
    </row>
    <row r="5424" spans="1:4" x14ac:dyDescent="0.25">
      <c r="A5424" s="33" t="s">
        <v>57750</v>
      </c>
      <c r="B5424" s="32" t="s">
        <v>43640</v>
      </c>
      <c r="C5424" s="32" t="s">
        <v>57751</v>
      </c>
      <c r="D5424" s="32" t="s">
        <v>57752</v>
      </c>
    </row>
    <row r="5425" spans="1:4" x14ac:dyDescent="0.25">
      <c r="A5425" s="33" t="s">
        <v>57753</v>
      </c>
      <c r="B5425" s="32" t="s">
        <v>42582</v>
      </c>
      <c r="C5425" s="32" t="s">
        <v>20970</v>
      </c>
      <c r="D5425" s="32" t="s">
        <v>20969</v>
      </c>
    </row>
    <row r="5426" spans="1:4" x14ac:dyDescent="0.25">
      <c r="A5426" s="33" t="s">
        <v>57754</v>
      </c>
      <c r="B5426" s="32" t="s">
        <v>43640</v>
      </c>
      <c r="C5426" s="32" t="s">
        <v>57755</v>
      </c>
      <c r="D5426" s="32" t="s">
        <v>57756</v>
      </c>
    </row>
    <row r="5427" spans="1:4" x14ac:dyDescent="0.25">
      <c r="A5427" s="33" t="s">
        <v>57757</v>
      </c>
      <c r="B5427" s="32" t="s">
        <v>42582</v>
      </c>
      <c r="C5427" s="32" t="s">
        <v>57758</v>
      </c>
      <c r="D5427" s="32" t="s">
        <v>57759</v>
      </c>
    </row>
    <row r="5428" spans="1:4" x14ac:dyDescent="0.25">
      <c r="A5428" s="33" t="s">
        <v>57760</v>
      </c>
      <c r="B5428" s="32" t="s">
        <v>43640</v>
      </c>
      <c r="C5428" s="32" t="s">
        <v>57761</v>
      </c>
      <c r="D5428" s="32" t="s">
        <v>57762</v>
      </c>
    </row>
    <row r="5429" spans="1:4" x14ac:dyDescent="0.25">
      <c r="A5429" s="33" t="s">
        <v>57763</v>
      </c>
      <c r="B5429" s="32" t="s">
        <v>43640</v>
      </c>
      <c r="C5429" s="32" t="s">
        <v>57764</v>
      </c>
      <c r="D5429" s="32" t="s">
        <v>57765</v>
      </c>
    </row>
    <row r="5430" spans="1:4" x14ac:dyDescent="0.25">
      <c r="A5430" s="33" t="s">
        <v>57766</v>
      </c>
      <c r="B5430" s="32" t="s">
        <v>42582</v>
      </c>
      <c r="C5430" s="32" t="s">
        <v>13486</v>
      </c>
      <c r="D5430" s="32" t="s">
        <v>13485</v>
      </c>
    </row>
    <row r="5431" spans="1:4" x14ac:dyDescent="0.25">
      <c r="A5431" s="33" t="s">
        <v>57767</v>
      </c>
      <c r="B5431" s="32" t="s">
        <v>43640</v>
      </c>
      <c r="C5431" s="32" t="s">
        <v>57768</v>
      </c>
      <c r="D5431" s="32" t="s">
        <v>57769</v>
      </c>
    </row>
    <row r="5432" spans="1:4" x14ac:dyDescent="0.25">
      <c r="A5432" s="33" t="s">
        <v>57770</v>
      </c>
      <c r="B5432" s="32" t="s">
        <v>43640</v>
      </c>
      <c r="C5432" s="32" t="s">
        <v>57771</v>
      </c>
      <c r="D5432" s="32" t="s">
        <v>57772</v>
      </c>
    </row>
    <row r="5433" spans="1:4" x14ac:dyDescent="0.25">
      <c r="A5433" s="33" t="s">
        <v>57773</v>
      </c>
      <c r="B5433" s="32" t="s">
        <v>43640</v>
      </c>
      <c r="C5433" s="32" t="s">
        <v>57774</v>
      </c>
      <c r="D5433" s="32" t="s">
        <v>57775</v>
      </c>
    </row>
    <row r="5434" spans="1:4" x14ac:dyDescent="0.25">
      <c r="A5434" s="33" t="s">
        <v>57776</v>
      </c>
      <c r="B5434" s="32" t="s">
        <v>43640</v>
      </c>
      <c r="C5434" s="32" t="s">
        <v>57777</v>
      </c>
      <c r="D5434" s="32" t="s">
        <v>57778</v>
      </c>
    </row>
    <row r="5435" spans="1:4" x14ac:dyDescent="0.25">
      <c r="A5435" s="33" t="s">
        <v>57779</v>
      </c>
      <c r="B5435" s="32" t="s">
        <v>43640</v>
      </c>
      <c r="C5435" s="32" t="s">
        <v>57780</v>
      </c>
      <c r="D5435" s="32" t="s">
        <v>57781</v>
      </c>
    </row>
    <row r="5436" spans="1:4" x14ac:dyDescent="0.25">
      <c r="A5436" s="33" t="s">
        <v>57782</v>
      </c>
      <c r="B5436" s="32" t="s">
        <v>43640</v>
      </c>
      <c r="C5436" s="32" t="s">
        <v>57783</v>
      </c>
      <c r="D5436" s="32" t="s">
        <v>57784</v>
      </c>
    </row>
    <row r="5437" spans="1:4" x14ac:dyDescent="0.25">
      <c r="A5437" s="33" t="s">
        <v>57785</v>
      </c>
      <c r="B5437" s="32" t="s">
        <v>43640</v>
      </c>
      <c r="C5437" s="32" t="s">
        <v>57786</v>
      </c>
      <c r="D5437" s="32" t="s">
        <v>57787</v>
      </c>
    </row>
    <row r="5438" spans="1:4" x14ac:dyDescent="0.25">
      <c r="A5438" s="33" t="s">
        <v>57788</v>
      </c>
      <c r="B5438" s="32" t="s">
        <v>42582</v>
      </c>
      <c r="C5438" s="32" t="s">
        <v>57789</v>
      </c>
      <c r="D5438" s="32" t="s">
        <v>57790</v>
      </c>
    </row>
    <row r="5439" spans="1:4" x14ac:dyDescent="0.25">
      <c r="A5439" s="33" t="s">
        <v>57791</v>
      </c>
      <c r="B5439" s="32" t="s">
        <v>43640</v>
      </c>
      <c r="C5439" s="32" t="s">
        <v>57792</v>
      </c>
      <c r="D5439" s="32" t="s">
        <v>57793</v>
      </c>
    </row>
    <row r="5440" spans="1:4" x14ac:dyDescent="0.25">
      <c r="A5440" s="33" t="s">
        <v>57794</v>
      </c>
      <c r="B5440" s="32" t="s">
        <v>43640</v>
      </c>
      <c r="C5440" s="32" t="s">
        <v>4024</v>
      </c>
      <c r="D5440" s="32" t="s">
        <v>4023</v>
      </c>
    </row>
    <row r="5441" spans="1:4" x14ac:dyDescent="0.25">
      <c r="A5441" s="33" t="s">
        <v>57795</v>
      </c>
      <c r="B5441" s="32" t="s">
        <v>43640</v>
      </c>
      <c r="C5441" s="32" t="s">
        <v>57796</v>
      </c>
      <c r="D5441" s="32" t="s">
        <v>57797</v>
      </c>
    </row>
    <row r="5442" spans="1:4" x14ac:dyDescent="0.25">
      <c r="A5442" s="33" t="s">
        <v>57798</v>
      </c>
      <c r="B5442" s="32" t="s">
        <v>43640</v>
      </c>
      <c r="C5442" s="32" t="s">
        <v>57799</v>
      </c>
      <c r="D5442" s="32" t="s">
        <v>57800</v>
      </c>
    </row>
    <row r="5443" spans="1:4" x14ac:dyDescent="0.25">
      <c r="A5443" s="33" t="s">
        <v>57801</v>
      </c>
      <c r="B5443" s="32" t="s">
        <v>43640</v>
      </c>
      <c r="C5443" s="32" t="s">
        <v>57802</v>
      </c>
      <c r="D5443" s="32" t="s">
        <v>57803</v>
      </c>
    </row>
    <row r="5444" spans="1:4" x14ac:dyDescent="0.25">
      <c r="A5444" s="33" t="s">
        <v>57804</v>
      </c>
      <c r="B5444" s="32" t="s">
        <v>42582</v>
      </c>
      <c r="C5444" s="32" t="s">
        <v>57805</v>
      </c>
      <c r="D5444" s="32" t="s">
        <v>57806</v>
      </c>
    </row>
    <row r="5445" spans="1:4" x14ac:dyDescent="0.25">
      <c r="A5445" s="33" t="s">
        <v>57807</v>
      </c>
      <c r="B5445" s="32" t="s">
        <v>43640</v>
      </c>
      <c r="C5445" s="32" t="s">
        <v>57808</v>
      </c>
      <c r="D5445" s="32" t="s">
        <v>57809</v>
      </c>
    </row>
    <row r="5446" spans="1:4" ht="30" x14ac:dyDescent="0.25">
      <c r="A5446" s="33" t="s">
        <v>57810</v>
      </c>
      <c r="B5446" s="32" t="s">
        <v>43640</v>
      </c>
      <c r="C5446" s="32" t="s">
        <v>57811</v>
      </c>
      <c r="D5446" s="32" t="s">
        <v>57812</v>
      </c>
    </row>
    <row r="5447" spans="1:4" x14ac:dyDescent="0.25">
      <c r="A5447" s="33" t="s">
        <v>57813</v>
      </c>
      <c r="B5447" s="32" t="s">
        <v>43640</v>
      </c>
      <c r="C5447" s="32" t="s">
        <v>57814</v>
      </c>
      <c r="D5447" s="32" t="s">
        <v>57815</v>
      </c>
    </row>
    <row r="5448" spans="1:4" x14ac:dyDescent="0.25">
      <c r="A5448" s="33" t="s">
        <v>57816</v>
      </c>
      <c r="B5448" s="32" t="s">
        <v>43640</v>
      </c>
      <c r="C5448" s="32" t="s">
        <v>57817</v>
      </c>
      <c r="D5448" s="32" t="s">
        <v>57818</v>
      </c>
    </row>
    <row r="5449" spans="1:4" x14ac:dyDescent="0.25">
      <c r="A5449" s="33" t="s">
        <v>57819</v>
      </c>
      <c r="B5449" s="32" t="s">
        <v>43640</v>
      </c>
      <c r="C5449" s="32" t="s">
        <v>57820</v>
      </c>
      <c r="D5449" s="32" t="s">
        <v>57821</v>
      </c>
    </row>
    <row r="5450" spans="1:4" x14ac:dyDescent="0.25">
      <c r="A5450" s="33" t="s">
        <v>57822</v>
      </c>
      <c r="B5450" s="32" t="s">
        <v>43640</v>
      </c>
      <c r="C5450" s="32" t="s">
        <v>57823</v>
      </c>
      <c r="D5450" s="32" t="s">
        <v>57824</v>
      </c>
    </row>
    <row r="5451" spans="1:4" x14ac:dyDescent="0.25">
      <c r="A5451" s="33" t="s">
        <v>57825</v>
      </c>
      <c r="B5451" s="32" t="s">
        <v>43640</v>
      </c>
      <c r="C5451" s="32" t="s">
        <v>57826</v>
      </c>
      <c r="D5451" s="32" t="s">
        <v>57827</v>
      </c>
    </row>
    <row r="5452" spans="1:4" x14ac:dyDescent="0.25">
      <c r="A5452" s="33" t="s">
        <v>57828</v>
      </c>
      <c r="B5452" s="32" t="s">
        <v>43640</v>
      </c>
      <c r="C5452" s="32" t="s">
        <v>57829</v>
      </c>
      <c r="D5452" s="32" t="s">
        <v>57830</v>
      </c>
    </row>
    <row r="5453" spans="1:4" x14ac:dyDescent="0.25">
      <c r="A5453" s="33" t="s">
        <v>57831</v>
      </c>
      <c r="B5453" s="32" t="s">
        <v>43640</v>
      </c>
      <c r="C5453" s="32" t="s">
        <v>57832</v>
      </c>
      <c r="D5453" s="32" t="s">
        <v>57833</v>
      </c>
    </row>
    <row r="5454" spans="1:4" x14ac:dyDescent="0.25">
      <c r="A5454" s="33" t="s">
        <v>57834</v>
      </c>
      <c r="B5454" s="32" t="s">
        <v>43640</v>
      </c>
      <c r="C5454" s="32" t="s">
        <v>57835</v>
      </c>
      <c r="D5454" s="32" t="s">
        <v>57836</v>
      </c>
    </row>
    <row r="5455" spans="1:4" x14ac:dyDescent="0.25">
      <c r="A5455" s="33" t="s">
        <v>57837</v>
      </c>
      <c r="B5455" s="32" t="s">
        <v>43640</v>
      </c>
      <c r="C5455" s="32" t="s">
        <v>57838</v>
      </c>
      <c r="D5455" s="32" t="s">
        <v>57839</v>
      </c>
    </row>
    <row r="5456" spans="1:4" x14ac:dyDescent="0.25">
      <c r="A5456" s="33" t="s">
        <v>57840</v>
      </c>
      <c r="B5456" s="32" t="s">
        <v>43640</v>
      </c>
      <c r="C5456" s="32" t="s">
        <v>57841</v>
      </c>
      <c r="D5456" s="32" t="s">
        <v>57842</v>
      </c>
    </row>
    <row r="5457" spans="1:4" x14ac:dyDescent="0.25">
      <c r="A5457" s="33" t="s">
        <v>57843</v>
      </c>
      <c r="B5457" s="32" t="s">
        <v>43640</v>
      </c>
      <c r="C5457" s="32" t="s">
        <v>57844</v>
      </c>
      <c r="D5457" s="32" t="s">
        <v>57845</v>
      </c>
    </row>
    <row r="5458" spans="1:4" x14ac:dyDescent="0.25">
      <c r="A5458" s="33" t="s">
        <v>57846</v>
      </c>
      <c r="B5458" s="32" t="s">
        <v>43640</v>
      </c>
      <c r="C5458" s="32" t="s">
        <v>57847</v>
      </c>
      <c r="D5458" s="32" t="s">
        <v>57848</v>
      </c>
    </row>
    <row r="5459" spans="1:4" x14ac:dyDescent="0.25">
      <c r="A5459" s="33" t="s">
        <v>57849</v>
      </c>
      <c r="B5459" s="32" t="s">
        <v>43640</v>
      </c>
      <c r="C5459" s="32" t="s">
        <v>57850</v>
      </c>
      <c r="D5459" s="32" t="s">
        <v>57851</v>
      </c>
    </row>
    <row r="5460" spans="1:4" x14ac:dyDescent="0.25">
      <c r="A5460" s="33" t="s">
        <v>57852</v>
      </c>
      <c r="B5460" s="32" t="s">
        <v>43640</v>
      </c>
      <c r="C5460" s="32" t="s">
        <v>57853</v>
      </c>
      <c r="D5460" s="32" t="s">
        <v>57854</v>
      </c>
    </row>
    <row r="5461" spans="1:4" x14ac:dyDescent="0.25">
      <c r="A5461" s="33" t="s">
        <v>57855</v>
      </c>
      <c r="B5461" s="32" t="s">
        <v>43640</v>
      </c>
      <c r="C5461" s="32" t="s">
        <v>57856</v>
      </c>
      <c r="D5461" s="32" t="s">
        <v>57857</v>
      </c>
    </row>
    <row r="5462" spans="1:4" x14ac:dyDescent="0.25">
      <c r="A5462" s="33" t="s">
        <v>57858</v>
      </c>
      <c r="B5462" s="32" t="s">
        <v>43640</v>
      </c>
      <c r="C5462" s="32" t="s">
        <v>57859</v>
      </c>
      <c r="D5462" s="32" t="s">
        <v>57860</v>
      </c>
    </row>
    <row r="5463" spans="1:4" x14ac:dyDescent="0.25">
      <c r="A5463" s="33" t="s">
        <v>57861</v>
      </c>
      <c r="B5463" s="32" t="s">
        <v>43640</v>
      </c>
      <c r="C5463" s="32" t="s">
        <v>57862</v>
      </c>
      <c r="D5463" s="32" t="s">
        <v>57863</v>
      </c>
    </row>
    <row r="5464" spans="1:4" x14ac:dyDescent="0.25">
      <c r="A5464" s="33" t="s">
        <v>57864</v>
      </c>
      <c r="B5464" s="32" t="s">
        <v>43640</v>
      </c>
      <c r="C5464" s="32" t="s">
        <v>57865</v>
      </c>
      <c r="D5464" s="32" t="s">
        <v>57866</v>
      </c>
    </row>
    <row r="5465" spans="1:4" x14ac:dyDescent="0.25">
      <c r="A5465" s="33" t="s">
        <v>57867</v>
      </c>
      <c r="B5465" s="32" t="s">
        <v>43640</v>
      </c>
      <c r="C5465" s="32" t="s">
        <v>57868</v>
      </c>
      <c r="D5465" s="32" t="s">
        <v>57869</v>
      </c>
    </row>
    <row r="5466" spans="1:4" x14ac:dyDescent="0.25">
      <c r="A5466" s="33" t="s">
        <v>57870</v>
      </c>
      <c r="B5466" s="32" t="s">
        <v>43640</v>
      </c>
      <c r="C5466" s="32" t="s">
        <v>57871</v>
      </c>
      <c r="D5466" s="32" t="s">
        <v>57872</v>
      </c>
    </row>
    <row r="5467" spans="1:4" x14ac:dyDescent="0.25">
      <c r="A5467" s="33" t="s">
        <v>57873</v>
      </c>
      <c r="B5467" s="32" t="s">
        <v>42582</v>
      </c>
      <c r="C5467" s="32" t="s">
        <v>560</v>
      </c>
      <c r="D5467" s="32" t="s">
        <v>559</v>
      </c>
    </row>
    <row r="5468" spans="1:4" x14ac:dyDescent="0.25">
      <c r="A5468" s="33" t="s">
        <v>57874</v>
      </c>
      <c r="B5468" s="32" t="s">
        <v>43640</v>
      </c>
      <c r="C5468" s="32" t="s">
        <v>57875</v>
      </c>
      <c r="D5468" s="32" t="s">
        <v>57876</v>
      </c>
    </row>
    <row r="5469" spans="1:4" x14ac:dyDescent="0.25">
      <c r="A5469" s="33" t="s">
        <v>57877</v>
      </c>
      <c r="B5469" s="32" t="s">
        <v>42582</v>
      </c>
      <c r="C5469" s="32" t="s">
        <v>57878</v>
      </c>
      <c r="D5469" s="32" t="s">
        <v>57879</v>
      </c>
    </row>
    <row r="5470" spans="1:4" x14ac:dyDescent="0.25">
      <c r="A5470" s="33" t="s">
        <v>57880</v>
      </c>
      <c r="B5470" s="32" t="s">
        <v>43640</v>
      </c>
      <c r="C5470" s="32" t="s">
        <v>10793</v>
      </c>
      <c r="D5470" s="32" t="s">
        <v>10792</v>
      </c>
    </row>
    <row r="5471" spans="1:4" x14ac:dyDescent="0.25">
      <c r="A5471" s="33" t="s">
        <v>57881</v>
      </c>
      <c r="B5471" s="32" t="s">
        <v>43640</v>
      </c>
      <c r="C5471" s="32" t="s">
        <v>57882</v>
      </c>
      <c r="D5471" s="32" t="s">
        <v>57883</v>
      </c>
    </row>
    <row r="5472" spans="1:4" x14ac:dyDescent="0.25">
      <c r="A5472" s="33" t="s">
        <v>57884</v>
      </c>
      <c r="B5472" s="32" t="s">
        <v>43640</v>
      </c>
      <c r="C5472" s="32" t="s">
        <v>57885</v>
      </c>
      <c r="D5472" s="32" t="s">
        <v>57886</v>
      </c>
    </row>
    <row r="5473" spans="1:4" x14ac:dyDescent="0.25">
      <c r="A5473" s="33" t="s">
        <v>57887</v>
      </c>
      <c r="B5473" s="32" t="s">
        <v>43640</v>
      </c>
      <c r="C5473" s="32" t="s">
        <v>57888</v>
      </c>
      <c r="D5473" s="32" t="s">
        <v>57889</v>
      </c>
    </row>
    <row r="5474" spans="1:4" ht="30" x14ac:dyDescent="0.25">
      <c r="A5474" s="33" t="s">
        <v>57890</v>
      </c>
      <c r="B5474" s="32" t="s">
        <v>43640</v>
      </c>
      <c r="C5474" s="32" t="s">
        <v>57891</v>
      </c>
      <c r="D5474" s="32" t="s">
        <v>57892</v>
      </c>
    </row>
    <row r="5475" spans="1:4" x14ac:dyDescent="0.25">
      <c r="A5475" s="33" t="s">
        <v>57893</v>
      </c>
      <c r="B5475" s="32" t="s">
        <v>43640</v>
      </c>
      <c r="C5475" s="32" t="s">
        <v>57894</v>
      </c>
      <c r="D5475" s="32" t="s">
        <v>57895</v>
      </c>
    </row>
    <row r="5476" spans="1:4" x14ac:dyDescent="0.25">
      <c r="A5476" s="33" t="s">
        <v>57896</v>
      </c>
      <c r="B5476" s="32" t="s">
        <v>43640</v>
      </c>
      <c r="C5476" s="32" t="s">
        <v>57897</v>
      </c>
      <c r="D5476" s="32" t="s">
        <v>57898</v>
      </c>
    </row>
    <row r="5477" spans="1:4" x14ac:dyDescent="0.25">
      <c r="A5477" s="33" t="s">
        <v>57899</v>
      </c>
      <c r="B5477" s="32" t="s">
        <v>43640</v>
      </c>
      <c r="C5477" s="32" t="s">
        <v>57900</v>
      </c>
      <c r="D5477" s="32" t="s">
        <v>57901</v>
      </c>
    </row>
    <row r="5478" spans="1:4" x14ac:dyDescent="0.25">
      <c r="A5478" s="33" t="s">
        <v>57902</v>
      </c>
      <c r="B5478" s="32" t="s">
        <v>43640</v>
      </c>
      <c r="C5478" s="32" t="s">
        <v>11907</v>
      </c>
      <c r="D5478" s="32" t="s">
        <v>11906</v>
      </c>
    </row>
    <row r="5479" spans="1:4" x14ac:dyDescent="0.25">
      <c r="A5479" s="33" t="s">
        <v>57903</v>
      </c>
      <c r="B5479" s="32" t="s">
        <v>43640</v>
      </c>
      <c r="C5479" s="32" t="s">
        <v>57904</v>
      </c>
      <c r="D5479" s="32" t="s">
        <v>57905</v>
      </c>
    </row>
    <row r="5480" spans="1:4" x14ac:dyDescent="0.25">
      <c r="A5480" s="33" t="s">
        <v>57906</v>
      </c>
      <c r="B5480" s="32" t="s">
        <v>43640</v>
      </c>
      <c r="C5480" s="32" t="s">
        <v>57907</v>
      </c>
      <c r="D5480" s="32" t="s">
        <v>57908</v>
      </c>
    </row>
    <row r="5481" spans="1:4" x14ac:dyDescent="0.25">
      <c r="A5481" s="33" t="s">
        <v>57909</v>
      </c>
      <c r="B5481" s="32" t="s">
        <v>43640</v>
      </c>
      <c r="C5481" s="32" t="s">
        <v>10209</v>
      </c>
      <c r="D5481" s="32" t="s">
        <v>10208</v>
      </c>
    </row>
    <row r="5482" spans="1:4" x14ac:dyDescent="0.25">
      <c r="A5482" s="33" t="s">
        <v>57910</v>
      </c>
      <c r="B5482" s="32" t="s">
        <v>43640</v>
      </c>
      <c r="C5482" s="32" t="s">
        <v>57911</v>
      </c>
      <c r="D5482" s="32" t="s">
        <v>57912</v>
      </c>
    </row>
    <row r="5483" spans="1:4" x14ac:dyDescent="0.25">
      <c r="A5483" s="33" t="s">
        <v>57913</v>
      </c>
      <c r="B5483" s="32" t="s">
        <v>43640</v>
      </c>
      <c r="C5483" s="32" t="s">
        <v>57914</v>
      </c>
      <c r="D5483" s="32" t="s">
        <v>57915</v>
      </c>
    </row>
    <row r="5484" spans="1:4" x14ac:dyDescent="0.25">
      <c r="A5484" s="33" t="s">
        <v>57916</v>
      </c>
      <c r="B5484" s="32" t="s">
        <v>43640</v>
      </c>
      <c r="C5484" s="32" t="s">
        <v>57917</v>
      </c>
      <c r="D5484" s="32" t="s">
        <v>57918</v>
      </c>
    </row>
    <row r="5485" spans="1:4" x14ac:dyDescent="0.25">
      <c r="A5485" s="33" t="s">
        <v>57919</v>
      </c>
      <c r="B5485" s="32" t="s">
        <v>43640</v>
      </c>
      <c r="C5485" s="32" t="s">
        <v>57920</v>
      </c>
      <c r="D5485" s="32" t="s">
        <v>57921</v>
      </c>
    </row>
    <row r="5486" spans="1:4" x14ac:dyDescent="0.25">
      <c r="A5486" s="33" t="s">
        <v>57922</v>
      </c>
      <c r="B5486" s="32" t="s">
        <v>43640</v>
      </c>
      <c r="C5486" s="32" t="s">
        <v>57923</v>
      </c>
      <c r="D5486" s="32" t="s">
        <v>57924</v>
      </c>
    </row>
    <row r="5487" spans="1:4" x14ac:dyDescent="0.25">
      <c r="A5487" s="33" t="s">
        <v>57925</v>
      </c>
      <c r="B5487" s="32" t="s">
        <v>43640</v>
      </c>
      <c r="C5487" s="32" t="s">
        <v>57926</v>
      </c>
      <c r="D5487" s="32" t="s">
        <v>57927</v>
      </c>
    </row>
    <row r="5488" spans="1:4" x14ac:dyDescent="0.25">
      <c r="A5488" s="33" t="s">
        <v>57928</v>
      </c>
      <c r="B5488" s="32" t="s">
        <v>43640</v>
      </c>
      <c r="C5488" s="32" t="s">
        <v>57929</v>
      </c>
      <c r="D5488" s="32" t="s">
        <v>57930</v>
      </c>
    </row>
    <row r="5489" spans="1:4" x14ac:dyDescent="0.25">
      <c r="A5489" s="33" t="s">
        <v>57931</v>
      </c>
      <c r="B5489" s="32" t="s">
        <v>43640</v>
      </c>
      <c r="C5489" s="32" t="s">
        <v>57932</v>
      </c>
      <c r="D5489" s="32" t="s">
        <v>57933</v>
      </c>
    </row>
    <row r="5490" spans="1:4" x14ac:dyDescent="0.25">
      <c r="A5490" s="33" t="s">
        <v>57934</v>
      </c>
      <c r="B5490" s="32" t="s">
        <v>43640</v>
      </c>
      <c r="C5490" s="32" t="s">
        <v>57935</v>
      </c>
      <c r="D5490" s="32" t="s">
        <v>57936</v>
      </c>
    </row>
    <row r="5491" spans="1:4" x14ac:dyDescent="0.25">
      <c r="A5491" s="33" t="s">
        <v>57937</v>
      </c>
      <c r="B5491" s="32" t="s">
        <v>43640</v>
      </c>
      <c r="C5491" s="32" t="s">
        <v>57938</v>
      </c>
      <c r="D5491" s="32" t="s">
        <v>57939</v>
      </c>
    </row>
    <row r="5492" spans="1:4" x14ac:dyDescent="0.25">
      <c r="A5492" s="33" t="s">
        <v>57940</v>
      </c>
      <c r="B5492" s="32" t="s">
        <v>43640</v>
      </c>
      <c r="C5492" s="32" t="s">
        <v>57941</v>
      </c>
      <c r="D5492" s="32" t="s">
        <v>57942</v>
      </c>
    </row>
    <row r="5493" spans="1:4" x14ac:dyDescent="0.25">
      <c r="A5493" s="33" t="s">
        <v>57943</v>
      </c>
      <c r="B5493" s="32" t="s">
        <v>43640</v>
      </c>
      <c r="C5493" s="32" t="s">
        <v>57944</v>
      </c>
      <c r="D5493" s="32" t="s">
        <v>57945</v>
      </c>
    </row>
    <row r="5494" spans="1:4" ht="30" x14ac:dyDescent="0.25">
      <c r="A5494" s="33" t="s">
        <v>57946</v>
      </c>
      <c r="B5494" s="32" t="s">
        <v>43640</v>
      </c>
      <c r="C5494" s="32" t="s">
        <v>57947</v>
      </c>
      <c r="D5494" s="32" t="s">
        <v>57948</v>
      </c>
    </row>
    <row r="5495" spans="1:4" x14ac:dyDescent="0.25">
      <c r="A5495" s="33" t="s">
        <v>57949</v>
      </c>
      <c r="B5495" s="32" t="s">
        <v>43640</v>
      </c>
      <c r="C5495" s="32" t="s">
        <v>57950</v>
      </c>
      <c r="D5495" s="32" t="s">
        <v>57951</v>
      </c>
    </row>
    <row r="5496" spans="1:4" x14ac:dyDescent="0.25">
      <c r="A5496" s="33" t="s">
        <v>57952</v>
      </c>
      <c r="B5496" s="32" t="s">
        <v>43640</v>
      </c>
      <c r="C5496" s="32" t="s">
        <v>57953</v>
      </c>
      <c r="D5496" s="32" t="s">
        <v>57954</v>
      </c>
    </row>
    <row r="5497" spans="1:4" x14ac:dyDescent="0.25">
      <c r="A5497" s="33" t="s">
        <v>57955</v>
      </c>
      <c r="B5497" s="32" t="s">
        <v>43640</v>
      </c>
      <c r="C5497" s="32" t="s">
        <v>57956</v>
      </c>
      <c r="D5497" s="32" t="s">
        <v>57957</v>
      </c>
    </row>
    <row r="5498" spans="1:4" x14ac:dyDescent="0.25">
      <c r="A5498" s="33" t="s">
        <v>57958</v>
      </c>
      <c r="B5498" s="32" t="s">
        <v>43640</v>
      </c>
      <c r="C5498" s="32" t="s">
        <v>57959</v>
      </c>
      <c r="D5498" s="32" t="s">
        <v>57960</v>
      </c>
    </row>
    <row r="5499" spans="1:4" x14ac:dyDescent="0.25">
      <c r="A5499" s="33" t="s">
        <v>57961</v>
      </c>
      <c r="B5499" s="32" t="s">
        <v>42582</v>
      </c>
      <c r="C5499" s="32" t="s">
        <v>57962</v>
      </c>
      <c r="D5499" s="32" t="s">
        <v>57963</v>
      </c>
    </row>
    <row r="5500" spans="1:4" x14ac:dyDescent="0.25">
      <c r="A5500" s="33" t="s">
        <v>57964</v>
      </c>
      <c r="B5500" s="32" t="s">
        <v>42582</v>
      </c>
      <c r="C5500" s="32" t="s">
        <v>2388</v>
      </c>
      <c r="D5500" s="32" t="s">
        <v>2387</v>
      </c>
    </row>
    <row r="5501" spans="1:4" x14ac:dyDescent="0.25">
      <c r="A5501" s="33" t="s">
        <v>57965</v>
      </c>
      <c r="B5501" s="32" t="s">
        <v>43640</v>
      </c>
      <c r="C5501" s="32" t="s">
        <v>57966</v>
      </c>
      <c r="D5501" s="32" t="s">
        <v>57967</v>
      </c>
    </row>
    <row r="5502" spans="1:4" x14ac:dyDescent="0.25">
      <c r="A5502" s="33" t="s">
        <v>57968</v>
      </c>
      <c r="B5502" s="32" t="s">
        <v>43640</v>
      </c>
      <c r="C5502" s="32" t="s">
        <v>57969</v>
      </c>
      <c r="D5502" s="32" t="s">
        <v>57970</v>
      </c>
    </row>
    <row r="5503" spans="1:4" x14ac:dyDescent="0.25">
      <c r="A5503" s="33" t="s">
        <v>57971</v>
      </c>
      <c r="B5503" s="32" t="s">
        <v>43640</v>
      </c>
      <c r="C5503" s="32" t="s">
        <v>57972</v>
      </c>
      <c r="D5503" s="32" t="s">
        <v>57973</v>
      </c>
    </row>
    <row r="5504" spans="1:4" ht="30" x14ac:dyDescent="0.25">
      <c r="A5504" s="33" t="s">
        <v>57974</v>
      </c>
      <c r="B5504" s="32" t="s">
        <v>43640</v>
      </c>
      <c r="C5504" s="32" t="s">
        <v>57975</v>
      </c>
      <c r="D5504" s="32" t="s">
        <v>57976</v>
      </c>
    </row>
    <row r="5505" spans="1:4" x14ac:dyDescent="0.25">
      <c r="A5505" s="33" t="s">
        <v>57977</v>
      </c>
      <c r="B5505" s="32" t="s">
        <v>43640</v>
      </c>
      <c r="C5505" s="32" t="s">
        <v>57978</v>
      </c>
      <c r="D5505" s="32" t="s">
        <v>57979</v>
      </c>
    </row>
    <row r="5506" spans="1:4" x14ac:dyDescent="0.25">
      <c r="A5506" s="33" t="s">
        <v>57980</v>
      </c>
      <c r="B5506" s="32" t="s">
        <v>43640</v>
      </c>
      <c r="C5506" s="32" t="s">
        <v>57981</v>
      </c>
      <c r="D5506" s="32" t="s">
        <v>57982</v>
      </c>
    </row>
    <row r="5507" spans="1:4" x14ac:dyDescent="0.25">
      <c r="A5507" s="33" t="s">
        <v>57983</v>
      </c>
      <c r="B5507" s="32" t="s">
        <v>43640</v>
      </c>
      <c r="C5507" s="32" t="s">
        <v>57984</v>
      </c>
      <c r="D5507" s="32" t="s">
        <v>57985</v>
      </c>
    </row>
    <row r="5508" spans="1:4" x14ac:dyDescent="0.25">
      <c r="A5508" s="33" t="s">
        <v>57986</v>
      </c>
      <c r="B5508" s="32" t="s">
        <v>43640</v>
      </c>
      <c r="C5508" s="32" t="s">
        <v>57987</v>
      </c>
      <c r="D5508" s="32" t="s">
        <v>57988</v>
      </c>
    </row>
    <row r="5509" spans="1:4" x14ac:dyDescent="0.25">
      <c r="A5509" s="33" t="s">
        <v>57989</v>
      </c>
      <c r="B5509" s="32" t="s">
        <v>43640</v>
      </c>
      <c r="C5509" s="32" t="s">
        <v>57990</v>
      </c>
      <c r="D5509" s="32" t="s">
        <v>57991</v>
      </c>
    </row>
    <row r="5510" spans="1:4" x14ac:dyDescent="0.25">
      <c r="A5510" s="33" t="s">
        <v>57992</v>
      </c>
      <c r="B5510" s="32" t="s">
        <v>43640</v>
      </c>
      <c r="C5510" s="32" t="s">
        <v>14025</v>
      </c>
      <c r="D5510" s="32" t="s">
        <v>14024</v>
      </c>
    </row>
    <row r="5511" spans="1:4" x14ac:dyDescent="0.25">
      <c r="A5511" s="33" t="s">
        <v>57993</v>
      </c>
      <c r="B5511" s="32" t="s">
        <v>43640</v>
      </c>
      <c r="C5511" s="32" t="s">
        <v>57994</v>
      </c>
      <c r="D5511" s="32" t="s">
        <v>57995</v>
      </c>
    </row>
    <row r="5512" spans="1:4" x14ac:dyDescent="0.25">
      <c r="A5512" s="33" t="s">
        <v>57996</v>
      </c>
      <c r="B5512" s="32" t="s">
        <v>43640</v>
      </c>
      <c r="C5512" s="32" t="s">
        <v>57997</v>
      </c>
      <c r="D5512" s="32" t="s">
        <v>57998</v>
      </c>
    </row>
    <row r="5513" spans="1:4" x14ac:dyDescent="0.25">
      <c r="A5513" s="33" t="s">
        <v>57999</v>
      </c>
      <c r="B5513" s="32" t="s">
        <v>43640</v>
      </c>
      <c r="C5513" s="32" t="s">
        <v>58000</v>
      </c>
      <c r="D5513" s="32" t="s">
        <v>58001</v>
      </c>
    </row>
    <row r="5514" spans="1:4" x14ac:dyDescent="0.25">
      <c r="A5514" s="33" t="s">
        <v>58002</v>
      </c>
      <c r="B5514" s="32" t="s">
        <v>43640</v>
      </c>
      <c r="C5514" s="32" t="s">
        <v>58003</v>
      </c>
      <c r="D5514" s="32" t="s">
        <v>58004</v>
      </c>
    </row>
    <row r="5515" spans="1:4" x14ac:dyDescent="0.25">
      <c r="A5515" s="33" t="s">
        <v>58005</v>
      </c>
      <c r="B5515" s="32" t="s">
        <v>43640</v>
      </c>
      <c r="C5515" s="32" t="s">
        <v>16450</v>
      </c>
      <c r="D5515" s="32" t="s">
        <v>16449</v>
      </c>
    </row>
    <row r="5516" spans="1:4" x14ac:dyDescent="0.25">
      <c r="A5516" s="33" t="s">
        <v>58006</v>
      </c>
      <c r="B5516" s="32" t="s">
        <v>43640</v>
      </c>
      <c r="C5516" s="32" t="s">
        <v>58007</v>
      </c>
      <c r="D5516" s="32" t="s">
        <v>58008</v>
      </c>
    </row>
    <row r="5517" spans="1:4" x14ac:dyDescent="0.25">
      <c r="A5517" s="33" t="s">
        <v>58009</v>
      </c>
      <c r="B5517" s="32" t="s">
        <v>43640</v>
      </c>
      <c r="C5517" s="32" t="s">
        <v>58010</v>
      </c>
      <c r="D5517" s="32" t="s">
        <v>58011</v>
      </c>
    </row>
    <row r="5518" spans="1:4" x14ac:dyDescent="0.25">
      <c r="A5518" s="33" t="s">
        <v>58012</v>
      </c>
      <c r="B5518" s="32" t="s">
        <v>43640</v>
      </c>
      <c r="C5518" s="32" t="s">
        <v>58013</v>
      </c>
      <c r="D5518" s="32" t="s">
        <v>58014</v>
      </c>
    </row>
    <row r="5519" spans="1:4" x14ac:dyDescent="0.25">
      <c r="A5519" s="33" t="s">
        <v>58015</v>
      </c>
      <c r="B5519" s="32" t="s">
        <v>43640</v>
      </c>
      <c r="C5519" s="32" t="s">
        <v>58016</v>
      </c>
      <c r="D5519" s="32" t="s">
        <v>58017</v>
      </c>
    </row>
    <row r="5520" spans="1:4" x14ac:dyDescent="0.25">
      <c r="A5520" s="33" t="s">
        <v>58018</v>
      </c>
      <c r="B5520" s="32" t="s">
        <v>43640</v>
      </c>
      <c r="C5520" s="32" t="s">
        <v>58019</v>
      </c>
      <c r="D5520" s="32" t="s">
        <v>58020</v>
      </c>
    </row>
    <row r="5521" spans="1:4" x14ac:dyDescent="0.25">
      <c r="A5521" s="33" t="s">
        <v>58021</v>
      </c>
      <c r="B5521" s="32" t="s">
        <v>43640</v>
      </c>
      <c r="C5521" s="32" t="s">
        <v>58022</v>
      </c>
      <c r="D5521" s="32" t="s">
        <v>58023</v>
      </c>
    </row>
    <row r="5522" spans="1:4" x14ac:dyDescent="0.25">
      <c r="A5522" s="33" t="s">
        <v>58024</v>
      </c>
      <c r="B5522" s="32" t="s">
        <v>43640</v>
      </c>
      <c r="C5522" s="32" t="s">
        <v>58025</v>
      </c>
      <c r="D5522" s="32" t="s">
        <v>58026</v>
      </c>
    </row>
    <row r="5523" spans="1:4" x14ac:dyDescent="0.25">
      <c r="A5523" s="33" t="s">
        <v>58027</v>
      </c>
      <c r="B5523" s="32" t="s">
        <v>43640</v>
      </c>
      <c r="C5523" s="32" t="s">
        <v>58028</v>
      </c>
      <c r="D5523" s="32" t="s">
        <v>58029</v>
      </c>
    </row>
    <row r="5524" spans="1:4" x14ac:dyDescent="0.25">
      <c r="A5524" s="33" t="s">
        <v>58030</v>
      </c>
      <c r="B5524" s="32" t="s">
        <v>43640</v>
      </c>
      <c r="C5524" s="32" t="s">
        <v>58031</v>
      </c>
      <c r="D5524" s="32" t="s">
        <v>58032</v>
      </c>
    </row>
    <row r="5525" spans="1:4" x14ac:dyDescent="0.25">
      <c r="A5525" s="33" t="s">
        <v>58033</v>
      </c>
      <c r="B5525" s="32" t="s">
        <v>43640</v>
      </c>
      <c r="C5525" s="32" t="s">
        <v>58034</v>
      </c>
      <c r="D5525" s="32" t="s">
        <v>58035</v>
      </c>
    </row>
    <row r="5526" spans="1:4" x14ac:dyDescent="0.25">
      <c r="A5526" s="33" t="s">
        <v>58036</v>
      </c>
      <c r="B5526" s="32" t="s">
        <v>43640</v>
      </c>
      <c r="C5526" s="32" t="s">
        <v>58037</v>
      </c>
      <c r="D5526" s="32" t="s">
        <v>58038</v>
      </c>
    </row>
    <row r="5527" spans="1:4" x14ac:dyDescent="0.25">
      <c r="A5527" s="33" t="s">
        <v>58039</v>
      </c>
      <c r="B5527" s="32" t="s">
        <v>43640</v>
      </c>
      <c r="C5527" s="32" t="s">
        <v>22971</v>
      </c>
      <c r="D5527" s="32" t="s">
        <v>22970</v>
      </c>
    </row>
    <row r="5528" spans="1:4" x14ac:dyDescent="0.25">
      <c r="A5528" s="33" t="s">
        <v>58040</v>
      </c>
      <c r="B5528" s="32" t="s">
        <v>43640</v>
      </c>
      <c r="C5528" s="32" t="s">
        <v>58041</v>
      </c>
      <c r="D5528" s="32" t="s">
        <v>58042</v>
      </c>
    </row>
    <row r="5529" spans="1:4" x14ac:dyDescent="0.25">
      <c r="A5529" s="33" t="s">
        <v>58043</v>
      </c>
      <c r="B5529" s="32" t="s">
        <v>43640</v>
      </c>
      <c r="C5529" s="32" t="s">
        <v>58044</v>
      </c>
      <c r="D5529" s="32" t="s">
        <v>58045</v>
      </c>
    </row>
    <row r="5530" spans="1:4" x14ac:dyDescent="0.25">
      <c r="A5530" s="33" t="s">
        <v>58046</v>
      </c>
      <c r="B5530" s="32" t="s">
        <v>43640</v>
      </c>
      <c r="C5530" s="32" t="s">
        <v>58047</v>
      </c>
      <c r="D5530" s="32" t="s">
        <v>58048</v>
      </c>
    </row>
    <row r="5531" spans="1:4" x14ac:dyDescent="0.25">
      <c r="A5531" s="33" t="s">
        <v>58049</v>
      </c>
      <c r="B5531" s="32" t="s">
        <v>43640</v>
      </c>
      <c r="C5531" s="32" t="s">
        <v>58050</v>
      </c>
      <c r="D5531" s="32" t="s">
        <v>58051</v>
      </c>
    </row>
    <row r="5532" spans="1:4" x14ac:dyDescent="0.25">
      <c r="A5532" s="33" t="s">
        <v>58052</v>
      </c>
      <c r="B5532" s="32" t="s">
        <v>43640</v>
      </c>
      <c r="C5532" s="32" t="s">
        <v>42454</v>
      </c>
      <c r="D5532" s="32" t="s">
        <v>42455</v>
      </c>
    </row>
    <row r="5533" spans="1:4" x14ac:dyDescent="0.25">
      <c r="A5533" s="33" t="s">
        <v>58053</v>
      </c>
      <c r="B5533" s="32" t="s">
        <v>43640</v>
      </c>
      <c r="C5533" s="32" t="s">
        <v>42451</v>
      </c>
      <c r="D5533" s="32" t="s">
        <v>42452</v>
      </c>
    </row>
    <row r="5534" spans="1:4" x14ac:dyDescent="0.25">
      <c r="A5534" s="33" t="s">
        <v>58054</v>
      </c>
      <c r="B5534" s="32" t="s">
        <v>43640</v>
      </c>
      <c r="C5534" s="32" t="s">
        <v>58055</v>
      </c>
      <c r="D5534" s="32" t="s">
        <v>58056</v>
      </c>
    </row>
    <row r="5535" spans="1:4" x14ac:dyDescent="0.25">
      <c r="A5535" s="33" t="s">
        <v>58057</v>
      </c>
      <c r="B5535" s="32" t="s">
        <v>43640</v>
      </c>
      <c r="C5535" s="32" t="s">
        <v>58058</v>
      </c>
      <c r="D5535" s="32" t="s">
        <v>58059</v>
      </c>
    </row>
    <row r="5536" spans="1:4" x14ac:dyDescent="0.25">
      <c r="A5536" s="33" t="s">
        <v>58060</v>
      </c>
      <c r="B5536" s="32" t="s">
        <v>43640</v>
      </c>
      <c r="C5536" s="32" t="s">
        <v>58061</v>
      </c>
      <c r="D5536" s="32" t="s">
        <v>58062</v>
      </c>
    </row>
    <row r="5537" spans="1:4" x14ac:dyDescent="0.25">
      <c r="A5537" s="33" t="s">
        <v>58063</v>
      </c>
      <c r="B5537" s="32" t="s">
        <v>43640</v>
      </c>
      <c r="C5537" s="32" t="s">
        <v>58064</v>
      </c>
      <c r="D5537" s="32" t="s">
        <v>58065</v>
      </c>
    </row>
    <row r="5538" spans="1:4" x14ac:dyDescent="0.25">
      <c r="A5538" s="33" t="s">
        <v>58066</v>
      </c>
      <c r="B5538" s="32" t="s">
        <v>43640</v>
      </c>
      <c r="C5538" s="32" t="s">
        <v>58067</v>
      </c>
      <c r="D5538" s="32" t="s">
        <v>58068</v>
      </c>
    </row>
    <row r="5539" spans="1:4" x14ac:dyDescent="0.25">
      <c r="A5539" s="33" t="s">
        <v>58069</v>
      </c>
      <c r="B5539" s="32" t="s">
        <v>43640</v>
      </c>
      <c r="C5539" s="32" t="s">
        <v>58070</v>
      </c>
      <c r="D5539" s="32" t="s">
        <v>58071</v>
      </c>
    </row>
    <row r="5540" spans="1:4" x14ac:dyDescent="0.25">
      <c r="A5540" s="33" t="s">
        <v>58072</v>
      </c>
      <c r="B5540" s="32" t="s">
        <v>43640</v>
      </c>
      <c r="C5540" s="32" t="s">
        <v>58073</v>
      </c>
      <c r="D5540" s="32" t="s">
        <v>58074</v>
      </c>
    </row>
    <row r="5541" spans="1:4" x14ac:dyDescent="0.25">
      <c r="A5541" s="33" t="s">
        <v>58075</v>
      </c>
      <c r="B5541" s="32" t="s">
        <v>43640</v>
      </c>
      <c r="C5541" s="32" t="s">
        <v>13959</v>
      </c>
      <c r="D5541" s="32" t="s">
        <v>13958</v>
      </c>
    </row>
    <row r="5542" spans="1:4" x14ac:dyDescent="0.25">
      <c r="A5542" s="33" t="s">
        <v>58076</v>
      </c>
      <c r="B5542" s="32" t="s">
        <v>43640</v>
      </c>
      <c r="C5542" s="32" t="s">
        <v>58077</v>
      </c>
      <c r="D5542" s="32" t="s">
        <v>58078</v>
      </c>
    </row>
    <row r="5543" spans="1:4" x14ac:dyDescent="0.25">
      <c r="A5543" s="33" t="s">
        <v>58079</v>
      </c>
      <c r="B5543" s="32" t="s">
        <v>43640</v>
      </c>
      <c r="C5543" s="32" t="s">
        <v>58080</v>
      </c>
      <c r="D5543" s="32" t="s">
        <v>58081</v>
      </c>
    </row>
    <row r="5544" spans="1:4" x14ac:dyDescent="0.25">
      <c r="A5544" s="33" t="s">
        <v>58082</v>
      </c>
      <c r="B5544" s="32" t="s">
        <v>43640</v>
      </c>
      <c r="C5544" s="32" t="s">
        <v>58083</v>
      </c>
      <c r="D5544" s="32" t="s">
        <v>58084</v>
      </c>
    </row>
    <row r="5545" spans="1:4" x14ac:dyDescent="0.25">
      <c r="A5545" s="33" t="s">
        <v>58085</v>
      </c>
      <c r="B5545" s="32" t="s">
        <v>43640</v>
      </c>
      <c r="C5545" s="32" t="s">
        <v>58086</v>
      </c>
      <c r="D5545" s="32" t="s">
        <v>58087</v>
      </c>
    </row>
    <row r="5546" spans="1:4" x14ac:dyDescent="0.25">
      <c r="A5546" s="33" t="s">
        <v>58088</v>
      </c>
      <c r="B5546" s="32" t="s">
        <v>43640</v>
      </c>
      <c r="C5546" s="32" t="s">
        <v>58089</v>
      </c>
      <c r="D5546" s="32" t="s">
        <v>58090</v>
      </c>
    </row>
    <row r="5547" spans="1:4" x14ac:dyDescent="0.25">
      <c r="A5547" s="33" t="s">
        <v>58091</v>
      </c>
      <c r="B5547" s="32" t="s">
        <v>43640</v>
      </c>
      <c r="C5547" s="32" t="s">
        <v>58092</v>
      </c>
      <c r="D5547" s="32" t="s">
        <v>58093</v>
      </c>
    </row>
    <row r="5548" spans="1:4" x14ac:dyDescent="0.25">
      <c r="A5548" s="33" t="s">
        <v>58094</v>
      </c>
      <c r="B5548" s="32" t="s">
        <v>43640</v>
      </c>
      <c r="C5548" s="32" t="s">
        <v>58095</v>
      </c>
      <c r="D5548" s="32" t="s">
        <v>58096</v>
      </c>
    </row>
    <row r="5549" spans="1:4" x14ac:dyDescent="0.25">
      <c r="A5549" s="33" t="s">
        <v>58097</v>
      </c>
      <c r="B5549" s="32" t="s">
        <v>43640</v>
      </c>
      <c r="C5549" s="32" t="s">
        <v>58098</v>
      </c>
      <c r="D5549" s="32" t="s">
        <v>58099</v>
      </c>
    </row>
    <row r="5550" spans="1:4" x14ac:dyDescent="0.25">
      <c r="A5550" s="33" t="s">
        <v>58100</v>
      </c>
      <c r="B5550" s="32" t="s">
        <v>43640</v>
      </c>
      <c r="C5550" s="32" t="s">
        <v>58101</v>
      </c>
      <c r="D5550" s="32" t="s">
        <v>58102</v>
      </c>
    </row>
    <row r="5551" spans="1:4" x14ac:dyDescent="0.25">
      <c r="A5551" s="33" t="s">
        <v>58103</v>
      </c>
      <c r="B5551" s="32" t="s">
        <v>43640</v>
      </c>
      <c r="C5551" s="32" t="s">
        <v>58104</v>
      </c>
      <c r="D5551" s="32" t="s">
        <v>58105</v>
      </c>
    </row>
    <row r="5552" spans="1:4" x14ac:dyDescent="0.25">
      <c r="A5552" s="33" t="s">
        <v>58106</v>
      </c>
      <c r="B5552" s="32" t="s">
        <v>43640</v>
      </c>
      <c r="C5552" s="32" t="s">
        <v>58107</v>
      </c>
      <c r="D5552" s="32" t="s">
        <v>58108</v>
      </c>
    </row>
    <row r="5553" spans="1:4" x14ac:dyDescent="0.25">
      <c r="A5553" s="33" t="s">
        <v>58109</v>
      </c>
      <c r="B5553" s="32" t="s">
        <v>43640</v>
      </c>
      <c r="C5553" s="32" t="s">
        <v>58110</v>
      </c>
      <c r="D5553" s="32" t="s">
        <v>58111</v>
      </c>
    </row>
    <row r="5554" spans="1:4" x14ac:dyDescent="0.25">
      <c r="A5554" s="33" t="s">
        <v>58112</v>
      </c>
      <c r="B5554" s="32" t="s">
        <v>43640</v>
      </c>
      <c r="C5554" s="32" t="s">
        <v>58113</v>
      </c>
      <c r="D5554" s="32" t="s">
        <v>58114</v>
      </c>
    </row>
    <row r="5555" spans="1:4" x14ac:dyDescent="0.25">
      <c r="A5555" s="33" t="s">
        <v>58115</v>
      </c>
      <c r="B5555" s="32" t="s">
        <v>43640</v>
      </c>
      <c r="C5555" s="32" t="s">
        <v>58116</v>
      </c>
      <c r="D5555" s="32" t="s">
        <v>58117</v>
      </c>
    </row>
    <row r="5556" spans="1:4" x14ac:dyDescent="0.25">
      <c r="A5556" s="33" t="s">
        <v>58118</v>
      </c>
      <c r="B5556" s="32" t="s">
        <v>43640</v>
      </c>
      <c r="C5556" s="32" t="s">
        <v>58119</v>
      </c>
      <c r="D5556" s="32" t="s">
        <v>58120</v>
      </c>
    </row>
    <row r="5557" spans="1:4" x14ac:dyDescent="0.25">
      <c r="A5557" s="33" t="s">
        <v>58121</v>
      </c>
      <c r="B5557" s="32" t="s">
        <v>43640</v>
      </c>
      <c r="C5557" s="32" t="s">
        <v>58122</v>
      </c>
      <c r="D5557" s="32" t="s">
        <v>58123</v>
      </c>
    </row>
    <row r="5558" spans="1:4" x14ac:dyDescent="0.25">
      <c r="A5558" s="33" t="s">
        <v>58124</v>
      </c>
      <c r="B5558" s="32" t="s">
        <v>43640</v>
      </c>
      <c r="C5558" s="32" t="s">
        <v>58125</v>
      </c>
      <c r="D5558" s="32" t="s">
        <v>58126</v>
      </c>
    </row>
    <row r="5559" spans="1:4" x14ac:dyDescent="0.25">
      <c r="A5559" s="33" t="s">
        <v>58127</v>
      </c>
      <c r="B5559" s="32" t="s">
        <v>43640</v>
      </c>
      <c r="C5559" s="32" t="s">
        <v>58128</v>
      </c>
      <c r="D5559" s="32" t="s">
        <v>58129</v>
      </c>
    </row>
    <row r="5560" spans="1:4" x14ac:dyDescent="0.25">
      <c r="A5560" s="33" t="s">
        <v>58130</v>
      </c>
      <c r="B5560" s="32" t="s">
        <v>43640</v>
      </c>
      <c r="C5560" s="32" t="s">
        <v>58131</v>
      </c>
      <c r="D5560" s="32" t="s">
        <v>58132</v>
      </c>
    </row>
    <row r="5561" spans="1:4" x14ac:dyDescent="0.25">
      <c r="A5561" s="33" t="s">
        <v>58133</v>
      </c>
      <c r="B5561" s="32" t="s">
        <v>43640</v>
      </c>
      <c r="C5561" s="32" t="s">
        <v>58134</v>
      </c>
      <c r="D5561" s="32" t="s">
        <v>58135</v>
      </c>
    </row>
    <row r="5562" spans="1:4" x14ac:dyDescent="0.25">
      <c r="A5562" s="33" t="s">
        <v>58136</v>
      </c>
      <c r="B5562" s="32" t="s">
        <v>43640</v>
      </c>
      <c r="C5562" s="32" t="s">
        <v>58137</v>
      </c>
      <c r="D5562" s="32" t="s">
        <v>58138</v>
      </c>
    </row>
    <row r="5563" spans="1:4" x14ac:dyDescent="0.25">
      <c r="A5563" s="33" t="s">
        <v>58139</v>
      </c>
      <c r="B5563" s="32" t="s">
        <v>43640</v>
      </c>
      <c r="C5563" s="32" t="s">
        <v>58140</v>
      </c>
      <c r="D5563" s="32" t="s">
        <v>58141</v>
      </c>
    </row>
    <row r="5564" spans="1:4" x14ac:dyDescent="0.25">
      <c r="A5564" s="33" t="s">
        <v>58142</v>
      </c>
      <c r="B5564" s="32" t="s">
        <v>43640</v>
      </c>
      <c r="C5564" s="32" t="s">
        <v>58143</v>
      </c>
      <c r="D5564" s="32" t="s">
        <v>58144</v>
      </c>
    </row>
    <row r="5565" spans="1:4" x14ac:dyDescent="0.25">
      <c r="A5565" s="33" t="s">
        <v>58145</v>
      </c>
      <c r="B5565" s="32" t="s">
        <v>43640</v>
      </c>
      <c r="C5565" s="32" t="s">
        <v>58146</v>
      </c>
      <c r="D5565" s="32" t="s">
        <v>58147</v>
      </c>
    </row>
    <row r="5566" spans="1:4" x14ac:dyDescent="0.25">
      <c r="A5566" s="33" t="s">
        <v>58148</v>
      </c>
      <c r="B5566" s="32" t="s">
        <v>43640</v>
      </c>
      <c r="C5566" s="32" t="s">
        <v>58149</v>
      </c>
      <c r="D5566" s="32" t="s">
        <v>58150</v>
      </c>
    </row>
    <row r="5567" spans="1:4" x14ac:dyDescent="0.25">
      <c r="A5567" s="33" t="s">
        <v>58151</v>
      </c>
      <c r="B5567" s="32" t="s">
        <v>43640</v>
      </c>
      <c r="C5567" s="32" t="s">
        <v>58152</v>
      </c>
      <c r="D5567" s="32" t="s">
        <v>58153</v>
      </c>
    </row>
    <row r="5568" spans="1:4" x14ac:dyDescent="0.25">
      <c r="A5568" s="33" t="s">
        <v>58154</v>
      </c>
      <c r="B5568" s="32" t="s">
        <v>43640</v>
      </c>
      <c r="C5568" s="32" t="s">
        <v>58155</v>
      </c>
      <c r="D5568" s="32" t="s">
        <v>58156</v>
      </c>
    </row>
    <row r="5569" spans="1:4" x14ac:dyDescent="0.25">
      <c r="A5569" s="33" t="s">
        <v>58157</v>
      </c>
      <c r="B5569" s="32" t="s">
        <v>43640</v>
      </c>
      <c r="C5569" s="32" t="s">
        <v>58158</v>
      </c>
      <c r="D5569" s="32" t="s">
        <v>58159</v>
      </c>
    </row>
    <row r="5570" spans="1:4" x14ac:dyDescent="0.25">
      <c r="A5570" s="33" t="s">
        <v>58160</v>
      </c>
      <c r="B5570" s="32" t="s">
        <v>43640</v>
      </c>
      <c r="C5570" s="32" t="s">
        <v>58161</v>
      </c>
      <c r="D5570" s="32" t="s">
        <v>58162</v>
      </c>
    </row>
    <row r="5571" spans="1:4" x14ac:dyDescent="0.25">
      <c r="A5571" s="33" t="s">
        <v>58163</v>
      </c>
      <c r="B5571" s="32" t="s">
        <v>43640</v>
      </c>
      <c r="C5571" s="32" t="s">
        <v>58164</v>
      </c>
      <c r="D5571" s="32" t="s">
        <v>58165</v>
      </c>
    </row>
    <row r="5572" spans="1:4" x14ac:dyDescent="0.25">
      <c r="A5572" s="33" t="s">
        <v>58166</v>
      </c>
      <c r="B5572" s="32" t="s">
        <v>43640</v>
      </c>
      <c r="C5572" s="32" t="s">
        <v>58167</v>
      </c>
      <c r="D5572" s="32" t="s">
        <v>58168</v>
      </c>
    </row>
    <row r="5573" spans="1:4" x14ac:dyDescent="0.25">
      <c r="A5573" s="33" t="s">
        <v>58169</v>
      </c>
      <c r="B5573" s="32" t="s">
        <v>43640</v>
      </c>
      <c r="C5573" s="32" t="s">
        <v>58170</v>
      </c>
      <c r="D5573" s="32" t="s">
        <v>58171</v>
      </c>
    </row>
    <row r="5574" spans="1:4" x14ac:dyDescent="0.25">
      <c r="A5574" s="33" t="s">
        <v>58172</v>
      </c>
      <c r="B5574" s="32" t="s">
        <v>43640</v>
      </c>
      <c r="C5574" s="32" t="s">
        <v>58173</v>
      </c>
      <c r="D5574" s="32" t="s">
        <v>58174</v>
      </c>
    </row>
    <row r="5575" spans="1:4" x14ac:dyDescent="0.25">
      <c r="A5575" s="33" t="s">
        <v>58175</v>
      </c>
      <c r="B5575" s="32" t="s">
        <v>43640</v>
      </c>
      <c r="C5575" s="32" t="s">
        <v>58176</v>
      </c>
      <c r="D5575" s="32" t="s">
        <v>58177</v>
      </c>
    </row>
    <row r="5576" spans="1:4" x14ac:dyDescent="0.25">
      <c r="A5576" s="33" t="s">
        <v>58178</v>
      </c>
      <c r="B5576" s="32" t="s">
        <v>43640</v>
      </c>
      <c r="C5576" s="32" t="s">
        <v>58179</v>
      </c>
      <c r="D5576" s="32" t="s">
        <v>58180</v>
      </c>
    </row>
    <row r="5577" spans="1:4" x14ac:dyDescent="0.25">
      <c r="A5577" s="33" t="s">
        <v>58181</v>
      </c>
      <c r="B5577" s="32" t="s">
        <v>43640</v>
      </c>
      <c r="C5577" s="32" t="s">
        <v>58182</v>
      </c>
      <c r="D5577" s="32" t="s">
        <v>58183</v>
      </c>
    </row>
    <row r="5578" spans="1:4" x14ac:dyDescent="0.25">
      <c r="A5578" s="33" t="s">
        <v>58184</v>
      </c>
      <c r="B5578" s="32" t="s">
        <v>43640</v>
      </c>
      <c r="C5578" s="32" t="s">
        <v>58185</v>
      </c>
      <c r="D5578" s="32" t="s">
        <v>58186</v>
      </c>
    </row>
    <row r="5579" spans="1:4" x14ac:dyDescent="0.25">
      <c r="A5579" s="33" t="s">
        <v>58187</v>
      </c>
      <c r="B5579" s="32" t="s">
        <v>43640</v>
      </c>
      <c r="C5579" s="32" t="s">
        <v>58188</v>
      </c>
      <c r="D5579" s="32" t="s">
        <v>58189</v>
      </c>
    </row>
    <row r="5580" spans="1:4" x14ac:dyDescent="0.25">
      <c r="A5580" s="33" t="s">
        <v>58190</v>
      </c>
      <c r="B5580" s="32" t="s">
        <v>43640</v>
      </c>
      <c r="C5580" s="32" t="s">
        <v>58191</v>
      </c>
      <c r="D5580" s="32" t="s">
        <v>58192</v>
      </c>
    </row>
    <row r="5581" spans="1:4" x14ac:dyDescent="0.25">
      <c r="A5581" s="33" t="s">
        <v>58193</v>
      </c>
      <c r="B5581" s="32" t="s">
        <v>43640</v>
      </c>
      <c r="C5581" s="32" t="s">
        <v>58194</v>
      </c>
      <c r="D5581" s="32" t="s">
        <v>58195</v>
      </c>
    </row>
    <row r="5582" spans="1:4" x14ac:dyDescent="0.25">
      <c r="A5582" s="33" t="s">
        <v>58196</v>
      </c>
      <c r="B5582" s="32" t="s">
        <v>43640</v>
      </c>
      <c r="C5582" s="32" t="s">
        <v>58197</v>
      </c>
      <c r="D5582" s="32" t="s">
        <v>58198</v>
      </c>
    </row>
    <row r="5583" spans="1:4" x14ac:dyDescent="0.25">
      <c r="A5583" s="33" t="s">
        <v>58199</v>
      </c>
      <c r="B5583" s="32" t="s">
        <v>43640</v>
      </c>
      <c r="C5583" s="32" t="s">
        <v>23854</v>
      </c>
      <c r="D5583" s="32" t="s">
        <v>23853</v>
      </c>
    </row>
    <row r="5584" spans="1:4" x14ac:dyDescent="0.25">
      <c r="A5584" s="33" t="s">
        <v>58200</v>
      </c>
      <c r="B5584" s="32" t="s">
        <v>43640</v>
      </c>
      <c r="C5584" s="32" t="s">
        <v>58201</v>
      </c>
      <c r="D5584" s="32" t="s">
        <v>58202</v>
      </c>
    </row>
    <row r="5585" spans="1:4" x14ac:dyDescent="0.25">
      <c r="A5585" s="33" t="s">
        <v>58203</v>
      </c>
      <c r="B5585" s="32" t="s">
        <v>43640</v>
      </c>
      <c r="C5585" s="32" t="s">
        <v>58204</v>
      </c>
      <c r="D5585" s="32" t="s">
        <v>58205</v>
      </c>
    </row>
    <row r="5586" spans="1:4" x14ac:dyDescent="0.25">
      <c r="A5586" s="33" t="s">
        <v>58206</v>
      </c>
      <c r="B5586" s="32" t="s">
        <v>43640</v>
      </c>
      <c r="C5586" s="32" t="s">
        <v>58207</v>
      </c>
      <c r="D5586" s="32" t="s">
        <v>58208</v>
      </c>
    </row>
    <row r="5587" spans="1:4" x14ac:dyDescent="0.25">
      <c r="A5587" s="33" t="s">
        <v>58209</v>
      </c>
      <c r="B5587" s="32" t="s">
        <v>43640</v>
      </c>
      <c r="C5587" s="32" t="s">
        <v>58210</v>
      </c>
      <c r="D5587" s="32" t="s">
        <v>58211</v>
      </c>
    </row>
    <row r="5588" spans="1:4" x14ac:dyDescent="0.25">
      <c r="A5588" s="33" t="s">
        <v>58212</v>
      </c>
      <c r="B5588" s="32" t="s">
        <v>43640</v>
      </c>
      <c r="C5588" s="32" t="s">
        <v>58213</v>
      </c>
      <c r="D5588" s="32" t="s">
        <v>58214</v>
      </c>
    </row>
    <row r="5589" spans="1:4" x14ac:dyDescent="0.25">
      <c r="A5589" s="33" t="s">
        <v>58215</v>
      </c>
      <c r="B5589" s="32" t="s">
        <v>42582</v>
      </c>
      <c r="C5589" s="32" t="s">
        <v>58216</v>
      </c>
      <c r="D5589" s="32" t="s">
        <v>58217</v>
      </c>
    </row>
    <row r="5590" spans="1:4" x14ac:dyDescent="0.25">
      <c r="A5590" s="33" t="s">
        <v>58218</v>
      </c>
      <c r="B5590" s="32" t="s">
        <v>43640</v>
      </c>
      <c r="C5590" s="32" t="s">
        <v>58219</v>
      </c>
      <c r="D5590" s="32" t="s">
        <v>58220</v>
      </c>
    </row>
    <row r="5591" spans="1:4" x14ac:dyDescent="0.25">
      <c r="A5591" s="33" t="s">
        <v>58221</v>
      </c>
      <c r="B5591" s="32" t="s">
        <v>43640</v>
      </c>
      <c r="C5591" s="32" t="s">
        <v>58222</v>
      </c>
      <c r="D5591" s="32" t="s">
        <v>58223</v>
      </c>
    </row>
    <row r="5592" spans="1:4" x14ac:dyDescent="0.25">
      <c r="A5592" s="33" t="s">
        <v>58224</v>
      </c>
      <c r="B5592" s="32" t="s">
        <v>42582</v>
      </c>
      <c r="C5592" s="32" t="s">
        <v>58225</v>
      </c>
      <c r="D5592" s="32" t="s">
        <v>58226</v>
      </c>
    </row>
    <row r="5593" spans="1:4" x14ac:dyDescent="0.25">
      <c r="A5593" s="33" t="s">
        <v>58227</v>
      </c>
      <c r="B5593" s="32" t="s">
        <v>43640</v>
      </c>
      <c r="C5593" s="32" t="s">
        <v>20442</v>
      </c>
      <c r="D5593" s="32" t="s">
        <v>20441</v>
      </c>
    </row>
    <row r="5594" spans="1:4" x14ac:dyDescent="0.25">
      <c r="A5594" s="33" t="s">
        <v>58228</v>
      </c>
      <c r="B5594" s="32" t="s">
        <v>43640</v>
      </c>
      <c r="C5594" s="32" t="s">
        <v>58229</v>
      </c>
      <c r="D5594" s="32" t="s">
        <v>58230</v>
      </c>
    </row>
    <row r="5595" spans="1:4" x14ac:dyDescent="0.25">
      <c r="A5595" s="33" t="s">
        <v>58231</v>
      </c>
      <c r="B5595" s="32" t="s">
        <v>43640</v>
      </c>
      <c r="C5595" s="32" t="s">
        <v>58232</v>
      </c>
      <c r="D5595" s="32" t="s">
        <v>58233</v>
      </c>
    </row>
    <row r="5596" spans="1:4" ht="30" x14ac:dyDescent="0.25">
      <c r="A5596" s="33" t="s">
        <v>58234</v>
      </c>
      <c r="B5596" s="32" t="s">
        <v>43640</v>
      </c>
      <c r="C5596" s="32" t="s">
        <v>58235</v>
      </c>
      <c r="D5596" s="32" t="s">
        <v>58236</v>
      </c>
    </row>
    <row r="5597" spans="1:4" x14ac:dyDescent="0.25">
      <c r="A5597" s="33" t="s">
        <v>58237</v>
      </c>
      <c r="B5597" s="32" t="s">
        <v>43640</v>
      </c>
      <c r="C5597" s="32" t="s">
        <v>58238</v>
      </c>
      <c r="D5597" s="32" t="s">
        <v>58239</v>
      </c>
    </row>
    <row r="5598" spans="1:4" x14ac:dyDescent="0.25">
      <c r="A5598" s="33" t="s">
        <v>58240</v>
      </c>
      <c r="B5598" s="32" t="s">
        <v>43640</v>
      </c>
      <c r="C5598" s="32" t="s">
        <v>58241</v>
      </c>
      <c r="D5598" s="32" t="s">
        <v>58242</v>
      </c>
    </row>
    <row r="5599" spans="1:4" x14ac:dyDescent="0.25">
      <c r="A5599" s="33" t="s">
        <v>58243</v>
      </c>
      <c r="B5599" s="32" t="s">
        <v>43640</v>
      </c>
      <c r="C5599" s="32" t="s">
        <v>58244</v>
      </c>
      <c r="D5599" s="32" t="s">
        <v>58245</v>
      </c>
    </row>
    <row r="5600" spans="1:4" x14ac:dyDescent="0.25">
      <c r="A5600" s="33" t="s">
        <v>58246</v>
      </c>
      <c r="B5600" s="32" t="s">
        <v>43640</v>
      </c>
      <c r="C5600" s="32" t="s">
        <v>58247</v>
      </c>
      <c r="D5600" s="32" t="s">
        <v>58248</v>
      </c>
    </row>
    <row r="5601" spans="1:4" x14ac:dyDescent="0.25">
      <c r="A5601" s="33" t="s">
        <v>58249</v>
      </c>
      <c r="B5601" s="32" t="s">
        <v>43640</v>
      </c>
      <c r="C5601" s="32" t="s">
        <v>58250</v>
      </c>
      <c r="D5601" s="32" t="s">
        <v>58251</v>
      </c>
    </row>
    <row r="5602" spans="1:4" x14ac:dyDescent="0.25">
      <c r="A5602" s="33" t="s">
        <v>58252</v>
      </c>
      <c r="B5602" s="32" t="s">
        <v>43640</v>
      </c>
      <c r="C5602" s="32" t="s">
        <v>58253</v>
      </c>
      <c r="D5602" s="32" t="s">
        <v>58254</v>
      </c>
    </row>
    <row r="5603" spans="1:4" x14ac:dyDescent="0.25">
      <c r="A5603" s="33" t="s">
        <v>58255</v>
      </c>
      <c r="B5603" s="32" t="s">
        <v>43640</v>
      </c>
      <c r="C5603" s="32" t="s">
        <v>58256</v>
      </c>
      <c r="D5603" s="32" t="s">
        <v>58257</v>
      </c>
    </row>
    <row r="5604" spans="1:4" x14ac:dyDescent="0.25">
      <c r="A5604" s="33" t="s">
        <v>58258</v>
      </c>
      <c r="B5604" s="32" t="s">
        <v>42582</v>
      </c>
      <c r="C5604" s="32" t="s">
        <v>58259</v>
      </c>
      <c r="D5604" s="32" t="s">
        <v>58260</v>
      </c>
    </row>
    <row r="5605" spans="1:4" x14ac:dyDescent="0.25">
      <c r="A5605" s="33" t="s">
        <v>58261</v>
      </c>
      <c r="B5605" s="32" t="s">
        <v>43640</v>
      </c>
      <c r="C5605" s="32" t="s">
        <v>58262</v>
      </c>
      <c r="D5605" s="32" t="s">
        <v>58263</v>
      </c>
    </row>
    <row r="5606" spans="1:4" x14ac:dyDescent="0.25">
      <c r="A5606" s="33" t="s">
        <v>58264</v>
      </c>
      <c r="B5606" s="32" t="s">
        <v>43640</v>
      </c>
      <c r="C5606" s="32" t="s">
        <v>58265</v>
      </c>
      <c r="D5606" s="32" t="s">
        <v>58266</v>
      </c>
    </row>
    <row r="5607" spans="1:4" x14ac:dyDescent="0.25">
      <c r="A5607" s="33" t="s">
        <v>58267</v>
      </c>
      <c r="B5607" s="32" t="s">
        <v>43640</v>
      </c>
      <c r="C5607" s="32" t="s">
        <v>58268</v>
      </c>
      <c r="D5607" s="32" t="s">
        <v>58269</v>
      </c>
    </row>
    <row r="5608" spans="1:4" x14ac:dyDescent="0.25">
      <c r="A5608" s="33" t="s">
        <v>58270</v>
      </c>
      <c r="B5608" s="32" t="s">
        <v>43640</v>
      </c>
      <c r="C5608" s="32" t="s">
        <v>58271</v>
      </c>
      <c r="D5608" s="32" t="s">
        <v>58272</v>
      </c>
    </row>
    <row r="5609" spans="1:4" x14ac:dyDescent="0.25">
      <c r="A5609" s="33" t="s">
        <v>58273</v>
      </c>
      <c r="B5609" s="32" t="s">
        <v>43640</v>
      </c>
      <c r="C5609" s="32" t="s">
        <v>58274</v>
      </c>
      <c r="D5609" s="32" t="s">
        <v>58275</v>
      </c>
    </row>
    <row r="5610" spans="1:4" x14ac:dyDescent="0.25">
      <c r="A5610" s="33" t="s">
        <v>58276</v>
      </c>
      <c r="B5610" s="32" t="s">
        <v>43640</v>
      </c>
      <c r="C5610" s="32" t="s">
        <v>58277</v>
      </c>
      <c r="D5610" s="32" t="s">
        <v>58278</v>
      </c>
    </row>
    <row r="5611" spans="1:4" x14ac:dyDescent="0.25">
      <c r="A5611" s="33" t="s">
        <v>58279</v>
      </c>
      <c r="B5611" s="32" t="s">
        <v>43640</v>
      </c>
      <c r="C5611" s="32" t="s">
        <v>58280</v>
      </c>
      <c r="D5611" s="32" t="s">
        <v>58281</v>
      </c>
    </row>
    <row r="5612" spans="1:4" x14ac:dyDescent="0.25">
      <c r="A5612" s="33" t="s">
        <v>58282</v>
      </c>
      <c r="B5612" s="32" t="s">
        <v>43640</v>
      </c>
      <c r="C5612" s="32" t="s">
        <v>58283</v>
      </c>
      <c r="D5612" s="32" t="s">
        <v>58284</v>
      </c>
    </row>
    <row r="5613" spans="1:4" x14ac:dyDescent="0.25">
      <c r="A5613" s="33" t="s">
        <v>58285</v>
      </c>
      <c r="B5613" s="32" t="s">
        <v>43640</v>
      </c>
      <c r="C5613" s="32" t="s">
        <v>58286</v>
      </c>
      <c r="D5613" s="32" t="s">
        <v>58287</v>
      </c>
    </row>
    <row r="5614" spans="1:4" x14ac:dyDescent="0.25">
      <c r="A5614" s="33" t="s">
        <v>58288</v>
      </c>
      <c r="B5614" s="32" t="s">
        <v>43640</v>
      </c>
      <c r="C5614" s="32" t="s">
        <v>58289</v>
      </c>
      <c r="D5614" s="32" t="s">
        <v>58290</v>
      </c>
    </row>
    <row r="5615" spans="1:4" x14ac:dyDescent="0.25">
      <c r="A5615" s="33" t="s">
        <v>58291</v>
      </c>
      <c r="B5615" s="32" t="s">
        <v>43640</v>
      </c>
      <c r="C5615" s="32" t="s">
        <v>58292</v>
      </c>
      <c r="D5615" s="32" t="s">
        <v>58293</v>
      </c>
    </row>
    <row r="5616" spans="1:4" x14ac:dyDescent="0.25">
      <c r="A5616" s="33" t="s">
        <v>58294</v>
      </c>
      <c r="B5616" s="32" t="s">
        <v>43640</v>
      </c>
      <c r="C5616" s="32" t="s">
        <v>27891</v>
      </c>
      <c r="D5616" s="32" t="s">
        <v>27890</v>
      </c>
    </row>
    <row r="5617" spans="1:4" x14ac:dyDescent="0.25">
      <c r="A5617" s="33" t="s">
        <v>58295</v>
      </c>
      <c r="B5617" s="32" t="s">
        <v>43640</v>
      </c>
      <c r="C5617" s="32" t="s">
        <v>58296</v>
      </c>
      <c r="D5617" s="32" t="s">
        <v>58297</v>
      </c>
    </row>
    <row r="5618" spans="1:4" x14ac:dyDescent="0.25">
      <c r="A5618" s="33" t="s">
        <v>58298</v>
      </c>
      <c r="B5618" s="32" t="s">
        <v>43640</v>
      </c>
      <c r="C5618" s="32" t="s">
        <v>58299</v>
      </c>
      <c r="D5618" s="32" t="s">
        <v>58300</v>
      </c>
    </row>
    <row r="5619" spans="1:4" x14ac:dyDescent="0.25">
      <c r="A5619" s="33" t="s">
        <v>58301</v>
      </c>
      <c r="B5619" s="32" t="s">
        <v>43640</v>
      </c>
      <c r="C5619" s="32" t="s">
        <v>58302</v>
      </c>
      <c r="D5619" s="32" t="s">
        <v>58303</v>
      </c>
    </row>
    <row r="5620" spans="1:4" x14ac:dyDescent="0.25">
      <c r="A5620" s="33" t="s">
        <v>58304</v>
      </c>
      <c r="B5620" s="32" t="s">
        <v>43640</v>
      </c>
      <c r="C5620" s="32" t="s">
        <v>58305</v>
      </c>
      <c r="D5620" s="32" t="s">
        <v>58306</v>
      </c>
    </row>
    <row r="5621" spans="1:4" x14ac:dyDescent="0.25">
      <c r="A5621" s="33" t="s">
        <v>58307</v>
      </c>
      <c r="B5621" s="32" t="s">
        <v>42582</v>
      </c>
      <c r="C5621" s="32" t="s">
        <v>58308</v>
      </c>
      <c r="D5621" s="32" t="s">
        <v>58309</v>
      </c>
    </row>
    <row r="5622" spans="1:4" x14ac:dyDescent="0.25">
      <c r="A5622" s="33" t="s">
        <v>58310</v>
      </c>
      <c r="B5622" s="32" t="s">
        <v>43640</v>
      </c>
      <c r="C5622" s="32" t="s">
        <v>58311</v>
      </c>
      <c r="D5622" s="32" t="s">
        <v>58312</v>
      </c>
    </row>
    <row r="5623" spans="1:4" x14ac:dyDescent="0.25">
      <c r="A5623" s="33" t="s">
        <v>58313</v>
      </c>
      <c r="B5623" s="32" t="s">
        <v>43640</v>
      </c>
      <c r="C5623" s="32" t="s">
        <v>58314</v>
      </c>
      <c r="D5623" s="32" t="s">
        <v>58315</v>
      </c>
    </row>
    <row r="5624" spans="1:4" x14ac:dyDescent="0.25">
      <c r="A5624" s="33" t="s">
        <v>58316</v>
      </c>
      <c r="B5624" s="32" t="s">
        <v>43640</v>
      </c>
      <c r="C5624" s="32" t="s">
        <v>58317</v>
      </c>
      <c r="D5624" s="32" t="s">
        <v>58318</v>
      </c>
    </row>
    <row r="5625" spans="1:4" x14ac:dyDescent="0.25">
      <c r="A5625" s="33" t="s">
        <v>58319</v>
      </c>
      <c r="B5625" s="32" t="s">
        <v>43640</v>
      </c>
      <c r="C5625" s="32" t="s">
        <v>58320</v>
      </c>
      <c r="D5625" s="32" t="s">
        <v>58321</v>
      </c>
    </row>
    <row r="5626" spans="1:4" x14ac:dyDescent="0.25">
      <c r="A5626" s="33" t="s">
        <v>58322</v>
      </c>
      <c r="B5626" s="32" t="s">
        <v>42582</v>
      </c>
      <c r="C5626" s="32" t="s">
        <v>58323</v>
      </c>
      <c r="D5626" s="32" t="s">
        <v>58324</v>
      </c>
    </row>
    <row r="5627" spans="1:4" x14ac:dyDescent="0.25">
      <c r="A5627" s="33" t="s">
        <v>58325</v>
      </c>
      <c r="B5627" s="32" t="s">
        <v>43640</v>
      </c>
      <c r="C5627" s="32" t="s">
        <v>58326</v>
      </c>
      <c r="D5627" s="32" t="s">
        <v>58327</v>
      </c>
    </row>
    <row r="5628" spans="1:4" x14ac:dyDescent="0.25">
      <c r="A5628" s="33" t="s">
        <v>58328</v>
      </c>
      <c r="B5628" s="32" t="s">
        <v>43640</v>
      </c>
      <c r="C5628" s="32" t="s">
        <v>58329</v>
      </c>
      <c r="D5628" s="32" t="s">
        <v>58330</v>
      </c>
    </row>
    <row r="5629" spans="1:4" x14ac:dyDescent="0.25">
      <c r="A5629" s="33" t="s">
        <v>58331</v>
      </c>
      <c r="B5629" s="32" t="s">
        <v>43640</v>
      </c>
      <c r="C5629" s="32" t="s">
        <v>58332</v>
      </c>
      <c r="D5629" s="32" t="s">
        <v>58333</v>
      </c>
    </row>
    <row r="5630" spans="1:4" x14ac:dyDescent="0.25">
      <c r="A5630" s="33" t="s">
        <v>58334</v>
      </c>
      <c r="B5630" s="32" t="s">
        <v>43640</v>
      </c>
      <c r="C5630" s="32" t="s">
        <v>58335</v>
      </c>
      <c r="D5630" s="32" t="s">
        <v>58336</v>
      </c>
    </row>
    <row r="5631" spans="1:4" x14ac:dyDescent="0.25">
      <c r="A5631" s="33" t="s">
        <v>58337</v>
      </c>
      <c r="B5631" s="32" t="s">
        <v>43640</v>
      </c>
      <c r="C5631" s="32" t="s">
        <v>13222</v>
      </c>
      <c r="D5631" s="32" t="s">
        <v>13221</v>
      </c>
    </row>
    <row r="5632" spans="1:4" x14ac:dyDescent="0.25">
      <c r="A5632" s="33" t="s">
        <v>58338</v>
      </c>
      <c r="B5632" s="32" t="s">
        <v>42582</v>
      </c>
      <c r="C5632" s="32" t="s">
        <v>58339</v>
      </c>
      <c r="D5632" s="32" t="s">
        <v>58340</v>
      </c>
    </row>
    <row r="5633" spans="1:4" x14ac:dyDescent="0.25">
      <c r="A5633" s="33" t="s">
        <v>58341</v>
      </c>
      <c r="B5633" s="32" t="s">
        <v>43640</v>
      </c>
      <c r="C5633" s="32" t="s">
        <v>58342</v>
      </c>
      <c r="D5633" s="32" t="s">
        <v>58343</v>
      </c>
    </row>
    <row r="5634" spans="1:4" x14ac:dyDescent="0.25">
      <c r="A5634" s="33" t="s">
        <v>58344</v>
      </c>
      <c r="B5634" s="32" t="s">
        <v>43640</v>
      </c>
      <c r="C5634" s="32" t="s">
        <v>58345</v>
      </c>
      <c r="D5634" s="32" t="s">
        <v>58346</v>
      </c>
    </row>
    <row r="5635" spans="1:4" x14ac:dyDescent="0.25">
      <c r="A5635" s="33" t="s">
        <v>58347</v>
      </c>
      <c r="B5635" s="32" t="s">
        <v>43640</v>
      </c>
      <c r="C5635" s="32" t="s">
        <v>58348</v>
      </c>
      <c r="D5635" s="32" t="s">
        <v>58349</v>
      </c>
    </row>
    <row r="5636" spans="1:4" x14ac:dyDescent="0.25">
      <c r="A5636" s="33" t="s">
        <v>58350</v>
      </c>
      <c r="B5636" s="32" t="s">
        <v>42582</v>
      </c>
      <c r="C5636" s="32" t="s">
        <v>58351</v>
      </c>
      <c r="D5636" s="32" t="s">
        <v>58352</v>
      </c>
    </row>
    <row r="5637" spans="1:4" x14ac:dyDescent="0.25">
      <c r="A5637" s="33" t="s">
        <v>58353</v>
      </c>
      <c r="B5637" s="32" t="s">
        <v>42582</v>
      </c>
      <c r="C5637" s="32" t="s">
        <v>58354</v>
      </c>
      <c r="D5637" s="32" t="s">
        <v>58355</v>
      </c>
    </row>
    <row r="5638" spans="1:4" x14ac:dyDescent="0.25">
      <c r="A5638" s="33" t="s">
        <v>58356</v>
      </c>
      <c r="B5638" s="32" t="s">
        <v>43640</v>
      </c>
      <c r="C5638" s="32" t="s">
        <v>58357</v>
      </c>
      <c r="D5638" s="32" t="s">
        <v>58358</v>
      </c>
    </row>
    <row r="5639" spans="1:4" x14ac:dyDescent="0.25">
      <c r="A5639" s="33" t="s">
        <v>58359</v>
      </c>
      <c r="B5639" s="32" t="s">
        <v>43640</v>
      </c>
      <c r="C5639" s="32" t="s">
        <v>58360</v>
      </c>
      <c r="D5639" s="32" t="s">
        <v>58361</v>
      </c>
    </row>
    <row r="5640" spans="1:4" x14ac:dyDescent="0.25">
      <c r="A5640" s="33" t="s">
        <v>58362</v>
      </c>
      <c r="B5640" s="32" t="s">
        <v>43640</v>
      </c>
      <c r="C5640" s="32" t="s">
        <v>58363</v>
      </c>
      <c r="D5640" s="32" t="s">
        <v>58364</v>
      </c>
    </row>
    <row r="5641" spans="1:4" x14ac:dyDescent="0.25">
      <c r="A5641" s="33" t="s">
        <v>58365</v>
      </c>
      <c r="B5641" s="32" t="s">
        <v>42582</v>
      </c>
      <c r="C5641" s="32" t="s">
        <v>58366</v>
      </c>
      <c r="D5641" s="32" t="s">
        <v>58367</v>
      </c>
    </row>
    <row r="5642" spans="1:4" x14ac:dyDescent="0.25">
      <c r="A5642" s="33" t="s">
        <v>58368</v>
      </c>
      <c r="B5642" s="32" t="s">
        <v>43640</v>
      </c>
      <c r="C5642" s="32" t="s">
        <v>58369</v>
      </c>
      <c r="D5642" s="32" t="s">
        <v>58370</v>
      </c>
    </row>
    <row r="5643" spans="1:4" x14ac:dyDescent="0.25">
      <c r="A5643" s="33" t="s">
        <v>58371</v>
      </c>
      <c r="B5643" s="32" t="s">
        <v>43640</v>
      </c>
      <c r="C5643" s="32" t="s">
        <v>58372</v>
      </c>
      <c r="D5643" s="32" t="s">
        <v>58373</v>
      </c>
    </row>
    <row r="5644" spans="1:4" x14ac:dyDescent="0.25">
      <c r="A5644" s="33" t="s">
        <v>58374</v>
      </c>
      <c r="B5644" s="32" t="s">
        <v>43640</v>
      </c>
      <c r="C5644" s="32" t="s">
        <v>58375</v>
      </c>
      <c r="D5644" s="32" t="s">
        <v>58376</v>
      </c>
    </row>
    <row r="5645" spans="1:4" x14ac:dyDescent="0.25">
      <c r="A5645" s="33" t="s">
        <v>58377</v>
      </c>
      <c r="B5645" s="32" t="s">
        <v>43640</v>
      </c>
      <c r="C5645" s="32" t="s">
        <v>58378</v>
      </c>
      <c r="D5645" s="32" t="s">
        <v>58379</v>
      </c>
    </row>
    <row r="5646" spans="1:4" x14ac:dyDescent="0.25">
      <c r="A5646" s="33" t="s">
        <v>58380</v>
      </c>
      <c r="B5646" s="32" t="s">
        <v>42582</v>
      </c>
      <c r="C5646" s="32" t="s">
        <v>206</v>
      </c>
      <c r="D5646" s="32" t="s">
        <v>205</v>
      </c>
    </row>
    <row r="5647" spans="1:4" x14ac:dyDescent="0.25">
      <c r="A5647" s="33" t="s">
        <v>58381</v>
      </c>
      <c r="B5647" s="32" t="s">
        <v>42582</v>
      </c>
      <c r="C5647" s="32" t="s">
        <v>58382</v>
      </c>
      <c r="D5647" s="32" t="s">
        <v>58383</v>
      </c>
    </row>
    <row r="5648" spans="1:4" x14ac:dyDescent="0.25">
      <c r="A5648" s="33" t="s">
        <v>58384</v>
      </c>
      <c r="B5648" s="32" t="s">
        <v>42582</v>
      </c>
      <c r="C5648" s="32" t="s">
        <v>58385</v>
      </c>
      <c r="D5648" s="32" t="s">
        <v>58386</v>
      </c>
    </row>
    <row r="5649" spans="1:4" ht="30" x14ac:dyDescent="0.25">
      <c r="A5649" s="33" t="s">
        <v>58387</v>
      </c>
      <c r="B5649" s="32" t="s">
        <v>43640</v>
      </c>
      <c r="C5649" s="32" t="s">
        <v>58388</v>
      </c>
      <c r="D5649" s="32" t="s">
        <v>58389</v>
      </c>
    </row>
    <row r="5650" spans="1:4" x14ac:dyDescent="0.25">
      <c r="A5650" s="33" t="s">
        <v>58390</v>
      </c>
      <c r="B5650" s="32" t="s">
        <v>43640</v>
      </c>
      <c r="C5650" s="32" t="s">
        <v>58391</v>
      </c>
      <c r="D5650" s="32" t="s">
        <v>58392</v>
      </c>
    </row>
    <row r="5651" spans="1:4" x14ac:dyDescent="0.25">
      <c r="A5651" s="33" t="s">
        <v>58393</v>
      </c>
      <c r="B5651" s="32" t="s">
        <v>42582</v>
      </c>
      <c r="C5651" s="32" t="s">
        <v>58394</v>
      </c>
      <c r="D5651" s="32" t="s">
        <v>58395</v>
      </c>
    </row>
    <row r="5652" spans="1:4" x14ac:dyDescent="0.25">
      <c r="A5652" s="33" t="s">
        <v>58396</v>
      </c>
      <c r="B5652" s="32" t="s">
        <v>43640</v>
      </c>
      <c r="C5652" s="32" t="s">
        <v>58397</v>
      </c>
      <c r="D5652" s="32" t="s">
        <v>58398</v>
      </c>
    </row>
    <row r="5653" spans="1:4" x14ac:dyDescent="0.25">
      <c r="A5653" s="33" t="s">
        <v>58399</v>
      </c>
      <c r="B5653" s="32" t="s">
        <v>43640</v>
      </c>
      <c r="C5653" s="32" t="s">
        <v>58400</v>
      </c>
      <c r="D5653" s="32" t="s">
        <v>58401</v>
      </c>
    </row>
    <row r="5654" spans="1:4" x14ac:dyDescent="0.25">
      <c r="A5654" s="33" t="s">
        <v>58402</v>
      </c>
      <c r="B5654" s="32" t="s">
        <v>43640</v>
      </c>
      <c r="C5654" s="32" t="s">
        <v>58403</v>
      </c>
      <c r="D5654" s="32" t="s">
        <v>58404</v>
      </c>
    </row>
    <row r="5655" spans="1:4" x14ac:dyDescent="0.25">
      <c r="A5655" s="33" t="s">
        <v>58405</v>
      </c>
      <c r="B5655" s="32" t="s">
        <v>43640</v>
      </c>
      <c r="C5655" s="32" t="s">
        <v>58406</v>
      </c>
      <c r="D5655" s="32" t="s">
        <v>58407</v>
      </c>
    </row>
    <row r="5656" spans="1:4" x14ac:dyDescent="0.25">
      <c r="A5656" s="33" t="s">
        <v>58408</v>
      </c>
      <c r="B5656" s="32" t="s">
        <v>43640</v>
      </c>
      <c r="C5656" s="32" t="s">
        <v>58409</v>
      </c>
      <c r="D5656" s="32" t="s">
        <v>58410</v>
      </c>
    </row>
    <row r="5657" spans="1:4" x14ac:dyDescent="0.25">
      <c r="A5657" s="33" t="s">
        <v>58411</v>
      </c>
      <c r="B5657" s="32" t="s">
        <v>43640</v>
      </c>
      <c r="C5657" s="32" t="s">
        <v>58412</v>
      </c>
      <c r="D5657" s="32" t="s">
        <v>58413</v>
      </c>
    </row>
    <row r="5658" spans="1:4" x14ac:dyDescent="0.25">
      <c r="A5658" s="33" t="s">
        <v>58414</v>
      </c>
      <c r="B5658" s="32" t="s">
        <v>43640</v>
      </c>
      <c r="C5658" s="32" t="s">
        <v>58415</v>
      </c>
      <c r="D5658" s="32" t="s">
        <v>58416</v>
      </c>
    </row>
    <row r="5659" spans="1:4" x14ac:dyDescent="0.25">
      <c r="A5659" s="33" t="s">
        <v>58417</v>
      </c>
      <c r="B5659" s="32" t="s">
        <v>43640</v>
      </c>
      <c r="C5659" s="32" t="s">
        <v>58418</v>
      </c>
      <c r="D5659" s="32" t="s">
        <v>58419</v>
      </c>
    </row>
    <row r="5660" spans="1:4" x14ac:dyDescent="0.25">
      <c r="A5660" s="33" t="s">
        <v>58420</v>
      </c>
      <c r="B5660" s="32" t="s">
        <v>43640</v>
      </c>
      <c r="C5660" s="32" t="s">
        <v>58421</v>
      </c>
      <c r="D5660" s="32" t="s">
        <v>58422</v>
      </c>
    </row>
    <row r="5661" spans="1:4" x14ac:dyDescent="0.25">
      <c r="A5661" s="33" t="s">
        <v>58423</v>
      </c>
      <c r="B5661" s="32" t="s">
        <v>43640</v>
      </c>
      <c r="C5661" s="32" t="s">
        <v>58424</v>
      </c>
      <c r="D5661" s="32" t="s">
        <v>58425</v>
      </c>
    </row>
    <row r="5662" spans="1:4" x14ac:dyDescent="0.25">
      <c r="A5662" s="33" t="s">
        <v>58426</v>
      </c>
      <c r="B5662" s="32" t="s">
        <v>43640</v>
      </c>
      <c r="C5662" s="32" t="s">
        <v>58427</v>
      </c>
      <c r="D5662" s="32" t="s">
        <v>58428</v>
      </c>
    </row>
    <row r="5663" spans="1:4" x14ac:dyDescent="0.25">
      <c r="A5663" s="33" t="s">
        <v>58429</v>
      </c>
      <c r="B5663" s="32" t="s">
        <v>43640</v>
      </c>
      <c r="C5663" s="32" t="s">
        <v>58430</v>
      </c>
      <c r="D5663" s="32" t="s">
        <v>58431</v>
      </c>
    </row>
    <row r="5664" spans="1:4" x14ac:dyDescent="0.25">
      <c r="A5664" s="33" t="s">
        <v>58432</v>
      </c>
      <c r="B5664" s="32" t="s">
        <v>43640</v>
      </c>
      <c r="C5664" s="32" t="s">
        <v>58433</v>
      </c>
      <c r="D5664" s="32" t="s">
        <v>58434</v>
      </c>
    </row>
    <row r="5665" spans="1:4" x14ac:dyDescent="0.25">
      <c r="A5665" s="33" t="s">
        <v>58435</v>
      </c>
      <c r="B5665" s="32" t="s">
        <v>43640</v>
      </c>
      <c r="C5665" s="32" t="s">
        <v>58436</v>
      </c>
      <c r="D5665" s="32" t="s">
        <v>58437</v>
      </c>
    </row>
    <row r="5666" spans="1:4" x14ac:dyDescent="0.25">
      <c r="A5666" s="33" t="s">
        <v>58438</v>
      </c>
      <c r="B5666" s="32" t="s">
        <v>43640</v>
      </c>
      <c r="C5666" s="32" t="s">
        <v>58439</v>
      </c>
      <c r="D5666" s="32" t="s">
        <v>58440</v>
      </c>
    </row>
    <row r="5667" spans="1:4" x14ac:dyDescent="0.25">
      <c r="A5667" s="33" t="s">
        <v>58441</v>
      </c>
      <c r="B5667" s="32" t="s">
        <v>43640</v>
      </c>
      <c r="C5667" s="32" t="s">
        <v>58442</v>
      </c>
      <c r="D5667" s="32" t="s">
        <v>58443</v>
      </c>
    </row>
    <row r="5668" spans="1:4" x14ac:dyDescent="0.25">
      <c r="A5668" s="33" t="s">
        <v>58444</v>
      </c>
      <c r="B5668" s="32" t="s">
        <v>43640</v>
      </c>
      <c r="C5668" s="32" t="s">
        <v>58445</v>
      </c>
      <c r="D5668" s="32" t="s">
        <v>58446</v>
      </c>
    </row>
    <row r="5669" spans="1:4" x14ac:dyDescent="0.25">
      <c r="A5669" s="33" t="s">
        <v>58447</v>
      </c>
      <c r="B5669" s="32" t="s">
        <v>43640</v>
      </c>
      <c r="C5669" s="32" t="s">
        <v>58448</v>
      </c>
      <c r="D5669" s="32" t="s">
        <v>58449</v>
      </c>
    </row>
    <row r="5670" spans="1:4" x14ac:dyDescent="0.25">
      <c r="A5670" s="33" t="s">
        <v>58450</v>
      </c>
      <c r="B5670" s="32" t="s">
        <v>43640</v>
      </c>
      <c r="C5670" s="32" t="s">
        <v>58451</v>
      </c>
      <c r="D5670" s="32" t="s">
        <v>58452</v>
      </c>
    </row>
    <row r="5671" spans="1:4" x14ac:dyDescent="0.25">
      <c r="A5671" s="33" t="s">
        <v>58453</v>
      </c>
      <c r="B5671" s="32" t="s">
        <v>43640</v>
      </c>
      <c r="C5671" s="32" t="s">
        <v>58454</v>
      </c>
      <c r="D5671" s="32" t="s">
        <v>58455</v>
      </c>
    </row>
    <row r="5672" spans="1:4" x14ac:dyDescent="0.25">
      <c r="A5672" s="33" t="s">
        <v>58456</v>
      </c>
      <c r="B5672" s="32" t="s">
        <v>43640</v>
      </c>
      <c r="C5672" s="32" t="s">
        <v>58457</v>
      </c>
      <c r="D5672" s="32" t="s">
        <v>58458</v>
      </c>
    </row>
    <row r="5673" spans="1:4" x14ac:dyDescent="0.25">
      <c r="A5673" s="33" t="s">
        <v>58459</v>
      </c>
      <c r="B5673" s="32" t="s">
        <v>43640</v>
      </c>
      <c r="C5673" s="32" t="s">
        <v>58460</v>
      </c>
      <c r="D5673" s="32" t="s">
        <v>58461</v>
      </c>
    </row>
    <row r="5674" spans="1:4" x14ac:dyDescent="0.25">
      <c r="A5674" s="33" t="s">
        <v>58462</v>
      </c>
      <c r="B5674" s="32" t="s">
        <v>43640</v>
      </c>
      <c r="C5674" s="32" t="s">
        <v>58463</v>
      </c>
      <c r="D5674" s="32" t="s">
        <v>58464</v>
      </c>
    </row>
    <row r="5675" spans="1:4" x14ac:dyDescent="0.25">
      <c r="A5675" s="33" t="s">
        <v>58465</v>
      </c>
      <c r="B5675" s="32" t="s">
        <v>43640</v>
      </c>
      <c r="C5675" s="32" t="s">
        <v>58466</v>
      </c>
      <c r="D5675" s="32" t="s">
        <v>58467</v>
      </c>
    </row>
    <row r="5676" spans="1:4" x14ac:dyDescent="0.25">
      <c r="A5676" s="33" t="s">
        <v>58468</v>
      </c>
      <c r="B5676" s="32" t="s">
        <v>43640</v>
      </c>
      <c r="C5676" s="32" t="s">
        <v>58469</v>
      </c>
      <c r="D5676" s="32" t="s">
        <v>58470</v>
      </c>
    </row>
    <row r="5677" spans="1:4" x14ac:dyDescent="0.25">
      <c r="A5677" s="33" t="s">
        <v>58471</v>
      </c>
      <c r="B5677" s="32" t="s">
        <v>43640</v>
      </c>
      <c r="C5677" s="32" t="s">
        <v>58472</v>
      </c>
      <c r="D5677" s="32" t="s">
        <v>58473</v>
      </c>
    </row>
    <row r="5678" spans="1:4" x14ac:dyDescent="0.25">
      <c r="A5678" s="33" t="s">
        <v>58474</v>
      </c>
      <c r="B5678" s="32" t="s">
        <v>42582</v>
      </c>
      <c r="C5678" s="32" t="s">
        <v>58475</v>
      </c>
      <c r="D5678" s="32" t="s">
        <v>58476</v>
      </c>
    </row>
    <row r="5679" spans="1:4" x14ac:dyDescent="0.25">
      <c r="A5679" s="33" t="s">
        <v>58477</v>
      </c>
      <c r="B5679" s="32" t="s">
        <v>43640</v>
      </c>
      <c r="C5679" s="32" t="s">
        <v>58478</v>
      </c>
      <c r="D5679" s="32" t="s">
        <v>58479</v>
      </c>
    </row>
    <row r="5680" spans="1:4" x14ac:dyDescent="0.25">
      <c r="A5680" s="33" t="s">
        <v>58480</v>
      </c>
      <c r="B5680" s="32" t="s">
        <v>43640</v>
      </c>
      <c r="C5680" s="32" t="s">
        <v>58481</v>
      </c>
      <c r="D5680" s="32" t="s">
        <v>58482</v>
      </c>
    </row>
    <row r="5681" spans="1:4" x14ac:dyDescent="0.25">
      <c r="A5681" s="33" t="s">
        <v>58483</v>
      </c>
      <c r="B5681" s="32" t="s">
        <v>43640</v>
      </c>
      <c r="C5681" s="32" t="s">
        <v>58484</v>
      </c>
      <c r="D5681" s="32" t="s">
        <v>58485</v>
      </c>
    </row>
    <row r="5682" spans="1:4" x14ac:dyDescent="0.25">
      <c r="A5682" s="33" t="s">
        <v>58486</v>
      </c>
      <c r="B5682" s="32" t="s">
        <v>43640</v>
      </c>
      <c r="C5682" s="32" t="s">
        <v>58487</v>
      </c>
      <c r="D5682" s="32" t="s">
        <v>58488</v>
      </c>
    </row>
    <row r="5683" spans="1:4" x14ac:dyDescent="0.25">
      <c r="A5683" s="33" t="s">
        <v>58489</v>
      </c>
      <c r="B5683" s="32" t="s">
        <v>43640</v>
      </c>
      <c r="C5683" s="32" t="s">
        <v>58490</v>
      </c>
      <c r="D5683" s="32" t="s">
        <v>58491</v>
      </c>
    </row>
    <row r="5684" spans="1:4" x14ac:dyDescent="0.25">
      <c r="A5684" s="33" t="s">
        <v>58492</v>
      </c>
      <c r="B5684" s="32" t="s">
        <v>43640</v>
      </c>
      <c r="C5684" s="32" t="s">
        <v>58493</v>
      </c>
      <c r="D5684" s="32" t="s">
        <v>58494</v>
      </c>
    </row>
    <row r="5685" spans="1:4" x14ac:dyDescent="0.25">
      <c r="A5685" s="33" t="s">
        <v>58495</v>
      </c>
      <c r="B5685" s="32" t="s">
        <v>43640</v>
      </c>
      <c r="C5685" s="32" t="s">
        <v>58496</v>
      </c>
      <c r="D5685" s="32" t="s">
        <v>58497</v>
      </c>
    </row>
    <row r="5686" spans="1:4" x14ac:dyDescent="0.25">
      <c r="A5686" s="33" t="s">
        <v>58498</v>
      </c>
      <c r="B5686" s="32" t="s">
        <v>42582</v>
      </c>
      <c r="C5686" s="32" t="s">
        <v>58499</v>
      </c>
      <c r="D5686" s="32" t="s">
        <v>58500</v>
      </c>
    </row>
    <row r="5687" spans="1:4" x14ac:dyDescent="0.25">
      <c r="A5687" s="33" t="s">
        <v>58501</v>
      </c>
      <c r="B5687" s="32" t="s">
        <v>43640</v>
      </c>
      <c r="C5687" s="32" t="s">
        <v>58502</v>
      </c>
      <c r="D5687" s="32" t="s">
        <v>58503</v>
      </c>
    </row>
    <row r="5688" spans="1:4" x14ac:dyDescent="0.25">
      <c r="A5688" s="33" t="s">
        <v>58504</v>
      </c>
      <c r="B5688" s="32" t="s">
        <v>43640</v>
      </c>
      <c r="C5688" s="32" t="s">
        <v>10947</v>
      </c>
      <c r="D5688" s="32" t="s">
        <v>10946</v>
      </c>
    </row>
    <row r="5689" spans="1:4" x14ac:dyDescent="0.25">
      <c r="A5689" s="33" t="s">
        <v>58505</v>
      </c>
      <c r="B5689" s="32" t="s">
        <v>43640</v>
      </c>
      <c r="C5689" s="32" t="s">
        <v>58506</v>
      </c>
      <c r="D5689" s="32" t="s">
        <v>58507</v>
      </c>
    </row>
    <row r="5690" spans="1:4" x14ac:dyDescent="0.25">
      <c r="A5690" s="33" t="s">
        <v>58508</v>
      </c>
      <c r="B5690" s="32" t="s">
        <v>43640</v>
      </c>
      <c r="C5690" s="32" t="s">
        <v>58509</v>
      </c>
      <c r="D5690" s="32" t="s">
        <v>58510</v>
      </c>
    </row>
    <row r="5691" spans="1:4" x14ac:dyDescent="0.25">
      <c r="A5691" s="33" t="s">
        <v>58511</v>
      </c>
      <c r="B5691" s="32" t="s">
        <v>43640</v>
      </c>
      <c r="C5691" s="32" t="s">
        <v>58512</v>
      </c>
      <c r="D5691" s="32" t="s">
        <v>58513</v>
      </c>
    </row>
    <row r="5692" spans="1:4" x14ac:dyDescent="0.25">
      <c r="A5692" s="33" t="s">
        <v>58514</v>
      </c>
      <c r="B5692" s="32" t="s">
        <v>43640</v>
      </c>
      <c r="C5692" s="32" t="s">
        <v>58515</v>
      </c>
      <c r="D5692" s="32" t="s">
        <v>58516</v>
      </c>
    </row>
    <row r="5693" spans="1:4" x14ac:dyDescent="0.25">
      <c r="A5693" s="33" t="s">
        <v>58517</v>
      </c>
      <c r="B5693" s="32" t="s">
        <v>43640</v>
      </c>
      <c r="C5693" s="32" t="s">
        <v>58518</v>
      </c>
      <c r="D5693" s="32" t="s">
        <v>58519</v>
      </c>
    </row>
    <row r="5694" spans="1:4" x14ac:dyDescent="0.25">
      <c r="A5694" s="33" t="s">
        <v>58520</v>
      </c>
      <c r="B5694" s="32" t="s">
        <v>43640</v>
      </c>
      <c r="C5694" s="32" t="s">
        <v>58521</v>
      </c>
      <c r="D5694" s="32" t="s">
        <v>58522</v>
      </c>
    </row>
    <row r="5695" spans="1:4" x14ac:dyDescent="0.25">
      <c r="A5695" s="33" t="s">
        <v>58523</v>
      </c>
      <c r="B5695" s="32" t="s">
        <v>43640</v>
      </c>
      <c r="C5695" s="32" t="s">
        <v>58524</v>
      </c>
      <c r="D5695" s="32" t="s">
        <v>58525</v>
      </c>
    </row>
    <row r="5696" spans="1:4" x14ac:dyDescent="0.25">
      <c r="A5696" s="33" t="s">
        <v>58526</v>
      </c>
      <c r="B5696" s="32" t="s">
        <v>43640</v>
      </c>
      <c r="C5696" s="32" t="s">
        <v>58527</v>
      </c>
      <c r="D5696" s="32" t="s">
        <v>58528</v>
      </c>
    </row>
    <row r="5697" spans="1:4" x14ac:dyDescent="0.25">
      <c r="A5697" s="33" t="s">
        <v>58529</v>
      </c>
      <c r="B5697" s="32" t="s">
        <v>43640</v>
      </c>
      <c r="C5697" s="32" t="s">
        <v>58530</v>
      </c>
      <c r="D5697" s="32" t="s">
        <v>58531</v>
      </c>
    </row>
    <row r="5698" spans="1:4" x14ac:dyDescent="0.25">
      <c r="A5698" s="33" t="s">
        <v>58532</v>
      </c>
      <c r="B5698" s="32" t="s">
        <v>43640</v>
      </c>
      <c r="C5698" s="32" t="s">
        <v>58533</v>
      </c>
      <c r="D5698" s="32" t="s">
        <v>58534</v>
      </c>
    </row>
    <row r="5699" spans="1:4" x14ac:dyDescent="0.25">
      <c r="A5699" s="33" t="s">
        <v>58535</v>
      </c>
      <c r="B5699" s="32" t="s">
        <v>43640</v>
      </c>
      <c r="C5699" s="32" t="s">
        <v>58536</v>
      </c>
      <c r="D5699" s="32" t="s">
        <v>58537</v>
      </c>
    </row>
    <row r="5700" spans="1:4" x14ac:dyDescent="0.25">
      <c r="A5700" s="33" t="s">
        <v>58538</v>
      </c>
      <c r="B5700" s="32" t="s">
        <v>43640</v>
      </c>
      <c r="C5700" s="32" t="s">
        <v>58539</v>
      </c>
      <c r="D5700" s="32" t="s">
        <v>58540</v>
      </c>
    </row>
    <row r="5701" spans="1:4" x14ac:dyDescent="0.25">
      <c r="A5701" s="33" t="s">
        <v>58541</v>
      </c>
      <c r="B5701" s="32" t="s">
        <v>42582</v>
      </c>
      <c r="C5701" s="32" t="s">
        <v>58542</v>
      </c>
      <c r="D5701" s="32" t="s">
        <v>58543</v>
      </c>
    </row>
    <row r="5702" spans="1:4" x14ac:dyDescent="0.25">
      <c r="A5702" s="33" t="s">
        <v>58544</v>
      </c>
      <c r="B5702" s="32" t="s">
        <v>43640</v>
      </c>
      <c r="C5702" s="32" t="s">
        <v>58545</v>
      </c>
      <c r="D5702" s="32" t="s">
        <v>58546</v>
      </c>
    </row>
    <row r="5703" spans="1:4" x14ac:dyDescent="0.25">
      <c r="A5703" s="33" t="s">
        <v>58547</v>
      </c>
      <c r="B5703" s="32" t="s">
        <v>43640</v>
      </c>
      <c r="C5703" s="32" t="s">
        <v>58548</v>
      </c>
      <c r="D5703" s="32" t="s">
        <v>58549</v>
      </c>
    </row>
    <row r="5704" spans="1:4" x14ac:dyDescent="0.25">
      <c r="A5704" s="33" t="s">
        <v>58550</v>
      </c>
      <c r="B5704" s="32" t="s">
        <v>43640</v>
      </c>
      <c r="C5704" s="32" t="s">
        <v>58551</v>
      </c>
      <c r="D5704" s="32" t="s">
        <v>58552</v>
      </c>
    </row>
    <row r="5705" spans="1:4" x14ac:dyDescent="0.25">
      <c r="A5705" s="33" t="s">
        <v>58553</v>
      </c>
      <c r="B5705" s="32" t="s">
        <v>43640</v>
      </c>
      <c r="C5705" s="32" t="s">
        <v>58554</v>
      </c>
      <c r="D5705" s="32" t="s">
        <v>58555</v>
      </c>
    </row>
    <row r="5706" spans="1:4" x14ac:dyDescent="0.25">
      <c r="A5706" s="33" t="s">
        <v>58556</v>
      </c>
      <c r="B5706" s="32" t="s">
        <v>43640</v>
      </c>
      <c r="C5706" s="32" t="s">
        <v>58557</v>
      </c>
      <c r="D5706" s="32" t="s">
        <v>58558</v>
      </c>
    </row>
    <row r="5707" spans="1:4" x14ac:dyDescent="0.25">
      <c r="A5707" s="33" t="s">
        <v>58559</v>
      </c>
      <c r="B5707" s="32" t="s">
        <v>43640</v>
      </c>
      <c r="C5707" s="32" t="s">
        <v>58560</v>
      </c>
      <c r="D5707" s="32" t="s">
        <v>58561</v>
      </c>
    </row>
    <row r="5708" spans="1:4" x14ac:dyDescent="0.25">
      <c r="A5708" s="33" t="s">
        <v>58562</v>
      </c>
      <c r="B5708" s="32" t="s">
        <v>43640</v>
      </c>
      <c r="C5708" s="32" t="s">
        <v>58563</v>
      </c>
      <c r="D5708" s="32" t="s">
        <v>58564</v>
      </c>
    </row>
    <row r="5709" spans="1:4" x14ac:dyDescent="0.25">
      <c r="A5709" s="33" t="s">
        <v>58565</v>
      </c>
      <c r="B5709" s="32" t="s">
        <v>43640</v>
      </c>
      <c r="C5709" s="32" t="s">
        <v>1190</v>
      </c>
      <c r="D5709" s="32" t="s">
        <v>1189</v>
      </c>
    </row>
    <row r="5710" spans="1:4" x14ac:dyDescent="0.25">
      <c r="A5710" s="33" t="s">
        <v>58566</v>
      </c>
      <c r="B5710" s="32" t="s">
        <v>43640</v>
      </c>
      <c r="C5710" s="32" t="s">
        <v>58567</v>
      </c>
      <c r="D5710" s="32" t="s">
        <v>58568</v>
      </c>
    </row>
    <row r="5711" spans="1:4" x14ac:dyDescent="0.25">
      <c r="A5711" s="33" t="s">
        <v>58569</v>
      </c>
      <c r="B5711" s="32" t="s">
        <v>43640</v>
      </c>
      <c r="C5711" s="32" t="s">
        <v>58570</v>
      </c>
      <c r="D5711" s="32" t="s">
        <v>58571</v>
      </c>
    </row>
    <row r="5712" spans="1:4" x14ac:dyDescent="0.25">
      <c r="A5712" s="33" t="s">
        <v>58572</v>
      </c>
      <c r="B5712" s="32" t="s">
        <v>42582</v>
      </c>
      <c r="C5712" s="32" t="s">
        <v>58573</v>
      </c>
      <c r="D5712" s="32" t="s">
        <v>58574</v>
      </c>
    </row>
    <row r="5713" spans="1:4" x14ac:dyDescent="0.25">
      <c r="A5713" s="33" t="s">
        <v>58575</v>
      </c>
      <c r="B5713" s="32" t="s">
        <v>43640</v>
      </c>
      <c r="C5713" s="32" t="s">
        <v>58576</v>
      </c>
      <c r="D5713" s="32" t="s">
        <v>58577</v>
      </c>
    </row>
    <row r="5714" spans="1:4" x14ac:dyDescent="0.25">
      <c r="A5714" s="33" t="s">
        <v>58578</v>
      </c>
      <c r="B5714" s="32" t="s">
        <v>42582</v>
      </c>
      <c r="C5714" s="32" t="s">
        <v>58579</v>
      </c>
      <c r="D5714" s="32" t="s">
        <v>35362</v>
      </c>
    </row>
    <row r="5715" spans="1:4" x14ac:dyDescent="0.25">
      <c r="A5715" s="33" t="s">
        <v>58580</v>
      </c>
      <c r="B5715" s="32" t="s">
        <v>42582</v>
      </c>
      <c r="C5715" s="32" t="s">
        <v>58581</v>
      </c>
      <c r="D5715" s="32" t="s">
        <v>58582</v>
      </c>
    </row>
    <row r="5716" spans="1:4" x14ac:dyDescent="0.25">
      <c r="A5716" s="33" t="s">
        <v>58583</v>
      </c>
      <c r="B5716" s="32" t="s">
        <v>43640</v>
      </c>
      <c r="C5716" s="32" t="s">
        <v>30354</v>
      </c>
      <c r="D5716" s="32" t="s">
        <v>30353</v>
      </c>
    </row>
    <row r="5717" spans="1:4" x14ac:dyDescent="0.25">
      <c r="A5717" s="33" t="s">
        <v>58584</v>
      </c>
      <c r="B5717" s="32" t="s">
        <v>43640</v>
      </c>
      <c r="C5717" s="32" t="s">
        <v>58585</v>
      </c>
      <c r="D5717" s="32" t="s">
        <v>58586</v>
      </c>
    </row>
    <row r="5718" spans="1:4" x14ac:dyDescent="0.25">
      <c r="A5718" s="33" t="s">
        <v>58587</v>
      </c>
      <c r="B5718" s="32" t="s">
        <v>43640</v>
      </c>
      <c r="C5718" s="32" t="s">
        <v>58588</v>
      </c>
      <c r="D5718" s="32" t="s">
        <v>58589</v>
      </c>
    </row>
    <row r="5719" spans="1:4" x14ac:dyDescent="0.25">
      <c r="A5719" s="33" t="s">
        <v>58590</v>
      </c>
      <c r="B5719" s="32" t="s">
        <v>43640</v>
      </c>
      <c r="C5719" s="32" t="s">
        <v>58591</v>
      </c>
      <c r="D5719" s="32" t="s">
        <v>58592</v>
      </c>
    </row>
    <row r="5720" spans="1:4" x14ac:dyDescent="0.25">
      <c r="A5720" s="33" t="s">
        <v>58593</v>
      </c>
      <c r="B5720" s="32" t="s">
        <v>42582</v>
      </c>
      <c r="C5720" s="32" t="s">
        <v>58594</v>
      </c>
      <c r="D5720" s="32" t="s">
        <v>58595</v>
      </c>
    </row>
    <row r="5721" spans="1:4" x14ac:dyDescent="0.25">
      <c r="A5721" s="33" t="s">
        <v>58596</v>
      </c>
      <c r="B5721" s="32" t="s">
        <v>43640</v>
      </c>
      <c r="C5721" s="32" t="s">
        <v>58597</v>
      </c>
      <c r="D5721" s="32" t="s">
        <v>58598</v>
      </c>
    </row>
    <row r="5722" spans="1:4" x14ac:dyDescent="0.25">
      <c r="A5722" s="33" t="s">
        <v>58599</v>
      </c>
      <c r="B5722" s="32" t="s">
        <v>43640</v>
      </c>
      <c r="C5722" s="32" t="s">
        <v>58600</v>
      </c>
      <c r="D5722" s="32" t="s">
        <v>58601</v>
      </c>
    </row>
    <row r="5723" spans="1:4" x14ac:dyDescent="0.25">
      <c r="A5723" s="33" t="s">
        <v>58602</v>
      </c>
      <c r="B5723" s="32" t="s">
        <v>43640</v>
      </c>
      <c r="C5723" s="32" t="s">
        <v>58603</v>
      </c>
      <c r="D5723" s="32" t="s">
        <v>58604</v>
      </c>
    </row>
    <row r="5724" spans="1:4" x14ac:dyDescent="0.25">
      <c r="A5724" s="33" t="s">
        <v>58605</v>
      </c>
      <c r="B5724" s="32" t="s">
        <v>43640</v>
      </c>
      <c r="C5724" s="32" t="s">
        <v>58606</v>
      </c>
      <c r="D5724" s="32" t="s">
        <v>58607</v>
      </c>
    </row>
    <row r="5725" spans="1:4" x14ac:dyDescent="0.25">
      <c r="A5725" s="33" t="s">
        <v>58608</v>
      </c>
      <c r="B5725" s="32" t="s">
        <v>43640</v>
      </c>
      <c r="C5725" s="32" t="s">
        <v>58609</v>
      </c>
      <c r="D5725" s="32" t="s">
        <v>58610</v>
      </c>
    </row>
    <row r="5726" spans="1:4" x14ac:dyDescent="0.25">
      <c r="A5726" s="33" t="s">
        <v>58611</v>
      </c>
      <c r="B5726" s="32" t="s">
        <v>43640</v>
      </c>
      <c r="C5726" s="32" t="s">
        <v>29226</v>
      </c>
      <c r="D5726" s="32" t="s">
        <v>29225</v>
      </c>
    </row>
    <row r="5727" spans="1:4" x14ac:dyDescent="0.25">
      <c r="A5727" s="33" t="s">
        <v>58612</v>
      </c>
      <c r="B5727" s="32" t="s">
        <v>43640</v>
      </c>
      <c r="C5727" s="32" t="s">
        <v>58613</v>
      </c>
      <c r="D5727" s="32" t="s">
        <v>58614</v>
      </c>
    </row>
    <row r="5728" spans="1:4" x14ac:dyDescent="0.25">
      <c r="A5728" s="33" t="s">
        <v>58615</v>
      </c>
      <c r="B5728" s="32" t="s">
        <v>43640</v>
      </c>
      <c r="C5728" s="32" t="s">
        <v>58616</v>
      </c>
      <c r="D5728" s="32" t="s">
        <v>58617</v>
      </c>
    </row>
    <row r="5729" spans="1:4" x14ac:dyDescent="0.25">
      <c r="A5729" s="33" t="s">
        <v>58618</v>
      </c>
      <c r="B5729" s="32" t="s">
        <v>43640</v>
      </c>
      <c r="C5729" s="32" t="s">
        <v>58619</v>
      </c>
      <c r="D5729" s="32" t="s">
        <v>58620</v>
      </c>
    </row>
    <row r="5730" spans="1:4" x14ac:dyDescent="0.25">
      <c r="A5730" s="33" t="s">
        <v>58621</v>
      </c>
      <c r="B5730" s="32" t="s">
        <v>43640</v>
      </c>
      <c r="C5730" s="32" t="s">
        <v>58622</v>
      </c>
      <c r="D5730" s="32" t="s">
        <v>58623</v>
      </c>
    </row>
    <row r="5731" spans="1:4" x14ac:dyDescent="0.25">
      <c r="A5731" s="33" t="s">
        <v>58624</v>
      </c>
      <c r="B5731" s="32" t="s">
        <v>43640</v>
      </c>
      <c r="C5731" s="32" t="s">
        <v>58625</v>
      </c>
      <c r="D5731" s="32" t="s">
        <v>58626</v>
      </c>
    </row>
    <row r="5732" spans="1:4" x14ac:dyDescent="0.25">
      <c r="A5732" s="33" t="s">
        <v>58627</v>
      </c>
      <c r="B5732" s="32" t="s">
        <v>43640</v>
      </c>
      <c r="C5732" s="32" t="s">
        <v>58628</v>
      </c>
      <c r="D5732" s="32" t="s">
        <v>58629</v>
      </c>
    </row>
    <row r="5733" spans="1:4" x14ac:dyDescent="0.25">
      <c r="A5733" s="33" t="s">
        <v>58630</v>
      </c>
      <c r="B5733" s="32" t="s">
        <v>42582</v>
      </c>
      <c r="C5733" s="32" t="s">
        <v>58631</v>
      </c>
      <c r="D5733" s="32" t="s">
        <v>58632</v>
      </c>
    </row>
    <row r="5734" spans="1:4" x14ac:dyDescent="0.25">
      <c r="A5734" s="33" t="s">
        <v>58633</v>
      </c>
      <c r="B5734" s="32" t="s">
        <v>42582</v>
      </c>
      <c r="C5734" s="32" t="s">
        <v>58634</v>
      </c>
      <c r="D5734" s="32" t="s">
        <v>58635</v>
      </c>
    </row>
    <row r="5735" spans="1:4" x14ac:dyDescent="0.25">
      <c r="A5735" s="33" t="s">
        <v>58636</v>
      </c>
      <c r="B5735" s="32" t="s">
        <v>42582</v>
      </c>
      <c r="C5735" s="32" t="s">
        <v>58637</v>
      </c>
      <c r="D5735" s="32" t="s">
        <v>58638</v>
      </c>
    </row>
    <row r="5736" spans="1:4" x14ac:dyDescent="0.25">
      <c r="A5736" s="33" t="s">
        <v>58639</v>
      </c>
      <c r="B5736" s="32" t="s">
        <v>43640</v>
      </c>
      <c r="C5736" s="32" t="s">
        <v>58640</v>
      </c>
      <c r="D5736" s="32" t="s">
        <v>58641</v>
      </c>
    </row>
    <row r="5737" spans="1:4" x14ac:dyDescent="0.25">
      <c r="A5737" s="33" t="s">
        <v>58642</v>
      </c>
      <c r="B5737" s="32" t="s">
        <v>42582</v>
      </c>
      <c r="C5737" s="32" t="s">
        <v>58643</v>
      </c>
      <c r="D5737" s="32" t="s">
        <v>58644</v>
      </c>
    </row>
    <row r="5738" spans="1:4" ht="30" x14ac:dyDescent="0.25">
      <c r="A5738" s="33" t="s">
        <v>58645</v>
      </c>
      <c r="B5738" s="32" t="s">
        <v>43640</v>
      </c>
      <c r="C5738" s="32" t="s">
        <v>58646</v>
      </c>
      <c r="D5738" s="32" t="s">
        <v>58647</v>
      </c>
    </row>
    <row r="5739" spans="1:4" x14ac:dyDescent="0.25">
      <c r="A5739" s="33" t="s">
        <v>58648</v>
      </c>
      <c r="B5739" s="32" t="s">
        <v>43640</v>
      </c>
      <c r="C5739" s="32" t="s">
        <v>58649</v>
      </c>
      <c r="D5739" s="32" t="s">
        <v>58650</v>
      </c>
    </row>
    <row r="5740" spans="1:4" x14ac:dyDescent="0.25">
      <c r="A5740" s="33" t="s">
        <v>58651</v>
      </c>
      <c r="B5740" s="32" t="s">
        <v>43640</v>
      </c>
      <c r="C5740" s="32" t="s">
        <v>58652</v>
      </c>
      <c r="D5740" s="32" t="s">
        <v>58653</v>
      </c>
    </row>
    <row r="5741" spans="1:4" x14ac:dyDescent="0.25">
      <c r="A5741" s="33" t="s">
        <v>58654</v>
      </c>
      <c r="B5741" s="32" t="s">
        <v>43640</v>
      </c>
      <c r="C5741" s="32" t="s">
        <v>58655</v>
      </c>
      <c r="D5741" s="32" t="s">
        <v>58656</v>
      </c>
    </row>
    <row r="5742" spans="1:4" x14ac:dyDescent="0.25">
      <c r="A5742" s="33" t="s">
        <v>58657</v>
      </c>
      <c r="B5742" s="32" t="s">
        <v>42582</v>
      </c>
      <c r="C5742" s="32" t="s">
        <v>58658</v>
      </c>
      <c r="D5742" s="32" t="s">
        <v>58659</v>
      </c>
    </row>
    <row r="5743" spans="1:4" x14ac:dyDescent="0.25">
      <c r="A5743" s="33" t="s">
        <v>58660</v>
      </c>
      <c r="B5743" s="32" t="s">
        <v>43640</v>
      </c>
      <c r="C5743" s="32" t="s">
        <v>58661</v>
      </c>
      <c r="D5743" s="32" t="s">
        <v>58662</v>
      </c>
    </row>
    <row r="5744" spans="1:4" x14ac:dyDescent="0.25">
      <c r="A5744" s="33" t="s">
        <v>58663</v>
      </c>
      <c r="B5744" s="32" t="s">
        <v>43640</v>
      </c>
      <c r="C5744" s="32" t="s">
        <v>58664</v>
      </c>
      <c r="D5744" s="32" t="s">
        <v>58665</v>
      </c>
    </row>
    <row r="5745" spans="1:4" x14ac:dyDescent="0.25">
      <c r="A5745" s="33" t="s">
        <v>58666</v>
      </c>
      <c r="B5745" s="32" t="s">
        <v>42582</v>
      </c>
      <c r="C5745" s="32" t="s">
        <v>58667</v>
      </c>
      <c r="D5745" s="32" t="s">
        <v>58668</v>
      </c>
    </row>
    <row r="5746" spans="1:4" x14ac:dyDescent="0.25">
      <c r="A5746" s="33" t="s">
        <v>58669</v>
      </c>
      <c r="B5746" s="32" t="s">
        <v>43640</v>
      </c>
      <c r="C5746" s="32" t="s">
        <v>58670</v>
      </c>
      <c r="D5746" s="32" t="s">
        <v>58671</v>
      </c>
    </row>
    <row r="5747" spans="1:4" x14ac:dyDescent="0.25">
      <c r="A5747" s="33" t="s">
        <v>58672</v>
      </c>
      <c r="B5747" s="32" t="s">
        <v>42582</v>
      </c>
      <c r="C5747" s="32" t="s">
        <v>58673</v>
      </c>
      <c r="D5747" s="32" t="s">
        <v>58674</v>
      </c>
    </row>
    <row r="5748" spans="1:4" x14ac:dyDescent="0.25">
      <c r="A5748" s="33" t="s">
        <v>58675</v>
      </c>
      <c r="B5748" s="32" t="s">
        <v>43640</v>
      </c>
      <c r="C5748" s="32" t="s">
        <v>58676</v>
      </c>
      <c r="D5748" s="32" t="s">
        <v>58677</v>
      </c>
    </row>
    <row r="5749" spans="1:4" x14ac:dyDescent="0.25">
      <c r="A5749" s="33" t="s">
        <v>58678</v>
      </c>
      <c r="B5749" s="32" t="s">
        <v>43640</v>
      </c>
      <c r="C5749" s="32" t="s">
        <v>58679</v>
      </c>
      <c r="D5749" s="32" t="s">
        <v>58680</v>
      </c>
    </row>
    <row r="5750" spans="1:4" x14ac:dyDescent="0.25">
      <c r="A5750" s="33" t="s">
        <v>58681</v>
      </c>
      <c r="B5750" s="32" t="s">
        <v>43640</v>
      </c>
      <c r="C5750" s="32" t="s">
        <v>58682</v>
      </c>
      <c r="D5750" s="32" t="s">
        <v>58683</v>
      </c>
    </row>
    <row r="5751" spans="1:4" x14ac:dyDescent="0.25">
      <c r="A5751" s="33" t="s">
        <v>58684</v>
      </c>
      <c r="B5751" s="32" t="s">
        <v>43640</v>
      </c>
      <c r="C5751" s="32" t="s">
        <v>58685</v>
      </c>
      <c r="D5751" s="32" t="s">
        <v>58686</v>
      </c>
    </row>
    <row r="5752" spans="1:4" x14ac:dyDescent="0.25">
      <c r="A5752" s="33" t="s">
        <v>58687</v>
      </c>
      <c r="B5752" s="32" t="s">
        <v>43640</v>
      </c>
      <c r="C5752" s="32" t="s">
        <v>58688</v>
      </c>
      <c r="D5752" s="32" t="s">
        <v>58689</v>
      </c>
    </row>
    <row r="5753" spans="1:4" x14ac:dyDescent="0.25">
      <c r="A5753" s="33" t="s">
        <v>58690</v>
      </c>
      <c r="B5753" s="32" t="s">
        <v>43640</v>
      </c>
      <c r="C5753" s="32" t="s">
        <v>58691</v>
      </c>
      <c r="D5753" s="32" t="s">
        <v>58692</v>
      </c>
    </row>
    <row r="5754" spans="1:4" x14ac:dyDescent="0.25">
      <c r="A5754" s="33" t="s">
        <v>58693</v>
      </c>
      <c r="B5754" s="32" t="s">
        <v>43640</v>
      </c>
      <c r="C5754" s="32" t="s">
        <v>58694</v>
      </c>
      <c r="D5754" s="32" t="s">
        <v>58695</v>
      </c>
    </row>
    <row r="5755" spans="1:4" x14ac:dyDescent="0.25">
      <c r="A5755" s="33" t="s">
        <v>58696</v>
      </c>
      <c r="B5755" s="32" t="s">
        <v>43640</v>
      </c>
      <c r="C5755" s="32" t="s">
        <v>58697</v>
      </c>
      <c r="D5755" s="32" t="s">
        <v>58698</v>
      </c>
    </row>
    <row r="5756" spans="1:4" x14ac:dyDescent="0.25">
      <c r="A5756" s="33" t="s">
        <v>58699</v>
      </c>
      <c r="B5756" s="32" t="s">
        <v>43640</v>
      </c>
      <c r="C5756" s="32" t="s">
        <v>58700</v>
      </c>
      <c r="D5756" s="32" t="s">
        <v>58701</v>
      </c>
    </row>
    <row r="5757" spans="1:4" x14ac:dyDescent="0.25">
      <c r="A5757" s="33" t="s">
        <v>58702</v>
      </c>
      <c r="B5757" s="32" t="s">
        <v>43640</v>
      </c>
      <c r="C5757" s="32" t="s">
        <v>58703</v>
      </c>
      <c r="D5757" s="32" t="s">
        <v>58704</v>
      </c>
    </row>
    <row r="5758" spans="1:4" x14ac:dyDescent="0.25">
      <c r="A5758" s="33" t="s">
        <v>58705</v>
      </c>
      <c r="B5758" s="32" t="s">
        <v>43640</v>
      </c>
      <c r="C5758" s="32" t="s">
        <v>58706</v>
      </c>
      <c r="D5758" s="32" t="s">
        <v>58707</v>
      </c>
    </row>
    <row r="5759" spans="1:4" x14ac:dyDescent="0.25">
      <c r="A5759" s="33" t="s">
        <v>58708</v>
      </c>
      <c r="B5759" s="32" t="s">
        <v>43640</v>
      </c>
      <c r="C5759" s="32" t="s">
        <v>58709</v>
      </c>
      <c r="D5759" s="32" t="s">
        <v>58710</v>
      </c>
    </row>
    <row r="5760" spans="1:4" x14ac:dyDescent="0.25">
      <c r="A5760" s="33" t="s">
        <v>58711</v>
      </c>
      <c r="B5760" s="32" t="s">
        <v>43640</v>
      </c>
      <c r="C5760" s="32" t="s">
        <v>58712</v>
      </c>
      <c r="D5760" s="32" t="s">
        <v>58713</v>
      </c>
    </row>
    <row r="5761" spans="1:4" x14ac:dyDescent="0.25">
      <c r="A5761" s="33" t="s">
        <v>58714</v>
      </c>
      <c r="B5761" s="32" t="s">
        <v>43640</v>
      </c>
      <c r="C5761" s="32" t="s">
        <v>4234</v>
      </c>
      <c r="D5761" s="32" t="s">
        <v>4233</v>
      </c>
    </row>
    <row r="5762" spans="1:4" x14ac:dyDescent="0.25">
      <c r="A5762" s="33" t="s">
        <v>58715</v>
      </c>
      <c r="B5762" s="32" t="s">
        <v>43640</v>
      </c>
      <c r="C5762" s="32" t="s">
        <v>58716</v>
      </c>
      <c r="D5762" s="32" t="s">
        <v>58717</v>
      </c>
    </row>
    <row r="5763" spans="1:4" x14ac:dyDescent="0.25">
      <c r="A5763" s="33" t="s">
        <v>58718</v>
      </c>
      <c r="B5763" s="32" t="s">
        <v>43640</v>
      </c>
      <c r="C5763" s="32" t="s">
        <v>58719</v>
      </c>
      <c r="D5763" s="32" t="s">
        <v>58720</v>
      </c>
    </row>
    <row r="5764" spans="1:4" x14ac:dyDescent="0.25">
      <c r="A5764" s="33" t="s">
        <v>58721</v>
      </c>
      <c r="B5764" s="32" t="s">
        <v>43640</v>
      </c>
      <c r="C5764" s="32" t="s">
        <v>58722</v>
      </c>
      <c r="D5764" s="32" t="s">
        <v>58723</v>
      </c>
    </row>
    <row r="5765" spans="1:4" x14ac:dyDescent="0.25">
      <c r="A5765" s="33" t="s">
        <v>58724</v>
      </c>
      <c r="B5765" s="32" t="s">
        <v>43640</v>
      </c>
      <c r="C5765" s="32" t="s">
        <v>58725</v>
      </c>
      <c r="D5765" s="32" t="s">
        <v>58726</v>
      </c>
    </row>
    <row r="5766" spans="1:4" x14ac:dyDescent="0.25">
      <c r="A5766" s="33" t="s">
        <v>58727</v>
      </c>
      <c r="B5766" s="32" t="s">
        <v>43640</v>
      </c>
      <c r="C5766" s="32" t="s">
        <v>58728</v>
      </c>
      <c r="D5766" s="32" t="s">
        <v>58729</v>
      </c>
    </row>
    <row r="5767" spans="1:4" x14ac:dyDescent="0.25">
      <c r="A5767" s="33" t="s">
        <v>58730</v>
      </c>
      <c r="B5767" s="32" t="s">
        <v>43640</v>
      </c>
      <c r="C5767" s="32" t="s">
        <v>58731</v>
      </c>
      <c r="D5767" s="32" t="s">
        <v>58732</v>
      </c>
    </row>
    <row r="5768" spans="1:4" x14ac:dyDescent="0.25">
      <c r="A5768" s="33" t="s">
        <v>58733</v>
      </c>
      <c r="B5768" s="32" t="s">
        <v>43640</v>
      </c>
      <c r="C5768" s="32" t="s">
        <v>58734</v>
      </c>
      <c r="D5768" s="32" t="s">
        <v>58735</v>
      </c>
    </row>
    <row r="5769" spans="1:4" x14ac:dyDescent="0.25">
      <c r="A5769" s="33" t="s">
        <v>58736</v>
      </c>
      <c r="B5769" s="32" t="s">
        <v>43640</v>
      </c>
      <c r="C5769" s="32" t="s">
        <v>58737</v>
      </c>
      <c r="D5769" s="32" t="s">
        <v>58738</v>
      </c>
    </row>
    <row r="5770" spans="1:4" x14ac:dyDescent="0.25">
      <c r="A5770" s="33" t="s">
        <v>58739</v>
      </c>
      <c r="B5770" s="32" t="s">
        <v>43640</v>
      </c>
      <c r="C5770" s="32" t="s">
        <v>58740</v>
      </c>
      <c r="D5770" s="32" t="s">
        <v>58741</v>
      </c>
    </row>
    <row r="5771" spans="1:4" x14ac:dyDescent="0.25">
      <c r="A5771" s="33" t="s">
        <v>58742</v>
      </c>
      <c r="B5771" s="32" t="s">
        <v>43640</v>
      </c>
      <c r="C5771" s="32" t="s">
        <v>58743</v>
      </c>
      <c r="D5771" s="32" t="s">
        <v>58744</v>
      </c>
    </row>
    <row r="5772" spans="1:4" x14ac:dyDescent="0.25">
      <c r="A5772" s="33" t="s">
        <v>58745</v>
      </c>
      <c r="B5772" s="32" t="s">
        <v>42582</v>
      </c>
      <c r="C5772" s="32" t="s">
        <v>58746</v>
      </c>
      <c r="D5772" s="32" t="s">
        <v>58747</v>
      </c>
    </row>
    <row r="5773" spans="1:4" x14ac:dyDescent="0.25">
      <c r="A5773" s="33" t="s">
        <v>58748</v>
      </c>
      <c r="B5773" s="32" t="s">
        <v>42582</v>
      </c>
      <c r="C5773" s="32" t="s">
        <v>58749</v>
      </c>
      <c r="D5773" s="32" t="s">
        <v>58750</v>
      </c>
    </row>
    <row r="5774" spans="1:4" x14ac:dyDescent="0.25">
      <c r="A5774" s="33" t="s">
        <v>58751</v>
      </c>
      <c r="B5774" s="32" t="s">
        <v>42582</v>
      </c>
      <c r="C5774" s="32" t="s">
        <v>58752</v>
      </c>
      <c r="D5774" s="32" t="s">
        <v>58753</v>
      </c>
    </row>
    <row r="5775" spans="1:4" x14ac:dyDescent="0.25">
      <c r="A5775" s="33" t="s">
        <v>58754</v>
      </c>
      <c r="B5775" s="32" t="s">
        <v>43640</v>
      </c>
      <c r="C5775" s="32" t="s">
        <v>58755</v>
      </c>
      <c r="D5775" s="32" t="s">
        <v>58756</v>
      </c>
    </row>
    <row r="5776" spans="1:4" x14ac:dyDescent="0.25">
      <c r="A5776" s="33" t="s">
        <v>58757</v>
      </c>
      <c r="B5776" s="32" t="s">
        <v>43640</v>
      </c>
      <c r="C5776" s="32" t="s">
        <v>58758</v>
      </c>
      <c r="D5776" s="32" t="s">
        <v>58759</v>
      </c>
    </row>
    <row r="5777" spans="1:4" x14ac:dyDescent="0.25">
      <c r="A5777" s="33" t="s">
        <v>58760</v>
      </c>
      <c r="B5777" s="32" t="s">
        <v>43640</v>
      </c>
      <c r="C5777" s="32" t="s">
        <v>58761</v>
      </c>
      <c r="D5777" s="32" t="s">
        <v>58762</v>
      </c>
    </row>
    <row r="5778" spans="1:4" x14ac:dyDescent="0.25">
      <c r="A5778" s="33" t="s">
        <v>58763</v>
      </c>
      <c r="B5778" s="32" t="s">
        <v>43640</v>
      </c>
      <c r="C5778" s="32" t="s">
        <v>58764</v>
      </c>
      <c r="D5778" s="32" t="s">
        <v>58765</v>
      </c>
    </row>
    <row r="5779" spans="1:4" x14ac:dyDescent="0.25">
      <c r="A5779" s="33" t="s">
        <v>58766</v>
      </c>
      <c r="B5779" s="32" t="s">
        <v>43640</v>
      </c>
      <c r="C5779" s="32" t="s">
        <v>58767</v>
      </c>
      <c r="D5779" s="32" t="s">
        <v>58768</v>
      </c>
    </row>
    <row r="5780" spans="1:4" x14ac:dyDescent="0.25">
      <c r="A5780" s="33" t="s">
        <v>58769</v>
      </c>
      <c r="B5780" s="32" t="s">
        <v>43640</v>
      </c>
      <c r="C5780" s="32" t="s">
        <v>6626</v>
      </c>
      <c r="D5780" s="32" t="s">
        <v>6625</v>
      </c>
    </row>
    <row r="5781" spans="1:4" x14ac:dyDescent="0.25">
      <c r="A5781" s="33" t="s">
        <v>58770</v>
      </c>
      <c r="B5781" s="32" t="s">
        <v>43640</v>
      </c>
      <c r="C5781" s="32" t="s">
        <v>58771</v>
      </c>
      <c r="D5781" s="32" t="s">
        <v>58772</v>
      </c>
    </row>
    <row r="5782" spans="1:4" x14ac:dyDescent="0.25">
      <c r="A5782" s="33" t="s">
        <v>58773</v>
      </c>
      <c r="B5782" s="32" t="s">
        <v>43640</v>
      </c>
      <c r="C5782" s="32" t="s">
        <v>58774</v>
      </c>
      <c r="D5782" s="32" t="s">
        <v>58775</v>
      </c>
    </row>
    <row r="5783" spans="1:4" x14ac:dyDescent="0.25">
      <c r="A5783" s="33" t="s">
        <v>58776</v>
      </c>
      <c r="B5783" s="32" t="s">
        <v>43640</v>
      </c>
      <c r="C5783" s="32" t="s">
        <v>58777</v>
      </c>
      <c r="D5783" s="32" t="s">
        <v>58778</v>
      </c>
    </row>
    <row r="5784" spans="1:4" x14ac:dyDescent="0.25">
      <c r="A5784" s="33" t="s">
        <v>58779</v>
      </c>
      <c r="B5784" s="32" t="s">
        <v>43640</v>
      </c>
      <c r="C5784" s="32" t="s">
        <v>58780</v>
      </c>
      <c r="D5784" s="32" t="s">
        <v>58781</v>
      </c>
    </row>
    <row r="5785" spans="1:4" x14ac:dyDescent="0.25">
      <c r="A5785" s="33" t="s">
        <v>58782</v>
      </c>
      <c r="B5785" s="32" t="s">
        <v>43640</v>
      </c>
      <c r="C5785" s="32" t="s">
        <v>58783</v>
      </c>
      <c r="D5785" s="32" t="s">
        <v>58784</v>
      </c>
    </row>
    <row r="5786" spans="1:4" x14ac:dyDescent="0.25">
      <c r="A5786" s="33" t="s">
        <v>58785</v>
      </c>
      <c r="B5786" s="32" t="s">
        <v>43640</v>
      </c>
      <c r="C5786" s="32" t="s">
        <v>58786</v>
      </c>
      <c r="D5786" s="32" t="s">
        <v>58787</v>
      </c>
    </row>
    <row r="5787" spans="1:4" x14ac:dyDescent="0.25">
      <c r="A5787" s="33" t="s">
        <v>58788</v>
      </c>
      <c r="B5787" s="32" t="s">
        <v>43640</v>
      </c>
      <c r="C5787" s="32" t="s">
        <v>58789</v>
      </c>
      <c r="D5787" s="32" t="s">
        <v>58790</v>
      </c>
    </row>
    <row r="5788" spans="1:4" x14ac:dyDescent="0.25">
      <c r="A5788" s="33" t="s">
        <v>58791</v>
      </c>
      <c r="B5788" s="32" t="s">
        <v>43640</v>
      </c>
      <c r="C5788" s="32" t="s">
        <v>58792</v>
      </c>
      <c r="D5788" s="32" t="s">
        <v>58793</v>
      </c>
    </row>
    <row r="5789" spans="1:4" x14ac:dyDescent="0.25">
      <c r="A5789" s="33" t="s">
        <v>58794</v>
      </c>
      <c r="B5789" s="32" t="s">
        <v>42582</v>
      </c>
      <c r="C5789" s="32" t="s">
        <v>58795</v>
      </c>
      <c r="D5789" s="32" t="s">
        <v>58796</v>
      </c>
    </row>
    <row r="5790" spans="1:4" x14ac:dyDescent="0.25">
      <c r="A5790" s="33" t="s">
        <v>58797</v>
      </c>
      <c r="B5790" s="32" t="s">
        <v>43640</v>
      </c>
      <c r="C5790" s="32" t="s">
        <v>58798</v>
      </c>
      <c r="D5790" s="32" t="s">
        <v>58799</v>
      </c>
    </row>
    <row r="5791" spans="1:4" x14ac:dyDescent="0.25">
      <c r="A5791" s="33" t="s">
        <v>58800</v>
      </c>
      <c r="B5791" s="32" t="s">
        <v>43640</v>
      </c>
      <c r="C5791" s="32" t="s">
        <v>58801</v>
      </c>
      <c r="D5791" s="32" t="s">
        <v>58802</v>
      </c>
    </row>
    <row r="5792" spans="1:4" x14ac:dyDescent="0.25">
      <c r="A5792" s="33" t="s">
        <v>58803</v>
      </c>
      <c r="B5792" s="32" t="s">
        <v>43640</v>
      </c>
      <c r="C5792" s="32" t="s">
        <v>58804</v>
      </c>
      <c r="D5792" s="32" t="s">
        <v>58805</v>
      </c>
    </row>
    <row r="5793" spans="1:4" x14ac:dyDescent="0.25">
      <c r="A5793" s="33" t="s">
        <v>58806</v>
      </c>
      <c r="B5793" s="32" t="s">
        <v>43640</v>
      </c>
      <c r="C5793" s="32" t="s">
        <v>58807</v>
      </c>
      <c r="D5793" s="32" t="s">
        <v>58808</v>
      </c>
    </row>
    <row r="5794" spans="1:4" x14ac:dyDescent="0.25">
      <c r="A5794" s="33" t="s">
        <v>58809</v>
      </c>
      <c r="B5794" s="32" t="s">
        <v>43640</v>
      </c>
      <c r="C5794" s="32" t="s">
        <v>58810</v>
      </c>
      <c r="D5794" s="32" t="s">
        <v>58811</v>
      </c>
    </row>
    <row r="5795" spans="1:4" x14ac:dyDescent="0.25">
      <c r="A5795" s="33" t="s">
        <v>58812</v>
      </c>
      <c r="B5795" s="32" t="s">
        <v>43640</v>
      </c>
      <c r="C5795" s="32" t="s">
        <v>58813</v>
      </c>
      <c r="D5795" s="32" t="s">
        <v>58814</v>
      </c>
    </row>
    <row r="5796" spans="1:4" x14ac:dyDescent="0.25">
      <c r="A5796" s="33" t="s">
        <v>58815</v>
      </c>
      <c r="B5796" s="32" t="s">
        <v>43640</v>
      </c>
      <c r="C5796" s="32" t="s">
        <v>58816</v>
      </c>
      <c r="D5796" s="32" t="s">
        <v>58817</v>
      </c>
    </row>
    <row r="5797" spans="1:4" x14ac:dyDescent="0.25">
      <c r="A5797" s="33" t="s">
        <v>58818</v>
      </c>
      <c r="B5797" s="32" t="s">
        <v>43640</v>
      </c>
      <c r="C5797" s="32" t="s">
        <v>58819</v>
      </c>
      <c r="D5797" s="32" t="s">
        <v>58820</v>
      </c>
    </row>
    <row r="5798" spans="1:4" x14ac:dyDescent="0.25">
      <c r="A5798" s="33" t="s">
        <v>58821</v>
      </c>
      <c r="B5798" s="32" t="s">
        <v>43640</v>
      </c>
      <c r="C5798" s="32" t="s">
        <v>58822</v>
      </c>
      <c r="D5798" s="32" t="s">
        <v>58823</v>
      </c>
    </row>
    <row r="5799" spans="1:4" x14ac:dyDescent="0.25">
      <c r="A5799" s="33" t="s">
        <v>58824</v>
      </c>
      <c r="B5799" s="32" t="s">
        <v>43640</v>
      </c>
      <c r="C5799" s="32" t="s">
        <v>58825</v>
      </c>
      <c r="D5799" s="32" t="s">
        <v>58826</v>
      </c>
    </row>
    <row r="5800" spans="1:4" x14ac:dyDescent="0.25">
      <c r="A5800" s="33" t="s">
        <v>58827</v>
      </c>
      <c r="B5800" s="32" t="s">
        <v>43640</v>
      </c>
      <c r="C5800" s="32" t="s">
        <v>58828</v>
      </c>
      <c r="D5800" s="32" t="s">
        <v>58829</v>
      </c>
    </row>
    <row r="5801" spans="1:4" x14ac:dyDescent="0.25">
      <c r="A5801" s="33" t="s">
        <v>58830</v>
      </c>
      <c r="B5801" s="32" t="s">
        <v>43640</v>
      </c>
      <c r="C5801" s="32" t="s">
        <v>58831</v>
      </c>
      <c r="D5801" s="32" t="s">
        <v>58832</v>
      </c>
    </row>
    <row r="5802" spans="1:4" x14ac:dyDescent="0.25">
      <c r="A5802" s="33" t="s">
        <v>58833</v>
      </c>
      <c r="B5802" s="32" t="s">
        <v>43640</v>
      </c>
      <c r="C5802" s="32" t="s">
        <v>58834</v>
      </c>
      <c r="D5802" s="32" t="s">
        <v>58835</v>
      </c>
    </row>
    <row r="5803" spans="1:4" x14ac:dyDescent="0.25">
      <c r="A5803" s="33" t="s">
        <v>58836</v>
      </c>
      <c r="B5803" s="32" t="s">
        <v>43640</v>
      </c>
      <c r="C5803" s="32" t="s">
        <v>58837</v>
      </c>
      <c r="D5803" s="32" t="s">
        <v>58838</v>
      </c>
    </row>
    <row r="5804" spans="1:4" x14ac:dyDescent="0.25">
      <c r="A5804" s="33" t="s">
        <v>58839</v>
      </c>
      <c r="B5804" s="32" t="s">
        <v>43640</v>
      </c>
      <c r="C5804" s="32" t="s">
        <v>58840</v>
      </c>
      <c r="D5804" s="32" t="s">
        <v>58841</v>
      </c>
    </row>
    <row r="5805" spans="1:4" x14ac:dyDescent="0.25">
      <c r="A5805" s="33" t="s">
        <v>58842</v>
      </c>
      <c r="B5805" s="32" t="s">
        <v>43640</v>
      </c>
      <c r="C5805" s="32" t="s">
        <v>58843</v>
      </c>
      <c r="D5805" s="32" t="s">
        <v>36316</v>
      </c>
    </row>
    <row r="5806" spans="1:4" x14ac:dyDescent="0.25">
      <c r="A5806" s="33" t="s">
        <v>58844</v>
      </c>
      <c r="B5806" s="32" t="s">
        <v>43640</v>
      </c>
      <c r="C5806" s="32" t="s">
        <v>58845</v>
      </c>
      <c r="D5806" s="32" t="s">
        <v>58846</v>
      </c>
    </row>
    <row r="5807" spans="1:4" x14ac:dyDescent="0.25">
      <c r="A5807" s="33" t="s">
        <v>58847</v>
      </c>
      <c r="B5807" s="32" t="s">
        <v>43640</v>
      </c>
      <c r="C5807" s="32" t="s">
        <v>58848</v>
      </c>
      <c r="D5807" s="32" t="s">
        <v>58849</v>
      </c>
    </row>
    <row r="5808" spans="1:4" x14ac:dyDescent="0.25">
      <c r="A5808" s="33" t="s">
        <v>58850</v>
      </c>
      <c r="B5808" s="32" t="s">
        <v>43640</v>
      </c>
      <c r="C5808" s="32" t="s">
        <v>58851</v>
      </c>
      <c r="D5808" s="32" t="s">
        <v>58852</v>
      </c>
    </row>
    <row r="5809" spans="1:4" x14ac:dyDescent="0.25">
      <c r="A5809" s="33" t="s">
        <v>58853</v>
      </c>
      <c r="B5809" s="32" t="s">
        <v>43640</v>
      </c>
      <c r="C5809" s="32" t="s">
        <v>58854</v>
      </c>
      <c r="D5809" s="32" t="s">
        <v>58855</v>
      </c>
    </row>
    <row r="5810" spans="1:4" x14ac:dyDescent="0.25">
      <c r="A5810" s="33" t="s">
        <v>58856</v>
      </c>
      <c r="B5810" s="32" t="s">
        <v>43640</v>
      </c>
      <c r="C5810" s="32" t="s">
        <v>58857</v>
      </c>
      <c r="D5810" s="32" t="s">
        <v>58858</v>
      </c>
    </row>
    <row r="5811" spans="1:4" x14ac:dyDescent="0.25">
      <c r="A5811" s="33" t="s">
        <v>58859</v>
      </c>
      <c r="B5811" s="32" t="s">
        <v>43640</v>
      </c>
      <c r="C5811" s="32" t="s">
        <v>58860</v>
      </c>
      <c r="D5811" s="32" t="s">
        <v>58861</v>
      </c>
    </row>
    <row r="5812" spans="1:4" x14ac:dyDescent="0.25">
      <c r="A5812" s="33" t="s">
        <v>58862</v>
      </c>
      <c r="B5812" s="32" t="s">
        <v>43640</v>
      </c>
      <c r="C5812" s="32" t="s">
        <v>58863</v>
      </c>
      <c r="D5812" s="32" t="s">
        <v>58864</v>
      </c>
    </row>
    <row r="5813" spans="1:4" x14ac:dyDescent="0.25">
      <c r="A5813" s="33" t="s">
        <v>58865</v>
      </c>
      <c r="B5813" s="32" t="s">
        <v>43640</v>
      </c>
      <c r="C5813" s="32" t="s">
        <v>58866</v>
      </c>
      <c r="D5813" s="32" t="s">
        <v>58867</v>
      </c>
    </row>
    <row r="5814" spans="1:4" x14ac:dyDescent="0.25">
      <c r="A5814" s="33" t="s">
        <v>58868</v>
      </c>
      <c r="B5814" s="32" t="s">
        <v>43640</v>
      </c>
      <c r="C5814" s="32" t="s">
        <v>58869</v>
      </c>
      <c r="D5814" s="32" t="s">
        <v>58870</v>
      </c>
    </row>
    <row r="5815" spans="1:4" x14ac:dyDescent="0.25">
      <c r="A5815" s="33" t="s">
        <v>58871</v>
      </c>
      <c r="B5815" s="32" t="s">
        <v>43640</v>
      </c>
      <c r="C5815" s="32" t="s">
        <v>58872</v>
      </c>
      <c r="D5815" s="32" t="s">
        <v>58873</v>
      </c>
    </row>
    <row r="5816" spans="1:4" x14ac:dyDescent="0.25">
      <c r="A5816" s="33" t="s">
        <v>58874</v>
      </c>
      <c r="B5816" s="32" t="s">
        <v>43640</v>
      </c>
      <c r="C5816" s="32" t="s">
        <v>58875</v>
      </c>
      <c r="D5816" s="32" t="s">
        <v>58876</v>
      </c>
    </row>
    <row r="5817" spans="1:4" x14ac:dyDescent="0.25">
      <c r="A5817" s="33" t="s">
        <v>58877</v>
      </c>
      <c r="B5817" s="32" t="s">
        <v>43640</v>
      </c>
      <c r="C5817" s="32" t="s">
        <v>58878</v>
      </c>
      <c r="D5817" s="32" t="s">
        <v>58879</v>
      </c>
    </row>
    <row r="5818" spans="1:4" x14ac:dyDescent="0.25">
      <c r="A5818" s="33" t="s">
        <v>58880</v>
      </c>
      <c r="B5818" s="32" t="s">
        <v>43640</v>
      </c>
      <c r="C5818" s="32" t="s">
        <v>58881</v>
      </c>
      <c r="D5818" s="32" t="s">
        <v>58882</v>
      </c>
    </row>
    <row r="5819" spans="1:4" x14ac:dyDescent="0.25">
      <c r="A5819" s="33" t="s">
        <v>58883</v>
      </c>
      <c r="B5819" s="32" t="s">
        <v>43640</v>
      </c>
      <c r="C5819" s="32" t="s">
        <v>58884</v>
      </c>
      <c r="D5819" s="32" t="s">
        <v>58885</v>
      </c>
    </row>
    <row r="5820" spans="1:4" x14ac:dyDescent="0.25">
      <c r="A5820" s="33" t="s">
        <v>58886</v>
      </c>
      <c r="B5820" s="32" t="s">
        <v>43640</v>
      </c>
      <c r="C5820" s="32" t="s">
        <v>58887</v>
      </c>
      <c r="D5820" s="32" t="s">
        <v>58888</v>
      </c>
    </row>
    <row r="5821" spans="1:4" x14ac:dyDescent="0.25">
      <c r="A5821" s="33" t="s">
        <v>58889</v>
      </c>
      <c r="B5821" s="32" t="s">
        <v>43640</v>
      </c>
      <c r="C5821" s="32" t="s">
        <v>58890</v>
      </c>
      <c r="D5821" s="32" t="s">
        <v>58891</v>
      </c>
    </row>
    <row r="5822" spans="1:4" x14ac:dyDescent="0.25">
      <c r="A5822" s="33" t="s">
        <v>58892</v>
      </c>
      <c r="B5822" s="32" t="s">
        <v>43640</v>
      </c>
      <c r="C5822" s="32" t="s">
        <v>58893</v>
      </c>
      <c r="D5822" s="32" t="s">
        <v>58894</v>
      </c>
    </row>
    <row r="5823" spans="1:4" x14ac:dyDescent="0.25">
      <c r="A5823" s="33" t="s">
        <v>58895</v>
      </c>
      <c r="B5823" s="32" t="s">
        <v>43640</v>
      </c>
      <c r="C5823" s="32" t="s">
        <v>58896</v>
      </c>
      <c r="D5823" s="32" t="s">
        <v>58897</v>
      </c>
    </row>
    <row r="5824" spans="1:4" x14ac:dyDescent="0.25">
      <c r="A5824" s="33" t="s">
        <v>58898</v>
      </c>
      <c r="B5824" s="32" t="s">
        <v>42582</v>
      </c>
      <c r="C5824" s="32" t="s">
        <v>58899</v>
      </c>
      <c r="D5824" s="32" t="s">
        <v>58900</v>
      </c>
    </row>
    <row r="5825" spans="1:4" x14ac:dyDescent="0.25">
      <c r="A5825" s="33" t="s">
        <v>58901</v>
      </c>
      <c r="B5825" s="32" t="s">
        <v>43640</v>
      </c>
      <c r="C5825" s="32" t="s">
        <v>58902</v>
      </c>
      <c r="D5825" s="32" t="s">
        <v>58903</v>
      </c>
    </row>
    <row r="5826" spans="1:4" x14ac:dyDescent="0.25">
      <c r="A5826" s="33" t="s">
        <v>58904</v>
      </c>
      <c r="B5826" s="32" t="s">
        <v>43640</v>
      </c>
      <c r="C5826" s="32" t="s">
        <v>58905</v>
      </c>
      <c r="D5826" s="32" t="s">
        <v>58906</v>
      </c>
    </row>
    <row r="5827" spans="1:4" x14ac:dyDescent="0.25">
      <c r="A5827" s="33" t="s">
        <v>58907</v>
      </c>
      <c r="B5827" s="32" t="s">
        <v>42582</v>
      </c>
      <c r="C5827" s="32" t="s">
        <v>58908</v>
      </c>
      <c r="D5827" s="32" t="s">
        <v>58909</v>
      </c>
    </row>
    <row r="5828" spans="1:4" x14ac:dyDescent="0.25">
      <c r="A5828" s="33" t="s">
        <v>58910</v>
      </c>
      <c r="B5828" s="32" t="s">
        <v>43640</v>
      </c>
      <c r="C5828" s="32" t="s">
        <v>58911</v>
      </c>
      <c r="D5828" s="32" t="s">
        <v>36330</v>
      </c>
    </row>
    <row r="5829" spans="1:4" x14ac:dyDescent="0.25">
      <c r="A5829" s="33" t="s">
        <v>58912</v>
      </c>
      <c r="B5829" s="32" t="s">
        <v>43640</v>
      </c>
      <c r="C5829" s="32" t="s">
        <v>58913</v>
      </c>
      <c r="D5829" s="32" t="s">
        <v>58914</v>
      </c>
    </row>
    <row r="5830" spans="1:4" x14ac:dyDescent="0.25">
      <c r="A5830" s="33" t="s">
        <v>58915</v>
      </c>
      <c r="B5830" s="32" t="s">
        <v>43640</v>
      </c>
      <c r="C5830" s="32" t="s">
        <v>58916</v>
      </c>
      <c r="D5830" s="32" t="s">
        <v>58917</v>
      </c>
    </row>
    <row r="5831" spans="1:4" x14ac:dyDescent="0.25">
      <c r="A5831" s="33" t="s">
        <v>58918</v>
      </c>
      <c r="B5831" s="32" t="s">
        <v>43640</v>
      </c>
      <c r="C5831" s="32" t="s">
        <v>58919</v>
      </c>
      <c r="D5831" s="32" t="s">
        <v>58920</v>
      </c>
    </row>
    <row r="5832" spans="1:4" x14ac:dyDescent="0.25">
      <c r="A5832" s="33" t="s">
        <v>58921</v>
      </c>
      <c r="B5832" s="32" t="s">
        <v>43640</v>
      </c>
      <c r="C5832" s="32" t="s">
        <v>58922</v>
      </c>
      <c r="D5832" s="32" t="s">
        <v>58923</v>
      </c>
    </row>
    <row r="5833" spans="1:4" x14ac:dyDescent="0.25">
      <c r="A5833" s="33" t="s">
        <v>58924</v>
      </c>
      <c r="B5833" s="32" t="s">
        <v>43640</v>
      </c>
      <c r="C5833" s="32" t="s">
        <v>58925</v>
      </c>
      <c r="D5833" s="32" t="s">
        <v>58926</v>
      </c>
    </row>
    <row r="5834" spans="1:4" x14ac:dyDescent="0.25">
      <c r="A5834" s="33" t="s">
        <v>58927</v>
      </c>
      <c r="B5834" s="32" t="s">
        <v>43640</v>
      </c>
      <c r="C5834" s="32" t="s">
        <v>58928</v>
      </c>
      <c r="D5834" s="32" t="s">
        <v>58929</v>
      </c>
    </row>
    <row r="5835" spans="1:4" x14ac:dyDescent="0.25">
      <c r="A5835" s="33" t="s">
        <v>58930</v>
      </c>
      <c r="B5835" s="32" t="s">
        <v>43640</v>
      </c>
      <c r="C5835" s="32" t="s">
        <v>58931</v>
      </c>
      <c r="D5835" s="32" t="s">
        <v>58932</v>
      </c>
    </row>
    <row r="5836" spans="1:4" x14ac:dyDescent="0.25">
      <c r="A5836" s="33" t="s">
        <v>58933</v>
      </c>
      <c r="B5836" s="32" t="s">
        <v>43640</v>
      </c>
      <c r="C5836" s="32" t="s">
        <v>20730</v>
      </c>
      <c r="D5836" s="32" t="s">
        <v>20729</v>
      </c>
    </row>
    <row r="5837" spans="1:4" x14ac:dyDescent="0.25">
      <c r="A5837" s="33" t="s">
        <v>58934</v>
      </c>
      <c r="B5837" s="32" t="s">
        <v>43640</v>
      </c>
      <c r="C5837" s="32" t="s">
        <v>58935</v>
      </c>
      <c r="D5837" s="32" t="s">
        <v>58936</v>
      </c>
    </row>
    <row r="5838" spans="1:4" x14ac:dyDescent="0.25">
      <c r="A5838" s="33" t="s">
        <v>58937</v>
      </c>
      <c r="B5838" s="32" t="s">
        <v>43640</v>
      </c>
      <c r="C5838" s="32" t="s">
        <v>58938</v>
      </c>
      <c r="D5838" s="32" t="s">
        <v>58939</v>
      </c>
    </row>
    <row r="5839" spans="1:4" x14ac:dyDescent="0.25">
      <c r="A5839" s="33" t="s">
        <v>58940</v>
      </c>
      <c r="B5839" s="32" t="s">
        <v>43640</v>
      </c>
      <c r="C5839" s="32" t="s">
        <v>58941</v>
      </c>
      <c r="D5839" s="32" t="s">
        <v>58942</v>
      </c>
    </row>
    <row r="5840" spans="1:4" x14ac:dyDescent="0.25">
      <c r="A5840" s="33" t="s">
        <v>58943</v>
      </c>
      <c r="B5840" s="32" t="s">
        <v>43640</v>
      </c>
      <c r="C5840" s="32" t="s">
        <v>58944</v>
      </c>
      <c r="D5840" s="32" t="s">
        <v>58945</v>
      </c>
    </row>
    <row r="5841" spans="1:4" x14ac:dyDescent="0.25">
      <c r="A5841" s="33" t="s">
        <v>58946</v>
      </c>
      <c r="B5841" s="32" t="s">
        <v>43640</v>
      </c>
      <c r="C5841" s="32" t="s">
        <v>58947</v>
      </c>
      <c r="D5841" s="32" t="s">
        <v>58948</v>
      </c>
    </row>
    <row r="5842" spans="1:4" x14ac:dyDescent="0.25">
      <c r="A5842" s="33" t="s">
        <v>58949</v>
      </c>
      <c r="B5842" s="32" t="s">
        <v>43640</v>
      </c>
      <c r="C5842" s="32" t="s">
        <v>58950</v>
      </c>
      <c r="D5842" s="32" t="s">
        <v>58951</v>
      </c>
    </row>
    <row r="5843" spans="1:4" x14ac:dyDescent="0.25">
      <c r="A5843" s="33" t="s">
        <v>58952</v>
      </c>
      <c r="B5843" s="32" t="s">
        <v>43640</v>
      </c>
      <c r="C5843" s="32" t="s">
        <v>58953</v>
      </c>
      <c r="D5843" s="32" t="s">
        <v>58954</v>
      </c>
    </row>
    <row r="5844" spans="1:4" x14ac:dyDescent="0.25">
      <c r="A5844" s="33" t="s">
        <v>58955</v>
      </c>
      <c r="B5844" s="32" t="s">
        <v>43640</v>
      </c>
      <c r="C5844" s="32" t="s">
        <v>58956</v>
      </c>
      <c r="D5844" s="32" t="s">
        <v>58957</v>
      </c>
    </row>
    <row r="5845" spans="1:4" x14ac:dyDescent="0.25">
      <c r="A5845" s="33" t="s">
        <v>58958</v>
      </c>
      <c r="B5845" s="32" t="s">
        <v>43640</v>
      </c>
      <c r="C5845" s="32" t="s">
        <v>58959</v>
      </c>
      <c r="D5845" s="32" t="s">
        <v>58960</v>
      </c>
    </row>
    <row r="5846" spans="1:4" x14ac:dyDescent="0.25">
      <c r="A5846" s="33" t="s">
        <v>58961</v>
      </c>
      <c r="B5846" s="32" t="s">
        <v>43640</v>
      </c>
      <c r="C5846" s="32" t="s">
        <v>58962</v>
      </c>
      <c r="D5846" s="32" t="s">
        <v>58963</v>
      </c>
    </row>
    <row r="5847" spans="1:4" x14ac:dyDescent="0.25">
      <c r="A5847" s="33" t="s">
        <v>58964</v>
      </c>
      <c r="B5847" s="32" t="s">
        <v>43640</v>
      </c>
      <c r="C5847" s="32" t="s">
        <v>58965</v>
      </c>
      <c r="D5847" s="32" t="s">
        <v>58966</v>
      </c>
    </row>
    <row r="5848" spans="1:4" x14ac:dyDescent="0.25">
      <c r="A5848" s="33" t="s">
        <v>58967</v>
      </c>
      <c r="B5848" s="32" t="s">
        <v>43640</v>
      </c>
      <c r="C5848" s="32" t="s">
        <v>58968</v>
      </c>
      <c r="D5848" s="32" t="s">
        <v>58969</v>
      </c>
    </row>
    <row r="5849" spans="1:4" x14ac:dyDescent="0.25">
      <c r="A5849" s="33" t="s">
        <v>58970</v>
      </c>
      <c r="B5849" s="32" t="s">
        <v>43640</v>
      </c>
      <c r="C5849" s="32" t="s">
        <v>58971</v>
      </c>
      <c r="D5849" s="32" t="s">
        <v>58972</v>
      </c>
    </row>
    <row r="5850" spans="1:4" x14ac:dyDescent="0.25">
      <c r="A5850" s="33" t="s">
        <v>58973</v>
      </c>
      <c r="B5850" s="32" t="s">
        <v>43640</v>
      </c>
      <c r="C5850" s="32" t="s">
        <v>58974</v>
      </c>
      <c r="D5850" s="32" t="s">
        <v>58975</v>
      </c>
    </row>
    <row r="5851" spans="1:4" x14ac:dyDescent="0.25">
      <c r="A5851" s="33" t="s">
        <v>58976</v>
      </c>
      <c r="B5851" s="32" t="s">
        <v>43640</v>
      </c>
      <c r="C5851" s="32" t="s">
        <v>58977</v>
      </c>
      <c r="D5851" s="32" t="s">
        <v>58978</v>
      </c>
    </row>
    <row r="5852" spans="1:4" x14ac:dyDescent="0.25">
      <c r="A5852" s="33" t="s">
        <v>58979</v>
      </c>
      <c r="B5852" s="32" t="s">
        <v>43640</v>
      </c>
      <c r="C5852" s="32" t="s">
        <v>58980</v>
      </c>
      <c r="D5852" s="32" t="s">
        <v>58981</v>
      </c>
    </row>
    <row r="5853" spans="1:4" x14ac:dyDescent="0.25">
      <c r="A5853" s="33" t="s">
        <v>58982</v>
      </c>
      <c r="B5853" s="32" t="s">
        <v>43640</v>
      </c>
      <c r="C5853" s="32" t="s">
        <v>58983</v>
      </c>
      <c r="D5853" s="32" t="s">
        <v>58984</v>
      </c>
    </row>
    <row r="5854" spans="1:4" x14ac:dyDescent="0.25">
      <c r="A5854" s="33" t="s">
        <v>58985</v>
      </c>
      <c r="B5854" s="32" t="s">
        <v>43640</v>
      </c>
      <c r="C5854" s="32" t="s">
        <v>58986</v>
      </c>
      <c r="D5854" s="32" t="s">
        <v>58987</v>
      </c>
    </row>
    <row r="5855" spans="1:4" x14ac:dyDescent="0.25">
      <c r="A5855" s="33" t="s">
        <v>58988</v>
      </c>
      <c r="B5855" s="32" t="s">
        <v>43640</v>
      </c>
      <c r="C5855" s="32" t="s">
        <v>58989</v>
      </c>
      <c r="D5855" s="32" t="s">
        <v>58990</v>
      </c>
    </row>
    <row r="5856" spans="1:4" x14ac:dyDescent="0.25">
      <c r="A5856" s="33" t="s">
        <v>58991</v>
      </c>
      <c r="B5856" s="32" t="s">
        <v>43640</v>
      </c>
      <c r="C5856" s="32" t="s">
        <v>58992</v>
      </c>
      <c r="D5856" s="32" t="s">
        <v>58993</v>
      </c>
    </row>
    <row r="5857" spans="1:4" x14ac:dyDescent="0.25">
      <c r="A5857" s="33" t="s">
        <v>58994</v>
      </c>
      <c r="B5857" s="32" t="s">
        <v>43640</v>
      </c>
      <c r="C5857" s="32" t="s">
        <v>58995</v>
      </c>
      <c r="D5857" s="32" t="s">
        <v>58996</v>
      </c>
    </row>
    <row r="5858" spans="1:4" x14ac:dyDescent="0.25">
      <c r="A5858" s="33" t="s">
        <v>58997</v>
      </c>
      <c r="B5858" s="32" t="s">
        <v>43640</v>
      </c>
      <c r="C5858" s="32" t="s">
        <v>58998</v>
      </c>
      <c r="D5858" s="32" t="s">
        <v>58999</v>
      </c>
    </row>
    <row r="5859" spans="1:4" x14ac:dyDescent="0.25">
      <c r="A5859" s="33" t="s">
        <v>59000</v>
      </c>
      <c r="B5859" s="32" t="s">
        <v>43640</v>
      </c>
      <c r="C5859" s="32" t="s">
        <v>59001</v>
      </c>
      <c r="D5859" s="32" t="s">
        <v>59002</v>
      </c>
    </row>
    <row r="5860" spans="1:4" x14ac:dyDescent="0.25">
      <c r="A5860" s="33" t="s">
        <v>59003</v>
      </c>
      <c r="B5860" s="32" t="s">
        <v>43640</v>
      </c>
      <c r="C5860" s="32" t="s">
        <v>59004</v>
      </c>
      <c r="D5860" s="32" t="s">
        <v>59005</v>
      </c>
    </row>
    <row r="5861" spans="1:4" x14ac:dyDescent="0.25">
      <c r="A5861" s="33" t="s">
        <v>59006</v>
      </c>
      <c r="B5861" s="32" t="s">
        <v>43640</v>
      </c>
      <c r="C5861" s="32" t="s">
        <v>59007</v>
      </c>
      <c r="D5861" s="32" t="s">
        <v>59008</v>
      </c>
    </row>
    <row r="5862" spans="1:4" x14ac:dyDescent="0.25">
      <c r="A5862" s="33" t="s">
        <v>59009</v>
      </c>
      <c r="B5862" s="32" t="s">
        <v>43640</v>
      </c>
      <c r="C5862" s="32" t="s">
        <v>59010</v>
      </c>
      <c r="D5862" s="32" t="s">
        <v>59011</v>
      </c>
    </row>
    <row r="5863" spans="1:4" x14ac:dyDescent="0.25">
      <c r="A5863" s="33" t="s">
        <v>59012</v>
      </c>
      <c r="B5863" s="32" t="s">
        <v>43640</v>
      </c>
      <c r="C5863" s="32" t="s">
        <v>59013</v>
      </c>
      <c r="D5863" s="32" t="s">
        <v>59014</v>
      </c>
    </row>
    <row r="5864" spans="1:4" ht="30" x14ac:dyDescent="0.25">
      <c r="A5864" s="33" t="s">
        <v>59015</v>
      </c>
      <c r="B5864" s="32" t="s">
        <v>43640</v>
      </c>
      <c r="C5864" s="32" t="s">
        <v>59016</v>
      </c>
      <c r="D5864" s="32" t="s">
        <v>59017</v>
      </c>
    </row>
    <row r="5865" spans="1:4" x14ac:dyDescent="0.25">
      <c r="A5865" s="33" t="s">
        <v>59018</v>
      </c>
      <c r="B5865" s="32" t="s">
        <v>43640</v>
      </c>
      <c r="C5865" s="32" t="s">
        <v>59019</v>
      </c>
      <c r="D5865" s="32" t="s">
        <v>59020</v>
      </c>
    </row>
    <row r="5866" spans="1:4" x14ac:dyDescent="0.25">
      <c r="A5866" s="33" t="s">
        <v>59021</v>
      </c>
      <c r="B5866" s="32" t="s">
        <v>43640</v>
      </c>
      <c r="C5866" s="32" t="s">
        <v>59022</v>
      </c>
      <c r="D5866" s="32" t="s">
        <v>59023</v>
      </c>
    </row>
    <row r="5867" spans="1:4" x14ac:dyDescent="0.25">
      <c r="A5867" s="33" t="s">
        <v>59024</v>
      </c>
      <c r="B5867" s="32" t="s">
        <v>43640</v>
      </c>
      <c r="C5867" s="32" t="s">
        <v>59025</v>
      </c>
      <c r="D5867" s="32" t="s">
        <v>59026</v>
      </c>
    </row>
    <row r="5868" spans="1:4" x14ac:dyDescent="0.25">
      <c r="A5868" s="33" t="s">
        <v>59027</v>
      </c>
      <c r="B5868" s="32" t="s">
        <v>43640</v>
      </c>
      <c r="C5868" s="32" t="s">
        <v>59028</v>
      </c>
      <c r="D5868" s="32" t="s">
        <v>59029</v>
      </c>
    </row>
    <row r="5869" spans="1:4" x14ac:dyDescent="0.25">
      <c r="A5869" s="33" t="s">
        <v>59030</v>
      </c>
      <c r="B5869" s="32" t="s">
        <v>43640</v>
      </c>
      <c r="C5869" s="32" t="s">
        <v>59031</v>
      </c>
      <c r="D5869" s="32" t="s">
        <v>59032</v>
      </c>
    </row>
    <row r="5870" spans="1:4" x14ac:dyDescent="0.25">
      <c r="A5870" s="33" t="s">
        <v>59033</v>
      </c>
      <c r="B5870" s="32" t="s">
        <v>43640</v>
      </c>
      <c r="C5870" s="32" t="s">
        <v>59034</v>
      </c>
      <c r="D5870" s="32" t="s">
        <v>59035</v>
      </c>
    </row>
    <row r="5871" spans="1:4" x14ac:dyDescent="0.25">
      <c r="A5871" s="33" t="s">
        <v>59036</v>
      </c>
      <c r="B5871" s="32" t="s">
        <v>43640</v>
      </c>
      <c r="C5871" s="32" t="s">
        <v>59037</v>
      </c>
      <c r="D5871" s="32" t="s">
        <v>59038</v>
      </c>
    </row>
    <row r="5872" spans="1:4" x14ac:dyDescent="0.25">
      <c r="A5872" s="33" t="s">
        <v>59039</v>
      </c>
      <c r="B5872" s="32" t="s">
        <v>43640</v>
      </c>
      <c r="C5872" s="32" t="s">
        <v>59040</v>
      </c>
      <c r="D5872" s="32" t="s">
        <v>59041</v>
      </c>
    </row>
    <row r="5873" spans="1:4" x14ac:dyDescent="0.25">
      <c r="A5873" s="33" t="s">
        <v>59042</v>
      </c>
      <c r="B5873" s="32" t="s">
        <v>43640</v>
      </c>
      <c r="C5873" s="32" t="s">
        <v>59043</v>
      </c>
      <c r="D5873" s="32" t="s">
        <v>59044</v>
      </c>
    </row>
    <row r="5874" spans="1:4" x14ac:dyDescent="0.25">
      <c r="A5874" s="33" t="s">
        <v>59045</v>
      </c>
      <c r="B5874" s="32" t="s">
        <v>43640</v>
      </c>
      <c r="C5874" s="32" t="s">
        <v>3132</v>
      </c>
      <c r="D5874" s="32" t="s">
        <v>3131</v>
      </c>
    </row>
    <row r="5875" spans="1:4" x14ac:dyDescent="0.25">
      <c r="A5875" s="33" t="s">
        <v>59046</v>
      </c>
      <c r="B5875" s="32" t="s">
        <v>43640</v>
      </c>
      <c r="C5875" s="32" t="s">
        <v>59047</v>
      </c>
      <c r="D5875" s="32" t="s">
        <v>59048</v>
      </c>
    </row>
    <row r="5876" spans="1:4" x14ac:dyDescent="0.25">
      <c r="A5876" s="33" t="s">
        <v>59049</v>
      </c>
      <c r="B5876" s="32" t="s">
        <v>43640</v>
      </c>
      <c r="C5876" s="32" t="s">
        <v>59050</v>
      </c>
      <c r="D5876" s="32" t="s">
        <v>59051</v>
      </c>
    </row>
    <row r="5877" spans="1:4" x14ac:dyDescent="0.25">
      <c r="A5877" s="33" t="s">
        <v>59052</v>
      </c>
      <c r="B5877" s="32" t="s">
        <v>43640</v>
      </c>
      <c r="C5877" s="32" t="s">
        <v>59053</v>
      </c>
      <c r="D5877" s="32" t="s">
        <v>59054</v>
      </c>
    </row>
    <row r="5878" spans="1:4" x14ac:dyDescent="0.25">
      <c r="A5878" s="33" t="s">
        <v>59055</v>
      </c>
      <c r="B5878" s="32" t="s">
        <v>43640</v>
      </c>
      <c r="C5878" s="32" t="s">
        <v>59056</v>
      </c>
      <c r="D5878" s="32" t="s">
        <v>59057</v>
      </c>
    </row>
    <row r="5879" spans="1:4" x14ac:dyDescent="0.25">
      <c r="A5879" s="33" t="s">
        <v>59058</v>
      </c>
      <c r="B5879" s="32" t="s">
        <v>43640</v>
      </c>
      <c r="C5879" s="32" t="s">
        <v>59059</v>
      </c>
      <c r="D5879" s="32" t="s">
        <v>59060</v>
      </c>
    </row>
    <row r="5880" spans="1:4" x14ac:dyDescent="0.25">
      <c r="A5880" s="33" t="s">
        <v>59061</v>
      </c>
      <c r="B5880" s="32" t="s">
        <v>43640</v>
      </c>
      <c r="C5880" s="32" t="s">
        <v>59062</v>
      </c>
      <c r="D5880" s="32" t="s">
        <v>59063</v>
      </c>
    </row>
    <row r="5881" spans="1:4" x14ac:dyDescent="0.25">
      <c r="A5881" s="33" t="s">
        <v>59064</v>
      </c>
      <c r="B5881" s="32" t="s">
        <v>43640</v>
      </c>
      <c r="C5881" s="32" t="s">
        <v>59065</v>
      </c>
      <c r="D5881" s="32" t="s">
        <v>59066</v>
      </c>
    </row>
    <row r="5882" spans="1:4" x14ac:dyDescent="0.25">
      <c r="A5882" s="33" t="s">
        <v>59067</v>
      </c>
      <c r="B5882" s="32" t="s">
        <v>43640</v>
      </c>
      <c r="C5882" s="32" t="s">
        <v>59068</v>
      </c>
      <c r="D5882" s="32" t="s">
        <v>59069</v>
      </c>
    </row>
    <row r="5883" spans="1:4" x14ac:dyDescent="0.25">
      <c r="A5883" s="33" t="s">
        <v>59070</v>
      </c>
      <c r="B5883" s="32" t="s">
        <v>43640</v>
      </c>
      <c r="C5883" s="32" t="s">
        <v>59071</v>
      </c>
      <c r="D5883" s="32" t="s">
        <v>59072</v>
      </c>
    </row>
    <row r="5884" spans="1:4" x14ac:dyDescent="0.25">
      <c r="A5884" s="33" t="s">
        <v>59073</v>
      </c>
      <c r="B5884" s="32" t="s">
        <v>43640</v>
      </c>
      <c r="C5884" s="32" t="s">
        <v>59074</v>
      </c>
      <c r="D5884" s="32" t="s">
        <v>59075</v>
      </c>
    </row>
    <row r="5885" spans="1:4" x14ac:dyDescent="0.25">
      <c r="A5885" s="33" t="s">
        <v>59076</v>
      </c>
      <c r="B5885" s="32" t="s">
        <v>43640</v>
      </c>
      <c r="C5885" s="32" t="s">
        <v>59077</v>
      </c>
      <c r="D5885" s="32" t="s">
        <v>59078</v>
      </c>
    </row>
    <row r="5886" spans="1:4" x14ac:dyDescent="0.25">
      <c r="A5886" s="33" t="s">
        <v>59079</v>
      </c>
      <c r="B5886" s="32" t="s">
        <v>43640</v>
      </c>
      <c r="C5886" s="32" t="s">
        <v>59080</v>
      </c>
      <c r="D5886" s="32" t="s">
        <v>59081</v>
      </c>
    </row>
    <row r="5887" spans="1:4" x14ac:dyDescent="0.25">
      <c r="A5887" s="33" t="s">
        <v>59082</v>
      </c>
      <c r="B5887" s="32" t="s">
        <v>42582</v>
      </c>
      <c r="C5887" s="32" t="s">
        <v>59083</v>
      </c>
      <c r="D5887" s="32" t="s">
        <v>59084</v>
      </c>
    </row>
    <row r="5888" spans="1:4" x14ac:dyDescent="0.25">
      <c r="A5888" s="33" t="s">
        <v>59085</v>
      </c>
      <c r="B5888" s="32" t="s">
        <v>43640</v>
      </c>
      <c r="C5888" s="32" t="s">
        <v>59086</v>
      </c>
      <c r="D5888" s="32" t="s">
        <v>59087</v>
      </c>
    </row>
    <row r="5889" spans="1:4" x14ac:dyDescent="0.25">
      <c r="A5889" s="33" t="s">
        <v>59088</v>
      </c>
      <c r="B5889" s="32" t="s">
        <v>43640</v>
      </c>
      <c r="C5889" s="32" t="s">
        <v>59089</v>
      </c>
      <c r="D5889" s="32" t="s">
        <v>59090</v>
      </c>
    </row>
    <row r="5890" spans="1:4" x14ac:dyDescent="0.25">
      <c r="A5890" s="33" t="s">
        <v>59091</v>
      </c>
      <c r="B5890" s="32" t="s">
        <v>43640</v>
      </c>
      <c r="C5890" s="32" t="s">
        <v>59092</v>
      </c>
      <c r="D5890" s="32" t="s">
        <v>59093</v>
      </c>
    </row>
    <row r="5891" spans="1:4" x14ac:dyDescent="0.25">
      <c r="A5891" s="33" t="s">
        <v>59094</v>
      </c>
      <c r="B5891" s="32" t="s">
        <v>43640</v>
      </c>
      <c r="C5891" s="32" t="s">
        <v>59095</v>
      </c>
      <c r="D5891" s="32" t="s">
        <v>59096</v>
      </c>
    </row>
    <row r="5892" spans="1:4" x14ac:dyDescent="0.25">
      <c r="A5892" s="33" t="s">
        <v>59097</v>
      </c>
      <c r="B5892" s="32" t="s">
        <v>43640</v>
      </c>
      <c r="C5892" s="32" t="s">
        <v>59098</v>
      </c>
      <c r="D5892" s="32" t="s">
        <v>59099</v>
      </c>
    </row>
    <row r="5893" spans="1:4" x14ac:dyDescent="0.25">
      <c r="A5893" s="33" t="s">
        <v>59100</v>
      </c>
      <c r="B5893" s="32" t="s">
        <v>43640</v>
      </c>
      <c r="C5893" s="32" t="s">
        <v>59101</v>
      </c>
      <c r="D5893" s="32" t="s">
        <v>59102</v>
      </c>
    </row>
    <row r="5894" spans="1:4" x14ac:dyDescent="0.25">
      <c r="A5894" s="33" t="s">
        <v>59103</v>
      </c>
      <c r="B5894" s="32" t="s">
        <v>43640</v>
      </c>
      <c r="C5894" s="32" t="s">
        <v>59104</v>
      </c>
      <c r="D5894" s="32" t="s">
        <v>59105</v>
      </c>
    </row>
    <row r="5895" spans="1:4" x14ac:dyDescent="0.25">
      <c r="A5895" s="33" t="s">
        <v>59106</v>
      </c>
      <c r="B5895" s="32" t="s">
        <v>43640</v>
      </c>
      <c r="C5895" s="32" t="s">
        <v>59107</v>
      </c>
      <c r="D5895" s="32" t="s">
        <v>59108</v>
      </c>
    </row>
    <row r="5896" spans="1:4" x14ac:dyDescent="0.25">
      <c r="A5896" s="33" t="s">
        <v>59109</v>
      </c>
      <c r="B5896" s="32" t="s">
        <v>43640</v>
      </c>
      <c r="C5896" s="32" t="s">
        <v>59110</v>
      </c>
      <c r="D5896" s="32" t="s">
        <v>59111</v>
      </c>
    </row>
    <row r="5897" spans="1:4" x14ac:dyDescent="0.25">
      <c r="A5897" s="33" t="s">
        <v>59112</v>
      </c>
      <c r="B5897" s="32" t="s">
        <v>43640</v>
      </c>
      <c r="C5897" s="32" t="s">
        <v>59113</v>
      </c>
      <c r="D5897" s="32" t="s">
        <v>59114</v>
      </c>
    </row>
    <row r="5898" spans="1:4" x14ac:dyDescent="0.25">
      <c r="A5898" s="33" t="s">
        <v>59115</v>
      </c>
      <c r="B5898" s="32" t="s">
        <v>43640</v>
      </c>
      <c r="C5898" s="32" t="s">
        <v>59116</v>
      </c>
      <c r="D5898" s="32" t="s">
        <v>59117</v>
      </c>
    </row>
    <row r="5899" spans="1:4" x14ac:dyDescent="0.25">
      <c r="A5899" s="33" t="s">
        <v>59118</v>
      </c>
      <c r="B5899" s="32" t="s">
        <v>43640</v>
      </c>
      <c r="C5899" s="32" t="s">
        <v>59119</v>
      </c>
      <c r="D5899" s="32" t="s">
        <v>59120</v>
      </c>
    </row>
    <row r="5900" spans="1:4" x14ac:dyDescent="0.25">
      <c r="A5900" s="33" t="s">
        <v>59121</v>
      </c>
      <c r="B5900" s="32" t="s">
        <v>43640</v>
      </c>
      <c r="C5900" s="32" t="s">
        <v>59122</v>
      </c>
      <c r="D5900" s="32" t="s">
        <v>59123</v>
      </c>
    </row>
    <row r="5901" spans="1:4" x14ac:dyDescent="0.25">
      <c r="A5901" s="33" t="s">
        <v>59124</v>
      </c>
      <c r="B5901" s="32" t="s">
        <v>43640</v>
      </c>
      <c r="C5901" s="32" t="s">
        <v>22610</v>
      </c>
      <c r="D5901" s="32" t="s">
        <v>22609</v>
      </c>
    </row>
    <row r="5902" spans="1:4" x14ac:dyDescent="0.25">
      <c r="A5902" s="33" t="s">
        <v>59125</v>
      </c>
      <c r="B5902" s="32" t="s">
        <v>43640</v>
      </c>
      <c r="C5902" s="32" t="s">
        <v>59126</v>
      </c>
      <c r="D5902" s="32" t="s">
        <v>59127</v>
      </c>
    </row>
    <row r="5903" spans="1:4" x14ac:dyDescent="0.25">
      <c r="A5903" s="33" t="s">
        <v>59128</v>
      </c>
      <c r="B5903" s="32" t="s">
        <v>43640</v>
      </c>
      <c r="C5903" s="32" t="s">
        <v>59129</v>
      </c>
      <c r="D5903" s="32" t="s">
        <v>59130</v>
      </c>
    </row>
    <row r="5904" spans="1:4" x14ac:dyDescent="0.25">
      <c r="A5904" s="33" t="s">
        <v>59131</v>
      </c>
      <c r="B5904" s="32" t="s">
        <v>43640</v>
      </c>
      <c r="C5904" s="32" t="s">
        <v>59132</v>
      </c>
      <c r="D5904" s="32" t="s">
        <v>59133</v>
      </c>
    </row>
    <row r="5905" spans="1:4" x14ac:dyDescent="0.25">
      <c r="A5905" s="33" t="s">
        <v>59134</v>
      </c>
      <c r="B5905" s="32" t="s">
        <v>43640</v>
      </c>
      <c r="C5905" s="32" t="s">
        <v>59135</v>
      </c>
      <c r="D5905" s="32" t="s">
        <v>59136</v>
      </c>
    </row>
    <row r="5906" spans="1:4" x14ac:dyDescent="0.25">
      <c r="A5906" s="33" t="s">
        <v>59137</v>
      </c>
      <c r="B5906" s="32" t="s">
        <v>43640</v>
      </c>
      <c r="C5906" s="32" t="s">
        <v>59138</v>
      </c>
      <c r="D5906" s="32" t="s">
        <v>59139</v>
      </c>
    </row>
    <row r="5907" spans="1:4" x14ac:dyDescent="0.25">
      <c r="A5907" s="33" t="s">
        <v>59140</v>
      </c>
      <c r="B5907" s="32" t="s">
        <v>43640</v>
      </c>
      <c r="C5907" s="32" t="s">
        <v>59141</v>
      </c>
      <c r="D5907" s="32" t="s">
        <v>59142</v>
      </c>
    </row>
    <row r="5908" spans="1:4" x14ac:dyDescent="0.25">
      <c r="A5908" s="33" t="s">
        <v>59143</v>
      </c>
      <c r="B5908" s="32" t="s">
        <v>43640</v>
      </c>
      <c r="C5908" s="32" t="s">
        <v>59144</v>
      </c>
      <c r="D5908" s="32" t="s">
        <v>59145</v>
      </c>
    </row>
    <row r="5909" spans="1:4" x14ac:dyDescent="0.25">
      <c r="A5909" s="33" t="s">
        <v>59146</v>
      </c>
      <c r="B5909" s="32" t="s">
        <v>43640</v>
      </c>
      <c r="C5909" s="32" t="s">
        <v>59147</v>
      </c>
      <c r="D5909" s="32" t="s">
        <v>59148</v>
      </c>
    </row>
    <row r="5910" spans="1:4" x14ac:dyDescent="0.25">
      <c r="A5910" s="33" t="s">
        <v>59149</v>
      </c>
      <c r="B5910" s="32" t="s">
        <v>43640</v>
      </c>
      <c r="C5910" s="32" t="s">
        <v>59150</v>
      </c>
      <c r="D5910" s="32" t="s">
        <v>59151</v>
      </c>
    </row>
    <row r="5911" spans="1:4" x14ac:dyDescent="0.25">
      <c r="A5911" s="33" t="s">
        <v>59152</v>
      </c>
      <c r="B5911" s="32" t="s">
        <v>43640</v>
      </c>
      <c r="C5911" s="32" t="s">
        <v>59153</v>
      </c>
      <c r="D5911" s="32" t="s">
        <v>59154</v>
      </c>
    </row>
    <row r="5912" spans="1:4" x14ac:dyDescent="0.25">
      <c r="A5912" s="33" t="s">
        <v>59155</v>
      </c>
      <c r="B5912" s="32" t="s">
        <v>43640</v>
      </c>
      <c r="C5912" s="32" t="s">
        <v>59156</v>
      </c>
      <c r="D5912" s="32" t="s">
        <v>59157</v>
      </c>
    </row>
    <row r="5913" spans="1:4" x14ac:dyDescent="0.25">
      <c r="A5913" s="33" t="s">
        <v>59158</v>
      </c>
      <c r="B5913" s="32" t="s">
        <v>43640</v>
      </c>
      <c r="C5913" s="32" t="s">
        <v>59159</v>
      </c>
      <c r="D5913" s="32" t="s">
        <v>59160</v>
      </c>
    </row>
    <row r="5914" spans="1:4" x14ac:dyDescent="0.25">
      <c r="A5914" s="33" t="s">
        <v>59161</v>
      </c>
      <c r="B5914" s="32" t="s">
        <v>43640</v>
      </c>
      <c r="C5914" s="32" t="s">
        <v>59162</v>
      </c>
      <c r="D5914" s="32" t="s">
        <v>59163</v>
      </c>
    </row>
    <row r="5915" spans="1:4" x14ac:dyDescent="0.25">
      <c r="A5915" s="33" t="s">
        <v>59164</v>
      </c>
      <c r="B5915" s="32" t="s">
        <v>43640</v>
      </c>
      <c r="C5915" s="32" t="s">
        <v>59165</v>
      </c>
      <c r="D5915" s="32" t="s">
        <v>59166</v>
      </c>
    </row>
    <row r="5916" spans="1:4" x14ac:dyDescent="0.25">
      <c r="A5916" s="33" t="s">
        <v>59167</v>
      </c>
      <c r="B5916" s="32" t="s">
        <v>43640</v>
      </c>
      <c r="C5916" s="32" t="s">
        <v>59168</v>
      </c>
      <c r="D5916" s="32" t="s">
        <v>59169</v>
      </c>
    </row>
    <row r="5917" spans="1:4" x14ac:dyDescent="0.25">
      <c r="A5917" s="33" t="s">
        <v>59170</v>
      </c>
      <c r="B5917" s="32" t="s">
        <v>43640</v>
      </c>
      <c r="C5917" s="32" t="s">
        <v>59171</v>
      </c>
      <c r="D5917" s="32" t="s">
        <v>59172</v>
      </c>
    </row>
    <row r="5918" spans="1:4" x14ac:dyDescent="0.25">
      <c r="A5918" s="33" t="s">
        <v>59173</v>
      </c>
      <c r="B5918" s="32" t="s">
        <v>43640</v>
      </c>
      <c r="C5918" s="32" t="s">
        <v>59174</v>
      </c>
      <c r="D5918" s="32" t="s">
        <v>59175</v>
      </c>
    </row>
    <row r="5919" spans="1:4" x14ac:dyDescent="0.25">
      <c r="A5919" s="33" t="s">
        <v>59176</v>
      </c>
      <c r="B5919" s="32" t="s">
        <v>43640</v>
      </c>
      <c r="C5919" s="32" t="s">
        <v>59177</v>
      </c>
      <c r="D5919" s="32" t="s">
        <v>59178</v>
      </c>
    </row>
    <row r="5920" spans="1:4" x14ac:dyDescent="0.25">
      <c r="A5920" s="33" t="s">
        <v>59179</v>
      </c>
      <c r="B5920" s="32" t="s">
        <v>43640</v>
      </c>
      <c r="C5920" s="32" t="s">
        <v>59180</v>
      </c>
      <c r="D5920" s="32" t="s">
        <v>59181</v>
      </c>
    </row>
    <row r="5921" spans="1:4" x14ac:dyDescent="0.25">
      <c r="A5921" s="33" t="s">
        <v>59182</v>
      </c>
      <c r="B5921" s="32" t="s">
        <v>43640</v>
      </c>
      <c r="C5921" s="32" t="s">
        <v>59183</v>
      </c>
      <c r="D5921" s="32" t="s">
        <v>59184</v>
      </c>
    </row>
    <row r="5922" spans="1:4" x14ac:dyDescent="0.25">
      <c r="A5922" s="33" t="s">
        <v>59185</v>
      </c>
      <c r="B5922" s="32" t="s">
        <v>43640</v>
      </c>
      <c r="C5922" s="32" t="s">
        <v>59186</v>
      </c>
      <c r="D5922" s="32" t="s">
        <v>59187</v>
      </c>
    </row>
    <row r="5923" spans="1:4" x14ac:dyDescent="0.25">
      <c r="A5923" s="33" t="s">
        <v>59188</v>
      </c>
      <c r="B5923" s="32" t="s">
        <v>43640</v>
      </c>
      <c r="C5923" s="32" t="s">
        <v>59189</v>
      </c>
      <c r="D5923" s="32" t="s">
        <v>59190</v>
      </c>
    </row>
    <row r="5924" spans="1:4" x14ac:dyDescent="0.25">
      <c r="A5924" s="33" t="s">
        <v>59191</v>
      </c>
      <c r="B5924" s="32" t="s">
        <v>43640</v>
      </c>
      <c r="C5924" s="32" t="s">
        <v>37399</v>
      </c>
      <c r="D5924" s="32" t="s">
        <v>37400</v>
      </c>
    </row>
    <row r="5925" spans="1:4" x14ac:dyDescent="0.25">
      <c r="A5925" s="33" t="s">
        <v>59192</v>
      </c>
      <c r="B5925" s="32" t="s">
        <v>43640</v>
      </c>
      <c r="C5925" s="32" t="s">
        <v>59193</v>
      </c>
      <c r="D5925" s="32" t="s">
        <v>59194</v>
      </c>
    </row>
    <row r="5926" spans="1:4" x14ac:dyDescent="0.25">
      <c r="A5926" s="33" t="s">
        <v>59195</v>
      </c>
      <c r="B5926" s="32" t="s">
        <v>43640</v>
      </c>
      <c r="C5926" s="32" t="s">
        <v>59196</v>
      </c>
      <c r="D5926" s="32" t="s">
        <v>59197</v>
      </c>
    </row>
    <row r="5927" spans="1:4" x14ac:dyDescent="0.25">
      <c r="A5927" s="33" t="s">
        <v>59198</v>
      </c>
      <c r="B5927" s="32" t="s">
        <v>43640</v>
      </c>
      <c r="C5927" s="32" t="s">
        <v>59199</v>
      </c>
      <c r="D5927" s="32" t="s">
        <v>59200</v>
      </c>
    </row>
    <row r="5928" spans="1:4" x14ac:dyDescent="0.25">
      <c r="A5928" s="33" t="s">
        <v>59201</v>
      </c>
      <c r="B5928" s="32" t="s">
        <v>43640</v>
      </c>
      <c r="C5928" s="32" t="s">
        <v>59202</v>
      </c>
      <c r="D5928" s="32" t="s">
        <v>59203</v>
      </c>
    </row>
    <row r="5929" spans="1:4" x14ac:dyDescent="0.25">
      <c r="A5929" s="33" t="s">
        <v>59204</v>
      </c>
      <c r="B5929" s="32" t="s">
        <v>43640</v>
      </c>
      <c r="C5929" s="32" t="s">
        <v>59205</v>
      </c>
      <c r="D5929" s="32" t="s">
        <v>59206</v>
      </c>
    </row>
    <row r="5930" spans="1:4" x14ac:dyDescent="0.25">
      <c r="A5930" s="33" t="s">
        <v>59207</v>
      </c>
      <c r="B5930" s="32" t="s">
        <v>43640</v>
      </c>
      <c r="C5930" s="32" t="s">
        <v>59208</v>
      </c>
      <c r="D5930" s="32" t="s">
        <v>59209</v>
      </c>
    </row>
    <row r="5931" spans="1:4" x14ac:dyDescent="0.25">
      <c r="A5931" s="33" t="s">
        <v>59210</v>
      </c>
      <c r="B5931" s="32" t="s">
        <v>43640</v>
      </c>
      <c r="C5931" s="32" t="s">
        <v>59211</v>
      </c>
      <c r="D5931" s="32" t="s">
        <v>59212</v>
      </c>
    </row>
    <row r="5932" spans="1:4" x14ac:dyDescent="0.25">
      <c r="A5932" s="33" t="s">
        <v>59213</v>
      </c>
      <c r="B5932" s="32" t="s">
        <v>43640</v>
      </c>
      <c r="C5932" s="32" t="s">
        <v>59214</v>
      </c>
      <c r="D5932" s="32" t="s">
        <v>59215</v>
      </c>
    </row>
    <row r="5933" spans="1:4" x14ac:dyDescent="0.25">
      <c r="A5933" s="33" t="s">
        <v>59216</v>
      </c>
      <c r="B5933" s="32" t="s">
        <v>43640</v>
      </c>
      <c r="C5933" s="32" t="s">
        <v>59217</v>
      </c>
      <c r="D5933" s="32" t="s">
        <v>59218</v>
      </c>
    </row>
    <row r="5934" spans="1:4" x14ac:dyDescent="0.25">
      <c r="A5934" s="33" t="s">
        <v>59219</v>
      </c>
      <c r="B5934" s="32" t="s">
        <v>43640</v>
      </c>
      <c r="C5934" s="32" t="s">
        <v>59220</v>
      </c>
      <c r="D5934" s="32" t="s">
        <v>59221</v>
      </c>
    </row>
    <row r="5935" spans="1:4" x14ac:dyDescent="0.25">
      <c r="A5935" s="33" t="s">
        <v>59222</v>
      </c>
      <c r="B5935" s="32" t="s">
        <v>43640</v>
      </c>
      <c r="C5935" s="32" t="s">
        <v>59223</v>
      </c>
      <c r="D5935" s="32" t="s">
        <v>59224</v>
      </c>
    </row>
    <row r="5936" spans="1:4" x14ac:dyDescent="0.25">
      <c r="A5936" s="33" t="s">
        <v>59225</v>
      </c>
      <c r="B5936" s="32" t="s">
        <v>43640</v>
      </c>
      <c r="C5936" s="32" t="s">
        <v>59226</v>
      </c>
      <c r="D5936" s="32" t="s">
        <v>59227</v>
      </c>
    </row>
    <row r="5937" spans="1:4" x14ac:dyDescent="0.25">
      <c r="A5937" s="33" t="s">
        <v>59228</v>
      </c>
      <c r="B5937" s="32" t="s">
        <v>43640</v>
      </c>
      <c r="C5937" s="32" t="s">
        <v>59229</v>
      </c>
      <c r="D5937" s="32" t="s">
        <v>59230</v>
      </c>
    </row>
    <row r="5938" spans="1:4" x14ac:dyDescent="0.25">
      <c r="A5938" s="33" t="s">
        <v>59231</v>
      </c>
      <c r="B5938" s="32" t="s">
        <v>43640</v>
      </c>
      <c r="C5938" s="32" t="s">
        <v>59232</v>
      </c>
      <c r="D5938" s="32" t="s">
        <v>59233</v>
      </c>
    </row>
    <row r="5939" spans="1:4" x14ac:dyDescent="0.25">
      <c r="A5939" s="33" t="s">
        <v>59234</v>
      </c>
      <c r="B5939" s="32" t="s">
        <v>43640</v>
      </c>
      <c r="C5939" s="32" t="s">
        <v>59235</v>
      </c>
      <c r="D5939" s="32" t="s">
        <v>59236</v>
      </c>
    </row>
    <row r="5940" spans="1:4" ht="30" x14ac:dyDescent="0.25">
      <c r="A5940" s="33" t="s">
        <v>59237</v>
      </c>
      <c r="B5940" s="32" t="s">
        <v>43640</v>
      </c>
      <c r="C5940" s="32" t="s">
        <v>59238</v>
      </c>
      <c r="D5940" s="32" t="s">
        <v>59239</v>
      </c>
    </row>
    <row r="5941" spans="1:4" x14ac:dyDescent="0.25">
      <c r="A5941" s="33" t="s">
        <v>59240</v>
      </c>
      <c r="B5941" s="32" t="s">
        <v>43640</v>
      </c>
      <c r="C5941" s="32" t="s">
        <v>59241</v>
      </c>
      <c r="D5941" s="32" t="s">
        <v>59242</v>
      </c>
    </row>
    <row r="5942" spans="1:4" x14ac:dyDescent="0.25">
      <c r="A5942" s="33" t="s">
        <v>59243</v>
      </c>
      <c r="B5942" s="32" t="s">
        <v>43640</v>
      </c>
      <c r="C5942" s="32" t="s">
        <v>59244</v>
      </c>
      <c r="D5942" s="32" t="s">
        <v>59245</v>
      </c>
    </row>
    <row r="5943" spans="1:4" x14ac:dyDescent="0.25">
      <c r="A5943" s="33" t="s">
        <v>59246</v>
      </c>
      <c r="B5943" s="32" t="s">
        <v>43640</v>
      </c>
      <c r="C5943" s="32" t="s">
        <v>59247</v>
      </c>
      <c r="D5943" s="32" t="s">
        <v>59248</v>
      </c>
    </row>
    <row r="5944" spans="1:4" ht="30" x14ac:dyDescent="0.25">
      <c r="A5944" s="33" t="s">
        <v>59249</v>
      </c>
      <c r="B5944" s="32" t="s">
        <v>43640</v>
      </c>
      <c r="C5944" s="32" t="s">
        <v>59250</v>
      </c>
      <c r="D5944" s="32" t="s">
        <v>59251</v>
      </c>
    </row>
    <row r="5945" spans="1:4" x14ac:dyDescent="0.25">
      <c r="A5945" s="33" t="s">
        <v>59252</v>
      </c>
      <c r="B5945" s="32" t="s">
        <v>43640</v>
      </c>
      <c r="C5945" s="32" t="s">
        <v>59253</v>
      </c>
      <c r="D5945" s="32" t="s">
        <v>59254</v>
      </c>
    </row>
    <row r="5946" spans="1:4" x14ac:dyDescent="0.25">
      <c r="A5946" s="33" t="s">
        <v>59255</v>
      </c>
      <c r="B5946" s="32" t="s">
        <v>43640</v>
      </c>
      <c r="C5946" s="32" t="s">
        <v>59256</v>
      </c>
      <c r="D5946" s="32" t="s">
        <v>59257</v>
      </c>
    </row>
    <row r="5947" spans="1:4" x14ac:dyDescent="0.25">
      <c r="A5947" s="33" t="s">
        <v>59258</v>
      </c>
      <c r="B5947" s="32" t="s">
        <v>43640</v>
      </c>
      <c r="C5947" s="32" t="s">
        <v>59259</v>
      </c>
      <c r="D5947" s="32" t="s">
        <v>59260</v>
      </c>
    </row>
    <row r="5948" spans="1:4" x14ac:dyDescent="0.25">
      <c r="A5948" s="33" t="s">
        <v>59261</v>
      </c>
      <c r="B5948" s="32" t="s">
        <v>43640</v>
      </c>
      <c r="C5948" s="32" t="s">
        <v>59262</v>
      </c>
      <c r="D5948" s="32" t="s">
        <v>59263</v>
      </c>
    </row>
    <row r="5949" spans="1:4" x14ac:dyDescent="0.25">
      <c r="A5949" s="33" t="s">
        <v>59264</v>
      </c>
      <c r="B5949" s="32" t="s">
        <v>43640</v>
      </c>
      <c r="C5949" s="32" t="s">
        <v>20248</v>
      </c>
      <c r="D5949" s="32" t="s">
        <v>20247</v>
      </c>
    </row>
    <row r="5950" spans="1:4" x14ac:dyDescent="0.25">
      <c r="A5950" s="33" t="s">
        <v>59265</v>
      </c>
      <c r="B5950" s="32" t="s">
        <v>43640</v>
      </c>
      <c r="C5950" s="32" t="s">
        <v>59266</v>
      </c>
      <c r="D5950" s="32" t="s">
        <v>59267</v>
      </c>
    </row>
    <row r="5951" spans="1:4" x14ac:dyDescent="0.25">
      <c r="A5951" s="33" t="s">
        <v>59268</v>
      </c>
      <c r="B5951" s="32" t="s">
        <v>43640</v>
      </c>
      <c r="C5951" s="32" t="s">
        <v>59269</v>
      </c>
      <c r="D5951" s="32" t="s">
        <v>59270</v>
      </c>
    </row>
    <row r="5952" spans="1:4" x14ac:dyDescent="0.25">
      <c r="A5952" s="33" t="s">
        <v>59271</v>
      </c>
      <c r="B5952" s="32" t="s">
        <v>43640</v>
      </c>
      <c r="C5952" s="32" t="s">
        <v>59272</v>
      </c>
      <c r="D5952" s="32" t="s">
        <v>59273</v>
      </c>
    </row>
    <row r="5953" spans="1:4" x14ac:dyDescent="0.25">
      <c r="A5953" s="33" t="s">
        <v>59274</v>
      </c>
      <c r="B5953" s="32" t="s">
        <v>43640</v>
      </c>
      <c r="C5953" s="32" t="s">
        <v>59275</v>
      </c>
      <c r="D5953" s="32" t="s">
        <v>59276</v>
      </c>
    </row>
    <row r="5954" spans="1:4" x14ac:dyDescent="0.25">
      <c r="A5954" s="33" t="s">
        <v>59277</v>
      </c>
      <c r="B5954" s="32" t="s">
        <v>43640</v>
      </c>
      <c r="C5954" s="32" t="s">
        <v>59278</v>
      </c>
      <c r="D5954" s="32" t="s">
        <v>59279</v>
      </c>
    </row>
    <row r="5955" spans="1:4" x14ac:dyDescent="0.25">
      <c r="A5955" s="33" t="s">
        <v>59280</v>
      </c>
      <c r="B5955" s="32" t="s">
        <v>43640</v>
      </c>
      <c r="C5955" s="32" t="s">
        <v>59281</v>
      </c>
      <c r="D5955" s="32" t="s">
        <v>59282</v>
      </c>
    </row>
    <row r="5956" spans="1:4" x14ac:dyDescent="0.25">
      <c r="A5956" s="33" t="s">
        <v>59283</v>
      </c>
      <c r="B5956" s="32" t="s">
        <v>42582</v>
      </c>
      <c r="C5956" s="32" t="s">
        <v>59284</v>
      </c>
      <c r="D5956" s="32" t="s">
        <v>59285</v>
      </c>
    </row>
    <row r="5957" spans="1:4" x14ac:dyDescent="0.25">
      <c r="A5957" s="33" t="s">
        <v>59286</v>
      </c>
      <c r="B5957" s="32" t="s">
        <v>43640</v>
      </c>
      <c r="C5957" s="32" t="s">
        <v>59287</v>
      </c>
      <c r="D5957" s="32" t="s">
        <v>59288</v>
      </c>
    </row>
    <row r="5958" spans="1:4" x14ac:dyDescent="0.25">
      <c r="A5958" s="33" t="s">
        <v>59289</v>
      </c>
      <c r="B5958" s="32" t="s">
        <v>43640</v>
      </c>
      <c r="C5958" s="32" t="s">
        <v>59290</v>
      </c>
      <c r="D5958" s="32" t="s">
        <v>59291</v>
      </c>
    </row>
    <row r="5959" spans="1:4" x14ac:dyDescent="0.25">
      <c r="A5959" s="33" t="s">
        <v>59292</v>
      </c>
      <c r="B5959" s="32" t="s">
        <v>43640</v>
      </c>
      <c r="C5959" s="32" t="s">
        <v>59293</v>
      </c>
      <c r="D5959" s="32" t="s">
        <v>59294</v>
      </c>
    </row>
    <row r="5960" spans="1:4" x14ac:dyDescent="0.25">
      <c r="A5960" s="33" t="s">
        <v>59295</v>
      </c>
      <c r="B5960" s="32" t="s">
        <v>43640</v>
      </c>
      <c r="C5960" s="32" t="s">
        <v>59296</v>
      </c>
      <c r="D5960" s="32" t="s">
        <v>59297</v>
      </c>
    </row>
    <row r="5961" spans="1:4" x14ac:dyDescent="0.25">
      <c r="A5961" s="33" t="s">
        <v>59298</v>
      </c>
      <c r="B5961" s="32" t="s">
        <v>43640</v>
      </c>
      <c r="C5961" s="32" t="s">
        <v>59299</v>
      </c>
      <c r="D5961" s="32" t="s">
        <v>59300</v>
      </c>
    </row>
    <row r="5962" spans="1:4" x14ac:dyDescent="0.25">
      <c r="A5962" s="33" t="s">
        <v>59301</v>
      </c>
      <c r="B5962" s="32" t="s">
        <v>43640</v>
      </c>
      <c r="C5962" s="32" t="s">
        <v>59302</v>
      </c>
      <c r="D5962" s="32" t="s">
        <v>59303</v>
      </c>
    </row>
    <row r="5963" spans="1:4" x14ac:dyDescent="0.25">
      <c r="A5963" s="33" t="s">
        <v>59304</v>
      </c>
      <c r="B5963" s="32" t="s">
        <v>43640</v>
      </c>
      <c r="C5963" s="32" t="s">
        <v>59305</v>
      </c>
      <c r="D5963" s="32" t="s">
        <v>59306</v>
      </c>
    </row>
    <row r="5964" spans="1:4" x14ac:dyDescent="0.25">
      <c r="A5964" s="33" t="s">
        <v>59307</v>
      </c>
      <c r="B5964" s="32" t="s">
        <v>43640</v>
      </c>
      <c r="C5964" s="32" t="s">
        <v>59308</v>
      </c>
      <c r="D5964" s="32" t="s">
        <v>59309</v>
      </c>
    </row>
    <row r="5965" spans="1:4" x14ac:dyDescent="0.25">
      <c r="A5965" s="33" t="s">
        <v>59310</v>
      </c>
      <c r="B5965" s="32" t="s">
        <v>43640</v>
      </c>
      <c r="C5965" s="32" t="s">
        <v>30570</v>
      </c>
      <c r="D5965" s="32" t="s">
        <v>30569</v>
      </c>
    </row>
    <row r="5966" spans="1:4" x14ac:dyDescent="0.25">
      <c r="A5966" s="33" t="s">
        <v>59311</v>
      </c>
      <c r="B5966" s="32" t="s">
        <v>43640</v>
      </c>
      <c r="C5966" s="32" t="s">
        <v>59312</v>
      </c>
      <c r="D5966" s="32" t="s">
        <v>59313</v>
      </c>
    </row>
    <row r="5967" spans="1:4" x14ac:dyDescent="0.25">
      <c r="A5967" s="33" t="s">
        <v>59314</v>
      </c>
      <c r="B5967" s="32" t="s">
        <v>43640</v>
      </c>
      <c r="C5967" s="32" t="s">
        <v>59315</v>
      </c>
      <c r="D5967" s="32" t="s">
        <v>59316</v>
      </c>
    </row>
    <row r="5968" spans="1:4" x14ac:dyDescent="0.25">
      <c r="A5968" s="33" t="s">
        <v>59317</v>
      </c>
      <c r="B5968" s="32" t="s">
        <v>43640</v>
      </c>
      <c r="C5968" s="32" t="s">
        <v>59318</v>
      </c>
      <c r="D5968" s="32" t="s">
        <v>59319</v>
      </c>
    </row>
    <row r="5969" spans="1:4" x14ac:dyDescent="0.25">
      <c r="A5969" s="33" t="s">
        <v>59320</v>
      </c>
      <c r="B5969" s="32" t="s">
        <v>43640</v>
      </c>
      <c r="C5969" s="32" t="s">
        <v>59321</v>
      </c>
      <c r="D5969" s="32" t="s">
        <v>59322</v>
      </c>
    </row>
    <row r="5970" spans="1:4" x14ac:dyDescent="0.25">
      <c r="A5970" s="33" t="s">
        <v>59323</v>
      </c>
      <c r="B5970" s="32" t="s">
        <v>43640</v>
      </c>
      <c r="C5970" s="32" t="s">
        <v>59324</v>
      </c>
      <c r="D5970" s="32" t="s">
        <v>59325</v>
      </c>
    </row>
    <row r="5971" spans="1:4" x14ac:dyDescent="0.25">
      <c r="A5971" s="33" t="s">
        <v>59326</v>
      </c>
      <c r="B5971" s="32" t="s">
        <v>43640</v>
      </c>
      <c r="C5971" s="32" t="s">
        <v>59327</v>
      </c>
      <c r="D5971" s="32" t="s">
        <v>59328</v>
      </c>
    </row>
    <row r="5972" spans="1:4" x14ac:dyDescent="0.25">
      <c r="A5972" s="33" t="s">
        <v>59329</v>
      </c>
      <c r="B5972" s="32" t="s">
        <v>43640</v>
      </c>
      <c r="C5972" s="32" t="s">
        <v>59330</v>
      </c>
      <c r="D5972" s="32" t="s">
        <v>59331</v>
      </c>
    </row>
    <row r="5973" spans="1:4" x14ac:dyDescent="0.25">
      <c r="A5973" s="33" t="s">
        <v>59332</v>
      </c>
      <c r="B5973" s="32" t="s">
        <v>43640</v>
      </c>
      <c r="C5973" s="32" t="s">
        <v>59333</v>
      </c>
      <c r="D5973" s="32" t="s">
        <v>59334</v>
      </c>
    </row>
    <row r="5974" spans="1:4" x14ac:dyDescent="0.25">
      <c r="A5974" s="33" t="s">
        <v>59335</v>
      </c>
      <c r="B5974" s="32" t="s">
        <v>43640</v>
      </c>
      <c r="C5974" s="32" t="s">
        <v>59336</v>
      </c>
      <c r="D5974" s="32" t="s">
        <v>59337</v>
      </c>
    </row>
    <row r="5975" spans="1:4" x14ac:dyDescent="0.25">
      <c r="A5975" s="33" t="s">
        <v>59338</v>
      </c>
      <c r="B5975" s="32" t="s">
        <v>43640</v>
      </c>
      <c r="C5975" s="32" t="s">
        <v>59339</v>
      </c>
      <c r="D5975" s="32" t="s">
        <v>59340</v>
      </c>
    </row>
    <row r="5976" spans="1:4" x14ac:dyDescent="0.25">
      <c r="A5976" s="33" t="s">
        <v>59341</v>
      </c>
      <c r="B5976" s="32" t="s">
        <v>43640</v>
      </c>
      <c r="C5976" s="32" t="s">
        <v>59342</v>
      </c>
      <c r="D5976" s="32" t="s">
        <v>59343</v>
      </c>
    </row>
    <row r="5977" spans="1:4" x14ac:dyDescent="0.25">
      <c r="A5977" s="33" t="s">
        <v>59344</v>
      </c>
      <c r="B5977" s="32" t="s">
        <v>43640</v>
      </c>
      <c r="C5977" s="32" t="s">
        <v>59345</v>
      </c>
      <c r="D5977" s="32" t="s">
        <v>59346</v>
      </c>
    </row>
    <row r="5978" spans="1:4" x14ac:dyDescent="0.25">
      <c r="A5978" s="33" t="s">
        <v>59347</v>
      </c>
      <c r="B5978" s="32" t="s">
        <v>43640</v>
      </c>
      <c r="C5978" s="32" t="s">
        <v>59348</v>
      </c>
      <c r="D5978" s="32" t="s">
        <v>59349</v>
      </c>
    </row>
    <row r="5979" spans="1:4" x14ac:dyDescent="0.25">
      <c r="A5979" s="33" t="s">
        <v>59350</v>
      </c>
      <c r="B5979" s="32" t="s">
        <v>43640</v>
      </c>
      <c r="C5979" s="32" t="s">
        <v>59351</v>
      </c>
      <c r="D5979" s="32" t="s">
        <v>59352</v>
      </c>
    </row>
    <row r="5980" spans="1:4" ht="30" x14ac:dyDescent="0.25">
      <c r="A5980" s="33" t="s">
        <v>59353</v>
      </c>
      <c r="B5980" s="32" t="s">
        <v>43640</v>
      </c>
      <c r="C5980" s="32" t="s">
        <v>59354</v>
      </c>
      <c r="D5980" s="32" t="s">
        <v>59355</v>
      </c>
    </row>
    <row r="5981" spans="1:4" x14ac:dyDescent="0.25">
      <c r="A5981" s="33" t="s">
        <v>59356</v>
      </c>
      <c r="B5981" s="32" t="s">
        <v>43640</v>
      </c>
      <c r="C5981" s="32" t="s">
        <v>59357</v>
      </c>
      <c r="D5981" s="32" t="s">
        <v>59358</v>
      </c>
    </row>
    <row r="5982" spans="1:4" x14ac:dyDescent="0.25">
      <c r="A5982" s="33" t="s">
        <v>59359</v>
      </c>
      <c r="B5982" s="32" t="s">
        <v>43640</v>
      </c>
      <c r="C5982" s="32" t="s">
        <v>59360</v>
      </c>
      <c r="D5982" s="32" t="s">
        <v>59361</v>
      </c>
    </row>
    <row r="5983" spans="1:4" x14ac:dyDescent="0.25">
      <c r="A5983" s="33" t="s">
        <v>59362</v>
      </c>
      <c r="B5983" s="32" t="s">
        <v>43640</v>
      </c>
      <c r="C5983" s="32" t="s">
        <v>59363</v>
      </c>
      <c r="D5983" s="32" t="s">
        <v>59364</v>
      </c>
    </row>
    <row r="5984" spans="1:4" x14ac:dyDescent="0.25">
      <c r="A5984" s="33" t="s">
        <v>59365</v>
      </c>
      <c r="B5984" s="32" t="s">
        <v>43640</v>
      </c>
      <c r="C5984" s="32" t="s">
        <v>2362</v>
      </c>
      <c r="D5984" s="32" t="s">
        <v>2361</v>
      </c>
    </row>
    <row r="5985" spans="1:4" x14ac:dyDescent="0.25">
      <c r="A5985" s="33" t="s">
        <v>59366</v>
      </c>
      <c r="B5985" s="32" t="s">
        <v>43640</v>
      </c>
      <c r="C5985" s="32" t="s">
        <v>59367</v>
      </c>
      <c r="D5985" s="32" t="s">
        <v>59368</v>
      </c>
    </row>
    <row r="5986" spans="1:4" x14ac:dyDescent="0.25">
      <c r="A5986" s="33" t="s">
        <v>59369</v>
      </c>
      <c r="B5986" s="32" t="s">
        <v>43640</v>
      </c>
      <c r="C5986" s="32" t="s">
        <v>59370</v>
      </c>
      <c r="D5986" s="32" t="s">
        <v>59371</v>
      </c>
    </row>
    <row r="5987" spans="1:4" x14ac:dyDescent="0.25">
      <c r="A5987" s="33" t="s">
        <v>59372</v>
      </c>
      <c r="B5987" s="32" t="s">
        <v>43640</v>
      </c>
      <c r="C5987" s="32" t="s">
        <v>59373</v>
      </c>
      <c r="D5987" s="32" t="s">
        <v>59374</v>
      </c>
    </row>
    <row r="5988" spans="1:4" x14ac:dyDescent="0.25">
      <c r="A5988" s="33" t="s">
        <v>59375</v>
      </c>
      <c r="B5988" s="32" t="s">
        <v>43640</v>
      </c>
      <c r="C5988" s="32" t="s">
        <v>59376</v>
      </c>
      <c r="D5988" s="32" t="s">
        <v>59377</v>
      </c>
    </row>
    <row r="5989" spans="1:4" x14ac:dyDescent="0.25">
      <c r="A5989" s="33" t="s">
        <v>59378</v>
      </c>
      <c r="B5989" s="32" t="s">
        <v>43640</v>
      </c>
      <c r="C5989" s="32" t="s">
        <v>59379</v>
      </c>
      <c r="D5989" s="32" t="s">
        <v>59380</v>
      </c>
    </row>
    <row r="5990" spans="1:4" x14ac:dyDescent="0.25">
      <c r="A5990" s="33" t="s">
        <v>59381</v>
      </c>
      <c r="B5990" s="32" t="s">
        <v>43640</v>
      </c>
      <c r="C5990" s="32" t="s">
        <v>59382</v>
      </c>
      <c r="D5990" s="32" t="s">
        <v>59383</v>
      </c>
    </row>
    <row r="5991" spans="1:4" x14ac:dyDescent="0.25">
      <c r="A5991" s="33" t="s">
        <v>59384</v>
      </c>
      <c r="B5991" s="32" t="s">
        <v>43640</v>
      </c>
      <c r="C5991" s="32" t="s">
        <v>59385</v>
      </c>
      <c r="D5991" s="32" t="s">
        <v>59386</v>
      </c>
    </row>
    <row r="5992" spans="1:4" x14ac:dyDescent="0.25">
      <c r="A5992" s="33" t="s">
        <v>59387</v>
      </c>
      <c r="B5992" s="32" t="s">
        <v>42582</v>
      </c>
      <c r="C5992" s="32" t="s">
        <v>59388</v>
      </c>
      <c r="D5992" s="32" t="s">
        <v>59389</v>
      </c>
    </row>
    <row r="5993" spans="1:4" x14ac:dyDescent="0.25">
      <c r="A5993" s="33" t="s">
        <v>59390</v>
      </c>
      <c r="B5993" s="32" t="s">
        <v>43640</v>
      </c>
      <c r="C5993" s="32" t="s">
        <v>59391</v>
      </c>
      <c r="D5993" s="32" t="s">
        <v>59392</v>
      </c>
    </row>
    <row r="5994" spans="1:4" x14ac:dyDescent="0.25">
      <c r="A5994" s="33" t="s">
        <v>59393</v>
      </c>
      <c r="B5994" s="32" t="s">
        <v>43640</v>
      </c>
      <c r="C5994" s="32" t="s">
        <v>59394</v>
      </c>
      <c r="D5994" s="32" t="s">
        <v>59395</v>
      </c>
    </row>
    <row r="5995" spans="1:4" x14ac:dyDescent="0.25">
      <c r="A5995" s="33" t="s">
        <v>59396</v>
      </c>
      <c r="B5995" s="32" t="s">
        <v>43640</v>
      </c>
      <c r="C5995" s="32" t="s">
        <v>59397</v>
      </c>
      <c r="D5995" s="32" t="s">
        <v>59398</v>
      </c>
    </row>
    <row r="5996" spans="1:4" x14ac:dyDescent="0.25">
      <c r="A5996" s="33" t="s">
        <v>59399</v>
      </c>
      <c r="B5996" s="32" t="s">
        <v>43640</v>
      </c>
      <c r="C5996" s="32" t="s">
        <v>59400</v>
      </c>
      <c r="D5996" s="32" t="s">
        <v>59401</v>
      </c>
    </row>
    <row r="5997" spans="1:4" x14ac:dyDescent="0.25">
      <c r="A5997" s="33" t="s">
        <v>59402</v>
      </c>
      <c r="B5997" s="32" t="s">
        <v>43640</v>
      </c>
      <c r="C5997" s="32" t="s">
        <v>20052</v>
      </c>
      <c r="D5997" s="32" t="s">
        <v>20051</v>
      </c>
    </row>
    <row r="5998" spans="1:4" x14ac:dyDescent="0.25">
      <c r="A5998" s="33" t="s">
        <v>59403</v>
      </c>
      <c r="B5998" s="32" t="s">
        <v>43640</v>
      </c>
      <c r="C5998" s="32" t="s">
        <v>59404</v>
      </c>
      <c r="D5998" s="32" t="s">
        <v>59405</v>
      </c>
    </row>
    <row r="5999" spans="1:4" x14ac:dyDescent="0.25">
      <c r="A5999" s="33" t="s">
        <v>59406</v>
      </c>
      <c r="B5999" s="32" t="s">
        <v>43640</v>
      </c>
      <c r="C5999" s="32" t="s">
        <v>59407</v>
      </c>
      <c r="D5999" s="32" t="s">
        <v>59408</v>
      </c>
    </row>
    <row r="6000" spans="1:4" x14ac:dyDescent="0.25">
      <c r="A6000" s="33" t="s">
        <v>59409</v>
      </c>
      <c r="B6000" s="32" t="s">
        <v>43640</v>
      </c>
      <c r="C6000" s="32" t="s">
        <v>59410</v>
      </c>
      <c r="D6000" s="32" t="s">
        <v>59411</v>
      </c>
    </row>
    <row r="6001" spans="1:4" x14ac:dyDescent="0.25">
      <c r="A6001" s="33" t="s">
        <v>59412</v>
      </c>
      <c r="B6001" s="32" t="s">
        <v>43640</v>
      </c>
      <c r="C6001" s="32" t="s">
        <v>59413</v>
      </c>
      <c r="D6001" s="32" t="s">
        <v>59414</v>
      </c>
    </row>
    <row r="6002" spans="1:4" x14ac:dyDescent="0.25">
      <c r="A6002" s="33" t="s">
        <v>59415</v>
      </c>
      <c r="B6002" s="32" t="s">
        <v>43640</v>
      </c>
      <c r="C6002" s="32" t="s">
        <v>59416</v>
      </c>
      <c r="D6002" s="32" t="s">
        <v>59417</v>
      </c>
    </row>
    <row r="6003" spans="1:4" x14ac:dyDescent="0.25">
      <c r="A6003" s="33" t="s">
        <v>59418</v>
      </c>
      <c r="B6003" s="32" t="s">
        <v>43640</v>
      </c>
      <c r="C6003" s="32" t="s">
        <v>59419</v>
      </c>
      <c r="D6003" s="32" t="s">
        <v>59420</v>
      </c>
    </row>
    <row r="6004" spans="1:4" x14ac:dyDescent="0.25">
      <c r="A6004" s="33" t="s">
        <v>59421</v>
      </c>
      <c r="B6004" s="32" t="s">
        <v>43640</v>
      </c>
      <c r="C6004" s="32" t="s">
        <v>59422</v>
      </c>
      <c r="D6004" s="32" t="s">
        <v>59423</v>
      </c>
    </row>
    <row r="6005" spans="1:4" x14ac:dyDescent="0.25">
      <c r="A6005" s="33" t="s">
        <v>59424</v>
      </c>
      <c r="B6005" s="32" t="s">
        <v>43640</v>
      </c>
      <c r="C6005" s="32" t="s">
        <v>59425</v>
      </c>
      <c r="D6005" s="32" t="s">
        <v>59426</v>
      </c>
    </row>
    <row r="6006" spans="1:4" x14ac:dyDescent="0.25">
      <c r="A6006" s="33" t="s">
        <v>59427</v>
      </c>
      <c r="B6006" s="32" t="s">
        <v>43640</v>
      </c>
      <c r="C6006" s="32" t="s">
        <v>1450</v>
      </c>
      <c r="D6006" s="32" t="s">
        <v>1449</v>
      </c>
    </row>
    <row r="6007" spans="1:4" x14ac:dyDescent="0.25">
      <c r="A6007" s="33" t="s">
        <v>59428</v>
      </c>
      <c r="B6007" s="32" t="s">
        <v>42582</v>
      </c>
      <c r="C6007" s="32" t="s">
        <v>36965</v>
      </c>
      <c r="D6007" s="32" t="s">
        <v>36966</v>
      </c>
    </row>
    <row r="6008" spans="1:4" x14ac:dyDescent="0.25">
      <c r="A6008" s="33" t="s">
        <v>59429</v>
      </c>
      <c r="B6008" s="32" t="s">
        <v>43640</v>
      </c>
      <c r="C6008" s="32" t="s">
        <v>59430</v>
      </c>
      <c r="D6008" s="32" t="s">
        <v>59431</v>
      </c>
    </row>
    <row r="6009" spans="1:4" x14ac:dyDescent="0.25">
      <c r="A6009" s="33" t="s">
        <v>59432</v>
      </c>
      <c r="B6009" s="32" t="s">
        <v>43640</v>
      </c>
      <c r="C6009" s="32" t="s">
        <v>59433</v>
      </c>
      <c r="D6009" s="32" t="s">
        <v>59434</v>
      </c>
    </row>
    <row r="6010" spans="1:4" x14ac:dyDescent="0.25">
      <c r="A6010" s="33" t="s">
        <v>59435</v>
      </c>
      <c r="B6010" s="32" t="s">
        <v>43640</v>
      </c>
      <c r="C6010" s="32" t="s">
        <v>59436</v>
      </c>
      <c r="D6010" s="32" t="s">
        <v>59437</v>
      </c>
    </row>
    <row r="6011" spans="1:4" x14ac:dyDescent="0.25">
      <c r="A6011" s="33" t="s">
        <v>59438</v>
      </c>
      <c r="B6011" s="32" t="s">
        <v>43640</v>
      </c>
      <c r="C6011" s="32" t="s">
        <v>59439</v>
      </c>
      <c r="D6011" s="32" t="s">
        <v>59440</v>
      </c>
    </row>
    <row r="6012" spans="1:4" x14ac:dyDescent="0.25">
      <c r="A6012" s="33" t="s">
        <v>59441</v>
      </c>
      <c r="B6012" s="32" t="s">
        <v>43640</v>
      </c>
      <c r="C6012" s="32" t="s">
        <v>59442</v>
      </c>
      <c r="D6012" s="32" t="s">
        <v>59443</v>
      </c>
    </row>
    <row r="6013" spans="1:4" x14ac:dyDescent="0.25">
      <c r="A6013" s="33" t="s">
        <v>59444</v>
      </c>
      <c r="B6013" s="32" t="s">
        <v>43640</v>
      </c>
      <c r="C6013" s="32" t="s">
        <v>59445</v>
      </c>
      <c r="D6013" s="32" t="s">
        <v>59446</v>
      </c>
    </row>
    <row r="6014" spans="1:4" x14ac:dyDescent="0.25">
      <c r="A6014" s="33" t="s">
        <v>59447</v>
      </c>
      <c r="B6014" s="32" t="s">
        <v>43640</v>
      </c>
      <c r="C6014" s="32" t="s">
        <v>59448</v>
      </c>
      <c r="D6014" s="32" t="s">
        <v>59449</v>
      </c>
    </row>
    <row r="6015" spans="1:4" x14ac:dyDescent="0.25">
      <c r="A6015" s="33" t="s">
        <v>59450</v>
      </c>
      <c r="B6015" s="32" t="s">
        <v>43640</v>
      </c>
      <c r="C6015" s="32" t="s">
        <v>20664</v>
      </c>
      <c r="D6015" s="32" t="s">
        <v>20663</v>
      </c>
    </row>
    <row r="6016" spans="1:4" x14ac:dyDescent="0.25">
      <c r="A6016" s="33" t="s">
        <v>59451</v>
      </c>
      <c r="B6016" s="32" t="s">
        <v>43640</v>
      </c>
      <c r="C6016" s="32" t="s">
        <v>59452</v>
      </c>
      <c r="D6016" s="32" t="s">
        <v>59453</v>
      </c>
    </row>
    <row r="6017" spans="1:4" x14ac:dyDescent="0.25">
      <c r="A6017" s="33" t="s">
        <v>59454</v>
      </c>
      <c r="B6017" s="32" t="s">
        <v>43640</v>
      </c>
      <c r="C6017" s="32" t="s">
        <v>59455</v>
      </c>
      <c r="D6017" s="32" t="s">
        <v>59456</v>
      </c>
    </row>
    <row r="6018" spans="1:4" x14ac:dyDescent="0.25">
      <c r="A6018" s="33" t="s">
        <v>59457</v>
      </c>
      <c r="B6018" s="32" t="s">
        <v>43640</v>
      </c>
      <c r="C6018" s="32" t="s">
        <v>59458</v>
      </c>
      <c r="D6018" s="32" t="s">
        <v>59459</v>
      </c>
    </row>
    <row r="6019" spans="1:4" x14ac:dyDescent="0.25">
      <c r="A6019" s="33" t="s">
        <v>59460</v>
      </c>
      <c r="B6019" s="32" t="s">
        <v>43640</v>
      </c>
      <c r="C6019" s="32" t="s">
        <v>59461</v>
      </c>
      <c r="D6019" s="32" t="s">
        <v>59462</v>
      </c>
    </row>
    <row r="6020" spans="1:4" x14ac:dyDescent="0.25">
      <c r="A6020" s="33" t="s">
        <v>59463</v>
      </c>
      <c r="B6020" s="32" t="s">
        <v>43640</v>
      </c>
      <c r="C6020" s="32" t="s">
        <v>19011</v>
      </c>
      <c r="D6020" s="32" t="s">
        <v>19010</v>
      </c>
    </row>
    <row r="6021" spans="1:4" x14ac:dyDescent="0.25">
      <c r="A6021" s="33" t="s">
        <v>59464</v>
      </c>
      <c r="B6021" s="32" t="s">
        <v>43640</v>
      </c>
      <c r="C6021" s="32" t="s">
        <v>59465</v>
      </c>
      <c r="D6021" s="32" t="s">
        <v>59466</v>
      </c>
    </row>
    <row r="6022" spans="1:4" x14ac:dyDescent="0.25">
      <c r="A6022" s="33" t="s">
        <v>59467</v>
      </c>
      <c r="B6022" s="32" t="s">
        <v>43640</v>
      </c>
      <c r="C6022" s="32" t="s">
        <v>59468</v>
      </c>
      <c r="D6022" s="32" t="s">
        <v>59469</v>
      </c>
    </row>
    <row r="6023" spans="1:4" x14ac:dyDescent="0.25">
      <c r="A6023" s="33" t="s">
        <v>59470</v>
      </c>
      <c r="B6023" s="32" t="s">
        <v>43640</v>
      </c>
      <c r="C6023" s="32" t="s">
        <v>59471</v>
      </c>
      <c r="D6023" s="32" t="s">
        <v>59472</v>
      </c>
    </row>
    <row r="6024" spans="1:4" x14ac:dyDescent="0.25">
      <c r="A6024" s="33" t="s">
        <v>59473</v>
      </c>
      <c r="B6024" s="32" t="s">
        <v>43640</v>
      </c>
      <c r="C6024" s="32" t="s">
        <v>59474</v>
      </c>
      <c r="D6024" s="32" t="s">
        <v>59475</v>
      </c>
    </row>
    <row r="6025" spans="1:4" x14ac:dyDescent="0.25">
      <c r="A6025" s="33" t="s">
        <v>59476</v>
      </c>
      <c r="B6025" s="32" t="s">
        <v>43640</v>
      </c>
      <c r="C6025" s="32" t="s">
        <v>59477</v>
      </c>
      <c r="D6025" s="32" t="s">
        <v>59478</v>
      </c>
    </row>
    <row r="6026" spans="1:4" x14ac:dyDescent="0.25">
      <c r="A6026" s="33" t="s">
        <v>59479</v>
      </c>
      <c r="B6026" s="32" t="s">
        <v>43640</v>
      </c>
      <c r="C6026" s="32" t="s">
        <v>59480</v>
      </c>
      <c r="D6026" s="32" t="s">
        <v>59481</v>
      </c>
    </row>
    <row r="6027" spans="1:4" x14ac:dyDescent="0.25">
      <c r="A6027" s="33" t="s">
        <v>59482</v>
      </c>
      <c r="B6027" s="32" t="s">
        <v>43640</v>
      </c>
      <c r="C6027" s="32" t="s">
        <v>59483</v>
      </c>
      <c r="D6027" s="32" t="s">
        <v>59484</v>
      </c>
    </row>
    <row r="6028" spans="1:4" x14ac:dyDescent="0.25">
      <c r="A6028" s="33" t="s">
        <v>59485</v>
      </c>
      <c r="B6028" s="32" t="s">
        <v>43640</v>
      </c>
      <c r="C6028" s="32" t="s">
        <v>59486</v>
      </c>
      <c r="D6028" s="32" t="s">
        <v>59487</v>
      </c>
    </row>
    <row r="6029" spans="1:4" x14ac:dyDescent="0.25">
      <c r="A6029" s="33" t="s">
        <v>59488</v>
      </c>
      <c r="B6029" s="32" t="s">
        <v>43640</v>
      </c>
      <c r="C6029" s="32" t="s">
        <v>59489</v>
      </c>
      <c r="D6029" s="32" t="s">
        <v>59490</v>
      </c>
    </row>
    <row r="6030" spans="1:4" x14ac:dyDescent="0.25">
      <c r="A6030" s="33" t="s">
        <v>59491</v>
      </c>
      <c r="B6030" s="32" t="s">
        <v>43640</v>
      </c>
      <c r="C6030" s="32" t="s">
        <v>59492</v>
      </c>
      <c r="D6030" s="32" t="s">
        <v>59493</v>
      </c>
    </row>
    <row r="6031" spans="1:4" x14ac:dyDescent="0.25">
      <c r="A6031" s="33" t="s">
        <v>59494</v>
      </c>
      <c r="B6031" s="32" t="s">
        <v>43640</v>
      </c>
      <c r="C6031" s="32" t="s">
        <v>59495</v>
      </c>
      <c r="D6031" s="32" t="s">
        <v>59496</v>
      </c>
    </row>
    <row r="6032" spans="1:4" x14ac:dyDescent="0.25">
      <c r="A6032" s="33" t="s">
        <v>59497</v>
      </c>
      <c r="B6032" s="32" t="s">
        <v>43640</v>
      </c>
      <c r="C6032" s="32" t="s">
        <v>59498</v>
      </c>
      <c r="D6032" s="32" t="s">
        <v>59499</v>
      </c>
    </row>
    <row r="6033" spans="1:4" x14ac:dyDescent="0.25">
      <c r="A6033" s="33" t="s">
        <v>59500</v>
      </c>
      <c r="B6033" s="32" t="s">
        <v>43640</v>
      </c>
      <c r="C6033" s="32" t="s">
        <v>59501</v>
      </c>
      <c r="D6033" s="32" t="s">
        <v>59502</v>
      </c>
    </row>
    <row r="6034" spans="1:4" x14ac:dyDescent="0.25">
      <c r="A6034" s="33" t="s">
        <v>59503</v>
      </c>
      <c r="B6034" s="32" t="s">
        <v>43640</v>
      </c>
      <c r="C6034" s="32" t="s">
        <v>59504</v>
      </c>
      <c r="D6034" s="32" t="s">
        <v>59505</v>
      </c>
    </row>
    <row r="6035" spans="1:4" x14ac:dyDescent="0.25">
      <c r="A6035" s="33" t="s">
        <v>59506</v>
      </c>
      <c r="B6035" s="32" t="s">
        <v>43640</v>
      </c>
      <c r="C6035" s="32" t="s">
        <v>59507</v>
      </c>
      <c r="D6035" s="32" t="s">
        <v>59508</v>
      </c>
    </row>
    <row r="6036" spans="1:4" x14ac:dyDescent="0.25">
      <c r="A6036" s="33" t="s">
        <v>59509</v>
      </c>
      <c r="B6036" s="32" t="s">
        <v>43640</v>
      </c>
      <c r="C6036" s="32" t="s">
        <v>59510</v>
      </c>
      <c r="D6036" s="32" t="s">
        <v>59511</v>
      </c>
    </row>
    <row r="6037" spans="1:4" x14ac:dyDescent="0.25">
      <c r="A6037" s="33" t="s">
        <v>59512</v>
      </c>
      <c r="B6037" s="32" t="s">
        <v>43640</v>
      </c>
      <c r="C6037" s="32" t="s">
        <v>59513</v>
      </c>
      <c r="D6037" s="32" t="s">
        <v>59514</v>
      </c>
    </row>
    <row r="6038" spans="1:4" x14ac:dyDescent="0.25">
      <c r="A6038" s="33" t="s">
        <v>59515</v>
      </c>
      <c r="B6038" s="32" t="s">
        <v>42582</v>
      </c>
      <c r="C6038" s="32" t="s">
        <v>59516</v>
      </c>
      <c r="D6038" s="32" t="s">
        <v>59517</v>
      </c>
    </row>
    <row r="6039" spans="1:4" x14ac:dyDescent="0.25">
      <c r="A6039" s="33" t="s">
        <v>59518</v>
      </c>
      <c r="B6039" s="32" t="s">
        <v>43640</v>
      </c>
      <c r="C6039" s="32" t="s">
        <v>59519</v>
      </c>
      <c r="D6039" s="32" t="s">
        <v>59520</v>
      </c>
    </row>
    <row r="6040" spans="1:4" x14ac:dyDescent="0.25">
      <c r="A6040" s="33" t="s">
        <v>59521</v>
      </c>
      <c r="B6040" s="32" t="s">
        <v>43640</v>
      </c>
      <c r="C6040" s="32" t="s">
        <v>59522</v>
      </c>
      <c r="D6040" s="32" t="s">
        <v>59523</v>
      </c>
    </row>
    <row r="6041" spans="1:4" x14ac:dyDescent="0.25">
      <c r="A6041" s="33" t="s">
        <v>59524</v>
      </c>
      <c r="B6041" s="32" t="s">
        <v>42582</v>
      </c>
      <c r="C6041" s="32" t="s">
        <v>59525</v>
      </c>
      <c r="D6041" s="32" t="s">
        <v>59526</v>
      </c>
    </row>
    <row r="6042" spans="1:4" x14ac:dyDescent="0.25">
      <c r="A6042" s="33" t="s">
        <v>59527</v>
      </c>
      <c r="B6042" s="32" t="s">
        <v>43640</v>
      </c>
      <c r="C6042" s="32" t="s">
        <v>59528</v>
      </c>
      <c r="D6042" s="32" t="s">
        <v>59529</v>
      </c>
    </row>
    <row r="6043" spans="1:4" x14ac:dyDescent="0.25">
      <c r="A6043" s="33" t="s">
        <v>59530</v>
      </c>
      <c r="B6043" s="32" t="s">
        <v>43640</v>
      </c>
      <c r="C6043" s="32" t="s">
        <v>59531</v>
      </c>
      <c r="D6043" s="32" t="s">
        <v>59532</v>
      </c>
    </row>
    <row r="6044" spans="1:4" x14ac:dyDescent="0.25">
      <c r="A6044" s="33" t="s">
        <v>59533</v>
      </c>
      <c r="B6044" s="32" t="s">
        <v>43640</v>
      </c>
      <c r="C6044" s="32" t="s">
        <v>59534</v>
      </c>
      <c r="D6044" s="32" t="s">
        <v>59535</v>
      </c>
    </row>
    <row r="6045" spans="1:4" x14ac:dyDescent="0.25">
      <c r="A6045" s="33" t="s">
        <v>59536</v>
      </c>
      <c r="B6045" s="32" t="s">
        <v>43640</v>
      </c>
      <c r="C6045" s="32" t="s">
        <v>59537</v>
      </c>
      <c r="D6045" s="32" t="s">
        <v>59538</v>
      </c>
    </row>
    <row r="6046" spans="1:4" x14ac:dyDescent="0.25">
      <c r="A6046" s="33" t="s">
        <v>59539</v>
      </c>
      <c r="B6046" s="32" t="s">
        <v>43640</v>
      </c>
      <c r="C6046" s="32" t="s">
        <v>59540</v>
      </c>
      <c r="D6046" s="32" t="s">
        <v>59541</v>
      </c>
    </row>
    <row r="6047" spans="1:4" x14ac:dyDescent="0.25">
      <c r="A6047" s="33" t="s">
        <v>59542</v>
      </c>
      <c r="B6047" s="32" t="s">
        <v>43640</v>
      </c>
      <c r="C6047" s="32" t="s">
        <v>59543</v>
      </c>
      <c r="D6047" s="32" t="s">
        <v>59544</v>
      </c>
    </row>
    <row r="6048" spans="1:4" x14ac:dyDescent="0.25">
      <c r="A6048" s="33" t="s">
        <v>59545</v>
      </c>
      <c r="B6048" s="32" t="s">
        <v>43640</v>
      </c>
      <c r="C6048" s="32" t="s">
        <v>59546</v>
      </c>
      <c r="D6048" s="32" t="s">
        <v>59547</v>
      </c>
    </row>
    <row r="6049" spans="1:4" x14ac:dyDescent="0.25">
      <c r="A6049" s="33" t="s">
        <v>59548</v>
      </c>
      <c r="B6049" s="32" t="s">
        <v>43640</v>
      </c>
      <c r="C6049" s="32" t="s">
        <v>59549</v>
      </c>
      <c r="D6049" s="32" t="s">
        <v>59550</v>
      </c>
    </row>
    <row r="6050" spans="1:4" x14ac:dyDescent="0.25">
      <c r="A6050" s="33" t="s">
        <v>59551</v>
      </c>
      <c r="B6050" s="32" t="s">
        <v>43640</v>
      </c>
      <c r="C6050" s="32" t="s">
        <v>59552</v>
      </c>
      <c r="D6050" s="32" t="s">
        <v>59553</v>
      </c>
    </row>
    <row r="6051" spans="1:4" x14ac:dyDescent="0.25">
      <c r="A6051" s="33" t="s">
        <v>59554</v>
      </c>
      <c r="B6051" s="32" t="s">
        <v>43640</v>
      </c>
      <c r="C6051" s="32" t="s">
        <v>59555</v>
      </c>
      <c r="D6051" s="32" t="s">
        <v>59556</v>
      </c>
    </row>
    <row r="6052" spans="1:4" x14ac:dyDescent="0.25">
      <c r="A6052" s="33" t="s">
        <v>59557</v>
      </c>
      <c r="B6052" s="32" t="s">
        <v>43640</v>
      </c>
      <c r="C6052" s="32" t="s">
        <v>59558</v>
      </c>
      <c r="D6052" s="32" t="s">
        <v>59559</v>
      </c>
    </row>
    <row r="6053" spans="1:4" x14ac:dyDescent="0.25">
      <c r="A6053" s="33" t="s">
        <v>59560</v>
      </c>
      <c r="B6053" s="32" t="s">
        <v>43640</v>
      </c>
      <c r="C6053" s="32" t="s">
        <v>59561</v>
      </c>
      <c r="D6053" s="32" t="s">
        <v>59562</v>
      </c>
    </row>
    <row r="6054" spans="1:4" x14ac:dyDescent="0.25">
      <c r="A6054" s="33" t="s">
        <v>59563</v>
      </c>
      <c r="B6054" s="32" t="s">
        <v>43640</v>
      </c>
      <c r="C6054" s="32" t="s">
        <v>59564</v>
      </c>
      <c r="D6054" s="32" t="s">
        <v>59565</v>
      </c>
    </row>
    <row r="6055" spans="1:4" x14ac:dyDescent="0.25">
      <c r="A6055" s="33" t="s">
        <v>59566</v>
      </c>
      <c r="B6055" s="32" t="s">
        <v>43640</v>
      </c>
      <c r="C6055" s="32" t="s">
        <v>59567</v>
      </c>
      <c r="D6055" s="32" t="s">
        <v>59568</v>
      </c>
    </row>
    <row r="6056" spans="1:4" x14ac:dyDescent="0.25">
      <c r="A6056" s="33" t="s">
        <v>59569</v>
      </c>
      <c r="B6056" s="32" t="s">
        <v>43640</v>
      </c>
      <c r="C6056" s="32" t="s">
        <v>59570</v>
      </c>
      <c r="D6056" s="32" t="s">
        <v>59571</v>
      </c>
    </row>
    <row r="6057" spans="1:4" x14ac:dyDescent="0.25">
      <c r="A6057" s="33" t="s">
        <v>59572</v>
      </c>
      <c r="B6057" s="32" t="s">
        <v>43640</v>
      </c>
      <c r="C6057" s="32" t="s">
        <v>59573</v>
      </c>
      <c r="D6057" s="32" t="s">
        <v>59574</v>
      </c>
    </row>
    <row r="6058" spans="1:4" x14ac:dyDescent="0.25">
      <c r="A6058" s="33" t="s">
        <v>59575</v>
      </c>
      <c r="B6058" s="32" t="s">
        <v>42582</v>
      </c>
      <c r="C6058" s="32" t="s">
        <v>59576</v>
      </c>
      <c r="D6058" s="32" t="s">
        <v>59577</v>
      </c>
    </row>
    <row r="6059" spans="1:4" x14ac:dyDescent="0.25">
      <c r="A6059" s="33" t="s">
        <v>59578</v>
      </c>
      <c r="B6059" s="32" t="s">
        <v>42582</v>
      </c>
      <c r="C6059" s="32" t="s">
        <v>59579</v>
      </c>
      <c r="D6059" s="32" t="s">
        <v>59580</v>
      </c>
    </row>
    <row r="6060" spans="1:4" x14ac:dyDescent="0.25">
      <c r="A6060" s="33" t="s">
        <v>59581</v>
      </c>
      <c r="B6060" s="32" t="s">
        <v>43640</v>
      </c>
      <c r="C6060" s="32" t="s">
        <v>59582</v>
      </c>
      <c r="D6060" s="32" t="s">
        <v>59583</v>
      </c>
    </row>
    <row r="6061" spans="1:4" x14ac:dyDescent="0.25">
      <c r="A6061" s="33" t="s">
        <v>59584</v>
      </c>
      <c r="B6061" s="32" t="s">
        <v>43640</v>
      </c>
      <c r="C6061" s="32" t="s">
        <v>59585</v>
      </c>
      <c r="D6061" s="32" t="s">
        <v>59586</v>
      </c>
    </row>
    <row r="6062" spans="1:4" x14ac:dyDescent="0.25">
      <c r="A6062" s="33" t="s">
        <v>59587</v>
      </c>
      <c r="B6062" s="32" t="s">
        <v>43640</v>
      </c>
      <c r="C6062" s="32" t="s">
        <v>59588</v>
      </c>
      <c r="D6062" s="32" t="s">
        <v>35364</v>
      </c>
    </row>
    <row r="6063" spans="1:4" x14ac:dyDescent="0.25">
      <c r="A6063" s="33" t="s">
        <v>59589</v>
      </c>
      <c r="B6063" s="32" t="s">
        <v>43640</v>
      </c>
      <c r="C6063" s="32" t="s">
        <v>59590</v>
      </c>
      <c r="D6063" s="32" t="s">
        <v>59591</v>
      </c>
    </row>
    <row r="6064" spans="1:4" x14ac:dyDescent="0.25">
      <c r="A6064" s="33" t="s">
        <v>59592</v>
      </c>
      <c r="B6064" s="32" t="s">
        <v>43640</v>
      </c>
      <c r="C6064" s="32" t="s">
        <v>59593</v>
      </c>
      <c r="D6064" s="32" t="s">
        <v>59594</v>
      </c>
    </row>
    <row r="6065" spans="1:4" x14ac:dyDescent="0.25">
      <c r="A6065" s="33" t="s">
        <v>59595</v>
      </c>
      <c r="B6065" s="32" t="s">
        <v>43640</v>
      </c>
      <c r="C6065" s="32" t="s">
        <v>59596</v>
      </c>
      <c r="D6065" s="32" t="s">
        <v>59597</v>
      </c>
    </row>
    <row r="6066" spans="1:4" x14ac:dyDescent="0.25">
      <c r="A6066" s="33" t="s">
        <v>59598</v>
      </c>
      <c r="B6066" s="32" t="s">
        <v>42582</v>
      </c>
      <c r="C6066" s="32" t="s">
        <v>59599</v>
      </c>
      <c r="D6066" s="32" t="s">
        <v>59600</v>
      </c>
    </row>
    <row r="6067" spans="1:4" x14ac:dyDescent="0.25">
      <c r="A6067" s="33" t="s">
        <v>59601</v>
      </c>
      <c r="B6067" s="32" t="s">
        <v>43640</v>
      </c>
      <c r="C6067" s="32" t="s">
        <v>59602</v>
      </c>
      <c r="D6067" s="32" t="s">
        <v>59603</v>
      </c>
    </row>
    <row r="6068" spans="1:4" x14ac:dyDescent="0.25">
      <c r="A6068" s="33" t="s">
        <v>59604</v>
      </c>
      <c r="B6068" s="32" t="s">
        <v>43640</v>
      </c>
      <c r="C6068" s="32" t="s">
        <v>59605</v>
      </c>
      <c r="D6068" s="32" t="s">
        <v>59606</v>
      </c>
    </row>
    <row r="6069" spans="1:4" x14ac:dyDescent="0.25">
      <c r="A6069" s="33" t="s">
        <v>59607</v>
      </c>
      <c r="B6069" s="32" t="s">
        <v>43640</v>
      </c>
      <c r="C6069" s="32" t="s">
        <v>59608</v>
      </c>
      <c r="D6069" s="32" t="s">
        <v>59609</v>
      </c>
    </row>
    <row r="6070" spans="1:4" x14ac:dyDescent="0.25">
      <c r="A6070" s="33" t="s">
        <v>59610</v>
      </c>
      <c r="B6070" s="32" t="s">
        <v>43640</v>
      </c>
      <c r="C6070" s="32" t="s">
        <v>59611</v>
      </c>
      <c r="D6070" s="32" t="s">
        <v>59612</v>
      </c>
    </row>
    <row r="6071" spans="1:4" x14ac:dyDescent="0.25">
      <c r="A6071" s="33" t="s">
        <v>59613</v>
      </c>
      <c r="B6071" s="32" t="s">
        <v>43640</v>
      </c>
      <c r="C6071" s="32" t="s">
        <v>59614</v>
      </c>
      <c r="D6071" s="32" t="s">
        <v>59615</v>
      </c>
    </row>
    <row r="6072" spans="1:4" x14ac:dyDescent="0.25">
      <c r="A6072" s="33" t="s">
        <v>59616</v>
      </c>
      <c r="B6072" s="32" t="s">
        <v>43640</v>
      </c>
      <c r="C6072" s="32" t="s">
        <v>59617</v>
      </c>
      <c r="D6072" s="32" t="s">
        <v>59618</v>
      </c>
    </row>
    <row r="6073" spans="1:4" x14ac:dyDescent="0.25">
      <c r="A6073" s="33" t="s">
        <v>59619</v>
      </c>
      <c r="B6073" s="32" t="s">
        <v>43640</v>
      </c>
      <c r="C6073" s="32" t="s">
        <v>59620</v>
      </c>
      <c r="D6073" s="32" t="s">
        <v>59621</v>
      </c>
    </row>
    <row r="6074" spans="1:4" x14ac:dyDescent="0.25">
      <c r="A6074" s="33" t="s">
        <v>59622</v>
      </c>
      <c r="B6074" s="32" t="s">
        <v>42582</v>
      </c>
      <c r="C6074" s="32" t="s">
        <v>59623</v>
      </c>
      <c r="D6074" s="32" t="s">
        <v>59624</v>
      </c>
    </row>
    <row r="6075" spans="1:4" x14ac:dyDescent="0.25">
      <c r="A6075" s="33" t="s">
        <v>59625</v>
      </c>
      <c r="B6075" s="32" t="s">
        <v>43640</v>
      </c>
      <c r="C6075" s="32" t="s">
        <v>20862</v>
      </c>
      <c r="D6075" s="32" t="s">
        <v>20861</v>
      </c>
    </row>
    <row r="6076" spans="1:4" x14ac:dyDescent="0.25">
      <c r="A6076" s="33" t="s">
        <v>59626</v>
      </c>
      <c r="B6076" s="32" t="s">
        <v>43640</v>
      </c>
      <c r="C6076" s="32" t="s">
        <v>59627</v>
      </c>
      <c r="D6076" s="32" t="s">
        <v>59628</v>
      </c>
    </row>
    <row r="6077" spans="1:4" x14ac:dyDescent="0.25">
      <c r="A6077" s="33" t="s">
        <v>59629</v>
      </c>
      <c r="B6077" s="32" t="s">
        <v>43640</v>
      </c>
      <c r="C6077" s="32" t="s">
        <v>59630</v>
      </c>
      <c r="D6077" s="32" t="s">
        <v>59631</v>
      </c>
    </row>
    <row r="6078" spans="1:4" x14ac:dyDescent="0.25">
      <c r="A6078" s="33" t="s">
        <v>59632</v>
      </c>
      <c r="B6078" s="32" t="s">
        <v>43640</v>
      </c>
      <c r="C6078" s="32" t="s">
        <v>59633</v>
      </c>
      <c r="D6078" s="32" t="s">
        <v>59634</v>
      </c>
    </row>
    <row r="6079" spans="1:4" x14ac:dyDescent="0.25">
      <c r="A6079" s="33" t="s">
        <v>59635</v>
      </c>
      <c r="B6079" s="32" t="s">
        <v>43640</v>
      </c>
      <c r="C6079" s="32" t="s">
        <v>59636</v>
      </c>
      <c r="D6079" s="32" t="s">
        <v>59637</v>
      </c>
    </row>
    <row r="6080" spans="1:4" x14ac:dyDescent="0.25">
      <c r="A6080" s="33" t="s">
        <v>59638</v>
      </c>
      <c r="B6080" s="32" t="s">
        <v>43640</v>
      </c>
      <c r="C6080" s="32" t="s">
        <v>59639</v>
      </c>
      <c r="D6080" s="32" t="s">
        <v>59640</v>
      </c>
    </row>
    <row r="6081" spans="1:4" x14ac:dyDescent="0.25">
      <c r="A6081" s="33" t="s">
        <v>59641</v>
      </c>
      <c r="B6081" s="32" t="s">
        <v>43640</v>
      </c>
      <c r="C6081" s="32" t="s">
        <v>59642</v>
      </c>
      <c r="D6081" s="32" t="s">
        <v>59643</v>
      </c>
    </row>
    <row r="6082" spans="1:4" x14ac:dyDescent="0.25">
      <c r="A6082" s="33" t="s">
        <v>59644</v>
      </c>
      <c r="B6082" s="32" t="s">
        <v>42582</v>
      </c>
      <c r="C6082" s="32" t="s">
        <v>59645</v>
      </c>
      <c r="D6082" s="32" t="s">
        <v>59646</v>
      </c>
    </row>
    <row r="6083" spans="1:4" x14ac:dyDescent="0.25">
      <c r="A6083" s="33" t="s">
        <v>59647</v>
      </c>
      <c r="B6083" s="32" t="s">
        <v>43640</v>
      </c>
      <c r="C6083" s="32" t="s">
        <v>59648</v>
      </c>
      <c r="D6083" s="32" t="s">
        <v>59649</v>
      </c>
    </row>
    <row r="6084" spans="1:4" x14ac:dyDescent="0.25">
      <c r="A6084" s="33" t="s">
        <v>59650</v>
      </c>
      <c r="B6084" s="32" t="s">
        <v>43640</v>
      </c>
      <c r="C6084" s="32" t="s">
        <v>59651</v>
      </c>
      <c r="D6084" s="32" t="s">
        <v>59652</v>
      </c>
    </row>
    <row r="6085" spans="1:4" x14ac:dyDescent="0.25">
      <c r="A6085" s="33" t="s">
        <v>59653</v>
      </c>
      <c r="B6085" s="32" t="s">
        <v>43640</v>
      </c>
      <c r="C6085" s="32" t="s">
        <v>59654</v>
      </c>
      <c r="D6085" s="32" t="s">
        <v>59655</v>
      </c>
    </row>
    <row r="6086" spans="1:4" x14ac:dyDescent="0.25">
      <c r="A6086" s="33" t="s">
        <v>59656</v>
      </c>
      <c r="B6086" s="32" t="s">
        <v>43640</v>
      </c>
      <c r="C6086" s="32" t="s">
        <v>29399</v>
      </c>
      <c r="D6086" s="32" t="s">
        <v>29398</v>
      </c>
    </row>
    <row r="6087" spans="1:4" x14ac:dyDescent="0.25">
      <c r="A6087" s="33" t="s">
        <v>59657</v>
      </c>
      <c r="B6087" s="32" t="s">
        <v>43640</v>
      </c>
      <c r="C6087" s="32" t="s">
        <v>59658</v>
      </c>
      <c r="D6087" s="32" t="s">
        <v>59659</v>
      </c>
    </row>
    <row r="6088" spans="1:4" x14ac:dyDescent="0.25">
      <c r="A6088" s="33" t="s">
        <v>59660</v>
      </c>
      <c r="B6088" s="32" t="s">
        <v>43640</v>
      </c>
      <c r="C6088" s="32" t="s">
        <v>59661</v>
      </c>
      <c r="D6088" s="32" t="s">
        <v>59662</v>
      </c>
    </row>
    <row r="6089" spans="1:4" x14ac:dyDescent="0.25">
      <c r="A6089" s="33" t="s">
        <v>59663</v>
      </c>
      <c r="B6089" s="32" t="s">
        <v>43640</v>
      </c>
      <c r="C6089" s="32" t="s">
        <v>59664</v>
      </c>
      <c r="D6089" s="32" t="s">
        <v>59665</v>
      </c>
    </row>
    <row r="6090" spans="1:4" x14ac:dyDescent="0.25">
      <c r="A6090" s="33" t="s">
        <v>59666</v>
      </c>
      <c r="B6090" s="32" t="s">
        <v>42582</v>
      </c>
      <c r="C6090" s="32" t="s">
        <v>59667</v>
      </c>
      <c r="D6090" s="32" t="s">
        <v>59668</v>
      </c>
    </row>
    <row r="6091" spans="1:4" x14ac:dyDescent="0.25">
      <c r="A6091" s="33" t="s">
        <v>59669</v>
      </c>
      <c r="B6091" s="32" t="s">
        <v>43640</v>
      </c>
      <c r="C6091" s="32" t="s">
        <v>59670</v>
      </c>
      <c r="D6091" s="32" t="s">
        <v>59671</v>
      </c>
    </row>
    <row r="6092" spans="1:4" x14ac:dyDescent="0.25">
      <c r="A6092" s="33" t="s">
        <v>59672</v>
      </c>
      <c r="B6092" s="32" t="s">
        <v>43640</v>
      </c>
      <c r="C6092" s="32" t="s">
        <v>59673</v>
      </c>
      <c r="D6092" s="32" t="s">
        <v>59674</v>
      </c>
    </row>
    <row r="6093" spans="1:4" x14ac:dyDescent="0.25">
      <c r="A6093" s="33" t="s">
        <v>59675</v>
      </c>
      <c r="B6093" s="32" t="s">
        <v>43640</v>
      </c>
      <c r="C6093" s="32" t="s">
        <v>59676</v>
      </c>
      <c r="D6093" s="32" t="s">
        <v>59677</v>
      </c>
    </row>
    <row r="6094" spans="1:4" x14ac:dyDescent="0.25">
      <c r="A6094" s="33" t="s">
        <v>59678</v>
      </c>
      <c r="B6094" s="32" t="s">
        <v>43640</v>
      </c>
      <c r="C6094" s="32" t="s">
        <v>59679</v>
      </c>
      <c r="D6094" s="32" t="s">
        <v>59680</v>
      </c>
    </row>
    <row r="6095" spans="1:4" x14ac:dyDescent="0.25">
      <c r="A6095" s="33" t="s">
        <v>59681</v>
      </c>
      <c r="B6095" s="32" t="s">
        <v>43640</v>
      </c>
      <c r="C6095" s="32" t="s">
        <v>59682</v>
      </c>
      <c r="D6095" s="32" t="s">
        <v>59683</v>
      </c>
    </row>
    <row r="6096" spans="1:4" x14ac:dyDescent="0.25">
      <c r="A6096" s="33" t="s">
        <v>59684</v>
      </c>
      <c r="B6096" s="32" t="s">
        <v>43640</v>
      </c>
      <c r="C6096" s="32" t="s">
        <v>59685</v>
      </c>
      <c r="D6096" s="32" t="s">
        <v>59686</v>
      </c>
    </row>
    <row r="6097" spans="1:4" x14ac:dyDescent="0.25">
      <c r="A6097" s="33" t="s">
        <v>59687</v>
      </c>
      <c r="B6097" s="32" t="s">
        <v>43640</v>
      </c>
      <c r="C6097" s="32" t="s">
        <v>59688</v>
      </c>
      <c r="D6097" s="32" t="s">
        <v>59689</v>
      </c>
    </row>
    <row r="6098" spans="1:4" x14ac:dyDescent="0.25">
      <c r="A6098" s="33" t="s">
        <v>59690</v>
      </c>
      <c r="B6098" s="32" t="s">
        <v>43640</v>
      </c>
      <c r="C6098" s="32" t="s">
        <v>59691</v>
      </c>
      <c r="D6098" s="32" t="s">
        <v>59692</v>
      </c>
    </row>
    <row r="6099" spans="1:4" x14ac:dyDescent="0.25">
      <c r="A6099" s="33" t="s">
        <v>59693</v>
      </c>
      <c r="B6099" s="32" t="s">
        <v>43640</v>
      </c>
      <c r="C6099" s="32" t="s">
        <v>59694</v>
      </c>
      <c r="D6099" s="32" t="s">
        <v>59695</v>
      </c>
    </row>
    <row r="6100" spans="1:4" x14ac:dyDescent="0.25">
      <c r="A6100" s="33" t="s">
        <v>59696</v>
      </c>
      <c r="B6100" s="32" t="s">
        <v>43640</v>
      </c>
      <c r="C6100" s="32" t="s">
        <v>59697</v>
      </c>
      <c r="D6100" s="32" t="s">
        <v>59698</v>
      </c>
    </row>
    <row r="6101" spans="1:4" x14ac:dyDescent="0.25">
      <c r="A6101" s="33" t="s">
        <v>59699</v>
      </c>
      <c r="B6101" s="32" t="s">
        <v>43640</v>
      </c>
      <c r="C6101" s="32" t="s">
        <v>59700</v>
      </c>
      <c r="D6101" s="32" t="s">
        <v>59701</v>
      </c>
    </row>
    <row r="6102" spans="1:4" x14ac:dyDescent="0.25">
      <c r="A6102" s="33" t="s">
        <v>59702</v>
      </c>
      <c r="B6102" s="32" t="s">
        <v>43640</v>
      </c>
      <c r="C6102" s="32" t="s">
        <v>59703</v>
      </c>
      <c r="D6102" s="32" t="s">
        <v>59704</v>
      </c>
    </row>
    <row r="6103" spans="1:4" x14ac:dyDescent="0.25">
      <c r="A6103" s="33" t="s">
        <v>59705</v>
      </c>
      <c r="B6103" s="32" t="s">
        <v>43640</v>
      </c>
      <c r="C6103" s="32" t="s">
        <v>59706</v>
      </c>
      <c r="D6103" s="32" t="s">
        <v>59707</v>
      </c>
    </row>
    <row r="6104" spans="1:4" x14ac:dyDescent="0.25">
      <c r="A6104" s="33" t="s">
        <v>59708</v>
      </c>
      <c r="B6104" s="32" t="s">
        <v>43640</v>
      </c>
      <c r="C6104" s="32" t="s">
        <v>59709</v>
      </c>
      <c r="D6104" s="32" t="s">
        <v>59710</v>
      </c>
    </row>
    <row r="6105" spans="1:4" x14ac:dyDescent="0.25">
      <c r="A6105" s="33" t="s">
        <v>59711</v>
      </c>
      <c r="B6105" s="32" t="s">
        <v>43640</v>
      </c>
      <c r="C6105" s="32" t="s">
        <v>59712</v>
      </c>
      <c r="D6105" s="32" t="s">
        <v>59713</v>
      </c>
    </row>
    <row r="6106" spans="1:4" x14ac:dyDescent="0.25">
      <c r="A6106" s="33" t="s">
        <v>59714</v>
      </c>
      <c r="B6106" s="32" t="s">
        <v>43640</v>
      </c>
      <c r="C6106" s="32" t="s">
        <v>59715</v>
      </c>
      <c r="D6106" s="32" t="s">
        <v>59716</v>
      </c>
    </row>
    <row r="6107" spans="1:4" x14ac:dyDescent="0.25">
      <c r="A6107" s="33" t="s">
        <v>59717</v>
      </c>
      <c r="B6107" s="32" t="s">
        <v>43640</v>
      </c>
      <c r="C6107" s="32" t="s">
        <v>59718</v>
      </c>
      <c r="D6107" s="32" t="s">
        <v>59719</v>
      </c>
    </row>
    <row r="6108" spans="1:4" x14ac:dyDescent="0.25">
      <c r="A6108" s="33" t="s">
        <v>59720</v>
      </c>
      <c r="B6108" s="32" t="s">
        <v>43640</v>
      </c>
      <c r="C6108" s="32" t="s">
        <v>59721</v>
      </c>
      <c r="D6108" s="32" t="s">
        <v>59722</v>
      </c>
    </row>
    <row r="6109" spans="1:4" x14ac:dyDescent="0.25">
      <c r="A6109" s="33" t="s">
        <v>59723</v>
      </c>
      <c r="B6109" s="32" t="s">
        <v>43640</v>
      </c>
      <c r="C6109" s="32" t="s">
        <v>59724</v>
      </c>
      <c r="D6109" s="32" t="s">
        <v>59725</v>
      </c>
    </row>
    <row r="6110" spans="1:4" x14ac:dyDescent="0.25">
      <c r="A6110" s="33" t="s">
        <v>59726</v>
      </c>
      <c r="B6110" s="32" t="s">
        <v>43640</v>
      </c>
      <c r="C6110" s="32" t="s">
        <v>59727</v>
      </c>
      <c r="D6110" s="32" t="s">
        <v>59728</v>
      </c>
    </row>
    <row r="6111" spans="1:4" x14ac:dyDescent="0.25">
      <c r="A6111" s="33" t="s">
        <v>59729</v>
      </c>
      <c r="B6111" s="32" t="s">
        <v>43640</v>
      </c>
      <c r="C6111" s="32" t="s">
        <v>59730</v>
      </c>
      <c r="D6111" s="32" t="s">
        <v>59731</v>
      </c>
    </row>
    <row r="6112" spans="1:4" x14ac:dyDescent="0.25">
      <c r="A6112" s="33" t="s">
        <v>59732</v>
      </c>
      <c r="B6112" s="32" t="s">
        <v>43640</v>
      </c>
      <c r="C6112" s="32" t="s">
        <v>59733</v>
      </c>
      <c r="D6112" s="32" t="s">
        <v>59734</v>
      </c>
    </row>
    <row r="6113" spans="1:4" x14ac:dyDescent="0.25">
      <c r="A6113" s="33" t="s">
        <v>59735</v>
      </c>
      <c r="B6113" s="32" t="s">
        <v>43640</v>
      </c>
      <c r="C6113" s="32" t="s">
        <v>59736</v>
      </c>
      <c r="D6113" s="32" t="s">
        <v>59737</v>
      </c>
    </row>
    <row r="6114" spans="1:4" x14ac:dyDescent="0.25">
      <c r="A6114" s="33" t="s">
        <v>59738</v>
      </c>
      <c r="B6114" s="32" t="s">
        <v>43640</v>
      </c>
      <c r="C6114" s="32" t="s">
        <v>59739</v>
      </c>
      <c r="D6114" s="32" t="s">
        <v>59740</v>
      </c>
    </row>
    <row r="6115" spans="1:4" x14ac:dyDescent="0.25">
      <c r="A6115" s="33" t="s">
        <v>59741</v>
      </c>
      <c r="B6115" s="32" t="s">
        <v>42582</v>
      </c>
      <c r="C6115" s="32" t="s">
        <v>59742</v>
      </c>
      <c r="D6115" s="32" t="s">
        <v>59743</v>
      </c>
    </row>
    <row r="6116" spans="1:4" x14ac:dyDescent="0.25">
      <c r="A6116" s="33" t="s">
        <v>59744</v>
      </c>
      <c r="B6116" s="32" t="s">
        <v>43640</v>
      </c>
      <c r="C6116" s="32" t="s">
        <v>59745</v>
      </c>
      <c r="D6116" s="32" t="s">
        <v>59746</v>
      </c>
    </row>
    <row r="6117" spans="1:4" x14ac:dyDescent="0.25">
      <c r="A6117" s="33" t="s">
        <v>59747</v>
      </c>
      <c r="B6117" s="32" t="s">
        <v>43640</v>
      </c>
      <c r="C6117" s="32" t="s">
        <v>59748</v>
      </c>
      <c r="D6117" s="32" t="s">
        <v>59749</v>
      </c>
    </row>
    <row r="6118" spans="1:4" x14ac:dyDescent="0.25">
      <c r="A6118" s="33" t="s">
        <v>59750</v>
      </c>
      <c r="B6118" s="32" t="s">
        <v>43640</v>
      </c>
      <c r="C6118" s="32" t="s">
        <v>59751</v>
      </c>
      <c r="D6118" s="32" t="s">
        <v>59752</v>
      </c>
    </row>
    <row r="6119" spans="1:4" x14ac:dyDescent="0.25">
      <c r="A6119" s="33" t="s">
        <v>59753</v>
      </c>
      <c r="B6119" s="32" t="s">
        <v>43640</v>
      </c>
      <c r="C6119" s="32" t="s">
        <v>59754</v>
      </c>
      <c r="D6119" s="32" t="s">
        <v>59755</v>
      </c>
    </row>
    <row r="6120" spans="1:4" x14ac:dyDescent="0.25">
      <c r="A6120" s="33" t="s">
        <v>59756</v>
      </c>
      <c r="B6120" s="32" t="s">
        <v>43640</v>
      </c>
      <c r="C6120" s="32" t="s">
        <v>59757</v>
      </c>
      <c r="D6120" s="32" t="s">
        <v>59758</v>
      </c>
    </row>
    <row r="6121" spans="1:4" x14ac:dyDescent="0.25">
      <c r="A6121" s="33" t="s">
        <v>59759</v>
      </c>
      <c r="B6121" s="32" t="s">
        <v>43640</v>
      </c>
      <c r="C6121" s="32" t="s">
        <v>59760</v>
      </c>
      <c r="D6121" s="32" t="s">
        <v>59761</v>
      </c>
    </row>
    <row r="6122" spans="1:4" x14ac:dyDescent="0.25">
      <c r="A6122" s="33" t="s">
        <v>59762</v>
      </c>
      <c r="B6122" s="32" t="s">
        <v>43640</v>
      </c>
      <c r="C6122" s="32" t="s">
        <v>59763</v>
      </c>
      <c r="D6122" s="32" t="s">
        <v>59764</v>
      </c>
    </row>
    <row r="6123" spans="1:4" x14ac:dyDescent="0.25">
      <c r="A6123" s="33" t="s">
        <v>59765</v>
      </c>
      <c r="B6123" s="32" t="s">
        <v>43640</v>
      </c>
      <c r="C6123" s="32" t="s">
        <v>59766</v>
      </c>
      <c r="D6123" s="32" t="s">
        <v>59767</v>
      </c>
    </row>
    <row r="6124" spans="1:4" x14ac:dyDescent="0.25">
      <c r="A6124" s="33" t="s">
        <v>59768</v>
      </c>
      <c r="B6124" s="32" t="s">
        <v>43640</v>
      </c>
      <c r="C6124" s="32" t="s">
        <v>59769</v>
      </c>
      <c r="D6124" s="32" t="s">
        <v>59770</v>
      </c>
    </row>
    <row r="6125" spans="1:4" x14ac:dyDescent="0.25">
      <c r="A6125" s="33" t="s">
        <v>59771</v>
      </c>
      <c r="B6125" s="32" t="s">
        <v>43640</v>
      </c>
      <c r="C6125" s="32" t="s">
        <v>59772</v>
      </c>
      <c r="D6125" s="32" t="s">
        <v>59773</v>
      </c>
    </row>
    <row r="6126" spans="1:4" x14ac:dyDescent="0.25">
      <c r="A6126" s="33" t="s">
        <v>59774</v>
      </c>
      <c r="B6126" s="32" t="s">
        <v>43640</v>
      </c>
      <c r="C6126" s="32" t="s">
        <v>59775</v>
      </c>
      <c r="D6126" s="32" t="s">
        <v>59776</v>
      </c>
    </row>
    <row r="6127" spans="1:4" x14ac:dyDescent="0.25">
      <c r="A6127" s="33" t="s">
        <v>59777</v>
      </c>
      <c r="B6127" s="32" t="s">
        <v>43640</v>
      </c>
      <c r="C6127" s="32" t="s">
        <v>59778</v>
      </c>
      <c r="D6127" s="32" t="s">
        <v>59779</v>
      </c>
    </row>
    <row r="6128" spans="1:4" x14ac:dyDescent="0.25">
      <c r="A6128" s="33" t="s">
        <v>59780</v>
      </c>
      <c r="B6128" s="32" t="s">
        <v>43640</v>
      </c>
      <c r="C6128" s="32" t="s">
        <v>59781</v>
      </c>
      <c r="D6128" s="32" t="s">
        <v>59782</v>
      </c>
    </row>
    <row r="6129" spans="1:4" ht="30" x14ac:dyDescent="0.25">
      <c r="A6129" s="33" t="s">
        <v>59783</v>
      </c>
      <c r="B6129" s="32" t="s">
        <v>43640</v>
      </c>
      <c r="C6129" s="32" t="s">
        <v>59784</v>
      </c>
      <c r="D6129" s="32" t="s">
        <v>59785</v>
      </c>
    </row>
    <row r="6130" spans="1:4" x14ac:dyDescent="0.25">
      <c r="A6130" s="33" t="s">
        <v>59786</v>
      </c>
      <c r="B6130" s="32" t="s">
        <v>43640</v>
      </c>
      <c r="C6130" s="32" t="s">
        <v>59787</v>
      </c>
      <c r="D6130" s="32" t="s">
        <v>59788</v>
      </c>
    </row>
    <row r="6131" spans="1:4" x14ac:dyDescent="0.25">
      <c r="A6131" s="33" t="s">
        <v>59789</v>
      </c>
      <c r="B6131" s="32" t="s">
        <v>43640</v>
      </c>
      <c r="C6131" s="32" t="s">
        <v>59790</v>
      </c>
      <c r="D6131" s="32" t="s">
        <v>59791</v>
      </c>
    </row>
    <row r="6132" spans="1:4" x14ac:dyDescent="0.25">
      <c r="A6132" s="33" t="s">
        <v>59792</v>
      </c>
      <c r="B6132" s="32" t="s">
        <v>43640</v>
      </c>
      <c r="C6132" s="32" t="s">
        <v>59793</v>
      </c>
      <c r="D6132" s="32" t="s">
        <v>59794</v>
      </c>
    </row>
    <row r="6133" spans="1:4" x14ac:dyDescent="0.25">
      <c r="A6133" s="33" t="s">
        <v>59795</v>
      </c>
      <c r="B6133" s="32" t="s">
        <v>43640</v>
      </c>
      <c r="C6133" s="32" t="s">
        <v>59796</v>
      </c>
      <c r="D6133" s="32" t="s">
        <v>59797</v>
      </c>
    </row>
    <row r="6134" spans="1:4" x14ac:dyDescent="0.25">
      <c r="A6134" s="33" t="s">
        <v>59798</v>
      </c>
      <c r="B6134" s="32" t="s">
        <v>43640</v>
      </c>
      <c r="C6134" s="32" t="s">
        <v>59799</v>
      </c>
      <c r="D6134" s="32" t="s">
        <v>59800</v>
      </c>
    </row>
    <row r="6135" spans="1:4" x14ac:dyDescent="0.25">
      <c r="A6135" s="33" t="s">
        <v>59801</v>
      </c>
      <c r="B6135" s="32" t="s">
        <v>43640</v>
      </c>
      <c r="C6135" s="32" t="s">
        <v>59802</v>
      </c>
      <c r="D6135" s="32" t="s">
        <v>59803</v>
      </c>
    </row>
    <row r="6136" spans="1:4" x14ac:dyDescent="0.25">
      <c r="A6136" s="33" t="s">
        <v>59804</v>
      </c>
      <c r="B6136" s="32" t="s">
        <v>43640</v>
      </c>
      <c r="C6136" s="32" t="s">
        <v>59805</v>
      </c>
      <c r="D6136" s="32" t="s">
        <v>59806</v>
      </c>
    </row>
    <row r="6137" spans="1:4" x14ac:dyDescent="0.25">
      <c r="A6137" s="33" t="s">
        <v>59807</v>
      </c>
      <c r="B6137" s="32" t="s">
        <v>43640</v>
      </c>
      <c r="C6137" s="32" t="s">
        <v>59808</v>
      </c>
      <c r="D6137" s="32" t="s">
        <v>59809</v>
      </c>
    </row>
    <row r="6138" spans="1:4" x14ac:dyDescent="0.25">
      <c r="A6138" s="33" t="s">
        <v>59810</v>
      </c>
      <c r="B6138" s="32" t="s">
        <v>43640</v>
      </c>
      <c r="C6138" s="32" t="s">
        <v>59811</v>
      </c>
      <c r="D6138" s="32" t="s">
        <v>59812</v>
      </c>
    </row>
    <row r="6139" spans="1:4" x14ac:dyDescent="0.25">
      <c r="A6139" s="33" t="s">
        <v>59813</v>
      </c>
      <c r="B6139" s="32" t="s">
        <v>43640</v>
      </c>
      <c r="C6139" s="32" t="s">
        <v>59814</v>
      </c>
      <c r="D6139" s="32" t="s">
        <v>59815</v>
      </c>
    </row>
    <row r="6140" spans="1:4" x14ac:dyDescent="0.25">
      <c r="A6140" s="33" t="s">
        <v>59816</v>
      </c>
      <c r="B6140" s="32" t="s">
        <v>43640</v>
      </c>
      <c r="C6140" s="32" t="s">
        <v>59817</v>
      </c>
      <c r="D6140" s="32" t="s">
        <v>59818</v>
      </c>
    </row>
    <row r="6141" spans="1:4" x14ac:dyDescent="0.25">
      <c r="A6141" s="33" t="s">
        <v>59819</v>
      </c>
      <c r="B6141" s="32" t="s">
        <v>43640</v>
      </c>
      <c r="C6141" s="32" t="s">
        <v>59820</v>
      </c>
      <c r="D6141" s="32" t="s">
        <v>59821</v>
      </c>
    </row>
    <row r="6142" spans="1:4" x14ac:dyDescent="0.25">
      <c r="A6142" s="33" t="s">
        <v>59822</v>
      </c>
      <c r="B6142" s="32" t="s">
        <v>43640</v>
      </c>
      <c r="C6142" s="32" t="s">
        <v>59823</v>
      </c>
      <c r="D6142" s="32" t="s">
        <v>59824</v>
      </c>
    </row>
    <row r="6143" spans="1:4" x14ac:dyDescent="0.25">
      <c r="A6143" s="33" t="s">
        <v>59825</v>
      </c>
      <c r="B6143" s="32" t="s">
        <v>43640</v>
      </c>
      <c r="C6143" s="32" t="s">
        <v>59826</v>
      </c>
      <c r="D6143" s="32" t="s">
        <v>59827</v>
      </c>
    </row>
    <row r="6144" spans="1:4" x14ac:dyDescent="0.25">
      <c r="A6144" s="33" t="s">
        <v>59828</v>
      </c>
      <c r="B6144" s="32" t="s">
        <v>43640</v>
      </c>
      <c r="C6144" s="32" t="s">
        <v>59829</v>
      </c>
      <c r="D6144" s="32" t="s">
        <v>59830</v>
      </c>
    </row>
    <row r="6145" spans="1:4" x14ac:dyDescent="0.25">
      <c r="A6145" s="33" t="s">
        <v>59831</v>
      </c>
      <c r="B6145" s="32" t="s">
        <v>43640</v>
      </c>
      <c r="C6145" s="32" t="s">
        <v>59832</v>
      </c>
      <c r="D6145" s="32" t="s">
        <v>59833</v>
      </c>
    </row>
    <row r="6146" spans="1:4" x14ac:dyDescent="0.25">
      <c r="A6146" s="33" t="s">
        <v>59834</v>
      </c>
      <c r="B6146" s="32" t="s">
        <v>43640</v>
      </c>
      <c r="C6146" s="32" t="s">
        <v>59835</v>
      </c>
      <c r="D6146" s="32" t="s">
        <v>59836</v>
      </c>
    </row>
    <row r="6147" spans="1:4" x14ac:dyDescent="0.25">
      <c r="A6147" s="33" t="s">
        <v>59837</v>
      </c>
      <c r="B6147" s="32" t="s">
        <v>43640</v>
      </c>
      <c r="C6147" s="32" t="s">
        <v>59838</v>
      </c>
      <c r="D6147" s="32" t="s">
        <v>59839</v>
      </c>
    </row>
    <row r="6148" spans="1:4" x14ac:dyDescent="0.25">
      <c r="A6148" s="33" t="s">
        <v>59840</v>
      </c>
      <c r="B6148" s="32" t="s">
        <v>43640</v>
      </c>
      <c r="C6148" s="32" t="s">
        <v>59841</v>
      </c>
      <c r="D6148" s="32" t="s">
        <v>59842</v>
      </c>
    </row>
    <row r="6149" spans="1:4" x14ac:dyDescent="0.25">
      <c r="A6149" s="33" t="s">
        <v>59843</v>
      </c>
      <c r="B6149" s="32" t="s">
        <v>43640</v>
      </c>
      <c r="C6149" s="32" t="s">
        <v>59844</v>
      </c>
      <c r="D6149" s="32" t="s">
        <v>59845</v>
      </c>
    </row>
    <row r="6150" spans="1:4" x14ac:dyDescent="0.25">
      <c r="A6150" s="33" t="s">
        <v>59846</v>
      </c>
      <c r="B6150" s="32" t="s">
        <v>43640</v>
      </c>
      <c r="C6150" s="32" t="s">
        <v>59847</v>
      </c>
      <c r="D6150" s="32" t="s">
        <v>59848</v>
      </c>
    </row>
    <row r="6151" spans="1:4" x14ac:dyDescent="0.25">
      <c r="A6151" s="33" t="s">
        <v>59849</v>
      </c>
      <c r="B6151" s="32" t="s">
        <v>43640</v>
      </c>
      <c r="C6151" s="32" t="s">
        <v>59850</v>
      </c>
      <c r="D6151" s="32" t="s">
        <v>59851</v>
      </c>
    </row>
    <row r="6152" spans="1:4" x14ac:dyDescent="0.25">
      <c r="A6152" s="33" t="s">
        <v>59852</v>
      </c>
      <c r="B6152" s="32" t="s">
        <v>43640</v>
      </c>
      <c r="C6152" s="32" t="s">
        <v>59853</v>
      </c>
      <c r="D6152" s="32" t="s">
        <v>59854</v>
      </c>
    </row>
    <row r="6153" spans="1:4" x14ac:dyDescent="0.25">
      <c r="A6153" s="33" t="s">
        <v>59855</v>
      </c>
      <c r="B6153" s="32" t="s">
        <v>43640</v>
      </c>
      <c r="C6153" s="32" t="s">
        <v>59856</v>
      </c>
      <c r="D6153" s="32" t="s">
        <v>59857</v>
      </c>
    </row>
    <row r="6154" spans="1:4" x14ac:dyDescent="0.25">
      <c r="A6154" s="33" t="s">
        <v>59858</v>
      </c>
      <c r="B6154" s="32" t="s">
        <v>43640</v>
      </c>
      <c r="C6154" s="32" t="s">
        <v>59859</v>
      </c>
      <c r="D6154" s="32" t="s">
        <v>59860</v>
      </c>
    </row>
    <row r="6155" spans="1:4" x14ac:dyDescent="0.25">
      <c r="A6155" s="33" t="s">
        <v>59861</v>
      </c>
      <c r="B6155" s="32" t="s">
        <v>43640</v>
      </c>
      <c r="C6155" s="32" t="s">
        <v>59862</v>
      </c>
      <c r="D6155" s="32" t="s">
        <v>59863</v>
      </c>
    </row>
    <row r="6156" spans="1:4" x14ac:dyDescent="0.25">
      <c r="A6156" s="33" t="s">
        <v>59864</v>
      </c>
      <c r="B6156" s="32" t="s">
        <v>43640</v>
      </c>
      <c r="C6156" s="32" t="s">
        <v>14426</v>
      </c>
      <c r="D6156" s="32" t="s">
        <v>14425</v>
      </c>
    </row>
    <row r="6157" spans="1:4" x14ac:dyDescent="0.25">
      <c r="A6157" s="33" t="s">
        <v>59865</v>
      </c>
      <c r="B6157" s="32" t="s">
        <v>43640</v>
      </c>
      <c r="C6157" s="32" t="s">
        <v>59866</v>
      </c>
      <c r="D6157" s="32" t="s">
        <v>59867</v>
      </c>
    </row>
    <row r="6158" spans="1:4" x14ac:dyDescent="0.25">
      <c r="A6158" s="33" t="s">
        <v>59868</v>
      </c>
      <c r="B6158" s="32" t="s">
        <v>43640</v>
      </c>
      <c r="C6158" s="32" t="s">
        <v>59869</v>
      </c>
      <c r="D6158" s="32" t="s">
        <v>59870</v>
      </c>
    </row>
    <row r="6159" spans="1:4" x14ac:dyDescent="0.25">
      <c r="A6159" s="33" t="s">
        <v>59871</v>
      </c>
      <c r="B6159" s="32" t="s">
        <v>43640</v>
      </c>
      <c r="C6159" s="32" t="s">
        <v>59872</v>
      </c>
      <c r="D6159" s="32" t="s">
        <v>59873</v>
      </c>
    </row>
    <row r="6160" spans="1:4" x14ac:dyDescent="0.25">
      <c r="A6160" s="33" t="s">
        <v>59874</v>
      </c>
      <c r="B6160" s="32" t="s">
        <v>43640</v>
      </c>
      <c r="C6160" s="32" t="s">
        <v>59875</v>
      </c>
      <c r="D6160" s="32" t="s">
        <v>59876</v>
      </c>
    </row>
    <row r="6161" spans="1:4" ht="30" x14ac:dyDescent="0.25">
      <c r="A6161" s="33" t="s">
        <v>59877</v>
      </c>
      <c r="B6161" s="32" t="s">
        <v>43640</v>
      </c>
      <c r="C6161" s="32" t="s">
        <v>59878</v>
      </c>
      <c r="D6161" s="32" t="s">
        <v>59879</v>
      </c>
    </row>
    <row r="6162" spans="1:4" x14ac:dyDescent="0.25">
      <c r="A6162" s="33" t="s">
        <v>59880</v>
      </c>
      <c r="B6162" s="32" t="s">
        <v>42582</v>
      </c>
      <c r="C6162" s="32" t="s">
        <v>59881</v>
      </c>
      <c r="D6162" s="32" t="s">
        <v>59882</v>
      </c>
    </row>
    <row r="6163" spans="1:4" x14ac:dyDescent="0.25">
      <c r="A6163" s="33" t="s">
        <v>59883</v>
      </c>
      <c r="B6163" s="32" t="s">
        <v>43640</v>
      </c>
      <c r="C6163" s="32" t="s">
        <v>59884</v>
      </c>
      <c r="D6163" s="32" t="s">
        <v>59885</v>
      </c>
    </row>
    <row r="6164" spans="1:4" x14ac:dyDescent="0.25">
      <c r="A6164" s="33" t="s">
        <v>59886</v>
      </c>
      <c r="B6164" s="32" t="s">
        <v>43640</v>
      </c>
      <c r="C6164" s="32" t="s">
        <v>59887</v>
      </c>
      <c r="D6164" s="32" t="s">
        <v>59888</v>
      </c>
    </row>
    <row r="6165" spans="1:4" x14ac:dyDescent="0.25">
      <c r="A6165" s="33" t="s">
        <v>59889</v>
      </c>
      <c r="B6165" s="32" t="s">
        <v>43640</v>
      </c>
      <c r="C6165" s="32" t="s">
        <v>59890</v>
      </c>
      <c r="D6165" s="32" t="s">
        <v>59891</v>
      </c>
    </row>
    <row r="6166" spans="1:4" x14ac:dyDescent="0.25">
      <c r="A6166" s="33" t="s">
        <v>59892</v>
      </c>
      <c r="B6166" s="32" t="s">
        <v>43640</v>
      </c>
      <c r="C6166" s="32" t="s">
        <v>59893</v>
      </c>
      <c r="D6166" s="32" t="s">
        <v>59894</v>
      </c>
    </row>
    <row r="6167" spans="1:4" x14ac:dyDescent="0.25">
      <c r="A6167" s="33" t="s">
        <v>59895</v>
      </c>
      <c r="B6167" s="32" t="s">
        <v>43640</v>
      </c>
      <c r="C6167" s="32" t="s">
        <v>59896</v>
      </c>
      <c r="D6167" s="32" t="s">
        <v>59897</v>
      </c>
    </row>
    <row r="6168" spans="1:4" x14ac:dyDescent="0.25">
      <c r="A6168" s="33" t="s">
        <v>59898</v>
      </c>
      <c r="B6168" s="32" t="s">
        <v>43640</v>
      </c>
      <c r="C6168" s="32" t="s">
        <v>59899</v>
      </c>
      <c r="D6168" s="32" t="s">
        <v>59900</v>
      </c>
    </row>
    <row r="6169" spans="1:4" x14ac:dyDescent="0.25">
      <c r="A6169" s="33" t="s">
        <v>59901</v>
      </c>
      <c r="B6169" s="32" t="s">
        <v>43640</v>
      </c>
      <c r="C6169" s="32" t="s">
        <v>59902</v>
      </c>
      <c r="D6169" s="32" t="s">
        <v>59903</v>
      </c>
    </row>
    <row r="6170" spans="1:4" x14ac:dyDescent="0.25">
      <c r="A6170" s="33" t="s">
        <v>59904</v>
      </c>
      <c r="B6170" s="32" t="s">
        <v>43640</v>
      </c>
      <c r="C6170" s="32" t="s">
        <v>59905</v>
      </c>
      <c r="D6170" s="32" t="s">
        <v>59906</v>
      </c>
    </row>
    <row r="6171" spans="1:4" x14ac:dyDescent="0.25">
      <c r="A6171" s="33" t="s">
        <v>59907</v>
      </c>
      <c r="B6171" s="32" t="s">
        <v>43640</v>
      </c>
      <c r="C6171" s="32" t="s">
        <v>59908</v>
      </c>
      <c r="D6171" s="32" t="s">
        <v>59909</v>
      </c>
    </row>
    <row r="6172" spans="1:4" x14ac:dyDescent="0.25">
      <c r="A6172" s="33" t="s">
        <v>59910</v>
      </c>
      <c r="B6172" s="32" t="s">
        <v>43640</v>
      </c>
      <c r="C6172" s="32" t="s">
        <v>59911</v>
      </c>
      <c r="D6172" s="32" t="s">
        <v>59912</v>
      </c>
    </row>
    <row r="6173" spans="1:4" x14ac:dyDescent="0.25">
      <c r="A6173" s="33" t="s">
        <v>59913</v>
      </c>
      <c r="B6173" s="32" t="s">
        <v>43640</v>
      </c>
      <c r="C6173" s="32" t="s">
        <v>7313</v>
      </c>
      <c r="D6173" s="32" t="s">
        <v>7312</v>
      </c>
    </row>
    <row r="6174" spans="1:4" x14ac:dyDescent="0.25">
      <c r="A6174" s="33" t="s">
        <v>59914</v>
      </c>
      <c r="B6174" s="32" t="s">
        <v>43640</v>
      </c>
      <c r="C6174" s="32" t="s">
        <v>59915</v>
      </c>
      <c r="D6174" s="32" t="s">
        <v>59916</v>
      </c>
    </row>
    <row r="6175" spans="1:4" x14ac:dyDescent="0.25">
      <c r="A6175" s="33" t="s">
        <v>59917</v>
      </c>
      <c r="B6175" s="32" t="s">
        <v>43640</v>
      </c>
      <c r="C6175" s="32" t="s">
        <v>59918</v>
      </c>
      <c r="D6175" s="32" t="s">
        <v>59919</v>
      </c>
    </row>
    <row r="6176" spans="1:4" x14ac:dyDescent="0.25">
      <c r="A6176" s="33" t="s">
        <v>59920</v>
      </c>
      <c r="B6176" s="32" t="s">
        <v>43640</v>
      </c>
      <c r="C6176" s="32" t="s">
        <v>59921</v>
      </c>
      <c r="D6176" s="32" t="s">
        <v>59922</v>
      </c>
    </row>
    <row r="6177" spans="1:4" x14ac:dyDescent="0.25">
      <c r="A6177" s="33" t="s">
        <v>59923</v>
      </c>
      <c r="B6177" s="32" t="s">
        <v>43640</v>
      </c>
      <c r="C6177" s="32" t="s">
        <v>59924</v>
      </c>
      <c r="D6177" s="32" t="s">
        <v>59925</v>
      </c>
    </row>
    <row r="6178" spans="1:4" x14ac:dyDescent="0.25">
      <c r="A6178" s="33" t="s">
        <v>59926</v>
      </c>
      <c r="B6178" s="32" t="s">
        <v>43640</v>
      </c>
      <c r="C6178" s="32" t="s">
        <v>31461</v>
      </c>
      <c r="D6178" s="32" t="s">
        <v>31460</v>
      </c>
    </row>
    <row r="6179" spans="1:4" x14ac:dyDescent="0.25">
      <c r="A6179" s="33" t="s">
        <v>59927</v>
      </c>
      <c r="B6179" s="32" t="s">
        <v>43640</v>
      </c>
      <c r="C6179" s="32" t="s">
        <v>59928</v>
      </c>
      <c r="D6179" s="32" t="s">
        <v>59929</v>
      </c>
    </row>
    <row r="6180" spans="1:4" x14ac:dyDescent="0.25">
      <c r="A6180" s="33" t="s">
        <v>59930</v>
      </c>
      <c r="B6180" s="32" t="s">
        <v>43640</v>
      </c>
      <c r="C6180" s="32" t="s">
        <v>59931</v>
      </c>
      <c r="D6180" s="32" t="s">
        <v>59932</v>
      </c>
    </row>
    <row r="6181" spans="1:4" x14ac:dyDescent="0.25">
      <c r="A6181" s="33" t="s">
        <v>59933</v>
      </c>
      <c r="B6181" s="32" t="s">
        <v>43640</v>
      </c>
      <c r="C6181" s="32" t="s">
        <v>59934</v>
      </c>
      <c r="D6181" s="32" t="s">
        <v>59935</v>
      </c>
    </row>
    <row r="6182" spans="1:4" x14ac:dyDescent="0.25">
      <c r="A6182" s="33" t="s">
        <v>59936</v>
      </c>
      <c r="B6182" s="32" t="s">
        <v>42582</v>
      </c>
      <c r="C6182" s="32" t="s">
        <v>59937</v>
      </c>
      <c r="D6182" s="32" t="s">
        <v>59938</v>
      </c>
    </row>
    <row r="6183" spans="1:4" x14ac:dyDescent="0.25">
      <c r="A6183" s="33" t="s">
        <v>59939</v>
      </c>
      <c r="B6183" s="32" t="s">
        <v>42582</v>
      </c>
      <c r="C6183" s="32" t="s">
        <v>59940</v>
      </c>
      <c r="D6183" s="32" t="s">
        <v>59941</v>
      </c>
    </row>
    <row r="6184" spans="1:4" x14ac:dyDescent="0.25">
      <c r="A6184" s="33" t="s">
        <v>59942</v>
      </c>
      <c r="B6184" s="32" t="s">
        <v>43640</v>
      </c>
      <c r="C6184" s="32" t="s">
        <v>59943</v>
      </c>
      <c r="D6184" s="32" t="s">
        <v>59944</v>
      </c>
    </row>
    <row r="6185" spans="1:4" ht="30" x14ac:dyDescent="0.25">
      <c r="A6185" s="33" t="s">
        <v>59945</v>
      </c>
      <c r="B6185" s="32" t="s">
        <v>43640</v>
      </c>
      <c r="C6185" s="32" t="s">
        <v>59946</v>
      </c>
      <c r="D6185" s="32" t="s">
        <v>59947</v>
      </c>
    </row>
    <row r="6186" spans="1:4" x14ac:dyDescent="0.25">
      <c r="A6186" s="33" t="s">
        <v>59948</v>
      </c>
      <c r="B6186" s="32" t="s">
        <v>43640</v>
      </c>
      <c r="C6186" s="32" t="s">
        <v>59949</v>
      </c>
      <c r="D6186" s="32" t="s">
        <v>59950</v>
      </c>
    </row>
    <row r="6187" spans="1:4" x14ac:dyDescent="0.25">
      <c r="A6187" s="33" t="s">
        <v>59951</v>
      </c>
      <c r="B6187" s="32" t="s">
        <v>43640</v>
      </c>
      <c r="C6187" s="32" t="s">
        <v>4310</v>
      </c>
      <c r="D6187" s="32" t="s">
        <v>4309</v>
      </c>
    </row>
    <row r="6188" spans="1:4" x14ac:dyDescent="0.25">
      <c r="A6188" s="33" t="s">
        <v>59952</v>
      </c>
      <c r="B6188" s="32" t="s">
        <v>43640</v>
      </c>
      <c r="C6188" s="32" t="s">
        <v>4416</v>
      </c>
      <c r="D6188" s="32" t="s">
        <v>4415</v>
      </c>
    </row>
    <row r="6189" spans="1:4" x14ac:dyDescent="0.25">
      <c r="A6189" s="33" t="s">
        <v>59953</v>
      </c>
      <c r="B6189" s="32" t="s">
        <v>43640</v>
      </c>
      <c r="C6189" s="32" t="s">
        <v>59954</v>
      </c>
      <c r="D6189" s="32" t="s">
        <v>59955</v>
      </c>
    </row>
    <row r="6190" spans="1:4" x14ac:dyDescent="0.25">
      <c r="A6190" s="33" t="s">
        <v>59956</v>
      </c>
      <c r="B6190" s="32" t="s">
        <v>43640</v>
      </c>
      <c r="C6190" s="32" t="s">
        <v>59957</v>
      </c>
      <c r="D6190" s="32" t="s">
        <v>59958</v>
      </c>
    </row>
    <row r="6191" spans="1:4" x14ac:dyDescent="0.25">
      <c r="A6191" s="33" t="s">
        <v>59959</v>
      </c>
      <c r="B6191" s="32" t="s">
        <v>43640</v>
      </c>
      <c r="C6191" s="32" t="s">
        <v>59960</v>
      </c>
      <c r="D6191" s="32" t="s">
        <v>59961</v>
      </c>
    </row>
    <row r="6192" spans="1:4" x14ac:dyDescent="0.25">
      <c r="A6192" s="33" t="s">
        <v>59962</v>
      </c>
      <c r="B6192" s="32" t="s">
        <v>42582</v>
      </c>
      <c r="C6192" s="32" t="s">
        <v>59963</v>
      </c>
      <c r="D6192" s="32" t="s">
        <v>59964</v>
      </c>
    </row>
    <row r="6193" spans="1:4" x14ac:dyDescent="0.25">
      <c r="A6193" s="33" t="s">
        <v>59965</v>
      </c>
      <c r="B6193" s="32" t="s">
        <v>43640</v>
      </c>
      <c r="C6193" s="32" t="s">
        <v>59966</v>
      </c>
      <c r="D6193" s="32" t="s">
        <v>59967</v>
      </c>
    </row>
    <row r="6194" spans="1:4" x14ac:dyDescent="0.25">
      <c r="A6194" s="33" t="s">
        <v>59968</v>
      </c>
      <c r="B6194" s="32" t="s">
        <v>43640</v>
      </c>
      <c r="C6194" s="32" t="s">
        <v>59969</v>
      </c>
      <c r="D6194" s="32" t="s">
        <v>59970</v>
      </c>
    </row>
    <row r="6195" spans="1:4" x14ac:dyDescent="0.25">
      <c r="A6195" s="33" t="s">
        <v>59971</v>
      </c>
      <c r="B6195" s="32" t="s">
        <v>43640</v>
      </c>
      <c r="C6195" s="32" t="s">
        <v>59972</v>
      </c>
      <c r="D6195" s="32" t="s">
        <v>59973</v>
      </c>
    </row>
    <row r="6196" spans="1:4" x14ac:dyDescent="0.25">
      <c r="A6196" s="33" t="s">
        <v>59974</v>
      </c>
      <c r="B6196" s="32" t="s">
        <v>43640</v>
      </c>
      <c r="C6196" s="32" t="s">
        <v>59975</v>
      </c>
      <c r="D6196" s="32" t="s">
        <v>59976</v>
      </c>
    </row>
    <row r="6197" spans="1:4" ht="30" x14ac:dyDescent="0.25">
      <c r="A6197" s="33" t="s">
        <v>59977</v>
      </c>
      <c r="B6197" s="32" t="s">
        <v>43640</v>
      </c>
      <c r="C6197" s="32" t="s">
        <v>59978</v>
      </c>
      <c r="D6197" s="32" t="s">
        <v>59979</v>
      </c>
    </row>
    <row r="6198" spans="1:4" x14ac:dyDescent="0.25">
      <c r="A6198" s="33" t="s">
        <v>59980</v>
      </c>
      <c r="B6198" s="32" t="s">
        <v>43640</v>
      </c>
      <c r="C6198" s="32" t="s">
        <v>59981</v>
      </c>
      <c r="D6198" s="32" t="s">
        <v>59982</v>
      </c>
    </row>
    <row r="6199" spans="1:4" x14ac:dyDescent="0.25">
      <c r="A6199" s="33" t="s">
        <v>59983</v>
      </c>
      <c r="B6199" s="32" t="s">
        <v>43640</v>
      </c>
      <c r="C6199" s="32" t="s">
        <v>59984</v>
      </c>
      <c r="D6199" s="32" t="s">
        <v>59985</v>
      </c>
    </row>
    <row r="6200" spans="1:4" x14ac:dyDescent="0.25">
      <c r="A6200" s="33" t="s">
        <v>59986</v>
      </c>
      <c r="B6200" s="32" t="s">
        <v>43640</v>
      </c>
      <c r="C6200" s="32" t="s">
        <v>59987</v>
      </c>
      <c r="D6200" s="32" t="s">
        <v>59988</v>
      </c>
    </row>
    <row r="6201" spans="1:4" x14ac:dyDescent="0.25">
      <c r="A6201" s="33" t="s">
        <v>59989</v>
      </c>
      <c r="B6201" s="32" t="s">
        <v>43640</v>
      </c>
      <c r="C6201" s="32" t="s">
        <v>59990</v>
      </c>
      <c r="D6201" s="32" t="s">
        <v>59991</v>
      </c>
    </row>
    <row r="6202" spans="1:4" x14ac:dyDescent="0.25">
      <c r="A6202" s="33" t="s">
        <v>59992</v>
      </c>
      <c r="B6202" s="32" t="s">
        <v>43640</v>
      </c>
      <c r="C6202" s="32" t="s">
        <v>3012</v>
      </c>
      <c r="D6202" s="32" t="s">
        <v>3011</v>
      </c>
    </row>
    <row r="6203" spans="1:4" x14ac:dyDescent="0.25">
      <c r="A6203" s="33" t="s">
        <v>59993</v>
      </c>
      <c r="B6203" s="32" t="s">
        <v>43640</v>
      </c>
      <c r="C6203" s="32" t="s">
        <v>59994</v>
      </c>
      <c r="D6203" s="32" t="s">
        <v>59995</v>
      </c>
    </row>
    <row r="6204" spans="1:4" x14ac:dyDescent="0.25">
      <c r="A6204" s="33" t="s">
        <v>59996</v>
      </c>
      <c r="B6204" s="32" t="s">
        <v>43640</v>
      </c>
      <c r="C6204" s="32" t="s">
        <v>59997</v>
      </c>
      <c r="D6204" s="32" t="s">
        <v>59998</v>
      </c>
    </row>
    <row r="6205" spans="1:4" x14ac:dyDescent="0.25">
      <c r="A6205" s="33" t="s">
        <v>59999</v>
      </c>
      <c r="B6205" s="32" t="s">
        <v>43640</v>
      </c>
      <c r="C6205" s="32" t="s">
        <v>60000</v>
      </c>
      <c r="D6205" s="32" t="s">
        <v>60001</v>
      </c>
    </row>
    <row r="6206" spans="1:4" x14ac:dyDescent="0.25">
      <c r="A6206" s="33" t="s">
        <v>60002</v>
      </c>
      <c r="B6206" s="32" t="s">
        <v>43640</v>
      </c>
      <c r="C6206" s="32" t="s">
        <v>38080</v>
      </c>
      <c r="D6206" s="32" t="s">
        <v>38081</v>
      </c>
    </row>
    <row r="6207" spans="1:4" x14ac:dyDescent="0.25">
      <c r="A6207" s="33" t="s">
        <v>60003</v>
      </c>
      <c r="B6207" s="32" t="s">
        <v>43640</v>
      </c>
      <c r="C6207" s="32" t="s">
        <v>60004</v>
      </c>
      <c r="D6207" s="32" t="s">
        <v>60005</v>
      </c>
    </row>
    <row r="6208" spans="1:4" x14ac:dyDescent="0.25">
      <c r="A6208" s="33" t="s">
        <v>60006</v>
      </c>
      <c r="B6208" s="32" t="s">
        <v>43640</v>
      </c>
      <c r="C6208" s="32" t="s">
        <v>60007</v>
      </c>
      <c r="D6208" s="32" t="s">
        <v>60008</v>
      </c>
    </row>
    <row r="6209" spans="1:4" x14ac:dyDescent="0.25">
      <c r="A6209" s="33" t="s">
        <v>60009</v>
      </c>
      <c r="B6209" s="32" t="s">
        <v>43640</v>
      </c>
      <c r="C6209" s="32" t="s">
        <v>60010</v>
      </c>
      <c r="D6209" s="32" t="s">
        <v>60011</v>
      </c>
    </row>
    <row r="6210" spans="1:4" x14ac:dyDescent="0.25">
      <c r="A6210" s="33" t="s">
        <v>60012</v>
      </c>
      <c r="B6210" s="32" t="s">
        <v>43640</v>
      </c>
      <c r="C6210" s="32" t="s">
        <v>60013</v>
      </c>
      <c r="D6210" s="32" t="s">
        <v>60014</v>
      </c>
    </row>
    <row r="6211" spans="1:4" x14ac:dyDescent="0.25">
      <c r="A6211" s="33" t="s">
        <v>60015</v>
      </c>
      <c r="B6211" s="32" t="s">
        <v>43640</v>
      </c>
      <c r="C6211" s="32" t="s">
        <v>60016</v>
      </c>
      <c r="D6211" s="32" t="s">
        <v>60017</v>
      </c>
    </row>
    <row r="6212" spans="1:4" x14ac:dyDescent="0.25">
      <c r="A6212" s="33" t="s">
        <v>60018</v>
      </c>
      <c r="B6212" s="32" t="s">
        <v>43640</v>
      </c>
      <c r="C6212" s="32" t="s">
        <v>60019</v>
      </c>
      <c r="D6212" s="32" t="s">
        <v>60020</v>
      </c>
    </row>
    <row r="6213" spans="1:4" x14ac:dyDescent="0.25">
      <c r="A6213" s="33" t="s">
        <v>60021</v>
      </c>
      <c r="B6213" s="32" t="s">
        <v>43640</v>
      </c>
      <c r="C6213" s="32" t="s">
        <v>60022</v>
      </c>
      <c r="D6213" s="32" t="s">
        <v>60023</v>
      </c>
    </row>
    <row r="6214" spans="1:4" x14ac:dyDescent="0.25">
      <c r="A6214" s="33" t="s">
        <v>60024</v>
      </c>
      <c r="B6214" s="32" t="s">
        <v>43640</v>
      </c>
      <c r="C6214" s="32" t="s">
        <v>60025</v>
      </c>
      <c r="D6214" s="32" t="s">
        <v>60026</v>
      </c>
    </row>
    <row r="6215" spans="1:4" ht="30" x14ac:dyDescent="0.25">
      <c r="A6215" s="33" t="s">
        <v>60027</v>
      </c>
      <c r="B6215" s="32" t="s">
        <v>43640</v>
      </c>
      <c r="C6215" s="32" t="s">
        <v>60028</v>
      </c>
      <c r="D6215" s="32" t="s">
        <v>60029</v>
      </c>
    </row>
    <row r="6216" spans="1:4" x14ac:dyDescent="0.25">
      <c r="A6216" s="33" t="s">
        <v>60030</v>
      </c>
      <c r="B6216" s="32" t="s">
        <v>43640</v>
      </c>
      <c r="C6216" s="32" t="s">
        <v>60031</v>
      </c>
      <c r="D6216" s="32" t="s">
        <v>60032</v>
      </c>
    </row>
    <row r="6217" spans="1:4" x14ac:dyDescent="0.25">
      <c r="A6217" s="33" t="s">
        <v>60033</v>
      </c>
      <c r="B6217" s="32" t="s">
        <v>43640</v>
      </c>
      <c r="C6217" s="32" t="s">
        <v>60034</v>
      </c>
      <c r="D6217" s="32" t="s">
        <v>60035</v>
      </c>
    </row>
    <row r="6218" spans="1:4" x14ac:dyDescent="0.25">
      <c r="A6218" s="33" t="s">
        <v>60036</v>
      </c>
      <c r="B6218" s="32" t="s">
        <v>43640</v>
      </c>
      <c r="C6218" s="32" t="s">
        <v>60037</v>
      </c>
      <c r="D6218" s="32" t="s">
        <v>60038</v>
      </c>
    </row>
    <row r="6219" spans="1:4" x14ac:dyDescent="0.25">
      <c r="A6219" s="33" t="s">
        <v>60039</v>
      </c>
      <c r="B6219" s="32" t="s">
        <v>43640</v>
      </c>
      <c r="C6219" s="32" t="s">
        <v>60040</v>
      </c>
      <c r="D6219" s="32" t="s">
        <v>60041</v>
      </c>
    </row>
    <row r="6220" spans="1:4" x14ac:dyDescent="0.25">
      <c r="A6220" s="33" t="s">
        <v>60042</v>
      </c>
      <c r="B6220" s="32" t="s">
        <v>43640</v>
      </c>
      <c r="C6220" s="32" t="s">
        <v>60043</v>
      </c>
      <c r="D6220" s="32" t="s">
        <v>60044</v>
      </c>
    </row>
    <row r="6221" spans="1:4" x14ac:dyDescent="0.25">
      <c r="A6221" s="33" t="s">
        <v>60045</v>
      </c>
      <c r="B6221" s="32" t="s">
        <v>43640</v>
      </c>
      <c r="C6221" s="32" t="s">
        <v>60046</v>
      </c>
      <c r="D6221" s="32" t="s">
        <v>60047</v>
      </c>
    </row>
    <row r="6222" spans="1:4" x14ac:dyDescent="0.25">
      <c r="A6222" s="33" t="s">
        <v>60048</v>
      </c>
      <c r="B6222" s="32" t="s">
        <v>43640</v>
      </c>
      <c r="C6222" s="32" t="s">
        <v>60049</v>
      </c>
      <c r="D6222" s="32" t="s">
        <v>60050</v>
      </c>
    </row>
    <row r="6223" spans="1:4" x14ac:dyDescent="0.25">
      <c r="A6223" s="33" t="s">
        <v>60051</v>
      </c>
      <c r="B6223" s="32" t="s">
        <v>43640</v>
      </c>
      <c r="C6223" s="32" t="s">
        <v>60052</v>
      </c>
      <c r="D6223" s="32" t="s">
        <v>60053</v>
      </c>
    </row>
    <row r="6224" spans="1:4" x14ac:dyDescent="0.25">
      <c r="A6224" s="33" t="s">
        <v>60054</v>
      </c>
      <c r="B6224" s="32" t="s">
        <v>43640</v>
      </c>
      <c r="C6224" s="32" t="s">
        <v>60055</v>
      </c>
      <c r="D6224" s="32" t="s">
        <v>60056</v>
      </c>
    </row>
    <row r="6225" spans="1:4" x14ac:dyDescent="0.25">
      <c r="A6225" s="33" t="s">
        <v>60057</v>
      </c>
      <c r="B6225" s="32" t="s">
        <v>43640</v>
      </c>
      <c r="C6225" s="32" t="s">
        <v>60058</v>
      </c>
      <c r="D6225" s="32" t="s">
        <v>60059</v>
      </c>
    </row>
    <row r="6226" spans="1:4" x14ac:dyDescent="0.25">
      <c r="A6226" s="33" t="s">
        <v>60060</v>
      </c>
      <c r="B6226" s="32" t="s">
        <v>43640</v>
      </c>
      <c r="C6226" s="32" t="s">
        <v>60061</v>
      </c>
      <c r="D6226" s="32" t="s">
        <v>60062</v>
      </c>
    </row>
    <row r="6227" spans="1:4" x14ac:dyDescent="0.25">
      <c r="A6227" s="33" t="s">
        <v>60063</v>
      </c>
      <c r="B6227" s="32" t="s">
        <v>43640</v>
      </c>
      <c r="C6227" s="32" t="s">
        <v>60064</v>
      </c>
      <c r="D6227" s="32" t="s">
        <v>60065</v>
      </c>
    </row>
    <row r="6228" spans="1:4" x14ac:dyDescent="0.25">
      <c r="A6228" s="33" t="s">
        <v>60066</v>
      </c>
      <c r="B6228" s="32" t="s">
        <v>43640</v>
      </c>
      <c r="C6228" s="32" t="s">
        <v>60067</v>
      </c>
      <c r="D6228" s="32" t="s">
        <v>60068</v>
      </c>
    </row>
    <row r="6229" spans="1:4" x14ac:dyDescent="0.25">
      <c r="A6229" s="33" t="s">
        <v>60069</v>
      </c>
      <c r="B6229" s="32" t="s">
        <v>43640</v>
      </c>
      <c r="C6229" s="32" t="s">
        <v>60070</v>
      </c>
      <c r="D6229" s="32" t="s">
        <v>60071</v>
      </c>
    </row>
    <row r="6230" spans="1:4" x14ac:dyDescent="0.25">
      <c r="A6230" s="33" t="s">
        <v>60072</v>
      </c>
      <c r="B6230" s="32" t="s">
        <v>43640</v>
      </c>
      <c r="C6230" s="32" t="s">
        <v>60073</v>
      </c>
      <c r="D6230" s="32" t="s">
        <v>60074</v>
      </c>
    </row>
    <row r="6231" spans="1:4" x14ac:dyDescent="0.25">
      <c r="A6231" s="33" t="s">
        <v>60075</v>
      </c>
      <c r="B6231" s="32" t="s">
        <v>60076</v>
      </c>
      <c r="C6231" s="32" t="s">
        <v>60077</v>
      </c>
      <c r="D6231" s="32" t="s">
        <v>60078</v>
      </c>
    </row>
    <row r="6232" spans="1:4" x14ac:dyDescent="0.25">
      <c r="A6232" s="33" t="s">
        <v>60079</v>
      </c>
      <c r="B6232" s="32" t="s">
        <v>60076</v>
      </c>
      <c r="C6232" s="32" t="s">
        <v>60080</v>
      </c>
      <c r="D6232" s="32" t="s">
        <v>60081</v>
      </c>
    </row>
    <row r="6233" spans="1:4" x14ac:dyDescent="0.25">
      <c r="A6233" s="33" t="s">
        <v>60082</v>
      </c>
      <c r="B6233" s="32" t="s">
        <v>60076</v>
      </c>
      <c r="C6233" s="32" t="s">
        <v>60083</v>
      </c>
      <c r="D6233" s="32" t="s">
        <v>60084</v>
      </c>
    </row>
    <row r="6234" spans="1:4" x14ac:dyDescent="0.25">
      <c r="A6234" s="33" t="s">
        <v>60085</v>
      </c>
      <c r="B6234" s="32" t="s">
        <v>60076</v>
      </c>
      <c r="C6234" s="32" t="s">
        <v>60086</v>
      </c>
      <c r="D6234" s="32" t="s">
        <v>60087</v>
      </c>
    </row>
    <row r="6235" spans="1:4" x14ac:dyDescent="0.25">
      <c r="A6235" s="33" t="s">
        <v>60088</v>
      </c>
      <c r="B6235" s="32" t="s">
        <v>60076</v>
      </c>
      <c r="C6235" s="32" t="s">
        <v>60089</v>
      </c>
      <c r="D6235" s="32" t="s">
        <v>60090</v>
      </c>
    </row>
    <row r="6236" spans="1:4" x14ac:dyDescent="0.25">
      <c r="A6236" s="33" t="s">
        <v>60091</v>
      </c>
      <c r="B6236" s="32" t="s">
        <v>60076</v>
      </c>
      <c r="C6236" s="32" t="s">
        <v>60092</v>
      </c>
      <c r="D6236" s="32" t="s">
        <v>60093</v>
      </c>
    </row>
    <row r="6237" spans="1:4" ht="30" x14ac:dyDescent="0.25">
      <c r="A6237" s="33" t="s">
        <v>60094</v>
      </c>
      <c r="B6237" s="32" t="s">
        <v>60076</v>
      </c>
      <c r="C6237" s="32" t="s">
        <v>60095</v>
      </c>
      <c r="D6237" s="32" t="s">
        <v>60096</v>
      </c>
    </row>
    <row r="6238" spans="1:4" x14ac:dyDescent="0.25">
      <c r="A6238" s="33" t="s">
        <v>60097</v>
      </c>
      <c r="B6238" s="32" t="s">
        <v>60076</v>
      </c>
      <c r="C6238" s="32" t="s">
        <v>60098</v>
      </c>
      <c r="D6238" s="32" t="s">
        <v>60099</v>
      </c>
    </row>
    <row r="6239" spans="1:4" x14ac:dyDescent="0.25">
      <c r="A6239" s="33" t="s">
        <v>60100</v>
      </c>
      <c r="B6239" s="32" t="s">
        <v>60076</v>
      </c>
      <c r="C6239" s="32" t="s">
        <v>60101</v>
      </c>
      <c r="D6239" s="32" t="s">
        <v>60102</v>
      </c>
    </row>
    <row r="6240" spans="1:4" x14ac:dyDescent="0.25">
      <c r="A6240" s="33" t="s">
        <v>60103</v>
      </c>
      <c r="B6240" s="32" t="s">
        <v>60076</v>
      </c>
      <c r="C6240" s="32" t="s">
        <v>60104</v>
      </c>
      <c r="D6240" s="32" t="s">
        <v>60105</v>
      </c>
    </row>
    <row r="6241" spans="1:4" x14ac:dyDescent="0.25">
      <c r="A6241" s="33" t="s">
        <v>60106</v>
      </c>
      <c r="B6241" s="32" t="s">
        <v>60076</v>
      </c>
      <c r="C6241" s="32" t="s">
        <v>60107</v>
      </c>
      <c r="D6241" s="32" t="s">
        <v>60108</v>
      </c>
    </row>
    <row r="6242" spans="1:4" x14ac:dyDescent="0.25">
      <c r="A6242" s="33" t="s">
        <v>60109</v>
      </c>
      <c r="B6242" s="32" t="s">
        <v>60076</v>
      </c>
      <c r="C6242" s="32" t="s">
        <v>60110</v>
      </c>
      <c r="D6242" s="32" t="s">
        <v>60111</v>
      </c>
    </row>
    <row r="6243" spans="1:4" x14ac:dyDescent="0.25">
      <c r="A6243" s="33" t="s">
        <v>60112</v>
      </c>
      <c r="B6243" s="32" t="s">
        <v>60076</v>
      </c>
      <c r="C6243" s="32" t="s">
        <v>60113</v>
      </c>
      <c r="D6243" s="32" t="s">
        <v>60114</v>
      </c>
    </row>
    <row r="6244" spans="1:4" x14ac:dyDescent="0.25">
      <c r="A6244" s="33" t="s">
        <v>60115</v>
      </c>
      <c r="B6244" s="32" t="s">
        <v>60076</v>
      </c>
      <c r="C6244" s="32" t="s">
        <v>60116</v>
      </c>
      <c r="D6244" s="32" t="s">
        <v>60117</v>
      </c>
    </row>
    <row r="6245" spans="1:4" x14ac:dyDescent="0.25">
      <c r="A6245" s="33" t="s">
        <v>60118</v>
      </c>
      <c r="B6245" s="32" t="s">
        <v>60076</v>
      </c>
      <c r="C6245" s="32" t="s">
        <v>60119</v>
      </c>
      <c r="D6245" s="32" t="s">
        <v>60120</v>
      </c>
    </row>
    <row r="6246" spans="1:4" x14ac:dyDescent="0.25">
      <c r="A6246" s="33" t="s">
        <v>60121</v>
      </c>
      <c r="B6246" s="32" t="s">
        <v>60076</v>
      </c>
      <c r="C6246" s="32" t="s">
        <v>60122</v>
      </c>
      <c r="D6246" s="32" t="s">
        <v>60123</v>
      </c>
    </row>
    <row r="6247" spans="1:4" x14ac:dyDescent="0.25">
      <c r="A6247" s="33" t="s">
        <v>60124</v>
      </c>
      <c r="B6247" s="32" t="s">
        <v>60076</v>
      </c>
      <c r="C6247" s="32" t="s">
        <v>60125</v>
      </c>
      <c r="D6247" s="32" t="s">
        <v>60126</v>
      </c>
    </row>
    <row r="6248" spans="1:4" x14ac:dyDescent="0.25">
      <c r="A6248" s="33" t="s">
        <v>60127</v>
      </c>
      <c r="B6248" s="32" t="s">
        <v>60076</v>
      </c>
      <c r="C6248" s="32" t="s">
        <v>60128</v>
      </c>
      <c r="D6248" s="32" t="s">
        <v>60129</v>
      </c>
    </row>
    <row r="6249" spans="1:4" x14ac:dyDescent="0.25">
      <c r="A6249" s="33" t="s">
        <v>60130</v>
      </c>
      <c r="B6249" s="32" t="s">
        <v>60076</v>
      </c>
      <c r="C6249" s="32" t="s">
        <v>60131</v>
      </c>
      <c r="D6249" s="32" t="s">
        <v>60132</v>
      </c>
    </row>
    <row r="6250" spans="1:4" x14ac:dyDescent="0.25">
      <c r="A6250" s="33" t="s">
        <v>60133</v>
      </c>
      <c r="B6250" s="32" t="s">
        <v>60076</v>
      </c>
      <c r="C6250" s="32" t="s">
        <v>60134</v>
      </c>
      <c r="D6250" s="32" t="s">
        <v>60135</v>
      </c>
    </row>
    <row r="6251" spans="1:4" x14ac:dyDescent="0.25">
      <c r="A6251" s="33" t="s">
        <v>60136</v>
      </c>
      <c r="B6251" s="32" t="s">
        <v>60076</v>
      </c>
      <c r="C6251" s="32" t="s">
        <v>60137</v>
      </c>
      <c r="D6251" s="32" t="s">
        <v>60138</v>
      </c>
    </row>
    <row r="6252" spans="1:4" x14ac:dyDescent="0.25">
      <c r="A6252" s="33" t="s">
        <v>60139</v>
      </c>
      <c r="B6252" s="32" t="s">
        <v>60076</v>
      </c>
      <c r="C6252" s="32" t="s">
        <v>60140</v>
      </c>
      <c r="D6252" s="32" t="s">
        <v>60141</v>
      </c>
    </row>
    <row r="6253" spans="1:4" x14ac:dyDescent="0.25">
      <c r="A6253" s="33" t="s">
        <v>60142</v>
      </c>
      <c r="B6253" s="32" t="s">
        <v>60076</v>
      </c>
      <c r="C6253" s="32" t="s">
        <v>24588</v>
      </c>
      <c r="D6253" s="32" t="s">
        <v>24587</v>
      </c>
    </row>
    <row r="6254" spans="1:4" x14ac:dyDescent="0.25">
      <c r="A6254" s="33" t="s">
        <v>60143</v>
      </c>
      <c r="B6254" s="32" t="s">
        <v>60076</v>
      </c>
      <c r="C6254" s="32" t="s">
        <v>60144</v>
      </c>
      <c r="D6254" s="32" t="s">
        <v>60145</v>
      </c>
    </row>
    <row r="6255" spans="1:4" x14ac:dyDescent="0.25">
      <c r="A6255" s="33" t="s">
        <v>60146</v>
      </c>
      <c r="B6255" s="32" t="s">
        <v>60076</v>
      </c>
      <c r="C6255" s="32" t="s">
        <v>60147</v>
      </c>
      <c r="D6255" s="32" t="s">
        <v>60148</v>
      </c>
    </row>
    <row r="6256" spans="1:4" x14ac:dyDescent="0.25">
      <c r="A6256" s="33" t="s">
        <v>60149</v>
      </c>
      <c r="B6256" s="32" t="s">
        <v>60076</v>
      </c>
      <c r="C6256" s="32" t="s">
        <v>60150</v>
      </c>
      <c r="D6256" s="32" t="s">
        <v>60151</v>
      </c>
    </row>
    <row r="6257" spans="1:4" x14ac:dyDescent="0.25">
      <c r="A6257" s="33" t="s">
        <v>60152</v>
      </c>
      <c r="B6257" s="32" t="s">
        <v>60076</v>
      </c>
      <c r="C6257" s="32" t="s">
        <v>60153</v>
      </c>
      <c r="D6257" s="32" t="s">
        <v>60154</v>
      </c>
    </row>
    <row r="6258" spans="1:4" x14ac:dyDescent="0.25">
      <c r="A6258" s="33" t="s">
        <v>60155</v>
      </c>
      <c r="B6258" s="32" t="s">
        <v>60076</v>
      </c>
      <c r="C6258" s="32" t="s">
        <v>60156</v>
      </c>
      <c r="D6258" s="32" t="s">
        <v>60157</v>
      </c>
    </row>
    <row r="6259" spans="1:4" x14ac:dyDescent="0.25">
      <c r="A6259" s="33" t="s">
        <v>60158</v>
      </c>
      <c r="B6259" s="32" t="s">
        <v>60076</v>
      </c>
      <c r="C6259" s="32" t="s">
        <v>60159</v>
      </c>
      <c r="D6259" s="32" t="s">
        <v>60160</v>
      </c>
    </row>
    <row r="6260" spans="1:4" x14ac:dyDescent="0.25">
      <c r="A6260" s="33" t="s">
        <v>60161</v>
      </c>
      <c r="B6260" s="32" t="s">
        <v>60076</v>
      </c>
      <c r="C6260" s="32" t="s">
        <v>60162</v>
      </c>
      <c r="D6260" s="32" t="s">
        <v>60163</v>
      </c>
    </row>
    <row r="6261" spans="1:4" x14ac:dyDescent="0.25">
      <c r="A6261" s="33" t="s">
        <v>60164</v>
      </c>
      <c r="B6261" s="32" t="s">
        <v>60076</v>
      </c>
      <c r="C6261" s="32" t="s">
        <v>60165</v>
      </c>
      <c r="D6261" s="32" t="s">
        <v>60166</v>
      </c>
    </row>
    <row r="6262" spans="1:4" x14ac:dyDescent="0.25">
      <c r="A6262" s="33" t="s">
        <v>60167</v>
      </c>
      <c r="B6262" s="32" t="s">
        <v>60076</v>
      </c>
      <c r="C6262" s="32" t="s">
        <v>60168</v>
      </c>
      <c r="D6262" s="32" t="s">
        <v>60169</v>
      </c>
    </row>
    <row r="6263" spans="1:4" x14ac:dyDescent="0.25">
      <c r="A6263" s="33" t="s">
        <v>60170</v>
      </c>
      <c r="B6263" s="32" t="s">
        <v>60076</v>
      </c>
      <c r="C6263" s="32" t="s">
        <v>60171</v>
      </c>
      <c r="D6263" s="32" t="s">
        <v>60172</v>
      </c>
    </row>
    <row r="6264" spans="1:4" x14ac:dyDescent="0.25">
      <c r="A6264" s="33" t="s">
        <v>60173</v>
      </c>
      <c r="B6264" s="32" t="s">
        <v>60076</v>
      </c>
      <c r="C6264" s="32" t="s">
        <v>60174</v>
      </c>
      <c r="D6264" s="32" t="s">
        <v>60175</v>
      </c>
    </row>
    <row r="6265" spans="1:4" x14ac:dyDescent="0.25">
      <c r="A6265" s="33" t="s">
        <v>60176</v>
      </c>
      <c r="B6265" s="32" t="s">
        <v>60076</v>
      </c>
      <c r="C6265" s="32" t="s">
        <v>60177</v>
      </c>
      <c r="D6265" s="32" t="s">
        <v>60178</v>
      </c>
    </row>
    <row r="6266" spans="1:4" x14ac:dyDescent="0.25">
      <c r="A6266" s="33" t="s">
        <v>60179</v>
      </c>
      <c r="B6266" s="32" t="s">
        <v>60076</v>
      </c>
      <c r="C6266" s="32" t="s">
        <v>60180</v>
      </c>
      <c r="D6266" s="32" t="s">
        <v>60181</v>
      </c>
    </row>
    <row r="6267" spans="1:4" x14ac:dyDescent="0.25">
      <c r="A6267" s="33" t="s">
        <v>60182</v>
      </c>
      <c r="B6267" s="32" t="s">
        <v>60076</v>
      </c>
      <c r="C6267" s="32" t="s">
        <v>42262</v>
      </c>
      <c r="D6267" s="32" t="s">
        <v>42263</v>
      </c>
    </row>
    <row r="6268" spans="1:4" x14ac:dyDescent="0.25">
      <c r="A6268" s="33" t="s">
        <v>60183</v>
      </c>
      <c r="B6268" s="32" t="s">
        <v>60076</v>
      </c>
      <c r="C6268" s="32" t="s">
        <v>60184</v>
      </c>
      <c r="D6268" s="32" t="s">
        <v>60185</v>
      </c>
    </row>
    <row r="6269" spans="1:4" x14ac:dyDescent="0.25">
      <c r="A6269" s="33" t="s">
        <v>60186</v>
      </c>
      <c r="B6269" s="32" t="s">
        <v>60076</v>
      </c>
      <c r="C6269" s="32" t="s">
        <v>60187</v>
      </c>
      <c r="D6269" s="32" t="s">
        <v>60188</v>
      </c>
    </row>
    <row r="6270" spans="1:4" ht="30" x14ac:dyDescent="0.25">
      <c r="A6270" s="33" t="s">
        <v>60189</v>
      </c>
      <c r="B6270" s="32" t="s">
        <v>60076</v>
      </c>
      <c r="C6270" s="32" t="s">
        <v>60190</v>
      </c>
      <c r="D6270" s="32" t="s">
        <v>60191</v>
      </c>
    </row>
    <row r="6271" spans="1:4" x14ac:dyDescent="0.25">
      <c r="A6271" s="33" t="s">
        <v>60192</v>
      </c>
      <c r="B6271" s="32" t="s">
        <v>60076</v>
      </c>
      <c r="C6271" s="32" t="s">
        <v>60193</v>
      </c>
      <c r="D6271" s="32" t="s">
        <v>60194</v>
      </c>
    </row>
    <row r="6272" spans="1:4" x14ac:dyDescent="0.25">
      <c r="A6272" s="33" t="s">
        <v>60195</v>
      </c>
      <c r="B6272" s="32" t="s">
        <v>60076</v>
      </c>
      <c r="C6272" s="32" t="s">
        <v>60196</v>
      </c>
      <c r="D6272" s="32" t="s">
        <v>60197</v>
      </c>
    </row>
    <row r="6273" spans="1:4" x14ac:dyDescent="0.25">
      <c r="A6273" s="33" t="s">
        <v>60198</v>
      </c>
      <c r="B6273" s="32" t="s">
        <v>60076</v>
      </c>
      <c r="C6273" s="32" t="s">
        <v>60199</v>
      </c>
      <c r="D6273" s="32" t="s">
        <v>60200</v>
      </c>
    </row>
    <row r="6274" spans="1:4" x14ac:dyDescent="0.25">
      <c r="A6274" s="33" t="s">
        <v>60201</v>
      </c>
      <c r="B6274" s="32" t="s">
        <v>60076</v>
      </c>
      <c r="C6274" s="32" t="s">
        <v>60202</v>
      </c>
      <c r="D6274" s="32" t="s">
        <v>60203</v>
      </c>
    </row>
    <row r="6275" spans="1:4" x14ac:dyDescent="0.25">
      <c r="A6275" s="33" t="s">
        <v>60204</v>
      </c>
      <c r="B6275" s="32" t="s">
        <v>60076</v>
      </c>
      <c r="C6275" s="32" t="s">
        <v>60205</v>
      </c>
      <c r="D6275" s="32" t="s">
        <v>60206</v>
      </c>
    </row>
    <row r="6276" spans="1:4" x14ac:dyDescent="0.25">
      <c r="A6276" s="33" t="s">
        <v>60207</v>
      </c>
      <c r="B6276" s="32" t="s">
        <v>60076</v>
      </c>
      <c r="C6276" s="32" t="s">
        <v>60208</v>
      </c>
      <c r="D6276" s="32" t="s">
        <v>60209</v>
      </c>
    </row>
    <row r="6277" spans="1:4" x14ac:dyDescent="0.25">
      <c r="A6277" s="33" t="s">
        <v>60210</v>
      </c>
      <c r="B6277" s="32" t="s">
        <v>60076</v>
      </c>
      <c r="C6277" s="32" t="s">
        <v>60211</v>
      </c>
      <c r="D6277" s="32" t="s">
        <v>60212</v>
      </c>
    </row>
    <row r="6278" spans="1:4" x14ac:dyDescent="0.25">
      <c r="A6278" s="33" t="s">
        <v>60213</v>
      </c>
      <c r="B6278" s="32" t="s">
        <v>60076</v>
      </c>
      <c r="C6278" s="32" t="s">
        <v>60214</v>
      </c>
      <c r="D6278" s="32" t="s">
        <v>60215</v>
      </c>
    </row>
    <row r="6279" spans="1:4" x14ac:dyDescent="0.25">
      <c r="A6279" s="33" t="s">
        <v>60216</v>
      </c>
      <c r="B6279" s="32" t="s">
        <v>60076</v>
      </c>
      <c r="C6279" s="32" t="s">
        <v>60217</v>
      </c>
      <c r="D6279" s="32" t="s">
        <v>60218</v>
      </c>
    </row>
    <row r="6280" spans="1:4" x14ac:dyDescent="0.25">
      <c r="A6280" s="33" t="s">
        <v>60219</v>
      </c>
      <c r="B6280" s="32" t="s">
        <v>60076</v>
      </c>
      <c r="C6280" s="32" t="s">
        <v>60220</v>
      </c>
      <c r="D6280" s="32" t="s">
        <v>60221</v>
      </c>
    </row>
    <row r="6281" spans="1:4" x14ac:dyDescent="0.25">
      <c r="A6281" s="33" t="s">
        <v>60222</v>
      </c>
      <c r="B6281" s="32" t="s">
        <v>60076</v>
      </c>
      <c r="C6281" s="32" t="s">
        <v>60223</v>
      </c>
      <c r="D6281" s="32" t="s">
        <v>60224</v>
      </c>
    </row>
    <row r="6282" spans="1:4" x14ac:dyDescent="0.25">
      <c r="A6282" s="33" t="s">
        <v>60225</v>
      </c>
      <c r="B6282" s="32" t="s">
        <v>60076</v>
      </c>
      <c r="C6282" s="32" t="s">
        <v>60226</v>
      </c>
      <c r="D6282" s="32" t="s">
        <v>60227</v>
      </c>
    </row>
    <row r="6283" spans="1:4" x14ac:dyDescent="0.25">
      <c r="A6283" s="33" t="s">
        <v>60228</v>
      </c>
      <c r="B6283" s="32" t="s">
        <v>60076</v>
      </c>
      <c r="C6283" s="32" t="s">
        <v>60229</v>
      </c>
      <c r="D6283" s="32" t="s">
        <v>60230</v>
      </c>
    </row>
    <row r="6284" spans="1:4" x14ac:dyDescent="0.25">
      <c r="A6284" s="33" t="s">
        <v>60231</v>
      </c>
      <c r="B6284" s="32" t="s">
        <v>60076</v>
      </c>
      <c r="C6284" s="32" t="s">
        <v>60232</v>
      </c>
      <c r="D6284" s="32" t="s">
        <v>60233</v>
      </c>
    </row>
    <row r="6285" spans="1:4" x14ac:dyDescent="0.25">
      <c r="A6285" s="33" t="s">
        <v>60234</v>
      </c>
      <c r="B6285" s="32" t="s">
        <v>60076</v>
      </c>
      <c r="C6285" s="32" t="s">
        <v>60235</v>
      </c>
      <c r="D6285" s="32" t="s">
        <v>60236</v>
      </c>
    </row>
    <row r="6286" spans="1:4" x14ac:dyDescent="0.25">
      <c r="A6286" s="33" t="s">
        <v>60237</v>
      </c>
      <c r="B6286" s="32" t="s">
        <v>60076</v>
      </c>
      <c r="C6286" s="32" t="s">
        <v>23656</v>
      </c>
      <c r="D6286" s="32" t="s">
        <v>23655</v>
      </c>
    </row>
    <row r="6287" spans="1:4" x14ac:dyDescent="0.25">
      <c r="A6287" s="33" t="s">
        <v>60238</v>
      </c>
      <c r="B6287" s="32" t="s">
        <v>60076</v>
      </c>
      <c r="C6287" s="32" t="s">
        <v>60239</v>
      </c>
      <c r="D6287" s="32" t="s">
        <v>60240</v>
      </c>
    </row>
    <row r="6288" spans="1:4" x14ac:dyDescent="0.25">
      <c r="A6288" s="33" t="s">
        <v>60241</v>
      </c>
      <c r="B6288" s="32" t="s">
        <v>60076</v>
      </c>
      <c r="C6288" s="32" t="s">
        <v>60242</v>
      </c>
      <c r="D6288" s="32" t="s">
        <v>60243</v>
      </c>
    </row>
    <row r="6289" spans="1:4" x14ac:dyDescent="0.25">
      <c r="A6289" s="33" t="s">
        <v>60244</v>
      </c>
      <c r="B6289" s="32" t="s">
        <v>60076</v>
      </c>
      <c r="C6289" s="32" t="s">
        <v>60245</v>
      </c>
      <c r="D6289" s="32" t="s">
        <v>60246</v>
      </c>
    </row>
    <row r="6290" spans="1:4" x14ac:dyDescent="0.25">
      <c r="A6290" s="33" t="s">
        <v>60247</v>
      </c>
      <c r="B6290" s="32" t="s">
        <v>60076</v>
      </c>
      <c r="C6290" s="32" t="s">
        <v>60248</v>
      </c>
      <c r="D6290" s="32" t="s">
        <v>60249</v>
      </c>
    </row>
    <row r="6291" spans="1:4" x14ac:dyDescent="0.25">
      <c r="A6291" s="33" t="s">
        <v>60250</v>
      </c>
      <c r="B6291" s="32" t="s">
        <v>60076</v>
      </c>
      <c r="C6291" s="32" t="s">
        <v>60251</v>
      </c>
      <c r="D6291" s="32" t="s">
        <v>60252</v>
      </c>
    </row>
    <row r="6292" spans="1:4" x14ac:dyDescent="0.25">
      <c r="A6292" s="33" t="s">
        <v>60253</v>
      </c>
      <c r="B6292" s="32" t="s">
        <v>60076</v>
      </c>
      <c r="C6292" s="32" t="s">
        <v>60254</v>
      </c>
      <c r="D6292" s="32" t="s">
        <v>60255</v>
      </c>
    </row>
    <row r="6293" spans="1:4" x14ac:dyDescent="0.25">
      <c r="A6293" s="33" t="s">
        <v>60256</v>
      </c>
      <c r="B6293" s="32" t="s">
        <v>60076</v>
      </c>
      <c r="C6293" s="32" t="s">
        <v>60257</v>
      </c>
      <c r="D6293" s="32" t="s">
        <v>60258</v>
      </c>
    </row>
    <row r="6294" spans="1:4" x14ac:dyDescent="0.25">
      <c r="A6294" s="33" t="s">
        <v>60259</v>
      </c>
      <c r="B6294" s="32" t="s">
        <v>60076</v>
      </c>
      <c r="C6294" s="32" t="s">
        <v>60260</v>
      </c>
      <c r="D6294" s="32" t="s">
        <v>60261</v>
      </c>
    </row>
    <row r="6295" spans="1:4" x14ac:dyDescent="0.25">
      <c r="A6295" s="33" t="s">
        <v>60262</v>
      </c>
      <c r="B6295" s="32" t="s">
        <v>60076</v>
      </c>
      <c r="C6295" s="32" t="s">
        <v>17920</v>
      </c>
      <c r="D6295" s="32" t="s">
        <v>17919</v>
      </c>
    </row>
    <row r="6296" spans="1:4" x14ac:dyDescent="0.25">
      <c r="A6296" s="33" t="s">
        <v>60263</v>
      </c>
      <c r="B6296" s="32" t="s">
        <v>60076</v>
      </c>
      <c r="C6296" s="32" t="s">
        <v>60264</v>
      </c>
      <c r="D6296" s="32" t="s">
        <v>60265</v>
      </c>
    </row>
    <row r="6297" spans="1:4" x14ac:dyDescent="0.25">
      <c r="A6297" s="33" t="s">
        <v>60266</v>
      </c>
      <c r="B6297" s="32" t="s">
        <v>60076</v>
      </c>
      <c r="C6297" s="32" t="s">
        <v>60267</v>
      </c>
      <c r="D6297" s="32" t="s">
        <v>60268</v>
      </c>
    </row>
    <row r="6298" spans="1:4" x14ac:dyDescent="0.25">
      <c r="A6298" s="33" t="s">
        <v>60269</v>
      </c>
      <c r="B6298" s="32" t="s">
        <v>60076</v>
      </c>
      <c r="C6298" s="32" t="s">
        <v>60270</v>
      </c>
      <c r="D6298" s="32" t="s">
        <v>60271</v>
      </c>
    </row>
    <row r="6299" spans="1:4" x14ac:dyDescent="0.25">
      <c r="A6299" s="33" t="s">
        <v>60272</v>
      </c>
      <c r="B6299" s="32" t="s">
        <v>60076</v>
      </c>
      <c r="C6299" s="32" t="s">
        <v>60273</v>
      </c>
      <c r="D6299" s="32" t="s">
        <v>60274</v>
      </c>
    </row>
    <row r="6300" spans="1:4" x14ac:dyDescent="0.25">
      <c r="A6300" s="33" t="s">
        <v>60275</v>
      </c>
      <c r="B6300" s="32" t="s">
        <v>60076</v>
      </c>
      <c r="C6300" s="32" t="s">
        <v>60276</v>
      </c>
      <c r="D6300" s="32" t="s">
        <v>60277</v>
      </c>
    </row>
    <row r="6301" spans="1:4" x14ac:dyDescent="0.25">
      <c r="A6301" s="33" t="s">
        <v>60278</v>
      </c>
      <c r="B6301" s="32" t="s">
        <v>60076</v>
      </c>
      <c r="C6301" s="32" t="s">
        <v>60279</v>
      </c>
      <c r="D6301" s="32" t="s">
        <v>60280</v>
      </c>
    </row>
    <row r="6302" spans="1:4" x14ac:dyDescent="0.25">
      <c r="A6302" s="33" t="s">
        <v>60281</v>
      </c>
      <c r="B6302" s="32" t="s">
        <v>60076</v>
      </c>
      <c r="C6302" s="32" t="s">
        <v>60282</v>
      </c>
      <c r="D6302" s="32" t="s">
        <v>60283</v>
      </c>
    </row>
    <row r="6303" spans="1:4" x14ac:dyDescent="0.25">
      <c r="A6303" s="33" t="s">
        <v>60284</v>
      </c>
      <c r="B6303" s="32" t="s">
        <v>60076</v>
      </c>
      <c r="C6303" s="32" t="s">
        <v>60285</v>
      </c>
      <c r="D6303" s="32" t="s">
        <v>60286</v>
      </c>
    </row>
    <row r="6304" spans="1:4" x14ac:dyDescent="0.25">
      <c r="A6304" s="33" t="s">
        <v>60287</v>
      </c>
      <c r="B6304" s="32" t="s">
        <v>60076</v>
      </c>
      <c r="C6304" s="32" t="s">
        <v>60288</v>
      </c>
      <c r="D6304" s="32" t="s">
        <v>60289</v>
      </c>
    </row>
    <row r="6305" spans="1:4" x14ac:dyDescent="0.25">
      <c r="A6305" s="33" t="s">
        <v>60290</v>
      </c>
      <c r="B6305" s="32" t="s">
        <v>60076</v>
      </c>
      <c r="C6305" s="32" t="s">
        <v>19611</v>
      </c>
      <c r="D6305" s="32" t="s">
        <v>19610</v>
      </c>
    </row>
    <row r="6306" spans="1:4" x14ac:dyDescent="0.25">
      <c r="A6306" s="33" t="s">
        <v>60291</v>
      </c>
      <c r="B6306" s="32" t="s">
        <v>60076</v>
      </c>
      <c r="C6306" s="32" t="s">
        <v>60292</v>
      </c>
      <c r="D6306" s="32" t="s">
        <v>60293</v>
      </c>
    </row>
    <row r="6307" spans="1:4" x14ac:dyDescent="0.25">
      <c r="A6307" s="33" t="s">
        <v>60294</v>
      </c>
      <c r="B6307" s="32" t="s">
        <v>60076</v>
      </c>
      <c r="C6307" s="32" t="s">
        <v>60295</v>
      </c>
      <c r="D6307" s="32" t="s">
        <v>60296</v>
      </c>
    </row>
    <row r="6308" spans="1:4" x14ac:dyDescent="0.25">
      <c r="A6308" s="33" t="s">
        <v>60297</v>
      </c>
      <c r="B6308" s="32" t="s">
        <v>60076</v>
      </c>
      <c r="C6308" s="32" t="s">
        <v>60298</v>
      </c>
      <c r="D6308" s="32" t="s">
        <v>60299</v>
      </c>
    </row>
    <row r="6309" spans="1:4" x14ac:dyDescent="0.25">
      <c r="A6309" s="33" t="s">
        <v>60300</v>
      </c>
      <c r="B6309" s="32" t="s">
        <v>60076</v>
      </c>
      <c r="C6309" s="32" t="s">
        <v>60301</v>
      </c>
      <c r="D6309" s="32" t="s">
        <v>60302</v>
      </c>
    </row>
    <row r="6310" spans="1:4" x14ac:dyDescent="0.25">
      <c r="A6310" s="33" t="s">
        <v>60303</v>
      </c>
      <c r="B6310" s="32" t="s">
        <v>60076</v>
      </c>
      <c r="C6310" s="32" t="s">
        <v>60304</v>
      </c>
      <c r="D6310" s="32" t="s">
        <v>60305</v>
      </c>
    </row>
    <row r="6311" spans="1:4" x14ac:dyDescent="0.25">
      <c r="A6311" s="33" t="s">
        <v>60306</v>
      </c>
      <c r="B6311" s="32" t="s">
        <v>60076</v>
      </c>
      <c r="C6311" s="32" t="s">
        <v>60307</v>
      </c>
      <c r="D6311" s="32" t="s">
        <v>60308</v>
      </c>
    </row>
    <row r="6312" spans="1:4" x14ac:dyDescent="0.25">
      <c r="A6312" s="33" t="s">
        <v>60309</v>
      </c>
      <c r="B6312" s="32" t="s">
        <v>60076</v>
      </c>
      <c r="C6312" s="32" t="s">
        <v>60310</v>
      </c>
      <c r="D6312" s="32" t="s">
        <v>60311</v>
      </c>
    </row>
    <row r="6313" spans="1:4" x14ac:dyDescent="0.25">
      <c r="A6313" s="33" t="s">
        <v>60312</v>
      </c>
      <c r="B6313" s="32" t="s">
        <v>60076</v>
      </c>
      <c r="C6313" s="32" t="s">
        <v>60313</v>
      </c>
      <c r="D6313" s="32" t="s">
        <v>60314</v>
      </c>
    </row>
    <row r="6314" spans="1:4" x14ac:dyDescent="0.25">
      <c r="A6314" s="33" t="s">
        <v>60315</v>
      </c>
      <c r="B6314" s="32" t="s">
        <v>60076</v>
      </c>
      <c r="C6314" s="32" t="s">
        <v>60316</v>
      </c>
      <c r="D6314" s="32" t="s">
        <v>60317</v>
      </c>
    </row>
    <row r="6315" spans="1:4" x14ac:dyDescent="0.25">
      <c r="A6315" s="33" t="s">
        <v>60318</v>
      </c>
      <c r="B6315" s="32" t="s">
        <v>60076</v>
      </c>
      <c r="C6315" s="32" t="s">
        <v>60319</v>
      </c>
      <c r="D6315" s="32" t="s">
        <v>60320</v>
      </c>
    </row>
    <row r="6316" spans="1:4" x14ac:dyDescent="0.25">
      <c r="A6316" s="33" t="s">
        <v>60321</v>
      </c>
      <c r="B6316" s="32" t="s">
        <v>60076</v>
      </c>
      <c r="C6316" s="32" t="s">
        <v>60322</v>
      </c>
      <c r="D6316" s="32" t="s">
        <v>60323</v>
      </c>
    </row>
    <row r="6317" spans="1:4" x14ac:dyDescent="0.25">
      <c r="A6317" s="33" t="s">
        <v>60324</v>
      </c>
      <c r="B6317" s="32" t="s">
        <v>60076</v>
      </c>
      <c r="C6317" s="32" t="s">
        <v>60325</v>
      </c>
      <c r="D6317" s="32" t="s">
        <v>60326</v>
      </c>
    </row>
    <row r="6318" spans="1:4" x14ac:dyDescent="0.25">
      <c r="A6318" s="33" t="s">
        <v>60327</v>
      </c>
      <c r="B6318" s="32" t="s">
        <v>60076</v>
      </c>
      <c r="C6318" s="32" t="s">
        <v>60328</v>
      </c>
      <c r="D6318" s="32" t="s">
        <v>60329</v>
      </c>
    </row>
    <row r="6319" spans="1:4" x14ac:dyDescent="0.25">
      <c r="A6319" s="33" t="s">
        <v>60330</v>
      </c>
      <c r="B6319" s="32" t="s">
        <v>60076</v>
      </c>
      <c r="C6319" s="32" t="s">
        <v>60331</v>
      </c>
      <c r="D6319" s="32" t="s">
        <v>60332</v>
      </c>
    </row>
    <row r="6320" spans="1:4" x14ac:dyDescent="0.25">
      <c r="A6320" s="33" t="s">
        <v>60333</v>
      </c>
      <c r="B6320" s="32" t="s">
        <v>60076</v>
      </c>
      <c r="C6320" s="32" t="s">
        <v>18329</v>
      </c>
      <c r="D6320" s="32" t="s">
        <v>18328</v>
      </c>
    </row>
    <row r="6321" spans="1:4" x14ac:dyDescent="0.25">
      <c r="A6321" s="33" t="s">
        <v>60334</v>
      </c>
      <c r="B6321" s="32" t="s">
        <v>60076</v>
      </c>
      <c r="C6321" s="32" t="s">
        <v>60335</v>
      </c>
      <c r="D6321" s="32" t="s">
        <v>60336</v>
      </c>
    </row>
    <row r="6322" spans="1:4" x14ac:dyDescent="0.25">
      <c r="A6322" s="33" t="s">
        <v>60337</v>
      </c>
      <c r="B6322" s="32" t="s">
        <v>60076</v>
      </c>
      <c r="C6322" s="32" t="s">
        <v>60338</v>
      </c>
      <c r="D6322" s="32" t="s">
        <v>60339</v>
      </c>
    </row>
    <row r="6323" spans="1:4" x14ac:dyDescent="0.25">
      <c r="A6323" s="33" t="s">
        <v>60340</v>
      </c>
      <c r="B6323" s="32" t="s">
        <v>60076</v>
      </c>
      <c r="C6323" s="32" t="s">
        <v>60341</v>
      </c>
      <c r="D6323" s="32" t="s">
        <v>60342</v>
      </c>
    </row>
    <row r="6324" spans="1:4" x14ac:dyDescent="0.25">
      <c r="A6324" s="33" t="s">
        <v>60343</v>
      </c>
      <c r="B6324" s="32" t="s">
        <v>60076</v>
      </c>
      <c r="C6324" s="32" t="s">
        <v>60344</v>
      </c>
      <c r="D6324" s="32" t="s">
        <v>60345</v>
      </c>
    </row>
    <row r="6325" spans="1:4" x14ac:dyDescent="0.25">
      <c r="A6325" s="33" t="s">
        <v>60346</v>
      </c>
      <c r="B6325" s="32" t="s">
        <v>60076</v>
      </c>
      <c r="C6325" s="32" t="s">
        <v>60347</v>
      </c>
      <c r="D6325" s="32" t="s">
        <v>60348</v>
      </c>
    </row>
    <row r="6326" spans="1:4" x14ac:dyDescent="0.25">
      <c r="A6326" s="33" t="s">
        <v>60349</v>
      </c>
      <c r="B6326" s="32" t="s">
        <v>60076</v>
      </c>
      <c r="C6326" s="32" t="s">
        <v>40804</v>
      </c>
      <c r="D6326" s="32" t="s">
        <v>40805</v>
      </c>
    </row>
    <row r="6327" spans="1:4" x14ac:dyDescent="0.25">
      <c r="A6327" s="33" t="s">
        <v>60350</v>
      </c>
      <c r="B6327" s="32" t="s">
        <v>60076</v>
      </c>
      <c r="C6327" s="32" t="s">
        <v>60351</v>
      </c>
      <c r="D6327" s="32" t="s">
        <v>60352</v>
      </c>
    </row>
    <row r="6328" spans="1:4" x14ac:dyDescent="0.25">
      <c r="A6328" s="33" t="s">
        <v>60353</v>
      </c>
      <c r="B6328" s="32" t="s">
        <v>60076</v>
      </c>
      <c r="C6328" s="32" t="s">
        <v>22530</v>
      </c>
      <c r="D6328" s="32" t="s">
        <v>60354</v>
      </c>
    </row>
    <row r="6329" spans="1:4" x14ac:dyDescent="0.25">
      <c r="A6329" s="33" t="s">
        <v>60355</v>
      </c>
      <c r="B6329" s="32" t="s">
        <v>60076</v>
      </c>
      <c r="C6329" s="32" t="s">
        <v>60356</v>
      </c>
      <c r="D6329" s="32" t="s">
        <v>60357</v>
      </c>
    </row>
    <row r="6330" spans="1:4" x14ac:dyDescent="0.25">
      <c r="A6330" s="33" t="s">
        <v>60358</v>
      </c>
      <c r="B6330" s="32" t="s">
        <v>60076</v>
      </c>
      <c r="C6330" s="32" t="s">
        <v>60359</v>
      </c>
      <c r="D6330" s="32" t="s">
        <v>60360</v>
      </c>
    </row>
    <row r="6331" spans="1:4" x14ac:dyDescent="0.25">
      <c r="A6331" s="33" t="s">
        <v>60361</v>
      </c>
      <c r="B6331" s="32" t="s">
        <v>60076</v>
      </c>
      <c r="C6331" s="32" t="s">
        <v>60362</v>
      </c>
      <c r="D6331" s="32" t="s">
        <v>60363</v>
      </c>
    </row>
    <row r="6332" spans="1:4" x14ac:dyDescent="0.25">
      <c r="A6332" s="33" t="s">
        <v>60364</v>
      </c>
      <c r="B6332" s="32" t="s">
        <v>60076</v>
      </c>
      <c r="C6332" s="32" t="s">
        <v>60365</v>
      </c>
      <c r="D6332" s="32" t="s">
        <v>60366</v>
      </c>
    </row>
    <row r="6333" spans="1:4" x14ac:dyDescent="0.25">
      <c r="A6333" s="33" t="s">
        <v>60367</v>
      </c>
      <c r="B6333" s="32" t="s">
        <v>60076</v>
      </c>
      <c r="C6333" s="32" t="s">
        <v>60368</v>
      </c>
      <c r="D6333" s="32" t="s">
        <v>60369</v>
      </c>
    </row>
    <row r="6334" spans="1:4" x14ac:dyDescent="0.25">
      <c r="A6334" s="33" t="s">
        <v>60370</v>
      </c>
      <c r="B6334" s="32" t="s">
        <v>60076</v>
      </c>
      <c r="C6334" s="32" t="s">
        <v>60371</v>
      </c>
      <c r="D6334" s="32" t="s">
        <v>60372</v>
      </c>
    </row>
    <row r="6335" spans="1:4" x14ac:dyDescent="0.25">
      <c r="A6335" s="33" t="s">
        <v>60373</v>
      </c>
      <c r="B6335" s="32" t="s">
        <v>60076</v>
      </c>
      <c r="C6335" s="32" t="s">
        <v>60374</v>
      </c>
      <c r="D6335" s="32" t="s">
        <v>60375</v>
      </c>
    </row>
    <row r="6336" spans="1:4" x14ac:dyDescent="0.25">
      <c r="A6336" s="33" t="s">
        <v>60376</v>
      </c>
      <c r="B6336" s="32" t="s">
        <v>60076</v>
      </c>
      <c r="C6336" s="32" t="s">
        <v>60377</v>
      </c>
      <c r="D6336" s="32" t="s">
        <v>60378</v>
      </c>
    </row>
    <row r="6337" spans="1:4" ht="30" x14ac:dyDescent="0.25">
      <c r="A6337" s="33" t="s">
        <v>60379</v>
      </c>
      <c r="B6337" s="32" t="s">
        <v>60076</v>
      </c>
      <c r="C6337" s="32" t="s">
        <v>60380</v>
      </c>
      <c r="D6337" s="32" t="s">
        <v>60381</v>
      </c>
    </row>
    <row r="6338" spans="1:4" x14ac:dyDescent="0.25">
      <c r="A6338" s="33" t="s">
        <v>60382</v>
      </c>
      <c r="B6338" s="32" t="s">
        <v>60076</v>
      </c>
      <c r="C6338" s="32" t="s">
        <v>60383</v>
      </c>
      <c r="D6338" s="32" t="s">
        <v>60384</v>
      </c>
    </row>
    <row r="6339" spans="1:4" x14ac:dyDescent="0.25">
      <c r="A6339" s="33" t="s">
        <v>60385</v>
      </c>
      <c r="B6339" s="32" t="s">
        <v>60076</v>
      </c>
      <c r="C6339" s="32" t="s">
        <v>38044</v>
      </c>
      <c r="D6339" s="32" t="s">
        <v>38045</v>
      </c>
    </row>
    <row r="6340" spans="1:4" x14ac:dyDescent="0.25">
      <c r="A6340" s="33" t="s">
        <v>60386</v>
      </c>
      <c r="B6340" s="32" t="s">
        <v>60076</v>
      </c>
      <c r="C6340" s="32" t="s">
        <v>60387</v>
      </c>
      <c r="D6340" s="32" t="s">
        <v>60388</v>
      </c>
    </row>
    <row r="6341" spans="1:4" x14ac:dyDescent="0.25">
      <c r="A6341" s="33" t="s">
        <v>60389</v>
      </c>
      <c r="B6341" s="32" t="s">
        <v>60076</v>
      </c>
      <c r="C6341" s="32" t="s">
        <v>60390</v>
      </c>
      <c r="D6341" s="32" t="s">
        <v>60391</v>
      </c>
    </row>
    <row r="6342" spans="1:4" x14ac:dyDescent="0.25">
      <c r="A6342" s="33" t="s">
        <v>60392</v>
      </c>
      <c r="B6342" s="32" t="s">
        <v>60076</v>
      </c>
      <c r="C6342" s="32" t="s">
        <v>60393</v>
      </c>
      <c r="D6342" s="32" t="s">
        <v>60394</v>
      </c>
    </row>
    <row r="6343" spans="1:4" x14ac:dyDescent="0.25">
      <c r="A6343" s="33" t="s">
        <v>60395</v>
      </c>
      <c r="B6343" s="32" t="s">
        <v>60076</v>
      </c>
      <c r="C6343" s="32" t="s">
        <v>60396</v>
      </c>
      <c r="D6343" s="32" t="s">
        <v>60397</v>
      </c>
    </row>
    <row r="6344" spans="1:4" x14ac:dyDescent="0.25">
      <c r="A6344" s="33" t="s">
        <v>60398</v>
      </c>
      <c r="B6344" s="32" t="s">
        <v>60076</v>
      </c>
      <c r="C6344" s="32" t="s">
        <v>60399</v>
      </c>
      <c r="D6344" s="32" t="s">
        <v>60400</v>
      </c>
    </row>
    <row r="6345" spans="1:4" x14ac:dyDescent="0.25">
      <c r="A6345" s="33" t="s">
        <v>60401</v>
      </c>
      <c r="B6345" s="32" t="s">
        <v>60076</v>
      </c>
      <c r="C6345" s="32" t="s">
        <v>60402</v>
      </c>
      <c r="D6345" s="32" t="s">
        <v>60403</v>
      </c>
    </row>
    <row r="6346" spans="1:4" x14ac:dyDescent="0.25">
      <c r="A6346" s="33" t="s">
        <v>60404</v>
      </c>
      <c r="B6346" s="32" t="s">
        <v>60076</v>
      </c>
      <c r="C6346" s="32" t="s">
        <v>60405</v>
      </c>
      <c r="D6346" s="32" t="s">
        <v>60406</v>
      </c>
    </row>
    <row r="6347" spans="1:4" x14ac:dyDescent="0.25">
      <c r="A6347" s="33" t="s">
        <v>60407</v>
      </c>
      <c r="B6347" s="32" t="s">
        <v>60076</v>
      </c>
      <c r="C6347" s="32" t="s">
        <v>60408</v>
      </c>
      <c r="D6347" s="32" t="s">
        <v>60409</v>
      </c>
    </row>
    <row r="6348" spans="1:4" x14ac:dyDescent="0.25">
      <c r="A6348" s="33" t="s">
        <v>60410</v>
      </c>
      <c r="B6348" s="32" t="s">
        <v>60076</v>
      </c>
      <c r="C6348" s="32" t="s">
        <v>60411</v>
      </c>
      <c r="D6348" s="32" t="s">
        <v>60412</v>
      </c>
    </row>
    <row r="6349" spans="1:4" x14ac:dyDescent="0.25">
      <c r="A6349" s="33" t="s">
        <v>60413</v>
      </c>
      <c r="B6349" s="32" t="s">
        <v>60076</v>
      </c>
      <c r="C6349" s="32" t="s">
        <v>60414</v>
      </c>
      <c r="D6349" s="32" t="s">
        <v>60415</v>
      </c>
    </row>
    <row r="6350" spans="1:4" x14ac:dyDescent="0.25">
      <c r="A6350" s="33" t="s">
        <v>60416</v>
      </c>
      <c r="B6350" s="32" t="s">
        <v>60076</v>
      </c>
      <c r="C6350" s="32" t="s">
        <v>60417</v>
      </c>
      <c r="D6350" s="32" t="s">
        <v>60418</v>
      </c>
    </row>
    <row r="6351" spans="1:4" x14ac:dyDescent="0.25">
      <c r="A6351" s="33" t="s">
        <v>60419</v>
      </c>
      <c r="B6351" s="32" t="s">
        <v>60076</v>
      </c>
      <c r="C6351" s="32" t="s">
        <v>60420</v>
      </c>
      <c r="D6351" s="32" t="s">
        <v>60421</v>
      </c>
    </row>
    <row r="6352" spans="1:4" x14ac:dyDescent="0.25">
      <c r="A6352" s="33" t="s">
        <v>60422</v>
      </c>
      <c r="B6352" s="32" t="s">
        <v>60076</v>
      </c>
      <c r="C6352" s="32" t="s">
        <v>60423</v>
      </c>
      <c r="D6352" s="32" t="s">
        <v>60424</v>
      </c>
    </row>
    <row r="6353" spans="1:4" x14ac:dyDescent="0.25">
      <c r="A6353" s="33" t="s">
        <v>60425</v>
      </c>
      <c r="B6353" s="32" t="s">
        <v>60076</v>
      </c>
      <c r="C6353" s="32" t="s">
        <v>46703</v>
      </c>
      <c r="D6353" s="32" t="s">
        <v>60426</v>
      </c>
    </row>
    <row r="6354" spans="1:4" x14ac:dyDescent="0.25">
      <c r="A6354" s="33" t="s">
        <v>60427</v>
      </c>
      <c r="B6354" s="32" t="s">
        <v>60076</v>
      </c>
      <c r="C6354" s="32" t="s">
        <v>60428</v>
      </c>
      <c r="D6354" s="32" t="s">
        <v>60429</v>
      </c>
    </row>
    <row r="6355" spans="1:4" ht="30" x14ac:dyDescent="0.25">
      <c r="A6355" s="33" t="s">
        <v>60430</v>
      </c>
      <c r="B6355" s="32" t="s">
        <v>60076</v>
      </c>
      <c r="C6355" s="32" t="s">
        <v>39709</v>
      </c>
      <c r="D6355" s="32" t="s">
        <v>39710</v>
      </c>
    </row>
    <row r="6356" spans="1:4" x14ac:dyDescent="0.25">
      <c r="A6356" s="33" t="s">
        <v>60431</v>
      </c>
      <c r="B6356" s="32" t="s">
        <v>60076</v>
      </c>
      <c r="C6356" s="32" t="s">
        <v>60432</v>
      </c>
      <c r="D6356" s="32" t="s">
        <v>60433</v>
      </c>
    </row>
    <row r="6357" spans="1:4" x14ac:dyDescent="0.25">
      <c r="A6357" s="33" t="s">
        <v>60434</v>
      </c>
      <c r="B6357" s="32" t="s">
        <v>60076</v>
      </c>
      <c r="C6357" s="32" t="s">
        <v>60435</v>
      </c>
      <c r="D6357" s="32" t="s">
        <v>60436</v>
      </c>
    </row>
    <row r="6358" spans="1:4" x14ac:dyDescent="0.25">
      <c r="A6358" s="33" t="s">
        <v>60437</v>
      </c>
      <c r="B6358" s="32" t="s">
        <v>60076</v>
      </c>
      <c r="C6358" s="32" t="s">
        <v>60438</v>
      </c>
      <c r="D6358" s="32" t="s">
        <v>60439</v>
      </c>
    </row>
    <row r="6359" spans="1:4" x14ac:dyDescent="0.25">
      <c r="A6359" s="33" t="s">
        <v>60440</v>
      </c>
      <c r="B6359" s="32" t="s">
        <v>60076</v>
      </c>
      <c r="C6359" s="32" t="s">
        <v>60441</v>
      </c>
      <c r="D6359" s="32" t="s">
        <v>60442</v>
      </c>
    </row>
    <row r="6360" spans="1:4" x14ac:dyDescent="0.25">
      <c r="A6360" s="33" t="s">
        <v>60443</v>
      </c>
      <c r="B6360" s="32" t="s">
        <v>60076</v>
      </c>
      <c r="C6360" s="32" t="s">
        <v>60444</v>
      </c>
      <c r="D6360" s="32" t="s">
        <v>60445</v>
      </c>
    </row>
    <row r="6361" spans="1:4" x14ac:dyDescent="0.25">
      <c r="A6361" s="33" t="s">
        <v>60446</v>
      </c>
      <c r="B6361" s="32" t="s">
        <v>60076</v>
      </c>
      <c r="C6361" s="32" t="s">
        <v>60447</v>
      </c>
      <c r="D6361" s="32" t="s">
        <v>60448</v>
      </c>
    </row>
    <row r="6362" spans="1:4" x14ac:dyDescent="0.25">
      <c r="A6362" s="33" t="s">
        <v>60449</v>
      </c>
      <c r="B6362" s="32" t="s">
        <v>60076</v>
      </c>
      <c r="C6362" s="32" t="s">
        <v>60450</v>
      </c>
      <c r="D6362" s="32" t="s">
        <v>60451</v>
      </c>
    </row>
    <row r="6363" spans="1:4" x14ac:dyDescent="0.25">
      <c r="A6363" s="33" t="s">
        <v>60452</v>
      </c>
      <c r="B6363" s="32" t="s">
        <v>60076</v>
      </c>
      <c r="C6363" s="32" t="s">
        <v>60453</v>
      </c>
      <c r="D6363" s="32" t="s">
        <v>60454</v>
      </c>
    </row>
    <row r="6364" spans="1:4" x14ac:dyDescent="0.25">
      <c r="A6364" s="33" t="s">
        <v>60455</v>
      </c>
      <c r="B6364" s="32" t="s">
        <v>60076</v>
      </c>
      <c r="C6364" s="32" t="s">
        <v>60456</v>
      </c>
      <c r="D6364" s="32" t="s">
        <v>60457</v>
      </c>
    </row>
    <row r="6365" spans="1:4" x14ac:dyDescent="0.25">
      <c r="A6365" s="33" t="s">
        <v>60458</v>
      </c>
      <c r="B6365" s="32" t="s">
        <v>60076</v>
      </c>
      <c r="C6365" s="32" t="s">
        <v>60459</v>
      </c>
      <c r="D6365" s="32" t="s">
        <v>60460</v>
      </c>
    </row>
    <row r="6366" spans="1:4" x14ac:dyDescent="0.25">
      <c r="A6366" s="33" t="s">
        <v>60461</v>
      </c>
      <c r="B6366" s="32" t="s">
        <v>60076</v>
      </c>
      <c r="C6366" s="32" t="s">
        <v>60462</v>
      </c>
      <c r="D6366" s="32" t="s">
        <v>60463</v>
      </c>
    </row>
    <row r="6367" spans="1:4" x14ac:dyDescent="0.25">
      <c r="A6367" s="33" t="s">
        <v>60464</v>
      </c>
      <c r="B6367" s="32" t="s">
        <v>60076</v>
      </c>
      <c r="C6367" s="32" t="s">
        <v>3242</v>
      </c>
      <c r="D6367" s="32" t="s">
        <v>3241</v>
      </c>
    </row>
    <row r="6368" spans="1:4" x14ac:dyDescent="0.25">
      <c r="A6368" s="33" t="s">
        <v>60465</v>
      </c>
      <c r="B6368" s="32" t="s">
        <v>60076</v>
      </c>
      <c r="C6368" s="32" t="s">
        <v>60466</v>
      </c>
      <c r="D6368" s="32" t="s">
        <v>60467</v>
      </c>
    </row>
    <row r="6369" spans="1:4" x14ac:dyDescent="0.25">
      <c r="A6369" s="33" t="s">
        <v>60468</v>
      </c>
      <c r="B6369" s="32" t="s">
        <v>60076</v>
      </c>
      <c r="C6369" s="32" t="s">
        <v>60469</v>
      </c>
      <c r="D6369" s="32" t="s">
        <v>60470</v>
      </c>
    </row>
    <row r="6370" spans="1:4" x14ac:dyDescent="0.25">
      <c r="A6370" s="33" t="s">
        <v>60471</v>
      </c>
      <c r="B6370" s="32" t="s">
        <v>60076</v>
      </c>
      <c r="C6370" s="32" t="s">
        <v>22953</v>
      </c>
      <c r="D6370" s="32" t="s">
        <v>22952</v>
      </c>
    </row>
    <row r="6371" spans="1:4" x14ac:dyDescent="0.25">
      <c r="A6371" s="33" t="s">
        <v>60472</v>
      </c>
      <c r="B6371" s="32" t="s">
        <v>60076</v>
      </c>
      <c r="C6371" s="32" t="s">
        <v>60473</v>
      </c>
      <c r="D6371" s="32" t="s">
        <v>60474</v>
      </c>
    </row>
    <row r="6372" spans="1:4" x14ac:dyDescent="0.25">
      <c r="A6372" s="33" t="s">
        <v>60475</v>
      </c>
      <c r="B6372" s="32" t="s">
        <v>60076</v>
      </c>
      <c r="C6372" s="32" t="s">
        <v>60476</v>
      </c>
      <c r="D6372" s="32" t="s">
        <v>60477</v>
      </c>
    </row>
    <row r="6373" spans="1:4" x14ac:dyDescent="0.25">
      <c r="A6373" s="33" t="s">
        <v>60478</v>
      </c>
      <c r="B6373" s="32" t="s">
        <v>60076</v>
      </c>
      <c r="C6373" s="32" t="s">
        <v>60479</v>
      </c>
      <c r="D6373" s="32" t="s">
        <v>60480</v>
      </c>
    </row>
    <row r="6374" spans="1:4" x14ac:dyDescent="0.25">
      <c r="A6374" s="33" t="s">
        <v>60481</v>
      </c>
      <c r="B6374" s="32" t="s">
        <v>60076</v>
      </c>
      <c r="C6374" s="32" t="s">
        <v>60482</v>
      </c>
      <c r="D6374" s="32" t="s">
        <v>60483</v>
      </c>
    </row>
    <row r="6375" spans="1:4" x14ac:dyDescent="0.25">
      <c r="A6375" s="33" t="s">
        <v>60484</v>
      </c>
      <c r="B6375" s="32" t="s">
        <v>60076</v>
      </c>
      <c r="C6375" s="32" t="s">
        <v>60485</v>
      </c>
      <c r="D6375" s="32" t="s">
        <v>60486</v>
      </c>
    </row>
    <row r="6376" spans="1:4" x14ac:dyDescent="0.25">
      <c r="A6376" s="33" t="s">
        <v>60487</v>
      </c>
      <c r="B6376" s="32" t="s">
        <v>60076</v>
      </c>
      <c r="C6376" s="32" t="s">
        <v>60488</v>
      </c>
      <c r="D6376" s="32" t="s">
        <v>60489</v>
      </c>
    </row>
    <row r="6377" spans="1:4" x14ac:dyDescent="0.25">
      <c r="A6377" s="33" t="s">
        <v>60490</v>
      </c>
      <c r="B6377" s="32" t="s">
        <v>60076</v>
      </c>
      <c r="C6377" s="32" t="s">
        <v>60491</v>
      </c>
      <c r="D6377" s="32" t="s">
        <v>60492</v>
      </c>
    </row>
    <row r="6378" spans="1:4" x14ac:dyDescent="0.25">
      <c r="A6378" s="33" t="s">
        <v>60493</v>
      </c>
      <c r="B6378" s="32" t="s">
        <v>60076</v>
      </c>
      <c r="C6378" s="32" t="s">
        <v>60494</v>
      </c>
      <c r="D6378" s="32" t="s">
        <v>60495</v>
      </c>
    </row>
    <row r="6379" spans="1:4" x14ac:dyDescent="0.25">
      <c r="A6379" s="33" t="s">
        <v>60496</v>
      </c>
      <c r="B6379" s="32" t="s">
        <v>60076</v>
      </c>
      <c r="C6379" s="32" t="s">
        <v>60497</v>
      </c>
      <c r="D6379" s="32" t="s">
        <v>60498</v>
      </c>
    </row>
    <row r="6380" spans="1:4" x14ac:dyDescent="0.25">
      <c r="A6380" s="33" t="s">
        <v>60499</v>
      </c>
      <c r="B6380" s="32" t="s">
        <v>60076</v>
      </c>
      <c r="C6380" s="32" t="s">
        <v>60500</v>
      </c>
      <c r="D6380" s="32" t="s">
        <v>60501</v>
      </c>
    </row>
    <row r="6381" spans="1:4" x14ac:dyDescent="0.25">
      <c r="A6381" s="33" t="s">
        <v>60502</v>
      </c>
      <c r="B6381" s="32" t="s">
        <v>60076</v>
      </c>
      <c r="C6381" s="32" t="s">
        <v>60503</v>
      </c>
      <c r="D6381" s="32" t="s">
        <v>60504</v>
      </c>
    </row>
    <row r="6382" spans="1:4" x14ac:dyDescent="0.25">
      <c r="A6382" s="33" t="s">
        <v>60505</v>
      </c>
      <c r="B6382" s="32" t="s">
        <v>60076</v>
      </c>
      <c r="C6382" s="32" t="s">
        <v>60506</v>
      </c>
      <c r="D6382" s="32" t="s">
        <v>60507</v>
      </c>
    </row>
    <row r="6383" spans="1:4" x14ac:dyDescent="0.25">
      <c r="A6383" s="33" t="s">
        <v>60508</v>
      </c>
      <c r="B6383" s="32" t="s">
        <v>60076</v>
      </c>
      <c r="C6383" s="32" t="s">
        <v>60509</v>
      </c>
      <c r="D6383" s="32" t="s">
        <v>60510</v>
      </c>
    </row>
    <row r="6384" spans="1:4" x14ac:dyDescent="0.25">
      <c r="A6384" s="33" t="s">
        <v>60511</v>
      </c>
      <c r="B6384" s="32" t="s">
        <v>60076</v>
      </c>
      <c r="C6384" s="32" t="s">
        <v>60512</v>
      </c>
      <c r="D6384" s="32" t="s">
        <v>60513</v>
      </c>
    </row>
    <row r="6385" spans="1:4" x14ac:dyDescent="0.25">
      <c r="A6385" s="33" t="s">
        <v>60514</v>
      </c>
      <c r="B6385" s="32" t="s">
        <v>60076</v>
      </c>
      <c r="C6385" s="32" t="s">
        <v>60515</v>
      </c>
      <c r="D6385" s="32" t="s">
        <v>60516</v>
      </c>
    </row>
    <row r="6386" spans="1:4" x14ac:dyDescent="0.25">
      <c r="A6386" s="33" t="s">
        <v>60517</v>
      </c>
      <c r="B6386" s="32" t="s">
        <v>60076</v>
      </c>
      <c r="C6386" s="32" t="s">
        <v>60518</v>
      </c>
      <c r="D6386" s="32" t="s">
        <v>60519</v>
      </c>
    </row>
    <row r="6387" spans="1:4" x14ac:dyDescent="0.25">
      <c r="A6387" s="33" t="s">
        <v>60520</v>
      </c>
      <c r="B6387" s="32" t="s">
        <v>60076</v>
      </c>
      <c r="C6387" s="32" t="s">
        <v>60521</v>
      </c>
      <c r="D6387" s="32" t="s">
        <v>60522</v>
      </c>
    </row>
    <row r="6388" spans="1:4" x14ac:dyDescent="0.25">
      <c r="A6388" s="33" t="s">
        <v>60523</v>
      </c>
      <c r="B6388" s="32" t="s">
        <v>60076</v>
      </c>
      <c r="C6388" s="32" t="s">
        <v>60524</v>
      </c>
      <c r="D6388" s="32" t="s">
        <v>60525</v>
      </c>
    </row>
    <row r="6389" spans="1:4" x14ac:dyDescent="0.25">
      <c r="A6389" s="33" t="s">
        <v>60526</v>
      </c>
      <c r="B6389" s="32" t="s">
        <v>60076</v>
      </c>
      <c r="C6389" s="32" t="s">
        <v>60527</v>
      </c>
      <c r="D6389" s="32" t="s">
        <v>60528</v>
      </c>
    </row>
    <row r="6390" spans="1:4" x14ac:dyDescent="0.25">
      <c r="A6390" s="33" t="s">
        <v>60529</v>
      </c>
      <c r="B6390" s="32" t="s">
        <v>60076</v>
      </c>
      <c r="C6390" s="32" t="s">
        <v>14017</v>
      </c>
      <c r="D6390" s="32" t="s">
        <v>14016</v>
      </c>
    </row>
    <row r="6391" spans="1:4" x14ac:dyDescent="0.25">
      <c r="A6391" s="33" t="s">
        <v>60530</v>
      </c>
      <c r="B6391" s="32" t="s">
        <v>60076</v>
      </c>
      <c r="C6391" s="32" t="s">
        <v>60531</v>
      </c>
      <c r="D6391" s="32" t="s">
        <v>60532</v>
      </c>
    </row>
    <row r="6392" spans="1:4" x14ac:dyDescent="0.25">
      <c r="A6392" s="33" t="s">
        <v>60533</v>
      </c>
      <c r="B6392" s="32" t="s">
        <v>60076</v>
      </c>
      <c r="C6392" s="32" t="s">
        <v>60534</v>
      </c>
      <c r="D6392" s="32" t="s">
        <v>60535</v>
      </c>
    </row>
    <row r="6393" spans="1:4" x14ac:dyDescent="0.25">
      <c r="A6393" s="33" t="s">
        <v>60536</v>
      </c>
      <c r="B6393" s="32" t="s">
        <v>60076</v>
      </c>
      <c r="C6393" s="32" t="s">
        <v>60537</v>
      </c>
      <c r="D6393" s="32" t="s">
        <v>60538</v>
      </c>
    </row>
    <row r="6394" spans="1:4" x14ac:dyDescent="0.25">
      <c r="A6394" s="33" t="s">
        <v>60539</v>
      </c>
      <c r="B6394" s="32" t="s">
        <v>60076</v>
      </c>
      <c r="C6394" s="32" t="s">
        <v>60540</v>
      </c>
      <c r="D6394" s="32" t="s">
        <v>60541</v>
      </c>
    </row>
    <row r="6395" spans="1:4" ht="30" x14ac:dyDescent="0.25">
      <c r="A6395" s="33" t="s">
        <v>60542</v>
      </c>
      <c r="B6395" s="32" t="s">
        <v>60076</v>
      </c>
      <c r="C6395" s="32" t="s">
        <v>60543</v>
      </c>
      <c r="D6395" s="32" t="s">
        <v>60544</v>
      </c>
    </row>
    <row r="6396" spans="1:4" x14ac:dyDescent="0.25">
      <c r="A6396" s="33" t="s">
        <v>60545</v>
      </c>
      <c r="B6396" s="32" t="s">
        <v>60076</v>
      </c>
      <c r="C6396" s="32" t="s">
        <v>60546</v>
      </c>
      <c r="D6396" s="32" t="s">
        <v>60547</v>
      </c>
    </row>
    <row r="6397" spans="1:4" x14ac:dyDescent="0.25">
      <c r="A6397" s="33" t="s">
        <v>60548</v>
      </c>
      <c r="B6397" s="32" t="s">
        <v>60076</v>
      </c>
      <c r="C6397" s="32" t="s">
        <v>60549</v>
      </c>
      <c r="D6397" s="32" t="s">
        <v>60550</v>
      </c>
    </row>
    <row r="6398" spans="1:4" x14ac:dyDescent="0.25">
      <c r="A6398" s="33" t="s">
        <v>60551</v>
      </c>
      <c r="B6398" s="32" t="s">
        <v>60076</v>
      </c>
      <c r="C6398" s="32" t="s">
        <v>60552</v>
      </c>
      <c r="D6398" s="32" t="s">
        <v>60553</v>
      </c>
    </row>
    <row r="6399" spans="1:4" x14ac:dyDescent="0.25">
      <c r="A6399" s="33" t="s">
        <v>60554</v>
      </c>
      <c r="B6399" s="32" t="s">
        <v>60076</v>
      </c>
      <c r="C6399" s="32" t="s">
        <v>60555</v>
      </c>
      <c r="D6399" s="32" t="s">
        <v>60556</v>
      </c>
    </row>
    <row r="6400" spans="1:4" x14ac:dyDescent="0.25">
      <c r="A6400" s="33" t="s">
        <v>60557</v>
      </c>
      <c r="B6400" s="32" t="s">
        <v>60076</v>
      </c>
      <c r="C6400" s="32" t="s">
        <v>37077</v>
      </c>
      <c r="D6400" s="32" t="s">
        <v>37078</v>
      </c>
    </row>
    <row r="6401" spans="1:4" x14ac:dyDescent="0.25">
      <c r="A6401" s="33" t="s">
        <v>60558</v>
      </c>
      <c r="B6401" s="32" t="s">
        <v>60076</v>
      </c>
      <c r="C6401" s="32" t="s">
        <v>60559</v>
      </c>
      <c r="D6401" s="32" t="s">
        <v>60560</v>
      </c>
    </row>
    <row r="6402" spans="1:4" x14ac:dyDescent="0.25">
      <c r="A6402" s="33" t="s">
        <v>60561</v>
      </c>
      <c r="B6402" s="32" t="s">
        <v>60076</v>
      </c>
      <c r="C6402" s="32" t="s">
        <v>60562</v>
      </c>
      <c r="D6402" s="32" t="s">
        <v>60563</v>
      </c>
    </row>
    <row r="6403" spans="1:4" x14ac:dyDescent="0.25">
      <c r="A6403" s="33" t="s">
        <v>60564</v>
      </c>
      <c r="B6403" s="32" t="s">
        <v>60076</v>
      </c>
      <c r="C6403" s="32" t="s">
        <v>60565</v>
      </c>
      <c r="D6403" s="32" t="s">
        <v>60566</v>
      </c>
    </row>
    <row r="6404" spans="1:4" x14ac:dyDescent="0.25">
      <c r="A6404" s="33" t="s">
        <v>60567</v>
      </c>
      <c r="B6404" s="32" t="s">
        <v>60076</v>
      </c>
      <c r="C6404" s="32" t="s">
        <v>60568</v>
      </c>
      <c r="D6404" s="32" t="s">
        <v>60569</v>
      </c>
    </row>
    <row r="6405" spans="1:4" x14ac:dyDescent="0.25">
      <c r="A6405" s="33" t="s">
        <v>60570</v>
      </c>
      <c r="B6405" s="32" t="s">
        <v>60076</v>
      </c>
      <c r="C6405" s="32" t="s">
        <v>60571</v>
      </c>
      <c r="D6405" s="32" t="s">
        <v>60572</v>
      </c>
    </row>
    <row r="6406" spans="1:4" x14ac:dyDescent="0.25">
      <c r="A6406" s="33" t="s">
        <v>60573</v>
      </c>
      <c r="B6406" s="32" t="s">
        <v>60076</v>
      </c>
      <c r="C6406" s="32" t="s">
        <v>60574</v>
      </c>
      <c r="D6406" s="32" t="s">
        <v>60575</v>
      </c>
    </row>
    <row r="6407" spans="1:4" x14ac:dyDescent="0.25">
      <c r="A6407" s="33" t="s">
        <v>60576</v>
      </c>
      <c r="B6407" s="32" t="s">
        <v>60076</v>
      </c>
      <c r="C6407" s="32" t="s">
        <v>60577</v>
      </c>
      <c r="D6407" s="32" t="s">
        <v>60578</v>
      </c>
    </row>
    <row r="6408" spans="1:4" x14ac:dyDescent="0.25">
      <c r="A6408" s="33" t="s">
        <v>60579</v>
      </c>
      <c r="B6408" s="32" t="s">
        <v>60076</v>
      </c>
      <c r="C6408" s="32" t="s">
        <v>60580</v>
      </c>
      <c r="D6408" s="32" t="s">
        <v>60581</v>
      </c>
    </row>
    <row r="6409" spans="1:4" x14ac:dyDescent="0.25">
      <c r="A6409" s="33" t="s">
        <v>60582</v>
      </c>
      <c r="B6409" s="32" t="s">
        <v>60076</v>
      </c>
      <c r="C6409" s="32" t="s">
        <v>60583</v>
      </c>
      <c r="D6409" s="32" t="s">
        <v>60584</v>
      </c>
    </row>
    <row r="6410" spans="1:4" x14ac:dyDescent="0.25">
      <c r="A6410" s="33" t="s">
        <v>60585</v>
      </c>
      <c r="B6410" s="32" t="s">
        <v>60076</v>
      </c>
      <c r="C6410" s="32" t="s">
        <v>60586</v>
      </c>
      <c r="D6410" s="32" t="s">
        <v>60587</v>
      </c>
    </row>
    <row r="6411" spans="1:4" x14ac:dyDescent="0.25">
      <c r="A6411" s="33" t="s">
        <v>60588</v>
      </c>
      <c r="B6411" s="32" t="s">
        <v>60076</v>
      </c>
      <c r="C6411" s="32" t="s">
        <v>60589</v>
      </c>
      <c r="D6411" s="32" t="s">
        <v>60590</v>
      </c>
    </row>
    <row r="6412" spans="1:4" x14ac:dyDescent="0.25">
      <c r="A6412" s="33" t="s">
        <v>60591</v>
      </c>
      <c r="B6412" s="32" t="s">
        <v>60076</v>
      </c>
      <c r="C6412" s="32" t="s">
        <v>60592</v>
      </c>
      <c r="D6412" s="32" t="s">
        <v>60593</v>
      </c>
    </row>
    <row r="6413" spans="1:4" x14ac:dyDescent="0.25">
      <c r="A6413" s="33" t="s">
        <v>60594</v>
      </c>
      <c r="B6413" s="32" t="s">
        <v>60076</v>
      </c>
      <c r="C6413" s="32" t="s">
        <v>60595</v>
      </c>
      <c r="D6413" s="32" t="s">
        <v>60596</v>
      </c>
    </row>
    <row r="6414" spans="1:4" x14ac:dyDescent="0.25">
      <c r="A6414" s="33" t="s">
        <v>60597</v>
      </c>
      <c r="B6414" s="32" t="s">
        <v>60076</v>
      </c>
      <c r="C6414" s="32" t="s">
        <v>60598</v>
      </c>
      <c r="D6414" s="32" t="s">
        <v>60599</v>
      </c>
    </row>
    <row r="6415" spans="1:4" x14ac:dyDescent="0.25">
      <c r="A6415" s="33" t="s">
        <v>60600</v>
      </c>
      <c r="B6415" s="32" t="s">
        <v>60076</v>
      </c>
      <c r="C6415" s="32" t="s">
        <v>60601</v>
      </c>
      <c r="D6415" s="32" t="s">
        <v>60602</v>
      </c>
    </row>
    <row r="6416" spans="1:4" x14ac:dyDescent="0.25">
      <c r="A6416" s="33" t="s">
        <v>60603</v>
      </c>
      <c r="B6416" s="32" t="s">
        <v>60076</v>
      </c>
      <c r="C6416" s="32" t="s">
        <v>6478</v>
      </c>
      <c r="D6416" s="32" t="s">
        <v>6477</v>
      </c>
    </row>
    <row r="6417" spans="1:4" x14ac:dyDescent="0.25">
      <c r="A6417" s="33" t="s">
        <v>60604</v>
      </c>
      <c r="B6417" s="32" t="s">
        <v>60076</v>
      </c>
      <c r="C6417" s="32" t="s">
        <v>60605</v>
      </c>
      <c r="D6417" s="32" t="s">
        <v>60606</v>
      </c>
    </row>
    <row r="6418" spans="1:4" x14ac:dyDescent="0.25">
      <c r="A6418" s="33" t="s">
        <v>60607</v>
      </c>
      <c r="B6418" s="32" t="s">
        <v>60076</v>
      </c>
      <c r="C6418" s="32" t="s">
        <v>60608</v>
      </c>
      <c r="D6418" s="32" t="s">
        <v>60609</v>
      </c>
    </row>
    <row r="6419" spans="1:4" x14ac:dyDescent="0.25">
      <c r="A6419" s="33" t="s">
        <v>60610</v>
      </c>
      <c r="B6419" s="32" t="s">
        <v>60076</v>
      </c>
      <c r="C6419" s="32" t="s">
        <v>60611</v>
      </c>
      <c r="D6419" s="32" t="s">
        <v>60612</v>
      </c>
    </row>
    <row r="6420" spans="1:4" x14ac:dyDescent="0.25">
      <c r="A6420" s="33" t="s">
        <v>60613</v>
      </c>
      <c r="B6420" s="32" t="s">
        <v>60076</v>
      </c>
      <c r="C6420" s="32" t="s">
        <v>60614</v>
      </c>
      <c r="D6420" s="32" t="s">
        <v>60615</v>
      </c>
    </row>
    <row r="6421" spans="1:4" x14ac:dyDescent="0.25">
      <c r="A6421" s="33" t="s">
        <v>60616</v>
      </c>
      <c r="B6421" s="32" t="s">
        <v>60076</v>
      </c>
      <c r="C6421" s="32" t="s">
        <v>60617</v>
      </c>
      <c r="D6421" s="32" t="s">
        <v>60618</v>
      </c>
    </row>
    <row r="6422" spans="1:4" x14ac:dyDescent="0.25">
      <c r="A6422" s="33" t="s">
        <v>60619</v>
      </c>
      <c r="B6422" s="32" t="s">
        <v>60076</v>
      </c>
      <c r="C6422" s="32" t="s">
        <v>60620</v>
      </c>
      <c r="D6422" s="32" t="s">
        <v>60621</v>
      </c>
    </row>
    <row r="6423" spans="1:4" x14ac:dyDescent="0.25">
      <c r="A6423" s="33" t="s">
        <v>60622</v>
      </c>
      <c r="B6423" s="32" t="s">
        <v>60076</v>
      </c>
      <c r="C6423" s="32" t="s">
        <v>37555</v>
      </c>
      <c r="D6423" s="32" t="s">
        <v>37556</v>
      </c>
    </row>
    <row r="6424" spans="1:4" x14ac:dyDescent="0.25">
      <c r="A6424" s="33" t="s">
        <v>60623</v>
      </c>
      <c r="B6424" s="32" t="s">
        <v>60076</v>
      </c>
      <c r="C6424" s="32" t="s">
        <v>60624</v>
      </c>
      <c r="D6424" s="32" t="s">
        <v>60625</v>
      </c>
    </row>
    <row r="6425" spans="1:4" x14ac:dyDescent="0.25">
      <c r="A6425" s="33" t="s">
        <v>60626</v>
      </c>
      <c r="B6425" s="32" t="s">
        <v>60076</v>
      </c>
      <c r="C6425" s="32" t="s">
        <v>60627</v>
      </c>
      <c r="D6425" s="32" t="s">
        <v>60628</v>
      </c>
    </row>
    <row r="6426" spans="1:4" x14ac:dyDescent="0.25">
      <c r="A6426" s="33" t="s">
        <v>60629</v>
      </c>
      <c r="B6426" s="32" t="s">
        <v>60076</v>
      </c>
      <c r="C6426" s="32" t="s">
        <v>60630</v>
      </c>
      <c r="D6426" s="32" t="s">
        <v>60631</v>
      </c>
    </row>
    <row r="6427" spans="1:4" x14ac:dyDescent="0.25">
      <c r="A6427" s="33" t="s">
        <v>60632</v>
      </c>
      <c r="B6427" s="32" t="s">
        <v>60076</v>
      </c>
      <c r="C6427" s="32" t="s">
        <v>60633</v>
      </c>
      <c r="D6427" s="32" t="s">
        <v>60634</v>
      </c>
    </row>
    <row r="6428" spans="1:4" x14ac:dyDescent="0.25">
      <c r="A6428" s="33" t="s">
        <v>60635</v>
      </c>
      <c r="B6428" s="32" t="s">
        <v>60076</v>
      </c>
      <c r="C6428" s="32" t="s">
        <v>60636</v>
      </c>
      <c r="D6428" s="32" t="s">
        <v>60637</v>
      </c>
    </row>
    <row r="6429" spans="1:4" x14ac:dyDescent="0.25">
      <c r="A6429" s="33" t="s">
        <v>60638</v>
      </c>
      <c r="B6429" s="32" t="s">
        <v>60076</v>
      </c>
      <c r="C6429" s="32" t="s">
        <v>60639</v>
      </c>
      <c r="D6429" s="32" t="s">
        <v>60640</v>
      </c>
    </row>
    <row r="6430" spans="1:4" x14ac:dyDescent="0.25">
      <c r="A6430" s="33" t="s">
        <v>60641</v>
      </c>
      <c r="B6430" s="32" t="s">
        <v>60076</v>
      </c>
      <c r="C6430" s="32" t="s">
        <v>60642</v>
      </c>
      <c r="D6430" s="32" t="s">
        <v>60643</v>
      </c>
    </row>
    <row r="6431" spans="1:4" x14ac:dyDescent="0.25">
      <c r="A6431" s="33" t="s">
        <v>60644</v>
      </c>
      <c r="B6431" s="32" t="s">
        <v>60076</v>
      </c>
      <c r="C6431" s="32" t="s">
        <v>60645</v>
      </c>
      <c r="D6431" s="32" t="s">
        <v>60646</v>
      </c>
    </row>
    <row r="6432" spans="1:4" x14ac:dyDescent="0.25">
      <c r="A6432" s="33" t="s">
        <v>60647</v>
      </c>
      <c r="B6432" s="32" t="s">
        <v>60076</v>
      </c>
      <c r="C6432" s="32" t="s">
        <v>60648</v>
      </c>
      <c r="D6432" s="32" t="s">
        <v>60649</v>
      </c>
    </row>
    <row r="6433" spans="1:4" x14ac:dyDescent="0.25">
      <c r="A6433" s="33" t="s">
        <v>60650</v>
      </c>
      <c r="B6433" s="32" t="s">
        <v>60076</v>
      </c>
      <c r="C6433" s="32" t="s">
        <v>60651</v>
      </c>
      <c r="D6433" s="32" t="s">
        <v>60652</v>
      </c>
    </row>
    <row r="6434" spans="1:4" x14ac:dyDescent="0.25">
      <c r="A6434" s="33" t="s">
        <v>60653</v>
      </c>
      <c r="B6434" s="32" t="s">
        <v>60076</v>
      </c>
      <c r="C6434" s="32" t="s">
        <v>60654</v>
      </c>
      <c r="D6434" s="32" t="s">
        <v>60655</v>
      </c>
    </row>
    <row r="6435" spans="1:4" x14ac:dyDescent="0.25">
      <c r="A6435" s="33" t="s">
        <v>60656</v>
      </c>
      <c r="B6435" s="32" t="s">
        <v>60076</v>
      </c>
      <c r="C6435" s="32" t="s">
        <v>60657</v>
      </c>
      <c r="D6435" s="32" t="s">
        <v>60658</v>
      </c>
    </row>
    <row r="6436" spans="1:4" x14ac:dyDescent="0.25">
      <c r="A6436" s="33" t="s">
        <v>60659</v>
      </c>
      <c r="B6436" s="32" t="s">
        <v>60076</v>
      </c>
      <c r="C6436" s="32" t="s">
        <v>60660</v>
      </c>
      <c r="D6436" s="32" t="s">
        <v>60661</v>
      </c>
    </row>
    <row r="6437" spans="1:4" x14ac:dyDescent="0.25">
      <c r="A6437" s="33" t="s">
        <v>60662</v>
      </c>
      <c r="B6437" s="32" t="s">
        <v>60076</v>
      </c>
      <c r="C6437" s="32" t="s">
        <v>60663</v>
      </c>
      <c r="D6437" s="32" t="s">
        <v>60664</v>
      </c>
    </row>
    <row r="6438" spans="1:4" ht="30" x14ac:dyDescent="0.25">
      <c r="A6438" s="33" t="s">
        <v>60665</v>
      </c>
      <c r="B6438" s="32" t="s">
        <v>60076</v>
      </c>
      <c r="C6438" s="32" t="s">
        <v>60666</v>
      </c>
      <c r="D6438" s="32" t="s">
        <v>60667</v>
      </c>
    </row>
    <row r="6439" spans="1:4" x14ac:dyDescent="0.25">
      <c r="A6439" s="33" t="s">
        <v>60668</v>
      </c>
      <c r="B6439" s="32" t="s">
        <v>60076</v>
      </c>
      <c r="C6439" s="32" t="s">
        <v>60669</v>
      </c>
      <c r="D6439" s="32" t="s">
        <v>60670</v>
      </c>
    </row>
    <row r="6440" spans="1:4" x14ac:dyDescent="0.25">
      <c r="A6440" s="33" t="s">
        <v>60671</v>
      </c>
      <c r="B6440" s="32" t="s">
        <v>60076</v>
      </c>
      <c r="C6440" s="32" t="s">
        <v>38602</v>
      </c>
      <c r="D6440" s="32" t="s">
        <v>38603</v>
      </c>
    </row>
    <row r="6441" spans="1:4" x14ac:dyDescent="0.25">
      <c r="A6441" s="33" t="s">
        <v>60672</v>
      </c>
      <c r="B6441" s="32" t="s">
        <v>60076</v>
      </c>
      <c r="C6441" s="32" t="s">
        <v>60673</v>
      </c>
      <c r="D6441" s="32" t="s">
        <v>60674</v>
      </c>
    </row>
    <row r="6442" spans="1:4" x14ac:dyDescent="0.25">
      <c r="A6442" s="33" t="s">
        <v>60675</v>
      </c>
      <c r="B6442" s="32" t="s">
        <v>60076</v>
      </c>
      <c r="C6442" s="32" t="s">
        <v>60676</v>
      </c>
      <c r="D6442" s="32" t="s">
        <v>60677</v>
      </c>
    </row>
    <row r="6443" spans="1:4" x14ac:dyDescent="0.25">
      <c r="A6443" s="33" t="s">
        <v>60678</v>
      </c>
      <c r="B6443" s="32" t="s">
        <v>60076</v>
      </c>
      <c r="C6443" s="32" t="s">
        <v>60679</v>
      </c>
      <c r="D6443" s="32" t="s">
        <v>60680</v>
      </c>
    </row>
    <row r="6444" spans="1:4" ht="30" x14ac:dyDescent="0.25">
      <c r="A6444" s="33" t="s">
        <v>60681</v>
      </c>
      <c r="B6444" s="32" t="s">
        <v>60076</v>
      </c>
      <c r="C6444" s="32" t="s">
        <v>60682</v>
      </c>
      <c r="D6444" s="32" t="s">
        <v>60683</v>
      </c>
    </row>
    <row r="6445" spans="1:4" x14ac:dyDescent="0.25">
      <c r="A6445" s="33" t="s">
        <v>60684</v>
      </c>
      <c r="B6445" s="32" t="s">
        <v>60076</v>
      </c>
      <c r="C6445" s="32" t="s">
        <v>60685</v>
      </c>
      <c r="D6445" s="32" t="s">
        <v>60686</v>
      </c>
    </row>
    <row r="6446" spans="1:4" x14ac:dyDescent="0.25">
      <c r="A6446" s="33" t="s">
        <v>60687</v>
      </c>
      <c r="B6446" s="32" t="s">
        <v>60076</v>
      </c>
      <c r="C6446" s="32" t="s">
        <v>60688</v>
      </c>
      <c r="D6446" s="32" t="s">
        <v>60689</v>
      </c>
    </row>
    <row r="6447" spans="1:4" x14ac:dyDescent="0.25">
      <c r="A6447" s="33" t="s">
        <v>60690</v>
      </c>
      <c r="B6447" s="32" t="s">
        <v>60076</v>
      </c>
      <c r="C6447" s="32" t="s">
        <v>8210</v>
      </c>
      <c r="D6447" s="32" t="s">
        <v>8209</v>
      </c>
    </row>
    <row r="6448" spans="1:4" x14ac:dyDescent="0.25">
      <c r="A6448" s="33" t="s">
        <v>60691</v>
      </c>
      <c r="B6448" s="32" t="s">
        <v>60076</v>
      </c>
      <c r="C6448" s="32" t="s">
        <v>60692</v>
      </c>
      <c r="D6448" s="32" t="s">
        <v>60693</v>
      </c>
    </row>
    <row r="6449" spans="1:4" x14ac:dyDescent="0.25">
      <c r="A6449" s="33" t="s">
        <v>60694</v>
      </c>
      <c r="B6449" s="32" t="s">
        <v>60076</v>
      </c>
      <c r="C6449" s="32" t="s">
        <v>60695</v>
      </c>
      <c r="D6449" s="32" t="s">
        <v>60696</v>
      </c>
    </row>
    <row r="6450" spans="1:4" x14ac:dyDescent="0.25">
      <c r="A6450" s="33" t="s">
        <v>60697</v>
      </c>
      <c r="B6450" s="32" t="s">
        <v>60076</v>
      </c>
      <c r="C6450" s="32" t="s">
        <v>60698</v>
      </c>
      <c r="D6450" s="32" t="s">
        <v>60699</v>
      </c>
    </row>
    <row r="6451" spans="1:4" x14ac:dyDescent="0.25">
      <c r="A6451" s="33" t="s">
        <v>60700</v>
      </c>
      <c r="B6451" s="32" t="s">
        <v>60076</v>
      </c>
      <c r="C6451" s="32" t="s">
        <v>11819</v>
      </c>
      <c r="D6451" s="32" t="s">
        <v>60701</v>
      </c>
    </row>
    <row r="6452" spans="1:4" x14ac:dyDescent="0.25">
      <c r="A6452" s="33" t="s">
        <v>60702</v>
      </c>
      <c r="B6452" s="32" t="s">
        <v>60076</v>
      </c>
      <c r="C6452" s="32" t="s">
        <v>60703</v>
      </c>
      <c r="D6452" s="32" t="s">
        <v>60704</v>
      </c>
    </row>
    <row r="6453" spans="1:4" ht="30" x14ac:dyDescent="0.25">
      <c r="A6453" s="33" t="s">
        <v>60705</v>
      </c>
      <c r="B6453" s="32" t="s">
        <v>60076</v>
      </c>
      <c r="C6453" s="32" t="s">
        <v>60706</v>
      </c>
      <c r="D6453" s="32" t="s">
        <v>60707</v>
      </c>
    </row>
    <row r="6454" spans="1:4" x14ac:dyDescent="0.25">
      <c r="A6454" s="33" t="s">
        <v>60708</v>
      </c>
      <c r="B6454" s="32" t="s">
        <v>60076</v>
      </c>
      <c r="C6454" s="32" t="s">
        <v>60709</v>
      </c>
      <c r="D6454" s="32" t="s">
        <v>60710</v>
      </c>
    </row>
    <row r="6455" spans="1:4" x14ac:dyDescent="0.25">
      <c r="A6455" s="33" t="s">
        <v>60711</v>
      </c>
      <c r="B6455" s="32" t="s">
        <v>60076</v>
      </c>
      <c r="C6455" s="32" t="s">
        <v>60712</v>
      </c>
      <c r="D6455" s="32" t="s">
        <v>60713</v>
      </c>
    </row>
    <row r="6456" spans="1:4" x14ac:dyDescent="0.25">
      <c r="A6456" s="33" t="s">
        <v>60714</v>
      </c>
      <c r="B6456" s="32" t="s">
        <v>60076</v>
      </c>
      <c r="C6456" s="32" t="s">
        <v>20786</v>
      </c>
      <c r="D6456" s="32" t="s">
        <v>20785</v>
      </c>
    </row>
    <row r="6457" spans="1:4" x14ac:dyDescent="0.25">
      <c r="A6457" s="33" t="s">
        <v>60715</v>
      </c>
      <c r="B6457" s="32" t="s">
        <v>60076</v>
      </c>
      <c r="C6457" s="32" t="s">
        <v>60716</v>
      </c>
      <c r="D6457" s="32" t="s">
        <v>60717</v>
      </c>
    </row>
    <row r="6458" spans="1:4" x14ac:dyDescent="0.25">
      <c r="A6458" s="33" t="s">
        <v>60718</v>
      </c>
      <c r="B6458" s="32" t="s">
        <v>60076</v>
      </c>
      <c r="C6458" s="32" t="s">
        <v>60719</v>
      </c>
      <c r="D6458" s="32" t="s">
        <v>60720</v>
      </c>
    </row>
    <row r="6459" spans="1:4" x14ac:dyDescent="0.25">
      <c r="A6459" s="33" t="s">
        <v>60721</v>
      </c>
      <c r="B6459" s="32" t="s">
        <v>60076</v>
      </c>
      <c r="C6459" s="32" t="s">
        <v>60722</v>
      </c>
      <c r="D6459" s="32" t="s">
        <v>60723</v>
      </c>
    </row>
    <row r="6460" spans="1:4" x14ac:dyDescent="0.25">
      <c r="A6460" s="33" t="s">
        <v>60724</v>
      </c>
      <c r="B6460" s="32" t="s">
        <v>60076</v>
      </c>
      <c r="C6460" s="32" t="s">
        <v>60725</v>
      </c>
      <c r="D6460" s="32" t="s">
        <v>60726</v>
      </c>
    </row>
    <row r="6461" spans="1:4" x14ac:dyDescent="0.25">
      <c r="A6461" s="33" t="s">
        <v>60727</v>
      </c>
      <c r="B6461" s="32" t="s">
        <v>60076</v>
      </c>
      <c r="C6461" s="32" t="s">
        <v>60728</v>
      </c>
      <c r="D6461" s="32" t="s">
        <v>60729</v>
      </c>
    </row>
    <row r="6462" spans="1:4" x14ac:dyDescent="0.25">
      <c r="A6462" s="33" t="s">
        <v>60730</v>
      </c>
      <c r="B6462" s="32" t="s">
        <v>60076</v>
      </c>
      <c r="C6462" s="32" t="s">
        <v>60731</v>
      </c>
      <c r="D6462" s="32" t="s">
        <v>60732</v>
      </c>
    </row>
    <row r="6463" spans="1:4" x14ac:dyDescent="0.25">
      <c r="A6463" s="33" t="s">
        <v>60733</v>
      </c>
      <c r="B6463" s="32" t="s">
        <v>60076</v>
      </c>
      <c r="C6463" s="32" t="s">
        <v>60734</v>
      </c>
      <c r="D6463" s="32" t="s">
        <v>60735</v>
      </c>
    </row>
    <row r="6464" spans="1:4" x14ac:dyDescent="0.25">
      <c r="A6464" s="33" t="s">
        <v>60736</v>
      </c>
      <c r="B6464" s="32" t="s">
        <v>60076</v>
      </c>
      <c r="C6464" s="32" t="s">
        <v>7871</v>
      </c>
      <c r="D6464" s="32" t="s">
        <v>60737</v>
      </c>
    </row>
    <row r="6465" spans="1:4" x14ac:dyDescent="0.25">
      <c r="A6465" s="33" t="s">
        <v>60738</v>
      </c>
      <c r="B6465" s="32" t="s">
        <v>60076</v>
      </c>
      <c r="C6465" s="32" t="s">
        <v>60739</v>
      </c>
      <c r="D6465" s="32" t="s">
        <v>60740</v>
      </c>
    </row>
    <row r="6466" spans="1:4" x14ac:dyDescent="0.25">
      <c r="A6466" s="33" t="s">
        <v>60741</v>
      </c>
      <c r="B6466" s="32" t="s">
        <v>60076</v>
      </c>
      <c r="C6466" s="32" t="s">
        <v>60742</v>
      </c>
      <c r="D6466" s="32" t="s">
        <v>60743</v>
      </c>
    </row>
    <row r="6467" spans="1:4" x14ac:dyDescent="0.25">
      <c r="A6467" s="33" t="s">
        <v>60744</v>
      </c>
      <c r="B6467" s="32" t="s">
        <v>60076</v>
      </c>
      <c r="C6467" s="32" t="s">
        <v>38917</v>
      </c>
      <c r="D6467" s="32" t="s">
        <v>38918</v>
      </c>
    </row>
    <row r="6468" spans="1:4" x14ac:dyDescent="0.25">
      <c r="A6468" s="33" t="s">
        <v>60745</v>
      </c>
      <c r="B6468" s="32" t="s">
        <v>60076</v>
      </c>
      <c r="C6468" s="32" t="s">
        <v>60746</v>
      </c>
      <c r="D6468" s="32" t="s">
        <v>60747</v>
      </c>
    </row>
    <row r="6469" spans="1:4" x14ac:dyDescent="0.25">
      <c r="A6469" s="33" t="s">
        <v>60748</v>
      </c>
      <c r="B6469" s="32" t="s">
        <v>60076</v>
      </c>
      <c r="C6469" s="32" t="s">
        <v>60749</v>
      </c>
      <c r="D6469" s="32" t="s">
        <v>60750</v>
      </c>
    </row>
    <row r="6470" spans="1:4" x14ac:dyDescent="0.25">
      <c r="A6470" s="33" t="s">
        <v>60751</v>
      </c>
      <c r="B6470" s="32" t="s">
        <v>60076</v>
      </c>
      <c r="C6470" s="32" t="s">
        <v>60752</v>
      </c>
      <c r="D6470" s="32" t="s">
        <v>60753</v>
      </c>
    </row>
    <row r="6471" spans="1:4" x14ac:dyDescent="0.25">
      <c r="A6471" s="33" t="s">
        <v>60754</v>
      </c>
      <c r="B6471" s="32" t="s">
        <v>60076</v>
      </c>
      <c r="C6471" s="32" t="s">
        <v>60755</v>
      </c>
      <c r="D6471" s="32" t="s">
        <v>60756</v>
      </c>
    </row>
    <row r="6472" spans="1:4" x14ac:dyDescent="0.25">
      <c r="A6472" s="33" t="s">
        <v>60757</v>
      </c>
      <c r="B6472" s="32" t="s">
        <v>60076</v>
      </c>
      <c r="C6472" s="32" t="s">
        <v>60758</v>
      </c>
      <c r="D6472" s="32" t="s">
        <v>60759</v>
      </c>
    </row>
    <row r="6473" spans="1:4" x14ac:dyDescent="0.25">
      <c r="A6473" s="33" t="s">
        <v>60760</v>
      </c>
      <c r="B6473" s="32" t="s">
        <v>60076</v>
      </c>
      <c r="C6473" s="32" t="s">
        <v>60761</v>
      </c>
      <c r="D6473" s="32" t="s">
        <v>60762</v>
      </c>
    </row>
    <row r="6474" spans="1:4" x14ac:dyDescent="0.25">
      <c r="A6474" s="33" t="s">
        <v>60763</v>
      </c>
      <c r="B6474" s="32" t="s">
        <v>60076</v>
      </c>
      <c r="C6474" s="32" t="s">
        <v>60764</v>
      </c>
      <c r="D6474" s="32" t="s">
        <v>60765</v>
      </c>
    </row>
    <row r="6475" spans="1:4" x14ac:dyDescent="0.25">
      <c r="A6475" s="33" t="s">
        <v>60766</v>
      </c>
      <c r="B6475" s="32" t="s">
        <v>60076</v>
      </c>
      <c r="C6475" s="32" t="s">
        <v>60767</v>
      </c>
      <c r="D6475" s="32" t="s">
        <v>60768</v>
      </c>
    </row>
    <row r="6476" spans="1:4" x14ac:dyDescent="0.25">
      <c r="A6476" s="33" t="s">
        <v>60769</v>
      </c>
      <c r="B6476" s="32" t="s">
        <v>60076</v>
      </c>
      <c r="C6476" s="32" t="s">
        <v>60770</v>
      </c>
      <c r="D6476" s="32" t="s">
        <v>60771</v>
      </c>
    </row>
    <row r="6477" spans="1:4" x14ac:dyDescent="0.25">
      <c r="A6477" s="33" t="s">
        <v>60772</v>
      </c>
      <c r="B6477" s="32" t="s">
        <v>60076</v>
      </c>
      <c r="C6477" s="32" t="s">
        <v>60773</v>
      </c>
      <c r="D6477" s="32" t="s">
        <v>60774</v>
      </c>
    </row>
    <row r="6478" spans="1:4" x14ac:dyDescent="0.25">
      <c r="A6478" s="33" t="s">
        <v>60775</v>
      </c>
      <c r="B6478" s="32" t="s">
        <v>60076</v>
      </c>
      <c r="C6478" s="32" t="s">
        <v>60776</v>
      </c>
      <c r="D6478" s="32" t="s">
        <v>60777</v>
      </c>
    </row>
    <row r="6479" spans="1:4" x14ac:dyDescent="0.25">
      <c r="A6479" s="33" t="s">
        <v>60778</v>
      </c>
      <c r="B6479" s="32" t="s">
        <v>60076</v>
      </c>
      <c r="C6479" s="32" t="s">
        <v>60779</v>
      </c>
      <c r="D6479" s="32" t="s">
        <v>60780</v>
      </c>
    </row>
    <row r="6480" spans="1:4" x14ac:dyDescent="0.25">
      <c r="A6480" s="33" t="s">
        <v>60781</v>
      </c>
      <c r="B6480" s="32" t="s">
        <v>60076</v>
      </c>
      <c r="C6480" s="32" t="s">
        <v>37339</v>
      </c>
      <c r="D6480" s="32" t="s">
        <v>37340</v>
      </c>
    </row>
    <row r="6481" spans="1:4" x14ac:dyDescent="0.25">
      <c r="A6481" s="33" t="s">
        <v>60782</v>
      </c>
      <c r="B6481" s="32" t="s">
        <v>60076</v>
      </c>
      <c r="C6481" s="32" t="s">
        <v>60783</v>
      </c>
      <c r="D6481" s="32" t="s">
        <v>60784</v>
      </c>
    </row>
    <row r="6482" spans="1:4" x14ac:dyDescent="0.25">
      <c r="A6482" s="33" t="s">
        <v>60785</v>
      </c>
      <c r="B6482" s="32" t="s">
        <v>60076</v>
      </c>
      <c r="C6482" s="32" t="s">
        <v>60786</v>
      </c>
      <c r="D6482" s="32" t="s">
        <v>60787</v>
      </c>
    </row>
    <row r="6483" spans="1:4" x14ac:dyDescent="0.25">
      <c r="A6483" s="33" t="s">
        <v>60788</v>
      </c>
      <c r="B6483" s="32" t="s">
        <v>60076</v>
      </c>
      <c r="C6483" s="32" t="s">
        <v>31211</v>
      </c>
      <c r="D6483" s="32" t="s">
        <v>31210</v>
      </c>
    </row>
    <row r="6484" spans="1:4" ht="30" x14ac:dyDescent="0.25">
      <c r="A6484" s="33" t="s">
        <v>60789</v>
      </c>
      <c r="B6484" s="32" t="s">
        <v>60076</v>
      </c>
      <c r="C6484" s="32" t="s">
        <v>20866</v>
      </c>
      <c r="D6484" s="32" t="s">
        <v>20865</v>
      </c>
    </row>
    <row r="6485" spans="1:4" x14ac:dyDescent="0.25">
      <c r="A6485" s="33" t="s">
        <v>60790</v>
      </c>
      <c r="B6485" s="32" t="s">
        <v>60076</v>
      </c>
      <c r="C6485" s="32" t="s">
        <v>60791</v>
      </c>
      <c r="D6485" s="32" t="s">
        <v>60792</v>
      </c>
    </row>
    <row r="6486" spans="1:4" x14ac:dyDescent="0.25">
      <c r="A6486" s="33" t="s">
        <v>60793</v>
      </c>
      <c r="B6486" s="32" t="s">
        <v>60076</v>
      </c>
      <c r="C6486" s="32" t="s">
        <v>60794</v>
      </c>
      <c r="D6486" s="32" t="s">
        <v>60795</v>
      </c>
    </row>
    <row r="6487" spans="1:4" x14ac:dyDescent="0.25">
      <c r="A6487" s="33" t="s">
        <v>60796</v>
      </c>
      <c r="B6487" s="32" t="s">
        <v>60076</v>
      </c>
      <c r="C6487" s="32" t="s">
        <v>60797</v>
      </c>
      <c r="D6487" s="32" t="s">
        <v>60798</v>
      </c>
    </row>
    <row r="6488" spans="1:4" x14ac:dyDescent="0.25">
      <c r="A6488" s="33" t="s">
        <v>60799</v>
      </c>
      <c r="B6488" s="32" t="s">
        <v>60076</v>
      </c>
      <c r="C6488" s="32" t="s">
        <v>60800</v>
      </c>
      <c r="D6488" s="32" t="s">
        <v>60801</v>
      </c>
    </row>
    <row r="6489" spans="1:4" x14ac:dyDescent="0.25">
      <c r="A6489" s="33" t="s">
        <v>60802</v>
      </c>
      <c r="B6489" s="32" t="s">
        <v>60076</v>
      </c>
      <c r="C6489" s="32" t="s">
        <v>60803</v>
      </c>
      <c r="D6489" s="32" t="s">
        <v>60804</v>
      </c>
    </row>
    <row r="6490" spans="1:4" x14ac:dyDescent="0.25">
      <c r="A6490" s="33" t="s">
        <v>60805</v>
      </c>
      <c r="B6490" s="32" t="s">
        <v>60076</v>
      </c>
      <c r="C6490" s="32" t="s">
        <v>60806</v>
      </c>
      <c r="D6490" s="32" t="s">
        <v>60807</v>
      </c>
    </row>
    <row r="6491" spans="1:4" x14ac:dyDescent="0.25">
      <c r="A6491" s="33" t="s">
        <v>60808</v>
      </c>
      <c r="B6491" s="32" t="s">
        <v>60076</v>
      </c>
      <c r="C6491" s="32" t="s">
        <v>60809</v>
      </c>
      <c r="D6491" s="32" t="s">
        <v>60810</v>
      </c>
    </row>
    <row r="6492" spans="1:4" x14ac:dyDescent="0.25">
      <c r="A6492" s="33" t="s">
        <v>60811</v>
      </c>
      <c r="B6492" s="32" t="s">
        <v>60076</v>
      </c>
      <c r="C6492" s="32" t="s">
        <v>60812</v>
      </c>
      <c r="D6492" s="32" t="s">
        <v>60813</v>
      </c>
    </row>
    <row r="6493" spans="1:4" x14ac:dyDescent="0.25">
      <c r="A6493" s="33" t="s">
        <v>60814</v>
      </c>
      <c r="B6493" s="32" t="s">
        <v>60076</v>
      </c>
      <c r="C6493" s="32" t="s">
        <v>60815</v>
      </c>
      <c r="D6493" s="32" t="s">
        <v>60816</v>
      </c>
    </row>
    <row r="6494" spans="1:4" x14ac:dyDescent="0.25">
      <c r="A6494" s="33" t="s">
        <v>60817</v>
      </c>
      <c r="B6494" s="32" t="s">
        <v>60076</v>
      </c>
      <c r="C6494" s="32" t="s">
        <v>5852</v>
      </c>
      <c r="D6494" s="32" t="s">
        <v>5851</v>
      </c>
    </row>
    <row r="6495" spans="1:4" x14ac:dyDescent="0.25">
      <c r="A6495" s="33" t="s">
        <v>60818</v>
      </c>
      <c r="B6495" s="32" t="s">
        <v>60076</v>
      </c>
      <c r="C6495" s="32" t="s">
        <v>60819</v>
      </c>
      <c r="D6495" s="32" t="s">
        <v>60820</v>
      </c>
    </row>
    <row r="6496" spans="1:4" x14ac:dyDescent="0.25">
      <c r="A6496" s="33" t="s">
        <v>60821</v>
      </c>
      <c r="B6496" s="32" t="s">
        <v>60076</v>
      </c>
      <c r="C6496" s="32" t="s">
        <v>60822</v>
      </c>
      <c r="D6496" s="32" t="s">
        <v>60823</v>
      </c>
    </row>
    <row r="6497" spans="1:4" x14ac:dyDescent="0.25">
      <c r="A6497" s="33" t="s">
        <v>60824</v>
      </c>
      <c r="B6497" s="32" t="s">
        <v>60076</v>
      </c>
      <c r="C6497" s="32" t="s">
        <v>60825</v>
      </c>
      <c r="D6497" s="32" t="s">
        <v>60826</v>
      </c>
    </row>
    <row r="6498" spans="1:4" x14ac:dyDescent="0.25">
      <c r="A6498" s="33" t="s">
        <v>60827</v>
      </c>
      <c r="B6498" s="32" t="s">
        <v>60076</v>
      </c>
      <c r="C6498" s="32" t="s">
        <v>60828</v>
      </c>
      <c r="D6498" s="32" t="s">
        <v>60829</v>
      </c>
    </row>
    <row r="6499" spans="1:4" x14ac:dyDescent="0.25">
      <c r="A6499" s="33" t="s">
        <v>60830</v>
      </c>
      <c r="B6499" s="32" t="s">
        <v>60076</v>
      </c>
      <c r="C6499" s="32" t="s">
        <v>60831</v>
      </c>
      <c r="D6499" s="32" t="s">
        <v>60832</v>
      </c>
    </row>
    <row r="6500" spans="1:4" x14ac:dyDescent="0.25">
      <c r="A6500" s="33" t="s">
        <v>60833</v>
      </c>
      <c r="B6500" s="32" t="s">
        <v>60076</v>
      </c>
      <c r="C6500" s="32" t="s">
        <v>29453</v>
      </c>
      <c r="D6500" s="32" t="s">
        <v>29452</v>
      </c>
    </row>
    <row r="6501" spans="1:4" x14ac:dyDescent="0.25">
      <c r="A6501" s="33" t="s">
        <v>60834</v>
      </c>
      <c r="B6501" s="32" t="s">
        <v>60076</v>
      </c>
      <c r="C6501" s="32" t="s">
        <v>60835</v>
      </c>
      <c r="D6501" s="32" t="s">
        <v>60836</v>
      </c>
    </row>
    <row r="6502" spans="1:4" x14ac:dyDescent="0.25">
      <c r="A6502" s="33" t="s">
        <v>60837</v>
      </c>
      <c r="B6502" s="32" t="s">
        <v>60076</v>
      </c>
      <c r="C6502" s="32" t="s">
        <v>60838</v>
      </c>
      <c r="D6502" s="32" t="s">
        <v>60839</v>
      </c>
    </row>
    <row r="6503" spans="1:4" x14ac:dyDescent="0.25">
      <c r="A6503" s="33" t="s">
        <v>60840</v>
      </c>
      <c r="B6503" s="32" t="s">
        <v>60076</v>
      </c>
      <c r="C6503" s="32" t="s">
        <v>60841</v>
      </c>
      <c r="D6503" s="32" t="s">
        <v>60842</v>
      </c>
    </row>
    <row r="6504" spans="1:4" x14ac:dyDescent="0.25">
      <c r="A6504" s="33" t="s">
        <v>60843</v>
      </c>
      <c r="B6504" s="32" t="s">
        <v>60076</v>
      </c>
      <c r="C6504" s="32" t="s">
        <v>43710</v>
      </c>
      <c r="D6504" s="32" t="s">
        <v>43711</v>
      </c>
    </row>
    <row r="6505" spans="1:4" x14ac:dyDescent="0.25">
      <c r="A6505" s="33" t="s">
        <v>60844</v>
      </c>
      <c r="B6505" s="32" t="s">
        <v>60076</v>
      </c>
      <c r="C6505" s="32" t="s">
        <v>60845</v>
      </c>
      <c r="D6505" s="32" t="s">
        <v>60846</v>
      </c>
    </row>
    <row r="6506" spans="1:4" x14ac:dyDescent="0.25">
      <c r="A6506" s="33" t="s">
        <v>60847</v>
      </c>
      <c r="B6506" s="32" t="s">
        <v>60076</v>
      </c>
      <c r="C6506" s="32" t="s">
        <v>60848</v>
      </c>
      <c r="D6506" s="32" t="s">
        <v>60849</v>
      </c>
    </row>
    <row r="6507" spans="1:4" x14ac:dyDescent="0.25">
      <c r="A6507" s="33" t="s">
        <v>60850</v>
      </c>
      <c r="B6507" s="32" t="s">
        <v>60076</v>
      </c>
      <c r="C6507" s="32" t="s">
        <v>60851</v>
      </c>
      <c r="D6507" s="32" t="s">
        <v>60852</v>
      </c>
    </row>
    <row r="6508" spans="1:4" x14ac:dyDescent="0.25">
      <c r="A6508" s="33" t="s">
        <v>60853</v>
      </c>
      <c r="B6508" s="32" t="s">
        <v>60076</v>
      </c>
      <c r="C6508" s="32" t="s">
        <v>60854</v>
      </c>
      <c r="D6508" s="32" t="s">
        <v>60855</v>
      </c>
    </row>
    <row r="6509" spans="1:4" x14ac:dyDescent="0.25">
      <c r="A6509" s="33" t="s">
        <v>60856</v>
      </c>
      <c r="B6509" s="32" t="s">
        <v>60076</v>
      </c>
      <c r="C6509" s="32" t="s">
        <v>60857</v>
      </c>
      <c r="D6509" s="32" t="s">
        <v>60858</v>
      </c>
    </row>
    <row r="6510" spans="1:4" x14ac:dyDescent="0.25">
      <c r="A6510" s="33" t="s">
        <v>60859</v>
      </c>
      <c r="B6510" s="32" t="s">
        <v>60076</v>
      </c>
      <c r="C6510" s="32" t="s">
        <v>37420</v>
      </c>
      <c r="D6510" s="32" t="s">
        <v>37421</v>
      </c>
    </row>
    <row r="6511" spans="1:4" x14ac:dyDescent="0.25">
      <c r="A6511" s="33" t="s">
        <v>60860</v>
      </c>
      <c r="B6511" s="32" t="s">
        <v>60076</v>
      </c>
      <c r="C6511" s="32" t="s">
        <v>60861</v>
      </c>
      <c r="D6511" s="32" t="s">
        <v>60862</v>
      </c>
    </row>
    <row r="6512" spans="1:4" x14ac:dyDescent="0.25">
      <c r="A6512" s="33" t="s">
        <v>60863</v>
      </c>
      <c r="B6512" s="32" t="s">
        <v>60076</v>
      </c>
      <c r="C6512" s="32" t="s">
        <v>60864</v>
      </c>
      <c r="D6512" s="32" t="s">
        <v>60865</v>
      </c>
    </row>
    <row r="6513" spans="1:4" x14ac:dyDescent="0.25">
      <c r="A6513" s="33" t="s">
        <v>60866</v>
      </c>
      <c r="B6513" s="32" t="s">
        <v>60076</v>
      </c>
      <c r="C6513" s="32" t="s">
        <v>60867</v>
      </c>
      <c r="D6513" s="32" t="s">
        <v>60868</v>
      </c>
    </row>
    <row r="6514" spans="1:4" x14ac:dyDescent="0.25">
      <c r="A6514" s="33" t="s">
        <v>60869</v>
      </c>
      <c r="B6514" s="32" t="s">
        <v>60076</v>
      </c>
      <c r="C6514" s="32" t="s">
        <v>60870</v>
      </c>
      <c r="D6514" s="32" t="s">
        <v>60871</v>
      </c>
    </row>
    <row r="6515" spans="1:4" x14ac:dyDescent="0.25">
      <c r="A6515" s="33" t="s">
        <v>60872</v>
      </c>
      <c r="B6515" s="32" t="s">
        <v>60076</v>
      </c>
      <c r="C6515" s="32" t="s">
        <v>60873</v>
      </c>
      <c r="D6515" s="32" t="s">
        <v>60874</v>
      </c>
    </row>
    <row r="6516" spans="1:4" x14ac:dyDescent="0.25">
      <c r="A6516" s="33" t="s">
        <v>60875</v>
      </c>
      <c r="B6516" s="32" t="s">
        <v>60076</v>
      </c>
      <c r="C6516" s="32" t="s">
        <v>60876</v>
      </c>
      <c r="D6516" s="32" t="s">
        <v>60877</v>
      </c>
    </row>
    <row r="6517" spans="1:4" x14ac:dyDescent="0.25">
      <c r="A6517" s="33" t="s">
        <v>60878</v>
      </c>
      <c r="B6517" s="32" t="s">
        <v>60076</v>
      </c>
      <c r="C6517" s="32" t="s">
        <v>38692</v>
      </c>
      <c r="D6517" s="32" t="s">
        <v>38693</v>
      </c>
    </row>
    <row r="6518" spans="1:4" x14ac:dyDescent="0.25">
      <c r="A6518" s="33" t="s">
        <v>60879</v>
      </c>
      <c r="B6518" s="32" t="s">
        <v>60076</v>
      </c>
      <c r="C6518" s="32" t="s">
        <v>60880</v>
      </c>
      <c r="D6518" s="32" t="s">
        <v>60881</v>
      </c>
    </row>
    <row r="6519" spans="1:4" x14ac:dyDescent="0.25">
      <c r="A6519" s="33" t="s">
        <v>60882</v>
      </c>
      <c r="B6519" s="32" t="s">
        <v>60076</v>
      </c>
      <c r="C6519" s="32" t="s">
        <v>60883</v>
      </c>
      <c r="D6519" s="32" t="s">
        <v>60884</v>
      </c>
    </row>
    <row r="6520" spans="1:4" x14ac:dyDescent="0.25">
      <c r="A6520" s="33" t="s">
        <v>60885</v>
      </c>
      <c r="B6520" s="32" t="s">
        <v>60076</v>
      </c>
      <c r="C6520" s="32" t="s">
        <v>60886</v>
      </c>
      <c r="D6520" s="32" t="s">
        <v>60887</v>
      </c>
    </row>
    <row r="6521" spans="1:4" x14ac:dyDescent="0.25">
      <c r="A6521" s="33" t="s">
        <v>60888</v>
      </c>
      <c r="B6521" s="32" t="s">
        <v>60076</v>
      </c>
      <c r="C6521" s="32" t="s">
        <v>60889</v>
      </c>
      <c r="D6521" s="32" t="s">
        <v>60890</v>
      </c>
    </row>
    <row r="6522" spans="1:4" x14ac:dyDescent="0.25">
      <c r="A6522" s="33" t="s">
        <v>60891</v>
      </c>
      <c r="B6522" s="32" t="s">
        <v>60076</v>
      </c>
      <c r="C6522" s="32" t="s">
        <v>60892</v>
      </c>
      <c r="D6522" s="32" t="s">
        <v>60893</v>
      </c>
    </row>
    <row r="6523" spans="1:4" x14ac:dyDescent="0.25">
      <c r="A6523" s="33" t="s">
        <v>60894</v>
      </c>
      <c r="B6523" s="32" t="s">
        <v>60076</v>
      </c>
      <c r="C6523" s="32" t="s">
        <v>60895</v>
      </c>
      <c r="D6523" s="32" t="s">
        <v>60896</v>
      </c>
    </row>
    <row r="6524" spans="1:4" x14ac:dyDescent="0.25">
      <c r="A6524" s="33" t="s">
        <v>60897</v>
      </c>
      <c r="B6524" s="32" t="s">
        <v>60076</v>
      </c>
      <c r="C6524" s="32" t="s">
        <v>60898</v>
      </c>
      <c r="D6524" s="32" t="s">
        <v>60899</v>
      </c>
    </row>
    <row r="6525" spans="1:4" ht="30" x14ac:dyDescent="0.25">
      <c r="A6525" s="33" t="s">
        <v>60900</v>
      </c>
      <c r="B6525" s="32" t="s">
        <v>60076</v>
      </c>
      <c r="C6525" s="32" t="s">
        <v>60901</v>
      </c>
      <c r="D6525" s="32" t="s">
        <v>60902</v>
      </c>
    </row>
    <row r="6526" spans="1:4" x14ac:dyDescent="0.25">
      <c r="A6526" s="33" t="s">
        <v>60903</v>
      </c>
      <c r="B6526" s="32" t="s">
        <v>60076</v>
      </c>
      <c r="C6526" s="32" t="s">
        <v>27351</v>
      </c>
      <c r="D6526" s="32" t="s">
        <v>27350</v>
      </c>
    </row>
    <row r="6527" spans="1:4" x14ac:dyDescent="0.25">
      <c r="A6527" s="33" t="s">
        <v>60904</v>
      </c>
      <c r="B6527" s="32" t="s">
        <v>60076</v>
      </c>
      <c r="C6527" s="32" t="s">
        <v>60905</v>
      </c>
      <c r="D6527" s="32" t="s">
        <v>60906</v>
      </c>
    </row>
    <row r="6528" spans="1:4" x14ac:dyDescent="0.25">
      <c r="A6528" s="33" t="s">
        <v>60907</v>
      </c>
      <c r="B6528" s="32" t="s">
        <v>60076</v>
      </c>
      <c r="C6528" s="32" t="s">
        <v>60908</v>
      </c>
      <c r="D6528" s="32" t="s">
        <v>60909</v>
      </c>
    </row>
    <row r="6529" spans="1:4" x14ac:dyDescent="0.25">
      <c r="A6529" s="33" t="s">
        <v>60910</v>
      </c>
      <c r="B6529" s="32" t="s">
        <v>60076</v>
      </c>
      <c r="C6529" s="32" t="s">
        <v>60911</v>
      </c>
      <c r="D6529" s="32" t="s">
        <v>60912</v>
      </c>
    </row>
    <row r="6530" spans="1:4" x14ac:dyDescent="0.25">
      <c r="A6530" s="33" t="s">
        <v>60913</v>
      </c>
      <c r="B6530" s="32" t="s">
        <v>60076</v>
      </c>
      <c r="C6530" s="32" t="s">
        <v>60914</v>
      </c>
      <c r="D6530" s="32" t="s">
        <v>60915</v>
      </c>
    </row>
    <row r="6531" spans="1:4" x14ac:dyDescent="0.25">
      <c r="A6531" s="33" t="s">
        <v>60916</v>
      </c>
      <c r="B6531" s="32" t="s">
        <v>60076</v>
      </c>
      <c r="C6531" s="32" t="s">
        <v>60917</v>
      </c>
      <c r="D6531" s="32" t="s">
        <v>60918</v>
      </c>
    </row>
    <row r="6532" spans="1:4" x14ac:dyDescent="0.25">
      <c r="A6532" s="33" t="s">
        <v>60919</v>
      </c>
      <c r="B6532" s="32" t="s">
        <v>60076</v>
      </c>
      <c r="C6532" s="32" t="s">
        <v>60920</v>
      </c>
      <c r="D6532" s="32" t="s">
        <v>60921</v>
      </c>
    </row>
    <row r="6533" spans="1:4" x14ac:dyDescent="0.25">
      <c r="A6533" s="33" t="s">
        <v>60922</v>
      </c>
      <c r="B6533" s="32" t="s">
        <v>60076</v>
      </c>
      <c r="C6533" s="32" t="s">
        <v>60923</v>
      </c>
      <c r="D6533" s="32" t="s">
        <v>60924</v>
      </c>
    </row>
    <row r="6534" spans="1:4" x14ac:dyDescent="0.25">
      <c r="A6534" s="33" t="s">
        <v>60925</v>
      </c>
      <c r="B6534" s="32" t="s">
        <v>60076</v>
      </c>
      <c r="C6534" s="32" t="s">
        <v>60926</v>
      </c>
      <c r="D6534" s="32" t="s">
        <v>60927</v>
      </c>
    </row>
    <row r="6535" spans="1:4" x14ac:dyDescent="0.25">
      <c r="A6535" s="33" t="s">
        <v>60928</v>
      </c>
      <c r="B6535" s="32" t="s">
        <v>60076</v>
      </c>
      <c r="C6535" s="32" t="s">
        <v>31247</v>
      </c>
      <c r="D6535" s="32" t="s">
        <v>31246</v>
      </c>
    </row>
    <row r="6536" spans="1:4" x14ac:dyDescent="0.25">
      <c r="A6536" s="33" t="s">
        <v>60929</v>
      </c>
      <c r="B6536" s="32" t="s">
        <v>60076</v>
      </c>
      <c r="C6536" s="32" t="s">
        <v>60930</v>
      </c>
      <c r="D6536" s="32" t="s">
        <v>60931</v>
      </c>
    </row>
    <row r="6537" spans="1:4" x14ac:dyDescent="0.25">
      <c r="A6537" s="33" t="s">
        <v>60932</v>
      </c>
      <c r="B6537" s="32" t="s">
        <v>60076</v>
      </c>
      <c r="C6537" s="32" t="s">
        <v>60933</v>
      </c>
      <c r="D6537" s="32" t="s">
        <v>60934</v>
      </c>
    </row>
    <row r="6538" spans="1:4" x14ac:dyDescent="0.25">
      <c r="A6538" s="33" t="s">
        <v>60935</v>
      </c>
      <c r="B6538" s="32" t="s">
        <v>60076</v>
      </c>
      <c r="C6538" s="32" t="s">
        <v>60936</v>
      </c>
      <c r="D6538" s="32" t="s">
        <v>60937</v>
      </c>
    </row>
    <row r="6539" spans="1:4" x14ac:dyDescent="0.25">
      <c r="A6539" s="33" t="s">
        <v>60938</v>
      </c>
      <c r="B6539" s="32" t="s">
        <v>60076</v>
      </c>
      <c r="C6539" s="32" t="s">
        <v>60939</v>
      </c>
      <c r="D6539" s="32" t="s">
        <v>60940</v>
      </c>
    </row>
    <row r="6540" spans="1:4" x14ac:dyDescent="0.25">
      <c r="A6540" s="33" t="s">
        <v>60941</v>
      </c>
      <c r="B6540" s="32" t="s">
        <v>60076</v>
      </c>
      <c r="C6540" s="32" t="s">
        <v>60942</v>
      </c>
      <c r="D6540" s="32" t="s">
        <v>60943</v>
      </c>
    </row>
    <row r="6541" spans="1:4" x14ac:dyDescent="0.25">
      <c r="A6541" s="33" t="s">
        <v>60944</v>
      </c>
      <c r="B6541" s="32" t="s">
        <v>60076</v>
      </c>
      <c r="C6541" s="32" t="s">
        <v>60945</v>
      </c>
      <c r="D6541" s="32" t="s">
        <v>60946</v>
      </c>
    </row>
    <row r="6542" spans="1:4" x14ac:dyDescent="0.25">
      <c r="A6542" s="33" t="s">
        <v>60947</v>
      </c>
      <c r="B6542" s="32" t="s">
        <v>60076</v>
      </c>
      <c r="C6542" s="32" t="s">
        <v>60948</v>
      </c>
      <c r="D6542" s="32" t="s">
        <v>60949</v>
      </c>
    </row>
    <row r="6543" spans="1:4" x14ac:dyDescent="0.25">
      <c r="A6543" s="33" t="s">
        <v>60950</v>
      </c>
      <c r="B6543" s="32" t="s">
        <v>60076</v>
      </c>
      <c r="C6543" s="32" t="s">
        <v>60951</v>
      </c>
      <c r="D6543" s="32" t="s">
        <v>60952</v>
      </c>
    </row>
    <row r="6544" spans="1:4" x14ac:dyDescent="0.25">
      <c r="A6544" s="33" t="s">
        <v>60953</v>
      </c>
      <c r="B6544" s="32" t="s">
        <v>60076</v>
      </c>
      <c r="C6544" s="32" t="s">
        <v>60954</v>
      </c>
      <c r="D6544" s="32" t="s">
        <v>60955</v>
      </c>
    </row>
    <row r="6545" spans="1:4" x14ac:dyDescent="0.25">
      <c r="A6545" s="33" t="s">
        <v>60956</v>
      </c>
      <c r="B6545" s="32" t="s">
        <v>60076</v>
      </c>
      <c r="C6545" s="32" t="s">
        <v>60957</v>
      </c>
      <c r="D6545" s="32" t="s">
        <v>60958</v>
      </c>
    </row>
    <row r="6546" spans="1:4" x14ac:dyDescent="0.25">
      <c r="A6546" s="33" t="s">
        <v>60959</v>
      </c>
      <c r="B6546" s="32" t="s">
        <v>60076</v>
      </c>
      <c r="C6546" s="32" t="s">
        <v>60960</v>
      </c>
      <c r="D6546" s="32" t="s">
        <v>60961</v>
      </c>
    </row>
    <row r="6547" spans="1:4" x14ac:dyDescent="0.25">
      <c r="A6547" s="33" t="s">
        <v>60962</v>
      </c>
      <c r="B6547" s="32" t="s">
        <v>60076</v>
      </c>
      <c r="C6547" s="32" t="s">
        <v>60963</v>
      </c>
      <c r="D6547" s="32" t="s">
        <v>60964</v>
      </c>
    </row>
    <row r="6548" spans="1:4" x14ac:dyDescent="0.25">
      <c r="A6548" s="33" t="s">
        <v>60965</v>
      </c>
      <c r="B6548" s="32" t="s">
        <v>60076</v>
      </c>
      <c r="C6548" s="32" t="s">
        <v>20020</v>
      </c>
      <c r="D6548" s="32" t="s">
        <v>20019</v>
      </c>
    </row>
    <row r="6549" spans="1:4" x14ac:dyDescent="0.25">
      <c r="A6549" s="33" t="s">
        <v>60966</v>
      </c>
      <c r="B6549" s="32" t="s">
        <v>60076</v>
      </c>
      <c r="C6549" s="32" t="s">
        <v>15173</v>
      </c>
      <c r="D6549" s="32" t="s">
        <v>15172</v>
      </c>
    </row>
    <row r="6550" spans="1:4" x14ac:dyDescent="0.25">
      <c r="A6550" s="33" t="s">
        <v>60967</v>
      </c>
      <c r="B6550" s="32" t="s">
        <v>60076</v>
      </c>
      <c r="C6550" s="32" t="s">
        <v>60968</v>
      </c>
      <c r="D6550" s="32" t="s">
        <v>60969</v>
      </c>
    </row>
    <row r="6551" spans="1:4" x14ac:dyDescent="0.25">
      <c r="A6551" s="33" t="s">
        <v>60970</v>
      </c>
      <c r="B6551" s="32" t="s">
        <v>60076</v>
      </c>
      <c r="C6551" s="32" t="s">
        <v>60971</v>
      </c>
      <c r="D6551" s="32" t="s">
        <v>60972</v>
      </c>
    </row>
    <row r="6552" spans="1:4" x14ac:dyDescent="0.25">
      <c r="A6552" s="33" t="s">
        <v>60973</v>
      </c>
      <c r="B6552" s="32" t="s">
        <v>60076</v>
      </c>
      <c r="C6552" s="32" t="s">
        <v>60974</v>
      </c>
      <c r="D6552" s="32" t="s">
        <v>60975</v>
      </c>
    </row>
    <row r="6553" spans="1:4" x14ac:dyDescent="0.25">
      <c r="A6553" s="33" t="s">
        <v>60976</v>
      </c>
      <c r="B6553" s="32" t="s">
        <v>60076</v>
      </c>
      <c r="C6553" s="32" t="s">
        <v>5348</v>
      </c>
      <c r="D6553" s="32" t="s">
        <v>5347</v>
      </c>
    </row>
    <row r="6554" spans="1:4" x14ac:dyDescent="0.25">
      <c r="A6554" s="33" t="s">
        <v>60977</v>
      </c>
      <c r="B6554" s="32" t="s">
        <v>60076</v>
      </c>
      <c r="C6554" s="32" t="s">
        <v>60978</v>
      </c>
      <c r="D6554" s="32" t="s">
        <v>60979</v>
      </c>
    </row>
    <row r="6555" spans="1:4" x14ac:dyDescent="0.25">
      <c r="A6555" s="33" t="s">
        <v>60980</v>
      </c>
      <c r="B6555" s="32" t="s">
        <v>60076</v>
      </c>
      <c r="C6555" s="32" t="s">
        <v>27483</v>
      </c>
      <c r="D6555" s="32" t="s">
        <v>27482</v>
      </c>
    </row>
    <row r="6556" spans="1:4" x14ac:dyDescent="0.25">
      <c r="A6556" s="33" t="s">
        <v>60981</v>
      </c>
      <c r="B6556" s="32" t="s">
        <v>60076</v>
      </c>
      <c r="C6556" s="32" t="s">
        <v>60982</v>
      </c>
      <c r="D6556" s="32" t="s">
        <v>60983</v>
      </c>
    </row>
    <row r="6557" spans="1:4" x14ac:dyDescent="0.25">
      <c r="A6557" s="33" t="s">
        <v>60984</v>
      </c>
      <c r="B6557" s="32" t="s">
        <v>60076</v>
      </c>
      <c r="C6557" s="32" t="s">
        <v>60985</v>
      </c>
      <c r="D6557" s="32" t="s">
        <v>60986</v>
      </c>
    </row>
    <row r="6558" spans="1:4" x14ac:dyDescent="0.25">
      <c r="A6558" s="33" t="s">
        <v>60987</v>
      </c>
      <c r="B6558" s="32" t="s">
        <v>60076</v>
      </c>
      <c r="C6558" s="32" t="s">
        <v>24816</v>
      </c>
      <c r="D6558" s="32" t="s">
        <v>24815</v>
      </c>
    </row>
    <row r="6559" spans="1:4" ht="30" x14ac:dyDescent="0.25">
      <c r="A6559" s="33" t="s">
        <v>60988</v>
      </c>
      <c r="B6559" s="32" t="s">
        <v>60076</v>
      </c>
      <c r="C6559" s="32" t="s">
        <v>60989</v>
      </c>
      <c r="D6559" s="32" t="s">
        <v>60990</v>
      </c>
    </row>
    <row r="6560" spans="1:4" x14ac:dyDescent="0.25">
      <c r="A6560" s="33" t="s">
        <v>60991</v>
      </c>
      <c r="B6560" s="32" t="s">
        <v>60076</v>
      </c>
      <c r="C6560" s="32" t="s">
        <v>60992</v>
      </c>
      <c r="D6560" s="32" t="s">
        <v>60993</v>
      </c>
    </row>
    <row r="6561" spans="1:4" x14ac:dyDescent="0.25">
      <c r="A6561" s="33" t="s">
        <v>60994</v>
      </c>
      <c r="B6561" s="32" t="s">
        <v>60076</v>
      </c>
      <c r="C6561" s="32" t="s">
        <v>60995</v>
      </c>
      <c r="D6561" s="32" t="s">
        <v>60996</v>
      </c>
    </row>
    <row r="6562" spans="1:4" x14ac:dyDescent="0.25">
      <c r="A6562" s="33" t="s">
        <v>60997</v>
      </c>
      <c r="B6562" s="32" t="s">
        <v>60076</v>
      </c>
      <c r="C6562" s="32" t="s">
        <v>60998</v>
      </c>
      <c r="D6562" s="32" t="s">
        <v>60999</v>
      </c>
    </row>
    <row r="6563" spans="1:4" x14ac:dyDescent="0.25">
      <c r="A6563" s="33" t="s">
        <v>61000</v>
      </c>
      <c r="B6563" s="32" t="s">
        <v>60076</v>
      </c>
      <c r="C6563" s="32" t="s">
        <v>61001</v>
      </c>
      <c r="D6563" s="32" t="s">
        <v>61002</v>
      </c>
    </row>
    <row r="6564" spans="1:4" x14ac:dyDescent="0.25">
      <c r="A6564" s="33" t="s">
        <v>61003</v>
      </c>
      <c r="B6564" s="32" t="s">
        <v>60076</v>
      </c>
      <c r="C6564" s="32" t="s">
        <v>61004</v>
      </c>
      <c r="D6564" s="32" t="s">
        <v>61005</v>
      </c>
    </row>
    <row r="6565" spans="1:4" x14ac:dyDescent="0.25">
      <c r="A6565" s="33" t="s">
        <v>61006</v>
      </c>
      <c r="B6565" s="32" t="s">
        <v>60076</v>
      </c>
      <c r="C6565" s="32" t="s">
        <v>61007</v>
      </c>
      <c r="D6565" s="32" t="s">
        <v>61008</v>
      </c>
    </row>
    <row r="6566" spans="1:4" x14ac:dyDescent="0.25">
      <c r="A6566" s="33" t="s">
        <v>61009</v>
      </c>
      <c r="B6566" s="32" t="s">
        <v>60076</v>
      </c>
      <c r="C6566" s="32" t="s">
        <v>61010</v>
      </c>
      <c r="D6566" s="32" t="s">
        <v>61011</v>
      </c>
    </row>
    <row r="6567" spans="1:4" x14ac:dyDescent="0.25">
      <c r="A6567" s="33" t="s">
        <v>61012</v>
      </c>
      <c r="B6567" s="32" t="s">
        <v>60076</v>
      </c>
      <c r="C6567" s="32" t="s">
        <v>61013</v>
      </c>
      <c r="D6567" s="32" t="s">
        <v>61014</v>
      </c>
    </row>
    <row r="6568" spans="1:4" x14ac:dyDescent="0.25">
      <c r="A6568" s="33" t="s">
        <v>61015</v>
      </c>
      <c r="B6568" s="32" t="s">
        <v>60076</v>
      </c>
      <c r="C6568" s="32" t="s">
        <v>61016</v>
      </c>
      <c r="D6568" s="32" t="s">
        <v>61017</v>
      </c>
    </row>
    <row r="6569" spans="1:4" x14ac:dyDescent="0.25">
      <c r="A6569" s="33" t="s">
        <v>61018</v>
      </c>
      <c r="B6569" s="32" t="s">
        <v>60076</v>
      </c>
      <c r="C6569" s="32" t="s">
        <v>61019</v>
      </c>
      <c r="D6569" s="32" t="s">
        <v>61020</v>
      </c>
    </row>
    <row r="6570" spans="1:4" x14ac:dyDescent="0.25">
      <c r="A6570" s="33" t="s">
        <v>61021</v>
      </c>
      <c r="B6570" s="32" t="s">
        <v>60076</v>
      </c>
      <c r="C6570" s="32" t="s">
        <v>61022</v>
      </c>
      <c r="D6570" s="32" t="s">
        <v>61023</v>
      </c>
    </row>
    <row r="6571" spans="1:4" x14ac:dyDescent="0.25">
      <c r="A6571" s="33" t="s">
        <v>61024</v>
      </c>
      <c r="B6571" s="32" t="s">
        <v>60076</v>
      </c>
      <c r="C6571" s="32" t="s">
        <v>61025</v>
      </c>
      <c r="D6571" s="32" t="s">
        <v>61026</v>
      </c>
    </row>
    <row r="6572" spans="1:4" x14ac:dyDescent="0.25">
      <c r="A6572" s="33" t="s">
        <v>61027</v>
      </c>
      <c r="B6572" s="32" t="s">
        <v>60076</v>
      </c>
      <c r="C6572" s="32" t="s">
        <v>61028</v>
      </c>
      <c r="D6572" s="32" t="s">
        <v>61029</v>
      </c>
    </row>
    <row r="6573" spans="1:4" x14ac:dyDescent="0.25">
      <c r="A6573" s="33" t="s">
        <v>61030</v>
      </c>
      <c r="B6573" s="32" t="s">
        <v>60076</v>
      </c>
      <c r="C6573" s="32" t="s">
        <v>36950</v>
      </c>
      <c r="D6573" s="32" t="s">
        <v>36951</v>
      </c>
    </row>
    <row r="6574" spans="1:4" x14ac:dyDescent="0.25">
      <c r="A6574" s="33" t="s">
        <v>61031</v>
      </c>
      <c r="B6574" s="32" t="s">
        <v>60076</v>
      </c>
      <c r="C6574" s="32" t="s">
        <v>61032</v>
      </c>
      <c r="D6574" s="32" t="s">
        <v>61033</v>
      </c>
    </row>
    <row r="6575" spans="1:4" ht="30" x14ac:dyDescent="0.25">
      <c r="A6575" s="33" t="s">
        <v>61034</v>
      </c>
      <c r="B6575" s="32" t="s">
        <v>60076</v>
      </c>
      <c r="C6575" s="32" t="s">
        <v>61035</v>
      </c>
      <c r="D6575" s="32" t="s">
        <v>61036</v>
      </c>
    </row>
    <row r="6576" spans="1:4" x14ac:dyDescent="0.25">
      <c r="A6576" s="33" t="s">
        <v>61037</v>
      </c>
      <c r="B6576" s="32" t="s">
        <v>60076</v>
      </c>
      <c r="C6576" s="32" t="s">
        <v>61038</v>
      </c>
      <c r="D6576" s="32" t="s">
        <v>61039</v>
      </c>
    </row>
    <row r="6577" spans="1:4" x14ac:dyDescent="0.25">
      <c r="A6577" s="33" t="s">
        <v>61040</v>
      </c>
      <c r="B6577" s="32" t="s">
        <v>60076</v>
      </c>
      <c r="C6577" s="32" t="s">
        <v>61041</v>
      </c>
      <c r="D6577" s="32" t="s">
        <v>61042</v>
      </c>
    </row>
    <row r="6578" spans="1:4" x14ac:dyDescent="0.25">
      <c r="A6578" s="33" t="s">
        <v>61043</v>
      </c>
      <c r="B6578" s="32" t="s">
        <v>60076</v>
      </c>
      <c r="C6578" s="32" t="s">
        <v>61044</v>
      </c>
      <c r="D6578" s="32" t="s">
        <v>61045</v>
      </c>
    </row>
    <row r="6579" spans="1:4" x14ac:dyDescent="0.25">
      <c r="A6579" s="33" t="s">
        <v>61046</v>
      </c>
      <c r="B6579" s="32" t="s">
        <v>60076</v>
      </c>
      <c r="C6579" s="32" t="s">
        <v>61047</v>
      </c>
      <c r="D6579" s="32" t="s">
        <v>61048</v>
      </c>
    </row>
    <row r="6580" spans="1:4" x14ac:dyDescent="0.25">
      <c r="A6580" s="33" t="s">
        <v>61049</v>
      </c>
      <c r="B6580" s="32" t="s">
        <v>60076</v>
      </c>
      <c r="C6580" s="32" t="s">
        <v>61050</v>
      </c>
      <c r="D6580" s="32" t="s">
        <v>61051</v>
      </c>
    </row>
    <row r="6581" spans="1:4" x14ac:dyDescent="0.25">
      <c r="A6581" s="33" t="s">
        <v>61052</v>
      </c>
      <c r="B6581" s="32" t="s">
        <v>60076</v>
      </c>
      <c r="C6581" s="32" t="s">
        <v>37474</v>
      </c>
      <c r="D6581" s="32" t="s">
        <v>37475</v>
      </c>
    </row>
    <row r="6582" spans="1:4" x14ac:dyDescent="0.25">
      <c r="A6582" s="33" t="s">
        <v>61053</v>
      </c>
      <c r="B6582" s="32" t="s">
        <v>60076</v>
      </c>
      <c r="C6582" s="32" t="s">
        <v>61054</v>
      </c>
      <c r="D6582" s="32" t="s">
        <v>61055</v>
      </c>
    </row>
    <row r="6583" spans="1:4" x14ac:dyDescent="0.25">
      <c r="A6583" s="33" t="s">
        <v>61056</v>
      </c>
      <c r="B6583" s="32" t="s">
        <v>60076</v>
      </c>
      <c r="C6583" s="32" t="s">
        <v>61057</v>
      </c>
      <c r="D6583" s="32" t="s">
        <v>61058</v>
      </c>
    </row>
    <row r="6584" spans="1:4" x14ac:dyDescent="0.25">
      <c r="A6584" s="33" t="s">
        <v>61059</v>
      </c>
      <c r="B6584" s="32" t="s">
        <v>60076</v>
      </c>
      <c r="C6584" s="32" t="s">
        <v>61060</v>
      </c>
      <c r="D6584" s="32" t="s">
        <v>61061</v>
      </c>
    </row>
    <row r="6585" spans="1:4" x14ac:dyDescent="0.25">
      <c r="A6585" s="33" t="s">
        <v>61062</v>
      </c>
      <c r="B6585" s="32" t="s">
        <v>60076</v>
      </c>
      <c r="C6585" s="32" t="s">
        <v>61063</v>
      </c>
      <c r="D6585" s="32" t="s">
        <v>61064</v>
      </c>
    </row>
    <row r="6586" spans="1:4" x14ac:dyDescent="0.25">
      <c r="A6586" s="33" t="s">
        <v>61065</v>
      </c>
      <c r="B6586" s="32" t="s">
        <v>60076</v>
      </c>
      <c r="C6586" s="32" t="s">
        <v>61066</v>
      </c>
      <c r="D6586" s="32" t="s">
        <v>61067</v>
      </c>
    </row>
    <row r="6587" spans="1:4" x14ac:dyDescent="0.25">
      <c r="A6587" s="33" t="s">
        <v>61068</v>
      </c>
      <c r="B6587" s="32" t="s">
        <v>60076</v>
      </c>
      <c r="C6587" s="32" t="s">
        <v>61069</v>
      </c>
      <c r="D6587" s="32" t="s">
        <v>61070</v>
      </c>
    </row>
    <row r="6588" spans="1:4" x14ac:dyDescent="0.25">
      <c r="A6588" s="33" t="s">
        <v>61071</v>
      </c>
      <c r="B6588" s="32" t="s">
        <v>60076</v>
      </c>
      <c r="C6588" s="32" t="s">
        <v>61072</v>
      </c>
      <c r="D6588" s="32" t="s">
        <v>61073</v>
      </c>
    </row>
    <row r="6589" spans="1:4" x14ac:dyDescent="0.25">
      <c r="A6589" s="33" t="s">
        <v>61074</v>
      </c>
      <c r="B6589" s="32" t="s">
        <v>60076</v>
      </c>
      <c r="C6589" s="32" t="s">
        <v>61075</v>
      </c>
      <c r="D6589" s="32" t="s">
        <v>61076</v>
      </c>
    </row>
    <row r="6590" spans="1:4" ht="30" x14ac:dyDescent="0.25">
      <c r="A6590" s="33" t="s">
        <v>61077</v>
      </c>
      <c r="B6590" s="32" t="s">
        <v>60076</v>
      </c>
      <c r="C6590" s="32" t="s">
        <v>61078</v>
      </c>
      <c r="D6590" s="32" t="s">
        <v>61079</v>
      </c>
    </row>
    <row r="6591" spans="1:4" x14ac:dyDescent="0.25">
      <c r="A6591" s="33" t="s">
        <v>61080</v>
      </c>
      <c r="B6591" s="32" t="s">
        <v>60076</v>
      </c>
      <c r="C6591" s="32" t="s">
        <v>61081</v>
      </c>
      <c r="D6591" s="32" t="s">
        <v>61082</v>
      </c>
    </row>
    <row r="6592" spans="1:4" x14ac:dyDescent="0.25">
      <c r="A6592" s="33" t="s">
        <v>61083</v>
      </c>
      <c r="B6592" s="32" t="s">
        <v>60076</v>
      </c>
      <c r="C6592" s="32" t="s">
        <v>26654</v>
      </c>
      <c r="D6592" s="32" t="s">
        <v>26653</v>
      </c>
    </row>
    <row r="6593" spans="1:4" x14ac:dyDescent="0.25">
      <c r="A6593" s="33" t="s">
        <v>61084</v>
      </c>
      <c r="B6593" s="32" t="s">
        <v>60076</v>
      </c>
      <c r="C6593" s="32" t="s">
        <v>61085</v>
      </c>
      <c r="D6593" s="32" t="s">
        <v>61086</v>
      </c>
    </row>
    <row r="6594" spans="1:4" x14ac:dyDescent="0.25">
      <c r="A6594" s="33" t="s">
        <v>61087</v>
      </c>
      <c r="B6594" s="32" t="s">
        <v>60076</v>
      </c>
      <c r="C6594" s="32" t="s">
        <v>61088</v>
      </c>
      <c r="D6594" s="32" t="s">
        <v>61089</v>
      </c>
    </row>
    <row r="6595" spans="1:4" x14ac:dyDescent="0.25">
      <c r="A6595" s="33" t="s">
        <v>61090</v>
      </c>
      <c r="B6595" s="32" t="s">
        <v>60076</v>
      </c>
      <c r="C6595" s="32" t="s">
        <v>61091</v>
      </c>
      <c r="D6595" s="32" t="s">
        <v>61092</v>
      </c>
    </row>
    <row r="6596" spans="1:4" x14ac:dyDescent="0.25">
      <c r="A6596" s="33" t="s">
        <v>61093</v>
      </c>
      <c r="B6596" s="32" t="s">
        <v>60076</v>
      </c>
      <c r="C6596" s="32" t="s">
        <v>29507</v>
      </c>
      <c r="D6596" s="32" t="s">
        <v>29506</v>
      </c>
    </row>
    <row r="6597" spans="1:4" x14ac:dyDescent="0.25">
      <c r="A6597" s="33" t="s">
        <v>61094</v>
      </c>
      <c r="B6597" s="32" t="s">
        <v>60076</v>
      </c>
      <c r="C6597" s="32" t="s">
        <v>61095</v>
      </c>
      <c r="D6597" s="32" t="s">
        <v>61096</v>
      </c>
    </row>
    <row r="6598" spans="1:4" x14ac:dyDescent="0.25">
      <c r="A6598" s="33" t="s">
        <v>61097</v>
      </c>
      <c r="B6598" s="32" t="s">
        <v>60076</v>
      </c>
      <c r="C6598" s="32" t="s">
        <v>61098</v>
      </c>
      <c r="D6598" s="32" t="s">
        <v>61099</v>
      </c>
    </row>
    <row r="6599" spans="1:4" x14ac:dyDescent="0.25">
      <c r="A6599" s="33" t="s">
        <v>61100</v>
      </c>
      <c r="B6599" s="32" t="s">
        <v>60076</v>
      </c>
      <c r="C6599" s="32" t="s">
        <v>42566</v>
      </c>
      <c r="D6599" s="32" t="s">
        <v>42567</v>
      </c>
    </row>
    <row r="6600" spans="1:4" x14ac:dyDescent="0.25">
      <c r="A6600" s="33" t="s">
        <v>61101</v>
      </c>
      <c r="B6600" s="32" t="s">
        <v>60076</v>
      </c>
      <c r="C6600" s="32" t="s">
        <v>1972</v>
      </c>
      <c r="D6600" s="32" t="s">
        <v>1971</v>
      </c>
    </row>
    <row r="6601" spans="1:4" x14ac:dyDescent="0.25">
      <c r="A6601" s="33" t="s">
        <v>61102</v>
      </c>
      <c r="B6601" s="32" t="s">
        <v>60076</v>
      </c>
      <c r="C6601" s="32" t="s">
        <v>37116</v>
      </c>
      <c r="D6601" s="32" t="s">
        <v>37117</v>
      </c>
    </row>
    <row r="6602" spans="1:4" x14ac:dyDescent="0.25">
      <c r="A6602" s="33" t="s">
        <v>61103</v>
      </c>
      <c r="B6602" s="32" t="s">
        <v>60076</v>
      </c>
      <c r="C6602" s="32" t="s">
        <v>61104</v>
      </c>
      <c r="D6602" s="32" t="s">
        <v>61105</v>
      </c>
    </row>
    <row r="6603" spans="1:4" x14ac:dyDescent="0.25">
      <c r="A6603" s="33" t="s">
        <v>61106</v>
      </c>
      <c r="B6603" s="32" t="s">
        <v>60076</v>
      </c>
      <c r="C6603" s="32" t="s">
        <v>61107</v>
      </c>
      <c r="D6603" s="32" t="s">
        <v>61108</v>
      </c>
    </row>
    <row r="6604" spans="1:4" ht="30" x14ac:dyDescent="0.25">
      <c r="A6604" s="33" t="s">
        <v>61109</v>
      </c>
      <c r="B6604" s="32" t="s">
        <v>60076</v>
      </c>
      <c r="C6604" s="32" t="s">
        <v>61110</v>
      </c>
      <c r="D6604" s="32" t="s">
        <v>61111</v>
      </c>
    </row>
    <row r="6605" spans="1:4" x14ac:dyDescent="0.25">
      <c r="A6605" s="33" t="s">
        <v>61112</v>
      </c>
      <c r="B6605" s="32" t="s">
        <v>60076</v>
      </c>
      <c r="C6605" s="32" t="s">
        <v>61113</v>
      </c>
      <c r="D6605" s="32" t="s">
        <v>61114</v>
      </c>
    </row>
    <row r="6606" spans="1:4" x14ac:dyDescent="0.25">
      <c r="A6606" s="33" t="s">
        <v>61115</v>
      </c>
      <c r="B6606" s="32" t="s">
        <v>60076</v>
      </c>
      <c r="C6606" s="32" t="s">
        <v>61116</v>
      </c>
      <c r="D6606" s="32" t="s">
        <v>61117</v>
      </c>
    </row>
    <row r="6607" spans="1:4" x14ac:dyDescent="0.25">
      <c r="A6607" s="33" t="s">
        <v>61118</v>
      </c>
      <c r="B6607" s="32" t="s">
        <v>60076</v>
      </c>
      <c r="C6607" s="32" t="s">
        <v>61119</v>
      </c>
      <c r="D6607" s="32" t="s">
        <v>61120</v>
      </c>
    </row>
    <row r="6608" spans="1:4" x14ac:dyDescent="0.25">
      <c r="A6608" s="33" t="s">
        <v>61121</v>
      </c>
      <c r="B6608" s="32" t="s">
        <v>60076</v>
      </c>
      <c r="C6608" s="32" t="s">
        <v>61122</v>
      </c>
      <c r="D6608" s="32" t="s">
        <v>61123</v>
      </c>
    </row>
    <row r="6609" spans="1:4" x14ac:dyDescent="0.25">
      <c r="A6609" s="33" t="s">
        <v>61124</v>
      </c>
      <c r="B6609" s="32" t="s">
        <v>60076</v>
      </c>
      <c r="C6609" s="32" t="s">
        <v>61125</v>
      </c>
      <c r="D6609" s="32" t="s">
        <v>61126</v>
      </c>
    </row>
    <row r="6610" spans="1:4" x14ac:dyDescent="0.25">
      <c r="A6610" s="33" t="s">
        <v>61127</v>
      </c>
      <c r="B6610" s="32" t="s">
        <v>60076</v>
      </c>
      <c r="C6610" s="32" t="s">
        <v>134</v>
      </c>
      <c r="D6610" s="32" t="s">
        <v>133</v>
      </c>
    </row>
    <row r="6611" spans="1:4" x14ac:dyDescent="0.25">
      <c r="A6611" s="33" t="s">
        <v>61128</v>
      </c>
      <c r="B6611" s="32" t="s">
        <v>60076</v>
      </c>
      <c r="C6611" s="32" t="s">
        <v>61129</v>
      </c>
      <c r="D6611" s="32" t="s">
        <v>35814</v>
      </c>
    </row>
    <row r="6612" spans="1:4" x14ac:dyDescent="0.25">
      <c r="A6612" s="33" t="s">
        <v>61130</v>
      </c>
      <c r="B6612" s="32" t="s">
        <v>60076</v>
      </c>
      <c r="C6612" s="32" t="s">
        <v>61131</v>
      </c>
      <c r="D6612" s="32" t="s">
        <v>61132</v>
      </c>
    </row>
    <row r="6613" spans="1:4" x14ac:dyDescent="0.25">
      <c r="A6613" s="33" t="s">
        <v>61133</v>
      </c>
      <c r="B6613" s="32" t="s">
        <v>60076</v>
      </c>
      <c r="C6613" s="32" t="s">
        <v>61134</v>
      </c>
      <c r="D6613" s="32" t="s">
        <v>61135</v>
      </c>
    </row>
    <row r="6614" spans="1:4" x14ac:dyDescent="0.25">
      <c r="A6614" s="33" t="s">
        <v>61136</v>
      </c>
      <c r="B6614" s="32" t="s">
        <v>60076</v>
      </c>
      <c r="C6614" s="32" t="s">
        <v>61137</v>
      </c>
      <c r="D6614" s="32" t="s">
        <v>61138</v>
      </c>
    </row>
    <row r="6615" spans="1:4" x14ac:dyDescent="0.25">
      <c r="A6615" s="33" t="s">
        <v>61139</v>
      </c>
      <c r="B6615" s="32" t="s">
        <v>60076</v>
      </c>
      <c r="C6615" s="32" t="s">
        <v>61140</v>
      </c>
      <c r="D6615" s="32" t="s">
        <v>61141</v>
      </c>
    </row>
    <row r="6616" spans="1:4" x14ac:dyDescent="0.25">
      <c r="A6616" s="33" t="s">
        <v>61142</v>
      </c>
      <c r="B6616" s="32" t="s">
        <v>60076</v>
      </c>
      <c r="C6616" s="32" t="s">
        <v>61143</v>
      </c>
      <c r="D6616" s="32" t="s">
        <v>61144</v>
      </c>
    </row>
    <row r="6617" spans="1:4" x14ac:dyDescent="0.25">
      <c r="A6617" s="33" t="s">
        <v>61145</v>
      </c>
      <c r="B6617" s="32" t="s">
        <v>60076</v>
      </c>
      <c r="C6617" s="32" t="s">
        <v>61146</v>
      </c>
      <c r="D6617" s="32" t="s">
        <v>61147</v>
      </c>
    </row>
    <row r="6618" spans="1:4" x14ac:dyDescent="0.25">
      <c r="A6618" s="33" t="s">
        <v>61148</v>
      </c>
      <c r="B6618" s="32" t="s">
        <v>60076</v>
      </c>
      <c r="C6618" s="32" t="s">
        <v>61149</v>
      </c>
      <c r="D6618" s="32" t="s">
        <v>61150</v>
      </c>
    </row>
    <row r="6619" spans="1:4" x14ac:dyDescent="0.25">
      <c r="A6619" s="33" t="s">
        <v>61151</v>
      </c>
      <c r="B6619" s="32" t="s">
        <v>60076</v>
      </c>
      <c r="C6619" s="32" t="s">
        <v>61152</v>
      </c>
      <c r="D6619" s="32" t="s">
        <v>61153</v>
      </c>
    </row>
    <row r="6620" spans="1:4" x14ac:dyDescent="0.25">
      <c r="A6620" s="33" t="s">
        <v>61154</v>
      </c>
      <c r="B6620" s="32" t="s">
        <v>60076</v>
      </c>
      <c r="C6620" s="32" t="s">
        <v>61155</v>
      </c>
      <c r="D6620" s="32" t="s">
        <v>61156</v>
      </c>
    </row>
    <row r="6621" spans="1:4" x14ac:dyDescent="0.25">
      <c r="A6621" s="33" t="s">
        <v>61157</v>
      </c>
      <c r="B6621" s="32" t="s">
        <v>60076</v>
      </c>
      <c r="C6621" s="32" t="s">
        <v>61158</v>
      </c>
      <c r="D6621" s="32" t="s">
        <v>61159</v>
      </c>
    </row>
    <row r="6622" spans="1:4" x14ac:dyDescent="0.25">
      <c r="A6622" s="33" t="s">
        <v>61160</v>
      </c>
      <c r="B6622" s="32" t="s">
        <v>60076</v>
      </c>
      <c r="C6622" s="32" t="s">
        <v>61161</v>
      </c>
      <c r="D6622" s="32" t="s">
        <v>61162</v>
      </c>
    </row>
    <row r="6623" spans="1:4" x14ac:dyDescent="0.25">
      <c r="A6623" s="33" t="s">
        <v>61163</v>
      </c>
      <c r="B6623" s="32" t="s">
        <v>60076</v>
      </c>
      <c r="C6623" s="32" t="s">
        <v>61164</v>
      </c>
      <c r="D6623" s="32" t="s">
        <v>61165</v>
      </c>
    </row>
    <row r="6624" spans="1:4" x14ac:dyDescent="0.25">
      <c r="A6624" s="33" t="s">
        <v>61166</v>
      </c>
      <c r="B6624" s="32" t="s">
        <v>60076</v>
      </c>
      <c r="C6624" s="32" t="s">
        <v>61167</v>
      </c>
      <c r="D6624" s="32" t="s">
        <v>61168</v>
      </c>
    </row>
    <row r="6625" spans="1:4" x14ac:dyDescent="0.25">
      <c r="A6625" s="33" t="s">
        <v>61169</v>
      </c>
      <c r="B6625" s="32" t="s">
        <v>60076</v>
      </c>
      <c r="C6625" s="32" t="s">
        <v>61170</v>
      </c>
      <c r="D6625" s="32" t="s">
        <v>61171</v>
      </c>
    </row>
    <row r="6626" spans="1:4" x14ac:dyDescent="0.25">
      <c r="A6626" s="33" t="s">
        <v>61172</v>
      </c>
      <c r="B6626" s="32" t="s">
        <v>60076</v>
      </c>
      <c r="C6626" s="32" t="s">
        <v>61173</v>
      </c>
      <c r="D6626" s="32" t="s">
        <v>61174</v>
      </c>
    </row>
    <row r="6627" spans="1:4" x14ac:dyDescent="0.25">
      <c r="A6627" s="33" t="s">
        <v>61175</v>
      </c>
      <c r="B6627" s="32" t="s">
        <v>60076</v>
      </c>
      <c r="C6627" s="32" t="s">
        <v>38026</v>
      </c>
      <c r="D6627" s="32" t="s">
        <v>38027</v>
      </c>
    </row>
    <row r="6628" spans="1:4" x14ac:dyDescent="0.25">
      <c r="A6628" s="33" t="s">
        <v>61176</v>
      </c>
      <c r="B6628" s="32" t="s">
        <v>60076</v>
      </c>
      <c r="C6628" s="32" t="s">
        <v>61177</v>
      </c>
      <c r="D6628" s="32" t="s">
        <v>61178</v>
      </c>
    </row>
    <row r="6629" spans="1:4" x14ac:dyDescent="0.25">
      <c r="A6629" s="33" t="s">
        <v>61179</v>
      </c>
      <c r="B6629" s="32" t="s">
        <v>60076</v>
      </c>
      <c r="C6629" s="32" t="s">
        <v>61180</v>
      </c>
      <c r="D6629" s="32" t="s">
        <v>61181</v>
      </c>
    </row>
    <row r="6630" spans="1:4" x14ac:dyDescent="0.25">
      <c r="A6630" s="33" t="s">
        <v>61182</v>
      </c>
      <c r="B6630" s="32" t="s">
        <v>60076</v>
      </c>
      <c r="C6630" s="32" t="s">
        <v>61183</v>
      </c>
      <c r="D6630" s="32" t="s">
        <v>61184</v>
      </c>
    </row>
    <row r="6631" spans="1:4" x14ac:dyDescent="0.25">
      <c r="A6631" s="33" t="s">
        <v>61185</v>
      </c>
      <c r="B6631" s="32" t="s">
        <v>60076</v>
      </c>
      <c r="C6631" s="32" t="s">
        <v>61186</v>
      </c>
      <c r="D6631" s="32" t="s">
        <v>61187</v>
      </c>
    </row>
    <row r="6632" spans="1:4" x14ac:dyDescent="0.25">
      <c r="A6632" s="33" t="s">
        <v>61188</v>
      </c>
      <c r="B6632" s="32" t="s">
        <v>60076</v>
      </c>
      <c r="C6632" s="32" t="s">
        <v>39262</v>
      </c>
      <c r="D6632" s="32" t="s">
        <v>39263</v>
      </c>
    </row>
    <row r="6633" spans="1:4" x14ac:dyDescent="0.25">
      <c r="A6633" s="33" t="s">
        <v>61189</v>
      </c>
      <c r="B6633" s="32" t="s">
        <v>60076</v>
      </c>
      <c r="C6633" s="32" t="s">
        <v>61190</v>
      </c>
      <c r="D6633" s="32" t="s">
        <v>61191</v>
      </c>
    </row>
    <row r="6634" spans="1:4" x14ac:dyDescent="0.25">
      <c r="A6634" s="33" t="s">
        <v>61192</v>
      </c>
      <c r="B6634" s="32" t="s">
        <v>60076</v>
      </c>
      <c r="C6634" s="32" t="s">
        <v>61193</v>
      </c>
      <c r="D6634" s="32" t="s">
        <v>61194</v>
      </c>
    </row>
    <row r="6635" spans="1:4" x14ac:dyDescent="0.25">
      <c r="A6635" s="33" t="s">
        <v>61195</v>
      </c>
      <c r="B6635" s="32" t="s">
        <v>60076</v>
      </c>
      <c r="C6635" s="32" t="s">
        <v>61196</v>
      </c>
      <c r="D6635" s="32" t="s">
        <v>61197</v>
      </c>
    </row>
    <row r="6636" spans="1:4" x14ac:dyDescent="0.25">
      <c r="A6636" s="33" t="s">
        <v>61198</v>
      </c>
      <c r="B6636" s="32" t="s">
        <v>60076</v>
      </c>
      <c r="C6636" s="32" t="s">
        <v>61199</v>
      </c>
      <c r="D6636" s="32" t="s">
        <v>61200</v>
      </c>
    </row>
    <row r="6637" spans="1:4" x14ac:dyDescent="0.25">
      <c r="A6637" s="33" t="s">
        <v>61201</v>
      </c>
      <c r="B6637" s="32" t="s">
        <v>60076</v>
      </c>
      <c r="C6637" s="32" t="s">
        <v>61202</v>
      </c>
      <c r="D6637" s="32" t="s">
        <v>61203</v>
      </c>
    </row>
    <row r="6638" spans="1:4" x14ac:dyDescent="0.25">
      <c r="A6638" s="33" t="s">
        <v>61204</v>
      </c>
      <c r="B6638" s="32" t="s">
        <v>60076</v>
      </c>
      <c r="C6638" s="32" t="s">
        <v>61205</v>
      </c>
      <c r="D6638" s="32" t="s">
        <v>61206</v>
      </c>
    </row>
    <row r="6639" spans="1:4" x14ac:dyDescent="0.25">
      <c r="A6639" s="33" t="s">
        <v>61207</v>
      </c>
      <c r="B6639" s="32" t="s">
        <v>60076</v>
      </c>
      <c r="C6639" s="32" t="s">
        <v>61208</v>
      </c>
      <c r="D6639" s="32" t="s">
        <v>61209</v>
      </c>
    </row>
    <row r="6640" spans="1:4" x14ac:dyDescent="0.25">
      <c r="A6640" s="33" t="s">
        <v>61210</v>
      </c>
      <c r="B6640" s="32" t="s">
        <v>60076</v>
      </c>
      <c r="C6640" s="32" t="s">
        <v>61211</v>
      </c>
      <c r="D6640" s="32" t="s">
        <v>61212</v>
      </c>
    </row>
    <row r="6641" spans="1:4" x14ac:dyDescent="0.25">
      <c r="A6641" s="33" t="s">
        <v>61213</v>
      </c>
      <c r="B6641" s="32" t="s">
        <v>60076</v>
      </c>
      <c r="C6641" s="32" t="s">
        <v>61214</v>
      </c>
      <c r="D6641" s="32" t="s">
        <v>61215</v>
      </c>
    </row>
    <row r="6642" spans="1:4" x14ac:dyDescent="0.25">
      <c r="A6642" s="33" t="s">
        <v>61216</v>
      </c>
      <c r="B6642" s="32" t="s">
        <v>60076</v>
      </c>
      <c r="C6642" s="32" t="s">
        <v>61217</v>
      </c>
      <c r="D6642" s="32" t="s">
        <v>61218</v>
      </c>
    </row>
    <row r="6643" spans="1:4" x14ac:dyDescent="0.25">
      <c r="A6643" s="33" t="s">
        <v>61219</v>
      </c>
      <c r="B6643" s="32" t="s">
        <v>60076</v>
      </c>
      <c r="C6643" s="32" t="s">
        <v>61220</v>
      </c>
      <c r="D6643" s="32" t="s">
        <v>61221</v>
      </c>
    </row>
    <row r="6644" spans="1:4" x14ac:dyDescent="0.25">
      <c r="A6644" s="33" t="s">
        <v>61222</v>
      </c>
      <c r="B6644" s="32" t="s">
        <v>60076</v>
      </c>
      <c r="C6644" s="32" t="s">
        <v>61223</v>
      </c>
      <c r="D6644" s="32" t="s">
        <v>61224</v>
      </c>
    </row>
    <row r="6645" spans="1:4" x14ac:dyDescent="0.25">
      <c r="A6645" s="33" t="s">
        <v>61225</v>
      </c>
      <c r="B6645" s="32" t="s">
        <v>60076</v>
      </c>
      <c r="C6645" s="32" t="s">
        <v>61226</v>
      </c>
      <c r="D6645" s="32" t="s">
        <v>61227</v>
      </c>
    </row>
    <row r="6646" spans="1:4" x14ac:dyDescent="0.25">
      <c r="A6646" s="33" t="s">
        <v>61228</v>
      </c>
      <c r="B6646" s="32" t="s">
        <v>60076</v>
      </c>
      <c r="C6646" s="32" t="s">
        <v>61229</v>
      </c>
      <c r="D6646" s="32" t="s">
        <v>61230</v>
      </c>
    </row>
    <row r="6647" spans="1:4" x14ac:dyDescent="0.25">
      <c r="A6647" s="33" t="s">
        <v>61231</v>
      </c>
      <c r="B6647" s="32" t="s">
        <v>60076</v>
      </c>
      <c r="C6647" s="32" t="s">
        <v>37032</v>
      </c>
      <c r="D6647" s="32" t="s">
        <v>37033</v>
      </c>
    </row>
    <row r="6648" spans="1:4" x14ac:dyDescent="0.25">
      <c r="A6648" s="33" t="s">
        <v>61232</v>
      </c>
      <c r="B6648" s="32" t="s">
        <v>60076</v>
      </c>
      <c r="C6648" s="32" t="s">
        <v>61233</v>
      </c>
      <c r="D6648" s="32" t="s">
        <v>61234</v>
      </c>
    </row>
    <row r="6649" spans="1:4" x14ac:dyDescent="0.25">
      <c r="A6649" s="33" t="s">
        <v>61235</v>
      </c>
      <c r="B6649" s="32" t="s">
        <v>60076</v>
      </c>
      <c r="C6649" s="32" t="s">
        <v>61236</v>
      </c>
      <c r="D6649" s="32" t="s">
        <v>61237</v>
      </c>
    </row>
    <row r="6650" spans="1:4" x14ac:dyDescent="0.25">
      <c r="A6650" s="33" t="s">
        <v>61238</v>
      </c>
      <c r="B6650" s="32" t="s">
        <v>60076</v>
      </c>
      <c r="C6650" s="32" t="s">
        <v>61239</v>
      </c>
      <c r="D6650" s="32" t="s">
        <v>61240</v>
      </c>
    </row>
    <row r="6651" spans="1:4" x14ac:dyDescent="0.25">
      <c r="A6651" s="33" t="s">
        <v>61241</v>
      </c>
      <c r="B6651" s="32" t="s">
        <v>60076</v>
      </c>
      <c r="C6651" s="32" t="s">
        <v>61242</v>
      </c>
      <c r="D6651" s="32" t="s">
        <v>61243</v>
      </c>
    </row>
    <row r="6652" spans="1:4" x14ac:dyDescent="0.25">
      <c r="A6652" s="33" t="s">
        <v>61244</v>
      </c>
      <c r="B6652" s="32" t="s">
        <v>60076</v>
      </c>
      <c r="C6652" s="32" t="s">
        <v>61245</v>
      </c>
      <c r="D6652" s="32" t="s">
        <v>61246</v>
      </c>
    </row>
    <row r="6653" spans="1:4" x14ac:dyDescent="0.25">
      <c r="A6653" s="33" t="s">
        <v>61247</v>
      </c>
      <c r="B6653" s="32" t="s">
        <v>60076</v>
      </c>
      <c r="C6653" s="32" t="s">
        <v>61248</v>
      </c>
      <c r="D6653" s="32" t="s">
        <v>61249</v>
      </c>
    </row>
    <row r="6654" spans="1:4" x14ac:dyDescent="0.25">
      <c r="A6654" s="33" t="s">
        <v>61250</v>
      </c>
      <c r="B6654" s="32" t="s">
        <v>60076</v>
      </c>
      <c r="C6654" s="32" t="s">
        <v>61251</v>
      </c>
      <c r="D6654" s="32" t="s">
        <v>61252</v>
      </c>
    </row>
    <row r="6655" spans="1:4" ht="30" x14ac:dyDescent="0.25">
      <c r="A6655" s="33" t="s">
        <v>61253</v>
      </c>
      <c r="B6655" s="32" t="s">
        <v>60076</v>
      </c>
      <c r="C6655" s="32" t="s">
        <v>61254</v>
      </c>
      <c r="D6655" s="32" t="s">
        <v>61255</v>
      </c>
    </row>
    <row r="6656" spans="1:4" x14ac:dyDescent="0.25">
      <c r="A6656" s="33" t="s">
        <v>61256</v>
      </c>
      <c r="B6656" s="32" t="s">
        <v>60076</v>
      </c>
      <c r="C6656" s="32" t="s">
        <v>61257</v>
      </c>
      <c r="D6656" s="32" t="s">
        <v>61258</v>
      </c>
    </row>
    <row r="6657" spans="1:4" x14ac:dyDescent="0.25">
      <c r="A6657" s="33" t="s">
        <v>61259</v>
      </c>
      <c r="B6657" s="32" t="s">
        <v>60076</v>
      </c>
      <c r="C6657" s="32" t="s">
        <v>18953</v>
      </c>
      <c r="D6657" s="32" t="s">
        <v>18952</v>
      </c>
    </row>
    <row r="6658" spans="1:4" x14ac:dyDescent="0.25">
      <c r="A6658" s="33" t="s">
        <v>61260</v>
      </c>
      <c r="B6658" s="32" t="s">
        <v>60076</v>
      </c>
      <c r="C6658" s="32" t="s">
        <v>61261</v>
      </c>
      <c r="D6658" s="32" t="s">
        <v>61262</v>
      </c>
    </row>
    <row r="6659" spans="1:4" x14ac:dyDescent="0.25">
      <c r="A6659" s="33" t="s">
        <v>61263</v>
      </c>
      <c r="B6659" s="32" t="s">
        <v>60076</v>
      </c>
      <c r="C6659" s="32" t="s">
        <v>61264</v>
      </c>
      <c r="D6659" s="32" t="s">
        <v>61265</v>
      </c>
    </row>
    <row r="6660" spans="1:4" x14ac:dyDescent="0.25">
      <c r="A6660" s="33" t="s">
        <v>61266</v>
      </c>
      <c r="B6660" s="32" t="s">
        <v>60076</v>
      </c>
      <c r="C6660" s="32" t="s">
        <v>61267</v>
      </c>
      <c r="D6660" s="32" t="s">
        <v>61268</v>
      </c>
    </row>
    <row r="6661" spans="1:4" x14ac:dyDescent="0.25">
      <c r="A6661" s="33" t="s">
        <v>61269</v>
      </c>
      <c r="B6661" s="32" t="s">
        <v>60076</v>
      </c>
      <c r="C6661" s="32" t="s">
        <v>61270</v>
      </c>
      <c r="D6661" s="32" t="s">
        <v>61271</v>
      </c>
    </row>
    <row r="6662" spans="1:4" x14ac:dyDescent="0.25">
      <c r="A6662" s="33" t="s">
        <v>61272</v>
      </c>
      <c r="B6662" s="32" t="s">
        <v>60076</v>
      </c>
      <c r="C6662" s="32" t="s">
        <v>37065</v>
      </c>
      <c r="D6662" s="32" t="s">
        <v>37066</v>
      </c>
    </row>
    <row r="6663" spans="1:4" x14ac:dyDescent="0.25">
      <c r="A6663" s="33" t="s">
        <v>61273</v>
      </c>
      <c r="B6663" s="32" t="s">
        <v>60076</v>
      </c>
      <c r="C6663" s="32" t="s">
        <v>61274</v>
      </c>
      <c r="D6663" s="32" t="s">
        <v>34987</v>
      </c>
    </row>
    <row r="6664" spans="1:4" x14ac:dyDescent="0.25">
      <c r="A6664" s="33" t="s">
        <v>61275</v>
      </c>
      <c r="B6664" s="32" t="s">
        <v>60076</v>
      </c>
      <c r="C6664" s="32" t="s">
        <v>61276</v>
      </c>
      <c r="D6664" s="32" t="s">
        <v>61277</v>
      </c>
    </row>
    <row r="6665" spans="1:4" x14ac:dyDescent="0.25">
      <c r="A6665" s="33" t="s">
        <v>61278</v>
      </c>
      <c r="B6665" s="32" t="s">
        <v>60076</v>
      </c>
      <c r="C6665" s="32" t="s">
        <v>61279</v>
      </c>
      <c r="D6665" s="32" t="s">
        <v>61280</v>
      </c>
    </row>
    <row r="6666" spans="1:4" x14ac:dyDescent="0.25">
      <c r="A6666" s="33" t="s">
        <v>61281</v>
      </c>
      <c r="B6666" s="32" t="s">
        <v>60076</v>
      </c>
      <c r="C6666" s="32" t="s">
        <v>61282</v>
      </c>
      <c r="D6666" s="32" t="s">
        <v>61283</v>
      </c>
    </row>
    <row r="6667" spans="1:4" x14ac:dyDescent="0.25">
      <c r="A6667" s="33" t="s">
        <v>61284</v>
      </c>
      <c r="B6667" s="32" t="s">
        <v>60076</v>
      </c>
      <c r="C6667" s="32" t="s">
        <v>61285</v>
      </c>
      <c r="D6667" s="32" t="s">
        <v>61286</v>
      </c>
    </row>
    <row r="6668" spans="1:4" x14ac:dyDescent="0.25">
      <c r="A6668" s="33" t="s">
        <v>61287</v>
      </c>
      <c r="B6668" s="32" t="s">
        <v>60076</v>
      </c>
      <c r="C6668" s="32" t="s">
        <v>39946</v>
      </c>
      <c r="D6668" s="32" t="s">
        <v>39947</v>
      </c>
    </row>
    <row r="6669" spans="1:4" x14ac:dyDescent="0.25">
      <c r="A6669" s="33" t="s">
        <v>61288</v>
      </c>
      <c r="B6669" s="32" t="s">
        <v>60076</v>
      </c>
      <c r="C6669" s="32" t="s">
        <v>61289</v>
      </c>
      <c r="D6669" s="32" t="s">
        <v>61290</v>
      </c>
    </row>
    <row r="6670" spans="1:4" x14ac:dyDescent="0.25">
      <c r="A6670" s="33" t="s">
        <v>61291</v>
      </c>
      <c r="B6670" s="32" t="s">
        <v>60076</v>
      </c>
      <c r="C6670" s="32" t="s">
        <v>61292</v>
      </c>
      <c r="D6670" s="32" t="s">
        <v>61293</v>
      </c>
    </row>
    <row r="6671" spans="1:4" x14ac:dyDescent="0.25">
      <c r="A6671" s="33" t="s">
        <v>61294</v>
      </c>
      <c r="B6671" s="32" t="s">
        <v>60076</v>
      </c>
      <c r="C6671" s="32" t="s">
        <v>61295</v>
      </c>
      <c r="D6671" s="32" t="s">
        <v>61296</v>
      </c>
    </row>
    <row r="6672" spans="1:4" x14ac:dyDescent="0.25">
      <c r="A6672" s="33" t="s">
        <v>61297</v>
      </c>
      <c r="B6672" s="32" t="s">
        <v>60076</v>
      </c>
      <c r="C6672" s="32" t="s">
        <v>61298</v>
      </c>
      <c r="D6672" s="32" t="s">
        <v>61299</v>
      </c>
    </row>
    <row r="6673" spans="1:4" x14ac:dyDescent="0.25">
      <c r="A6673" s="33" t="s">
        <v>61300</v>
      </c>
      <c r="B6673" s="32" t="s">
        <v>60076</v>
      </c>
      <c r="C6673" s="32" t="s">
        <v>61301</v>
      </c>
      <c r="D6673" s="32" t="s">
        <v>61302</v>
      </c>
    </row>
    <row r="6674" spans="1:4" x14ac:dyDescent="0.25">
      <c r="A6674" s="33" t="s">
        <v>61303</v>
      </c>
      <c r="B6674" s="32" t="s">
        <v>60076</v>
      </c>
      <c r="C6674" s="32" t="s">
        <v>61304</v>
      </c>
      <c r="D6674" s="32" t="s">
        <v>61305</v>
      </c>
    </row>
    <row r="6675" spans="1:4" x14ac:dyDescent="0.25">
      <c r="A6675" s="33" t="s">
        <v>61306</v>
      </c>
      <c r="B6675" s="32" t="s">
        <v>60076</v>
      </c>
      <c r="C6675" s="32" t="s">
        <v>61307</v>
      </c>
      <c r="D6675" s="32" t="s">
        <v>61308</v>
      </c>
    </row>
    <row r="6676" spans="1:4" x14ac:dyDescent="0.25">
      <c r="A6676" s="33" t="s">
        <v>61309</v>
      </c>
      <c r="B6676" s="32" t="s">
        <v>60076</v>
      </c>
      <c r="C6676" s="32" t="s">
        <v>61310</v>
      </c>
      <c r="D6676" s="32" t="s">
        <v>61311</v>
      </c>
    </row>
    <row r="6677" spans="1:4" x14ac:dyDescent="0.25">
      <c r="A6677" s="33" t="s">
        <v>61312</v>
      </c>
      <c r="B6677" s="32" t="s">
        <v>60076</v>
      </c>
      <c r="C6677" s="32" t="s">
        <v>61313</v>
      </c>
      <c r="D6677" s="32" t="s">
        <v>61314</v>
      </c>
    </row>
    <row r="6678" spans="1:4" x14ac:dyDescent="0.25">
      <c r="A6678" s="33" t="s">
        <v>61315</v>
      </c>
      <c r="B6678" s="32" t="s">
        <v>60076</v>
      </c>
      <c r="C6678" s="32" t="s">
        <v>61316</v>
      </c>
      <c r="D6678" s="32" t="s">
        <v>61317</v>
      </c>
    </row>
    <row r="6679" spans="1:4" x14ac:dyDescent="0.25">
      <c r="A6679" s="33" t="s">
        <v>61318</v>
      </c>
      <c r="B6679" s="32" t="s">
        <v>60076</v>
      </c>
      <c r="C6679" s="32" t="s">
        <v>61319</v>
      </c>
      <c r="D6679" s="32" t="s">
        <v>61320</v>
      </c>
    </row>
    <row r="6680" spans="1:4" x14ac:dyDescent="0.25">
      <c r="A6680" s="33" t="s">
        <v>61321</v>
      </c>
      <c r="B6680" s="32" t="s">
        <v>60076</v>
      </c>
      <c r="C6680" s="32" t="s">
        <v>61322</v>
      </c>
      <c r="D6680" s="32" t="s">
        <v>61323</v>
      </c>
    </row>
    <row r="6681" spans="1:4" x14ac:dyDescent="0.25">
      <c r="A6681" s="33" t="s">
        <v>61324</v>
      </c>
      <c r="B6681" s="32" t="s">
        <v>60076</v>
      </c>
      <c r="C6681" s="32" t="s">
        <v>61325</v>
      </c>
      <c r="D6681" s="32" t="s">
        <v>61326</v>
      </c>
    </row>
    <row r="6682" spans="1:4" x14ac:dyDescent="0.25">
      <c r="A6682" s="33" t="s">
        <v>61327</v>
      </c>
      <c r="B6682" s="32" t="s">
        <v>60076</v>
      </c>
      <c r="C6682" s="32" t="s">
        <v>61328</v>
      </c>
      <c r="D6682" s="32" t="s">
        <v>61329</v>
      </c>
    </row>
    <row r="6683" spans="1:4" x14ac:dyDescent="0.25">
      <c r="A6683" s="33" t="s">
        <v>61330</v>
      </c>
      <c r="B6683" s="32" t="s">
        <v>60076</v>
      </c>
      <c r="C6683" s="32" t="s">
        <v>61331</v>
      </c>
      <c r="D6683" s="32" t="s">
        <v>61332</v>
      </c>
    </row>
    <row r="6684" spans="1:4" x14ac:dyDescent="0.25">
      <c r="A6684" s="33" t="s">
        <v>61333</v>
      </c>
      <c r="B6684" s="32" t="s">
        <v>60076</v>
      </c>
      <c r="C6684" s="32" t="s">
        <v>18445</v>
      </c>
      <c r="D6684" s="32" t="s">
        <v>18444</v>
      </c>
    </row>
    <row r="6685" spans="1:4" x14ac:dyDescent="0.25">
      <c r="A6685" s="33" t="s">
        <v>61334</v>
      </c>
      <c r="B6685" s="32" t="s">
        <v>60076</v>
      </c>
      <c r="C6685" s="32" t="s">
        <v>61335</v>
      </c>
      <c r="D6685" s="32" t="s">
        <v>61336</v>
      </c>
    </row>
    <row r="6686" spans="1:4" x14ac:dyDescent="0.25">
      <c r="A6686" s="33" t="s">
        <v>61337</v>
      </c>
      <c r="B6686" s="32" t="s">
        <v>60076</v>
      </c>
      <c r="C6686" s="32" t="s">
        <v>61338</v>
      </c>
      <c r="D6686" s="32" t="s">
        <v>61339</v>
      </c>
    </row>
    <row r="6687" spans="1:4" x14ac:dyDescent="0.25">
      <c r="A6687" s="33" t="s">
        <v>61340</v>
      </c>
      <c r="B6687" s="32" t="s">
        <v>60076</v>
      </c>
      <c r="C6687" s="32" t="s">
        <v>61341</v>
      </c>
      <c r="D6687" s="32" t="s">
        <v>61342</v>
      </c>
    </row>
    <row r="6688" spans="1:4" x14ac:dyDescent="0.25">
      <c r="A6688" s="33" t="s">
        <v>61343</v>
      </c>
      <c r="B6688" s="32" t="s">
        <v>60076</v>
      </c>
      <c r="C6688" s="32" t="s">
        <v>61344</v>
      </c>
      <c r="D6688" s="32" t="s">
        <v>61345</v>
      </c>
    </row>
    <row r="6689" spans="1:4" x14ac:dyDescent="0.25">
      <c r="A6689" s="33" t="s">
        <v>61346</v>
      </c>
      <c r="B6689" s="32" t="s">
        <v>60076</v>
      </c>
      <c r="C6689" s="32" t="s">
        <v>61347</v>
      </c>
      <c r="D6689" s="32" t="s">
        <v>61348</v>
      </c>
    </row>
    <row r="6690" spans="1:4" x14ac:dyDescent="0.25">
      <c r="A6690" s="33" t="s">
        <v>61349</v>
      </c>
      <c r="B6690" s="32" t="s">
        <v>60076</v>
      </c>
      <c r="C6690" s="32" t="s">
        <v>61350</v>
      </c>
      <c r="D6690" s="32" t="s">
        <v>61351</v>
      </c>
    </row>
    <row r="6691" spans="1:4" x14ac:dyDescent="0.25">
      <c r="A6691" s="33" t="s">
        <v>61352</v>
      </c>
      <c r="B6691" s="32" t="s">
        <v>60076</v>
      </c>
      <c r="C6691" s="32" t="s">
        <v>61353</v>
      </c>
      <c r="D6691" s="32" t="s">
        <v>61354</v>
      </c>
    </row>
    <row r="6692" spans="1:4" x14ac:dyDescent="0.25">
      <c r="A6692" s="33" t="s">
        <v>61355</v>
      </c>
      <c r="B6692" s="32" t="s">
        <v>60076</v>
      </c>
      <c r="C6692" s="32" t="s">
        <v>61356</v>
      </c>
      <c r="D6692" s="32" t="s">
        <v>61357</v>
      </c>
    </row>
    <row r="6693" spans="1:4" ht="30" x14ac:dyDescent="0.25">
      <c r="A6693" s="33" t="s">
        <v>61358</v>
      </c>
      <c r="B6693" s="32" t="s">
        <v>60076</v>
      </c>
      <c r="C6693" s="32" t="s">
        <v>37696</v>
      </c>
      <c r="D6693" s="32" t="s">
        <v>37697</v>
      </c>
    </row>
    <row r="6694" spans="1:4" x14ac:dyDescent="0.25">
      <c r="A6694" s="33" t="s">
        <v>61359</v>
      </c>
      <c r="B6694" s="32" t="s">
        <v>60076</v>
      </c>
      <c r="C6694" s="32" t="s">
        <v>61360</v>
      </c>
      <c r="D6694" s="32" t="s">
        <v>61361</v>
      </c>
    </row>
    <row r="6695" spans="1:4" x14ac:dyDescent="0.25">
      <c r="A6695" s="33" t="s">
        <v>61362</v>
      </c>
      <c r="B6695" s="32" t="s">
        <v>60076</v>
      </c>
      <c r="C6695" s="32" t="s">
        <v>61363</v>
      </c>
      <c r="D6695" s="32" t="s">
        <v>61364</v>
      </c>
    </row>
    <row r="6696" spans="1:4" x14ac:dyDescent="0.25">
      <c r="A6696" s="33" t="s">
        <v>61365</v>
      </c>
      <c r="B6696" s="32" t="s">
        <v>60076</v>
      </c>
      <c r="C6696" s="32" t="s">
        <v>61366</v>
      </c>
      <c r="D6696" s="32" t="s">
        <v>61367</v>
      </c>
    </row>
    <row r="6697" spans="1:4" x14ac:dyDescent="0.25">
      <c r="A6697" s="33" t="s">
        <v>61368</v>
      </c>
      <c r="B6697" s="32" t="s">
        <v>60076</v>
      </c>
      <c r="C6697" s="32" t="s">
        <v>61369</v>
      </c>
      <c r="D6697" s="32" t="s">
        <v>61370</v>
      </c>
    </row>
    <row r="6698" spans="1:4" x14ac:dyDescent="0.25">
      <c r="A6698" s="33" t="s">
        <v>61371</v>
      </c>
      <c r="B6698" s="32" t="s">
        <v>60076</v>
      </c>
      <c r="C6698" s="32" t="s">
        <v>61372</v>
      </c>
      <c r="D6698" s="32" t="s">
        <v>61373</v>
      </c>
    </row>
    <row r="6699" spans="1:4" x14ac:dyDescent="0.25">
      <c r="A6699" s="33" t="s">
        <v>61374</v>
      </c>
      <c r="B6699" s="32" t="s">
        <v>60076</v>
      </c>
      <c r="C6699" s="32" t="s">
        <v>61375</v>
      </c>
      <c r="D6699" s="32" t="s">
        <v>61376</v>
      </c>
    </row>
    <row r="6700" spans="1:4" x14ac:dyDescent="0.25">
      <c r="A6700" s="33" t="s">
        <v>61377</v>
      </c>
      <c r="B6700" s="32" t="s">
        <v>60076</v>
      </c>
      <c r="C6700" s="32" t="s">
        <v>61378</v>
      </c>
      <c r="D6700" s="32" t="s">
        <v>61379</v>
      </c>
    </row>
    <row r="6701" spans="1:4" x14ac:dyDescent="0.25">
      <c r="A6701" s="33" t="s">
        <v>61380</v>
      </c>
      <c r="B6701" s="32" t="s">
        <v>60076</v>
      </c>
      <c r="C6701" s="32" t="s">
        <v>61381</v>
      </c>
      <c r="D6701" s="32" t="s">
        <v>61382</v>
      </c>
    </row>
    <row r="6702" spans="1:4" x14ac:dyDescent="0.25">
      <c r="A6702" s="33" t="s">
        <v>61383</v>
      </c>
      <c r="B6702" s="32" t="s">
        <v>60076</v>
      </c>
      <c r="C6702" s="32" t="s">
        <v>61384</v>
      </c>
      <c r="D6702" s="32" t="s">
        <v>61385</v>
      </c>
    </row>
    <row r="6703" spans="1:4" x14ac:dyDescent="0.25">
      <c r="A6703" s="33" t="s">
        <v>61386</v>
      </c>
      <c r="B6703" s="32" t="s">
        <v>60076</v>
      </c>
      <c r="C6703" s="32" t="s">
        <v>61387</v>
      </c>
      <c r="D6703" s="32" t="s">
        <v>34297</v>
      </c>
    </row>
    <row r="6704" spans="1:4" x14ac:dyDescent="0.25">
      <c r="A6704" s="33" t="s">
        <v>61388</v>
      </c>
      <c r="B6704" s="32" t="s">
        <v>60076</v>
      </c>
      <c r="C6704" s="32" t="s">
        <v>61389</v>
      </c>
      <c r="D6704" s="32" t="s">
        <v>61390</v>
      </c>
    </row>
    <row r="6705" spans="1:4" x14ac:dyDescent="0.25">
      <c r="A6705" s="33" t="s">
        <v>61391</v>
      </c>
      <c r="B6705" s="32" t="s">
        <v>60076</v>
      </c>
      <c r="C6705" s="32" t="s">
        <v>38188</v>
      </c>
      <c r="D6705" s="32" t="s">
        <v>38189</v>
      </c>
    </row>
    <row r="6706" spans="1:4" x14ac:dyDescent="0.25">
      <c r="A6706" s="33" t="s">
        <v>61392</v>
      </c>
      <c r="B6706" s="32" t="s">
        <v>60076</v>
      </c>
      <c r="C6706" s="32" t="s">
        <v>61393</v>
      </c>
      <c r="D6706" s="32" t="s">
        <v>61394</v>
      </c>
    </row>
    <row r="6707" spans="1:4" x14ac:dyDescent="0.25">
      <c r="A6707" s="33" t="s">
        <v>61395</v>
      </c>
      <c r="B6707" s="32" t="s">
        <v>60076</v>
      </c>
      <c r="C6707" s="32" t="s">
        <v>61396</v>
      </c>
      <c r="D6707" s="32" t="s">
        <v>61397</v>
      </c>
    </row>
    <row r="6708" spans="1:4" x14ac:dyDescent="0.25">
      <c r="A6708" s="33" t="s">
        <v>61398</v>
      </c>
      <c r="B6708" s="32" t="s">
        <v>60076</v>
      </c>
      <c r="C6708" s="32" t="s">
        <v>61399</v>
      </c>
      <c r="D6708" s="32" t="s">
        <v>61400</v>
      </c>
    </row>
    <row r="6709" spans="1:4" x14ac:dyDescent="0.25">
      <c r="A6709" s="33" t="s">
        <v>61401</v>
      </c>
      <c r="B6709" s="32" t="s">
        <v>60076</v>
      </c>
      <c r="C6709" s="32" t="s">
        <v>61402</v>
      </c>
      <c r="D6709" s="32" t="s">
        <v>61403</v>
      </c>
    </row>
    <row r="6710" spans="1:4" x14ac:dyDescent="0.25">
      <c r="A6710" s="33" t="s">
        <v>61404</v>
      </c>
      <c r="B6710" s="32" t="s">
        <v>60076</v>
      </c>
      <c r="C6710" s="32" t="s">
        <v>61405</v>
      </c>
      <c r="D6710" s="32" t="s">
        <v>61406</v>
      </c>
    </row>
    <row r="6711" spans="1:4" x14ac:dyDescent="0.25">
      <c r="A6711" s="33" t="s">
        <v>61407</v>
      </c>
      <c r="B6711" s="32" t="s">
        <v>60076</v>
      </c>
      <c r="C6711" s="32" t="s">
        <v>61408</v>
      </c>
      <c r="D6711" s="32" t="s">
        <v>61409</v>
      </c>
    </row>
    <row r="6712" spans="1:4" ht="30" x14ac:dyDescent="0.25">
      <c r="A6712" s="33" t="s">
        <v>61410</v>
      </c>
      <c r="B6712" s="32" t="s">
        <v>60076</v>
      </c>
      <c r="C6712" s="32" t="s">
        <v>61411</v>
      </c>
      <c r="D6712" s="32" t="s">
        <v>61412</v>
      </c>
    </row>
    <row r="6713" spans="1:4" x14ac:dyDescent="0.25">
      <c r="A6713" s="33" t="s">
        <v>61413</v>
      </c>
      <c r="B6713" s="32" t="s">
        <v>60076</v>
      </c>
      <c r="C6713" s="32" t="s">
        <v>61414</v>
      </c>
      <c r="D6713" s="32" t="s">
        <v>61415</v>
      </c>
    </row>
    <row r="6714" spans="1:4" x14ac:dyDescent="0.25">
      <c r="A6714" s="33" t="s">
        <v>61416</v>
      </c>
      <c r="B6714" s="32" t="s">
        <v>60076</v>
      </c>
      <c r="C6714" s="32" t="s">
        <v>61417</v>
      </c>
      <c r="D6714" s="32" t="s">
        <v>61418</v>
      </c>
    </row>
    <row r="6715" spans="1:4" x14ac:dyDescent="0.25">
      <c r="A6715" s="33" t="s">
        <v>61419</v>
      </c>
      <c r="B6715" s="32" t="s">
        <v>60076</v>
      </c>
      <c r="C6715" s="32" t="s">
        <v>61420</v>
      </c>
      <c r="D6715" s="32" t="s">
        <v>61421</v>
      </c>
    </row>
    <row r="6716" spans="1:4" x14ac:dyDescent="0.25">
      <c r="A6716" s="33" t="s">
        <v>61422</v>
      </c>
      <c r="B6716" s="32" t="s">
        <v>60076</v>
      </c>
      <c r="C6716" s="32" t="s">
        <v>61423</v>
      </c>
      <c r="D6716" s="32" t="s">
        <v>61424</v>
      </c>
    </row>
    <row r="6717" spans="1:4" x14ac:dyDescent="0.25">
      <c r="A6717" s="33" t="s">
        <v>61425</v>
      </c>
      <c r="B6717" s="32" t="s">
        <v>60076</v>
      </c>
      <c r="C6717" s="32" t="s">
        <v>61426</v>
      </c>
      <c r="D6717" s="32" t="s">
        <v>61427</v>
      </c>
    </row>
    <row r="6718" spans="1:4" x14ac:dyDescent="0.25">
      <c r="A6718" s="33" t="s">
        <v>61428</v>
      </c>
      <c r="B6718" s="32" t="s">
        <v>60076</v>
      </c>
      <c r="C6718" s="32" t="s">
        <v>61429</v>
      </c>
      <c r="D6718" s="32" t="s">
        <v>61430</v>
      </c>
    </row>
    <row r="6719" spans="1:4" x14ac:dyDescent="0.25">
      <c r="A6719" s="33" t="s">
        <v>61431</v>
      </c>
      <c r="B6719" s="32" t="s">
        <v>60076</v>
      </c>
      <c r="C6719" s="32" t="s">
        <v>61432</v>
      </c>
      <c r="D6719" s="32" t="s">
        <v>61433</v>
      </c>
    </row>
    <row r="6720" spans="1:4" x14ac:dyDescent="0.25">
      <c r="A6720" s="33" t="s">
        <v>61434</v>
      </c>
      <c r="B6720" s="32" t="s">
        <v>60076</v>
      </c>
      <c r="C6720" s="32" t="s">
        <v>61435</v>
      </c>
      <c r="D6720" s="32" t="s">
        <v>61436</v>
      </c>
    </row>
    <row r="6721" spans="1:4" x14ac:dyDescent="0.25">
      <c r="A6721" s="33" t="s">
        <v>61437</v>
      </c>
      <c r="B6721" s="32" t="s">
        <v>60076</v>
      </c>
      <c r="C6721" s="32" t="s">
        <v>61438</v>
      </c>
      <c r="D6721" s="32" t="s">
        <v>61439</v>
      </c>
    </row>
    <row r="6722" spans="1:4" x14ac:dyDescent="0.25">
      <c r="A6722" s="33" t="s">
        <v>61440</v>
      </c>
      <c r="B6722" s="32" t="s">
        <v>60076</v>
      </c>
      <c r="C6722" s="32" t="s">
        <v>40147</v>
      </c>
      <c r="D6722" s="32" t="s">
        <v>40148</v>
      </c>
    </row>
    <row r="6723" spans="1:4" x14ac:dyDescent="0.25">
      <c r="A6723" s="33" t="s">
        <v>61441</v>
      </c>
      <c r="B6723" s="32" t="s">
        <v>60076</v>
      </c>
      <c r="C6723" s="32" t="s">
        <v>29483</v>
      </c>
      <c r="D6723" s="32" t="s">
        <v>29482</v>
      </c>
    </row>
    <row r="6724" spans="1:4" x14ac:dyDescent="0.25">
      <c r="A6724" s="33" t="s">
        <v>61442</v>
      </c>
      <c r="B6724" s="32" t="s">
        <v>60076</v>
      </c>
      <c r="C6724" s="32" t="s">
        <v>61443</v>
      </c>
      <c r="D6724" s="32" t="s">
        <v>61444</v>
      </c>
    </row>
    <row r="6725" spans="1:4" x14ac:dyDescent="0.25">
      <c r="A6725" s="33" t="s">
        <v>61445</v>
      </c>
      <c r="B6725" s="32" t="s">
        <v>60076</v>
      </c>
      <c r="C6725" s="32" t="s">
        <v>61446</v>
      </c>
      <c r="D6725" s="32" t="s">
        <v>61447</v>
      </c>
    </row>
    <row r="6726" spans="1:4" x14ac:dyDescent="0.25">
      <c r="A6726" s="33" t="s">
        <v>61448</v>
      </c>
      <c r="B6726" s="32" t="s">
        <v>60076</v>
      </c>
      <c r="C6726" s="32" t="s">
        <v>61449</v>
      </c>
      <c r="D6726" s="32" t="s">
        <v>61450</v>
      </c>
    </row>
    <row r="6727" spans="1:4" x14ac:dyDescent="0.25">
      <c r="A6727" s="33" t="s">
        <v>61451</v>
      </c>
      <c r="B6727" s="32" t="s">
        <v>60076</v>
      </c>
      <c r="C6727" s="32" t="s">
        <v>61452</v>
      </c>
      <c r="D6727" s="32" t="s">
        <v>61453</v>
      </c>
    </row>
    <row r="6728" spans="1:4" x14ac:dyDescent="0.25">
      <c r="A6728" s="33" t="s">
        <v>61454</v>
      </c>
      <c r="B6728" s="32" t="s">
        <v>60076</v>
      </c>
      <c r="C6728" s="32" t="s">
        <v>61455</v>
      </c>
      <c r="D6728" s="32" t="s">
        <v>61456</v>
      </c>
    </row>
    <row r="6729" spans="1:4" x14ac:dyDescent="0.25">
      <c r="A6729" s="33" t="s">
        <v>61457</v>
      </c>
      <c r="B6729" s="32" t="s">
        <v>60076</v>
      </c>
      <c r="C6729" s="32" t="s">
        <v>61458</v>
      </c>
      <c r="D6729" s="32" t="s">
        <v>61459</v>
      </c>
    </row>
    <row r="6730" spans="1:4" x14ac:dyDescent="0.25">
      <c r="A6730" s="33" t="s">
        <v>61460</v>
      </c>
      <c r="B6730" s="32" t="s">
        <v>60076</v>
      </c>
      <c r="C6730" s="32" t="s">
        <v>61461</v>
      </c>
      <c r="D6730" s="32" t="s">
        <v>61462</v>
      </c>
    </row>
    <row r="6731" spans="1:4" x14ac:dyDescent="0.25">
      <c r="A6731" s="33" t="s">
        <v>61463</v>
      </c>
      <c r="B6731" s="32" t="s">
        <v>60076</v>
      </c>
      <c r="C6731" s="32" t="s">
        <v>61464</v>
      </c>
      <c r="D6731" s="32" t="s">
        <v>61465</v>
      </c>
    </row>
    <row r="6732" spans="1:4" x14ac:dyDescent="0.25">
      <c r="A6732" s="33" t="s">
        <v>61466</v>
      </c>
      <c r="B6732" s="32" t="s">
        <v>60076</v>
      </c>
      <c r="C6732" s="32" t="s">
        <v>61467</v>
      </c>
      <c r="D6732" s="32" t="s">
        <v>61468</v>
      </c>
    </row>
    <row r="6733" spans="1:4" x14ac:dyDescent="0.25">
      <c r="A6733" s="33" t="s">
        <v>61469</v>
      </c>
      <c r="B6733" s="32" t="s">
        <v>60076</v>
      </c>
      <c r="C6733" s="32" t="s">
        <v>61470</v>
      </c>
      <c r="D6733" s="32" t="s">
        <v>61471</v>
      </c>
    </row>
    <row r="6734" spans="1:4" ht="30" x14ac:dyDescent="0.25">
      <c r="A6734" s="33" t="s">
        <v>61472</v>
      </c>
      <c r="B6734" s="32" t="s">
        <v>60076</v>
      </c>
      <c r="C6734" s="32" t="s">
        <v>61473</v>
      </c>
      <c r="D6734" s="32" t="s">
        <v>61474</v>
      </c>
    </row>
    <row r="6735" spans="1:4" x14ac:dyDescent="0.25">
      <c r="A6735" s="33" t="s">
        <v>61475</v>
      </c>
      <c r="B6735" s="32" t="s">
        <v>60076</v>
      </c>
      <c r="C6735" s="32" t="s">
        <v>61476</v>
      </c>
      <c r="D6735" s="32" t="s">
        <v>61477</v>
      </c>
    </row>
    <row r="6736" spans="1:4" x14ac:dyDescent="0.25">
      <c r="A6736" s="33" t="s">
        <v>61478</v>
      </c>
      <c r="B6736" s="32" t="s">
        <v>60076</v>
      </c>
      <c r="C6736" s="32" t="s">
        <v>61479</v>
      </c>
      <c r="D6736" s="32" t="s">
        <v>61480</v>
      </c>
    </row>
    <row r="6737" spans="1:4" x14ac:dyDescent="0.25">
      <c r="A6737" s="33" t="s">
        <v>61481</v>
      </c>
      <c r="B6737" s="32" t="s">
        <v>60076</v>
      </c>
      <c r="C6737" s="32" t="s">
        <v>61482</v>
      </c>
      <c r="D6737" s="32" t="s">
        <v>61483</v>
      </c>
    </row>
    <row r="6738" spans="1:4" x14ac:dyDescent="0.25">
      <c r="A6738" s="33" t="s">
        <v>61484</v>
      </c>
      <c r="B6738" s="32" t="s">
        <v>60076</v>
      </c>
      <c r="C6738" s="32" t="s">
        <v>42448</v>
      </c>
      <c r="D6738" s="32" t="s">
        <v>42449</v>
      </c>
    </row>
    <row r="6739" spans="1:4" x14ac:dyDescent="0.25">
      <c r="A6739" s="33" t="s">
        <v>61485</v>
      </c>
      <c r="B6739" s="32" t="s">
        <v>60076</v>
      </c>
      <c r="C6739" s="32" t="s">
        <v>61486</v>
      </c>
      <c r="D6739" s="32" t="s">
        <v>61487</v>
      </c>
    </row>
    <row r="6740" spans="1:4" x14ac:dyDescent="0.25">
      <c r="A6740" s="33" t="s">
        <v>61488</v>
      </c>
      <c r="B6740" s="32" t="s">
        <v>60076</v>
      </c>
      <c r="C6740" s="32" t="s">
        <v>26374</v>
      </c>
      <c r="D6740" s="32" t="s">
        <v>26373</v>
      </c>
    </row>
    <row r="6741" spans="1:4" ht="30" x14ac:dyDescent="0.25">
      <c r="A6741" s="33" t="s">
        <v>61489</v>
      </c>
      <c r="B6741" s="32" t="s">
        <v>60076</v>
      </c>
      <c r="C6741" s="32" t="s">
        <v>61490</v>
      </c>
      <c r="D6741" s="32" t="s">
        <v>61491</v>
      </c>
    </row>
    <row r="6742" spans="1:4" x14ac:dyDescent="0.25">
      <c r="A6742" s="33" t="s">
        <v>61492</v>
      </c>
      <c r="B6742" s="32" t="s">
        <v>60076</v>
      </c>
      <c r="C6742" s="32" t="s">
        <v>61493</v>
      </c>
      <c r="D6742" s="32" t="s">
        <v>61494</v>
      </c>
    </row>
    <row r="6743" spans="1:4" x14ac:dyDescent="0.25">
      <c r="A6743" s="33" t="s">
        <v>61495</v>
      </c>
      <c r="B6743" s="32" t="s">
        <v>60076</v>
      </c>
      <c r="C6743" s="32" t="s">
        <v>61496</v>
      </c>
      <c r="D6743" s="32" t="s">
        <v>61497</v>
      </c>
    </row>
    <row r="6744" spans="1:4" x14ac:dyDescent="0.25">
      <c r="A6744" s="33" t="s">
        <v>61498</v>
      </c>
      <c r="B6744" s="32" t="s">
        <v>60076</v>
      </c>
      <c r="C6744" s="32" t="s">
        <v>61499</v>
      </c>
      <c r="D6744" s="32" t="s">
        <v>61500</v>
      </c>
    </row>
    <row r="6745" spans="1:4" x14ac:dyDescent="0.25">
      <c r="A6745" s="33" t="s">
        <v>61501</v>
      </c>
      <c r="B6745" s="32" t="s">
        <v>60076</v>
      </c>
      <c r="C6745" s="32" t="s">
        <v>61502</v>
      </c>
      <c r="D6745" s="32" t="s">
        <v>61503</v>
      </c>
    </row>
    <row r="6746" spans="1:4" ht="30" x14ac:dyDescent="0.25">
      <c r="A6746" s="33" t="s">
        <v>61504</v>
      </c>
      <c r="B6746" s="32" t="s">
        <v>60076</v>
      </c>
      <c r="C6746" s="32" t="s">
        <v>13198</v>
      </c>
      <c r="D6746" s="32" t="s">
        <v>13197</v>
      </c>
    </row>
    <row r="6747" spans="1:4" x14ac:dyDescent="0.25">
      <c r="A6747" s="33" t="s">
        <v>61505</v>
      </c>
      <c r="B6747" s="32" t="s">
        <v>60076</v>
      </c>
      <c r="C6747" s="32" t="s">
        <v>61506</v>
      </c>
      <c r="D6747" s="32" t="s">
        <v>61507</v>
      </c>
    </row>
    <row r="6748" spans="1:4" x14ac:dyDescent="0.25">
      <c r="A6748" s="33" t="s">
        <v>61508</v>
      </c>
      <c r="B6748" s="32" t="s">
        <v>60076</v>
      </c>
      <c r="C6748" s="32" t="s">
        <v>61509</v>
      </c>
      <c r="D6748" s="32" t="s">
        <v>61510</v>
      </c>
    </row>
    <row r="6749" spans="1:4" x14ac:dyDescent="0.25">
      <c r="A6749" s="33" t="s">
        <v>61511</v>
      </c>
      <c r="B6749" s="32" t="s">
        <v>60076</v>
      </c>
      <c r="C6749" s="32" t="s">
        <v>61512</v>
      </c>
      <c r="D6749" s="32" t="s">
        <v>61513</v>
      </c>
    </row>
    <row r="6750" spans="1:4" x14ac:dyDescent="0.25">
      <c r="A6750" s="33" t="s">
        <v>61514</v>
      </c>
      <c r="B6750" s="32" t="s">
        <v>60076</v>
      </c>
      <c r="C6750" s="32" t="s">
        <v>61515</v>
      </c>
      <c r="D6750" s="32" t="s">
        <v>61516</v>
      </c>
    </row>
    <row r="6751" spans="1:4" x14ac:dyDescent="0.25">
      <c r="A6751" s="33" t="s">
        <v>61517</v>
      </c>
      <c r="B6751" s="32" t="s">
        <v>60076</v>
      </c>
      <c r="C6751" s="32" t="s">
        <v>61518</v>
      </c>
      <c r="D6751" s="32" t="s">
        <v>61519</v>
      </c>
    </row>
    <row r="6752" spans="1:4" x14ac:dyDescent="0.25">
      <c r="A6752" s="33" t="s">
        <v>61520</v>
      </c>
      <c r="B6752" s="32" t="s">
        <v>60076</v>
      </c>
      <c r="C6752" s="32" t="s">
        <v>61521</v>
      </c>
      <c r="D6752" s="32" t="s">
        <v>61522</v>
      </c>
    </row>
    <row r="6753" spans="1:4" x14ac:dyDescent="0.25">
      <c r="A6753" s="33" t="s">
        <v>61523</v>
      </c>
      <c r="B6753" s="32" t="s">
        <v>60076</v>
      </c>
      <c r="C6753" s="32" t="s">
        <v>61524</v>
      </c>
      <c r="D6753" s="32" t="s">
        <v>61525</v>
      </c>
    </row>
    <row r="6754" spans="1:4" x14ac:dyDescent="0.25">
      <c r="A6754" s="33" t="s">
        <v>61526</v>
      </c>
      <c r="B6754" s="32" t="s">
        <v>60076</v>
      </c>
      <c r="C6754" s="32" t="s">
        <v>61527</v>
      </c>
      <c r="D6754" s="32" t="s">
        <v>61528</v>
      </c>
    </row>
    <row r="6755" spans="1:4" x14ac:dyDescent="0.25">
      <c r="A6755" s="33" t="s">
        <v>61529</v>
      </c>
      <c r="B6755" s="32" t="s">
        <v>60076</v>
      </c>
      <c r="C6755" s="32" t="s">
        <v>1870</v>
      </c>
      <c r="D6755" s="32" t="s">
        <v>1869</v>
      </c>
    </row>
    <row r="6756" spans="1:4" x14ac:dyDescent="0.25">
      <c r="A6756" s="33" t="s">
        <v>61530</v>
      </c>
      <c r="B6756" s="32" t="s">
        <v>60076</v>
      </c>
      <c r="C6756" s="32" t="s">
        <v>61531</v>
      </c>
      <c r="D6756" s="32" t="s">
        <v>61532</v>
      </c>
    </row>
    <row r="6757" spans="1:4" x14ac:dyDescent="0.25">
      <c r="A6757" s="33" t="s">
        <v>61533</v>
      </c>
      <c r="B6757" s="32" t="s">
        <v>60076</v>
      </c>
      <c r="C6757" s="32" t="s">
        <v>61534</v>
      </c>
      <c r="D6757" s="32" t="s">
        <v>61535</v>
      </c>
    </row>
    <row r="6758" spans="1:4" x14ac:dyDescent="0.25">
      <c r="A6758" s="33" t="s">
        <v>61536</v>
      </c>
      <c r="B6758" s="32" t="s">
        <v>60076</v>
      </c>
      <c r="C6758" s="32" t="s">
        <v>61537</v>
      </c>
      <c r="D6758" s="32" t="s">
        <v>61538</v>
      </c>
    </row>
    <row r="6759" spans="1:4" ht="30" x14ac:dyDescent="0.25">
      <c r="A6759" s="33" t="s">
        <v>61539</v>
      </c>
      <c r="B6759" s="32" t="s">
        <v>60076</v>
      </c>
      <c r="C6759" s="32" t="s">
        <v>61540</v>
      </c>
      <c r="D6759" s="32" t="s">
        <v>61541</v>
      </c>
    </row>
    <row r="6760" spans="1:4" x14ac:dyDescent="0.25">
      <c r="A6760" s="33" t="s">
        <v>61542</v>
      </c>
      <c r="B6760" s="32" t="s">
        <v>60076</v>
      </c>
      <c r="C6760" s="32" t="s">
        <v>61543</v>
      </c>
      <c r="D6760" s="32" t="s">
        <v>61544</v>
      </c>
    </row>
    <row r="6761" spans="1:4" x14ac:dyDescent="0.25">
      <c r="A6761" s="33" t="s">
        <v>61545</v>
      </c>
      <c r="B6761" s="32" t="s">
        <v>60076</v>
      </c>
      <c r="C6761" s="32" t="s">
        <v>61546</v>
      </c>
      <c r="D6761" s="32" t="s">
        <v>61547</v>
      </c>
    </row>
    <row r="6762" spans="1:4" x14ac:dyDescent="0.25">
      <c r="A6762" s="33" t="s">
        <v>61548</v>
      </c>
      <c r="B6762" s="32" t="s">
        <v>60076</v>
      </c>
      <c r="C6762" s="32" t="s">
        <v>61549</v>
      </c>
      <c r="D6762" s="32" t="s">
        <v>61550</v>
      </c>
    </row>
    <row r="6763" spans="1:4" ht="30" x14ac:dyDescent="0.25">
      <c r="A6763" s="33" t="s">
        <v>61551</v>
      </c>
      <c r="B6763" s="32" t="s">
        <v>60076</v>
      </c>
      <c r="C6763" s="32" t="s">
        <v>61552</v>
      </c>
      <c r="D6763" s="32" t="s">
        <v>61553</v>
      </c>
    </row>
    <row r="6764" spans="1:4" x14ac:dyDescent="0.25">
      <c r="A6764" s="33" t="s">
        <v>61554</v>
      </c>
      <c r="B6764" s="32" t="s">
        <v>60076</v>
      </c>
      <c r="C6764" s="32" t="s">
        <v>61555</v>
      </c>
      <c r="D6764" s="32" t="s">
        <v>61556</v>
      </c>
    </row>
    <row r="6765" spans="1:4" x14ac:dyDescent="0.25">
      <c r="A6765" s="33" t="s">
        <v>61557</v>
      </c>
      <c r="B6765" s="32" t="s">
        <v>60076</v>
      </c>
      <c r="C6765" s="32" t="s">
        <v>61558</v>
      </c>
      <c r="D6765" s="32" t="s">
        <v>61559</v>
      </c>
    </row>
    <row r="6766" spans="1:4" x14ac:dyDescent="0.25">
      <c r="A6766" s="33" t="s">
        <v>61560</v>
      </c>
      <c r="B6766" s="32" t="s">
        <v>60076</v>
      </c>
      <c r="C6766" s="32" t="s">
        <v>61561</v>
      </c>
      <c r="D6766" s="32" t="s">
        <v>61562</v>
      </c>
    </row>
    <row r="6767" spans="1:4" x14ac:dyDescent="0.25">
      <c r="A6767" s="33" t="s">
        <v>61563</v>
      </c>
      <c r="B6767" s="32" t="s">
        <v>60076</v>
      </c>
      <c r="C6767" s="32" t="s">
        <v>61564</v>
      </c>
      <c r="D6767" s="32" t="s">
        <v>61565</v>
      </c>
    </row>
    <row r="6768" spans="1:4" x14ac:dyDescent="0.25">
      <c r="A6768" s="33" t="s">
        <v>61566</v>
      </c>
      <c r="B6768" s="32" t="s">
        <v>60076</v>
      </c>
      <c r="C6768" s="32" t="s">
        <v>61567</v>
      </c>
      <c r="D6768" s="32" t="s">
        <v>61568</v>
      </c>
    </row>
    <row r="6769" spans="1:4" x14ac:dyDescent="0.25">
      <c r="A6769" s="33" t="s">
        <v>61569</v>
      </c>
      <c r="B6769" s="32" t="s">
        <v>60076</v>
      </c>
      <c r="C6769" s="32" t="s">
        <v>61570</v>
      </c>
      <c r="D6769" s="32" t="s">
        <v>61571</v>
      </c>
    </row>
    <row r="6770" spans="1:4" x14ac:dyDescent="0.25">
      <c r="A6770" s="33" t="s">
        <v>61572</v>
      </c>
      <c r="B6770" s="32" t="s">
        <v>60076</v>
      </c>
      <c r="C6770" s="32" t="s">
        <v>61573</v>
      </c>
      <c r="D6770" s="32" t="s">
        <v>61574</v>
      </c>
    </row>
    <row r="6771" spans="1:4" x14ac:dyDescent="0.25">
      <c r="A6771" s="33" t="s">
        <v>61575</v>
      </c>
      <c r="B6771" s="32" t="s">
        <v>60076</v>
      </c>
      <c r="C6771" s="32" t="s">
        <v>61576</v>
      </c>
      <c r="D6771" s="32" t="s">
        <v>61577</v>
      </c>
    </row>
    <row r="6772" spans="1:4" x14ac:dyDescent="0.25">
      <c r="A6772" s="33" t="s">
        <v>61578</v>
      </c>
      <c r="B6772" s="32" t="s">
        <v>60076</v>
      </c>
      <c r="C6772" s="32" t="s">
        <v>61579</v>
      </c>
      <c r="D6772" s="32" t="s">
        <v>61580</v>
      </c>
    </row>
    <row r="6773" spans="1:4" x14ac:dyDescent="0.25">
      <c r="A6773" s="33" t="s">
        <v>61581</v>
      </c>
      <c r="B6773" s="32" t="s">
        <v>60076</v>
      </c>
      <c r="C6773" s="32" t="s">
        <v>21062</v>
      </c>
      <c r="D6773" s="32" t="s">
        <v>21061</v>
      </c>
    </row>
    <row r="6774" spans="1:4" x14ac:dyDescent="0.25">
      <c r="A6774" s="33" t="s">
        <v>61582</v>
      </c>
      <c r="B6774" s="32" t="s">
        <v>60076</v>
      </c>
      <c r="C6774" s="32" t="s">
        <v>61583</v>
      </c>
      <c r="D6774" s="32" t="s">
        <v>61584</v>
      </c>
    </row>
    <row r="6775" spans="1:4" x14ac:dyDescent="0.25">
      <c r="A6775" s="33" t="s">
        <v>61585</v>
      </c>
      <c r="B6775" s="32" t="s">
        <v>60076</v>
      </c>
      <c r="C6775" s="32" t="s">
        <v>61586</v>
      </c>
      <c r="D6775" s="32" t="s">
        <v>61587</v>
      </c>
    </row>
    <row r="6776" spans="1:4" x14ac:dyDescent="0.25">
      <c r="A6776" s="33" t="s">
        <v>61588</v>
      </c>
      <c r="B6776" s="32" t="s">
        <v>60076</v>
      </c>
      <c r="C6776" s="32" t="s">
        <v>61589</v>
      </c>
      <c r="D6776" s="32" t="s">
        <v>61590</v>
      </c>
    </row>
    <row r="6777" spans="1:4" x14ac:dyDescent="0.25">
      <c r="A6777" s="33" t="s">
        <v>61591</v>
      </c>
      <c r="B6777" s="32" t="s">
        <v>60076</v>
      </c>
      <c r="C6777" s="32" t="s">
        <v>61592</v>
      </c>
      <c r="D6777" s="32" t="s">
        <v>61593</v>
      </c>
    </row>
    <row r="6778" spans="1:4" x14ac:dyDescent="0.25">
      <c r="A6778" s="33" t="s">
        <v>61594</v>
      </c>
      <c r="B6778" s="32" t="s">
        <v>60076</v>
      </c>
      <c r="C6778" s="32" t="s">
        <v>61595</v>
      </c>
      <c r="D6778" s="32" t="s">
        <v>61596</v>
      </c>
    </row>
    <row r="6779" spans="1:4" x14ac:dyDescent="0.25">
      <c r="A6779" s="33" t="s">
        <v>61597</v>
      </c>
      <c r="B6779" s="32" t="s">
        <v>60076</v>
      </c>
      <c r="C6779" s="32" t="s">
        <v>61598</v>
      </c>
      <c r="D6779" s="32" t="s">
        <v>61599</v>
      </c>
    </row>
    <row r="6780" spans="1:4" x14ac:dyDescent="0.25">
      <c r="A6780" s="33" t="s">
        <v>61600</v>
      </c>
      <c r="B6780" s="32" t="s">
        <v>60076</v>
      </c>
      <c r="C6780" s="32" t="s">
        <v>61601</v>
      </c>
      <c r="D6780" s="32" t="s">
        <v>61602</v>
      </c>
    </row>
    <row r="6781" spans="1:4" x14ac:dyDescent="0.25">
      <c r="A6781" s="33" t="s">
        <v>61603</v>
      </c>
      <c r="B6781" s="32" t="s">
        <v>60076</v>
      </c>
      <c r="C6781" s="32" t="s">
        <v>61604</v>
      </c>
      <c r="D6781" s="32" t="s">
        <v>61605</v>
      </c>
    </row>
    <row r="6782" spans="1:4" x14ac:dyDescent="0.25">
      <c r="A6782" s="33" t="s">
        <v>61606</v>
      </c>
      <c r="B6782" s="32" t="s">
        <v>60076</v>
      </c>
      <c r="C6782" s="32" t="s">
        <v>40801</v>
      </c>
      <c r="D6782" s="32" t="s">
        <v>40802</v>
      </c>
    </row>
    <row r="6783" spans="1:4" x14ac:dyDescent="0.25">
      <c r="A6783" s="33" t="s">
        <v>61607</v>
      </c>
      <c r="B6783" s="32" t="s">
        <v>60076</v>
      </c>
      <c r="C6783" s="32" t="s">
        <v>61608</v>
      </c>
      <c r="D6783" s="32" t="s">
        <v>61609</v>
      </c>
    </row>
    <row r="6784" spans="1:4" x14ac:dyDescent="0.25">
      <c r="A6784" s="33" t="s">
        <v>61610</v>
      </c>
      <c r="B6784" s="32" t="s">
        <v>60076</v>
      </c>
      <c r="C6784" s="32" t="s">
        <v>61611</v>
      </c>
      <c r="D6784" s="32" t="s">
        <v>61612</v>
      </c>
    </row>
    <row r="6785" spans="1:4" x14ac:dyDescent="0.25">
      <c r="A6785" s="33" t="s">
        <v>61613</v>
      </c>
      <c r="B6785" s="32" t="s">
        <v>42582</v>
      </c>
      <c r="C6785" s="32" t="s">
        <v>61614</v>
      </c>
      <c r="D6785" s="32" t="s">
        <v>61615</v>
      </c>
    </row>
    <row r="6786" spans="1:4" x14ac:dyDescent="0.25">
      <c r="A6786" s="33" t="s">
        <v>61616</v>
      </c>
      <c r="B6786" s="32" t="s">
        <v>43640</v>
      </c>
      <c r="C6786" s="32" t="s">
        <v>61617</v>
      </c>
      <c r="D6786" s="32" t="s">
        <v>61618</v>
      </c>
    </row>
    <row r="6787" spans="1:4" x14ac:dyDescent="0.25">
      <c r="A6787" s="33" t="s">
        <v>61619</v>
      </c>
      <c r="B6787" s="32" t="s">
        <v>43640</v>
      </c>
      <c r="C6787" s="32" t="s">
        <v>61620</v>
      </c>
      <c r="D6787" s="32" t="s">
        <v>61621</v>
      </c>
    </row>
    <row r="6788" spans="1:4" x14ac:dyDescent="0.25">
      <c r="A6788" s="33" t="s">
        <v>61622</v>
      </c>
      <c r="B6788" s="32" t="s">
        <v>60076</v>
      </c>
      <c r="C6788" s="32" t="s">
        <v>61623</v>
      </c>
      <c r="D6788" s="32" t="s">
        <v>61624</v>
      </c>
    </row>
    <row r="6789" spans="1:4" x14ac:dyDescent="0.25">
      <c r="A6789" s="33" t="s">
        <v>61625</v>
      </c>
      <c r="B6789" s="32" t="s">
        <v>43640</v>
      </c>
      <c r="C6789" s="32" t="s">
        <v>61626</v>
      </c>
      <c r="D6789" s="32" t="s">
        <v>61627</v>
      </c>
    </row>
    <row r="6790" spans="1:4" x14ac:dyDescent="0.25">
      <c r="A6790" s="33" t="s">
        <v>61628</v>
      </c>
      <c r="B6790" s="32" t="s">
        <v>43640</v>
      </c>
      <c r="C6790" s="32" t="s">
        <v>61629</v>
      </c>
      <c r="D6790" s="32" t="s">
        <v>61630</v>
      </c>
    </row>
    <row r="6791" spans="1:4" x14ac:dyDescent="0.25">
      <c r="A6791" s="33" t="s">
        <v>61631</v>
      </c>
      <c r="B6791" s="32" t="s">
        <v>60076</v>
      </c>
      <c r="C6791" s="32" t="s">
        <v>61632</v>
      </c>
      <c r="D6791" s="32" t="s">
        <v>61633</v>
      </c>
    </row>
    <row r="6792" spans="1:4" x14ac:dyDescent="0.25">
      <c r="A6792" s="33" t="s">
        <v>61634</v>
      </c>
      <c r="B6792" s="32" t="s">
        <v>60076</v>
      </c>
      <c r="C6792" s="32" t="s">
        <v>61635</v>
      </c>
      <c r="D6792" s="32" t="s">
        <v>61636</v>
      </c>
    </row>
    <row r="6793" spans="1:4" x14ac:dyDescent="0.25">
      <c r="A6793" s="33" t="s">
        <v>61637</v>
      </c>
      <c r="B6793" s="32" t="s">
        <v>43640</v>
      </c>
      <c r="C6793" s="32" t="s">
        <v>61638</v>
      </c>
      <c r="D6793" s="32" t="s">
        <v>61639</v>
      </c>
    </row>
    <row r="6794" spans="1:4" x14ac:dyDescent="0.25">
      <c r="A6794" s="33" t="s">
        <v>61640</v>
      </c>
      <c r="B6794" s="32" t="s">
        <v>43640</v>
      </c>
      <c r="C6794" s="32" t="s">
        <v>61641</v>
      </c>
      <c r="D6794" s="32" t="s">
        <v>61642</v>
      </c>
    </row>
    <row r="6795" spans="1:4" ht="30" x14ac:dyDescent="0.25">
      <c r="A6795" s="33" t="s">
        <v>61643</v>
      </c>
      <c r="B6795" s="32" t="s">
        <v>43640</v>
      </c>
      <c r="C6795" s="32" t="s">
        <v>61644</v>
      </c>
      <c r="D6795" s="32" t="s">
        <v>61645</v>
      </c>
    </row>
    <row r="6796" spans="1:4" x14ac:dyDescent="0.25">
      <c r="A6796" s="33" t="s">
        <v>61646</v>
      </c>
      <c r="B6796" s="32" t="s">
        <v>60076</v>
      </c>
      <c r="C6796" s="32" t="s">
        <v>61647</v>
      </c>
      <c r="D6796" s="32" t="s">
        <v>61648</v>
      </c>
    </row>
    <row r="6797" spans="1:4" x14ac:dyDescent="0.25">
      <c r="A6797" s="33" t="s">
        <v>61649</v>
      </c>
      <c r="B6797" s="32" t="s">
        <v>43640</v>
      </c>
      <c r="C6797" s="32" t="s">
        <v>61650</v>
      </c>
      <c r="D6797" s="32" t="s">
        <v>61651</v>
      </c>
    </row>
    <row r="6798" spans="1:4" x14ac:dyDescent="0.25">
      <c r="A6798" s="33" t="s">
        <v>61652</v>
      </c>
      <c r="B6798" s="32" t="s">
        <v>43640</v>
      </c>
      <c r="C6798" s="32" t="s">
        <v>61653</v>
      </c>
      <c r="D6798" s="32" t="s">
        <v>61654</v>
      </c>
    </row>
    <row r="6799" spans="1:4" x14ac:dyDescent="0.25">
      <c r="A6799" s="33" t="s">
        <v>61655</v>
      </c>
      <c r="B6799" s="32" t="s">
        <v>60076</v>
      </c>
      <c r="C6799" s="32" t="s">
        <v>61656</v>
      </c>
      <c r="D6799" s="32" t="s">
        <v>61657</v>
      </c>
    </row>
    <row r="6800" spans="1:4" x14ac:dyDescent="0.25">
      <c r="A6800" s="33" t="s">
        <v>61658</v>
      </c>
      <c r="B6800" s="32" t="s">
        <v>42582</v>
      </c>
      <c r="C6800" s="32" t="s">
        <v>61659</v>
      </c>
      <c r="D6800" s="32" t="s">
        <v>61660</v>
      </c>
    </row>
    <row r="6801" spans="1:4" x14ac:dyDescent="0.25">
      <c r="A6801" s="33" t="s">
        <v>61661</v>
      </c>
      <c r="B6801" s="32" t="s">
        <v>60076</v>
      </c>
      <c r="C6801" s="32" t="s">
        <v>61662</v>
      </c>
      <c r="D6801" s="32" t="s">
        <v>61663</v>
      </c>
    </row>
    <row r="6802" spans="1:4" x14ac:dyDescent="0.25">
      <c r="A6802" s="33" t="s">
        <v>61664</v>
      </c>
      <c r="B6802" s="32" t="s">
        <v>60076</v>
      </c>
      <c r="C6802" s="32" t="s">
        <v>61665</v>
      </c>
      <c r="D6802" s="32" t="s">
        <v>61666</v>
      </c>
    </row>
    <row r="6803" spans="1:4" x14ac:dyDescent="0.25">
      <c r="A6803" s="33" t="s">
        <v>61667</v>
      </c>
      <c r="B6803" s="32" t="s">
        <v>42582</v>
      </c>
      <c r="C6803" s="32" t="s">
        <v>61668</v>
      </c>
      <c r="D6803" s="32" t="s">
        <v>61669</v>
      </c>
    </row>
    <row r="6804" spans="1:4" x14ac:dyDescent="0.25">
      <c r="A6804" s="33" t="s">
        <v>61670</v>
      </c>
      <c r="B6804" s="32" t="s">
        <v>60076</v>
      </c>
      <c r="C6804" s="32" t="s">
        <v>61671</v>
      </c>
      <c r="D6804" s="32" t="s">
        <v>61672</v>
      </c>
    </row>
    <row r="6805" spans="1:4" x14ac:dyDescent="0.25">
      <c r="A6805" s="33" t="s">
        <v>61673</v>
      </c>
      <c r="B6805" s="32" t="s">
        <v>60076</v>
      </c>
      <c r="C6805" s="32" t="s">
        <v>61674</v>
      </c>
      <c r="D6805" s="32" t="s">
        <v>61675</v>
      </c>
    </row>
    <row r="6806" spans="1:4" x14ac:dyDescent="0.25">
      <c r="A6806" s="33" t="s">
        <v>61676</v>
      </c>
      <c r="B6806" s="32" t="s">
        <v>43640</v>
      </c>
      <c r="C6806" s="32" t="s">
        <v>61677</v>
      </c>
      <c r="D6806" s="32" t="s">
        <v>61678</v>
      </c>
    </row>
    <row r="6807" spans="1:4" x14ac:dyDescent="0.25">
      <c r="A6807" s="33" t="s">
        <v>61679</v>
      </c>
      <c r="B6807" s="32" t="s">
        <v>60076</v>
      </c>
      <c r="C6807" s="32" t="s">
        <v>61680</v>
      </c>
      <c r="D6807" s="32" t="s">
        <v>61681</v>
      </c>
    </row>
    <row r="6808" spans="1:4" x14ac:dyDescent="0.25">
      <c r="A6808" s="33" t="s">
        <v>61682</v>
      </c>
      <c r="B6808" s="32" t="s">
        <v>43640</v>
      </c>
      <c r="C6808" s="32" t="s">
        <v>61683</v>
      </c>
      <c r="D6808" s="32" t="s">
        <v>61684</v>
      </c>
    </row>
    <row r="6809" spans="1:4" x14ac:dyDescent="0.25">
      <c r="A6809" s="33" t="s">
        <v>61685</v>
      </c>
      <c r="B6809" s="32" t="s">
        <v>60076</v>
      </c>
      <c r="C6809" s="32" t="s">
        <v>61686</v>
      </c>
      <c r="D6809" s="32" t="s">
        <v>61687</v>
      </c>
    </row>
    <row r="6810" spans="1:4" x14ac:dyDescent="0.25">
      <c r="A6810" s="33" t="s">
        <v>61688</v>
      </c>
      <c r="B6810" s="32" t="s">
        <v>43640</v>
      </c>
      <c r="C6810" s="32" t="s">
        <v>61689</v>
      </c>
      <c r="D6810" s="32" t="s">
        <v>61690</v>
      </c>
    </row>
    <row r="6811" spans="1:4" x14ac:dyDescent="0.25">
      <c r="A6811" s="33" t="s">
        <v>61691</v>
      </c>
      <c r="B6811" s="32" t="s">
        <v>43640</v>
      </c>
      <c r="C6811" s="32" t="s">
        <v>61692</v>
      </c>
      <c r="D6811" s="32" t="s">
        <v>61693</v>
      </c>
    </row>
    <row r="6812" spans="1:4" x14ac:dyDescent="0.25">
      <c r="A6812" s="33" t="s">
        <v>61694</v>
      </c>
      <c r="B6812" s="32" t="s">
        <v>43640</v>
      </c>
      <c r="C6812" s="32" t="s">
        <v>61695</v>
      </c>
      <c r="D6812" s="32" t="s">
        <v>61696</v>
      </c>
    </row>
    <row r="6813" spans="1:4" x14ac:dyDescent="0.25">
      <c r="A6813" s="33" t="s">
        <v>61697</v>
      </c>
      <c r="B6813" s="32" t="s">
        <v>42582</v>
      </c>
      <c r="C6813" s="32" t="s">
        <v>42076</v>
      </c>
      <c r="D6813" s="32" t="s">
        <v>42077</v>
      </c>
    </row>
    <row r="6814" spans="1:4" x14ac:dyDescent="0.25">
      <c r="A6814" s="33" t="s">
        <v>61698</v>
      </c>
      <c r="B6814" s="32" t="s">
        <v>43640</v>
      </c>
      <c r="C6814" s="32" t="s">
        <v>61699</v>
      </c>
      <c r="D6814" s="32" t="s">
        <v>61700</v>
      </c>
    </row>
    <row r="6815" spans="1:4" x14ac:dyDescent="0.25">
      <c r="A6815" s="33" t="s">
        <v>61701</v>
      </c>
      <c r="B6815" s="32" t="s">
        <v>60076</v>
      </c>
      <c r="C6815" s="32" t="s">
        <v>61702</v>
      </c>
      <c r="D6815" s="32" t="s">
        <v>61703</v>
      </c>
    </row>
    <row r="6816" spans="1:4" x14ac:dyDescent="0.25">
      <c r="A6816" s="33" t="s">
        <v>61704</v>
      </c>
      <c r="B6816" s="32" t="s">
        <v>60076</v>
      </c>
      <c r="C6816" s="32" t="s">
        <v>61705</v>
      </c>
      <c r="D6816" s="32" t="s">
        <v>61706</v>
      </c>
    </row>
    <row r="6817" spans="1:4" x14ac:dyDescent="0.25">
      <c r="A6817" s="33" t="s">
        <v>61707</v>
      </c>
      <c r="B6817" s="32" t="s">
        <v>60076</v>
      </c>
      <c r="C6817" s="32" t="s">
        <v>61708</v>
      </c>
      <c r="D6817" s="32" t="s">
        <v>61709</v>
      </c>
    </row>
    <row r="6818" spans="1:4" x14ac:dyDescent="0.25">
      <c r="A6818" s="33" t="s">
        <v>61710</v>
      </c>
      <c r="B6818" s="32" t="s">
        <v>43640</v>
      </c>
      <c r="C6818" s="32" t="s">
        <v>61711</v>
      </c>
      <c r="D6818" s="32" t="s">
        <v>61712</v>
      </c>
    </row>
    <row r="6819" spans="1:4" x14ac:dyDescent="0.25">
      <c r="A6819" s="33" t="s">
        <v>61713</v>
      </c>
      <c r="B6819" s="32" t="s">
        <v>43640</v>
      </c>
      <c r="C6819" s="32" t="s">
        <v>61714</v>
      </c>
      <c r="D6819" s="32" t="s">
        <v>61715</v>
      </c>
    </row>
    <row r="6820" spans="1:4" x14ac:dyDescent="0.25">
      <c r="A6820" s="33" t="s">
        <v>61716</v>
      </c>
      <c r="B6820" s="32" t="s">
        <v>60076</v>
      </c>
      <c r="C6820" s="32" t="s">
        <v>61717</v>
      </c>
      <c r="D6820" s="32" t="s">
        <v>61718</v>
      </c>
    </row>
    <row r="6821" spans="1:4" x14ac:dyDescent="0.25">
      <c r="A6821" s="33" t="s">
        <v>61719</v>
      </c>
      <c r="B6821" s="32" t="s">
        <v>60076</v>
      </c>
      <c r="C6821" s="32" t="s">
        <v>61720</v>
      </c>
      <c r="D6821" s="32" t="s">
        <v>61721</v>
      </c>
    </row>
    <row r="6822" spans="1:4" x14ac:dyDescent="0.25">
      <c r="A6822" s="33" t="s">
        <v>61722</v>
      </c>
      <c r="B6822" s="32" t="s">
        <v>60076</v>
      </c>
      <c r="C6822" s="32" t="s">
        <v>61723</v>
      </c>
      <c r="D6822" s="32" t="s">
        <v>61724</v>
      </c>
    </row>
    <row r="6823" spans="1:4" x14ac:dyDescent="0.25">
      <c r="A6823" s="33" t="s">
        <v>61725</v>
      </c>
      <c r="B6823" s="32" t="s">
        <v>60076</v>
      </c>
      <c r="C6823" s="32" t="s">
        <v>61726</v>
      </c>
      <c r="D6823" s="32" t="s">
        <v>61727</v>
      </c>
    </row>
    <row r="6824" spans="1:4" x14ac:dyDescent="0.25">
      <c r="A6824" s="33" t="s">
        <v>61728</v>
      </c>
      <c r="B6824" s="32" t="s">
        <v>60076</v>
      </c>
      <c r="C6824" s="32" t="s">
        <v>61729</v>
      </c>
      <c r="D6824" s="32" t="s">
        <v>61730</v>
      </c>
    </row>
    <row r="6825" spans="1:4" x14ac:dyDescent="0.25">
      <c r="A6825" s="33" t="s">
        <v>61731</v>
      </c>
      <c r="B6825" s="32" t="s">
        <v>60076</v>
      </c>
      <c r="C6825" s="32" t="s">
        <v>61732</v>
      </c>
      <c r="D6825" s="32" t="s">
        <v>61733</v>
      </c>
    </row>
    <row r="6826" spans="1:4" x14ac:dyDescent="0.25">
      <c r="A6826" s="33" t="s">
        <v>61734</v>
      </c>
      <c r="B6826" s="32" t="s">
        <v>60076</v>
      </c>
      <c r="C6826" s="32" t="s">
        <v>61735</v>
      </c>
      <c r="D6826" s="32" t="s">
        <v>61736</v>
      </c>
    </row>
    <row r="6827" spans="1:4" x14ac:dyDescent="0.25">
      <c r="A6827" s="33" t="s">
        <v>61737</v>
      </c>
      <c r="B6827" s="32" t="s">
        <v>60076</v>
      </c>
      <c r="C6827" s="32" t="s">
        <v>61738</v>
      </c>
      <c r="D6827" s="32" t="s">
        <v>61739</v>
      </c>
    </row>
    <row r="6828" spans="1:4" x14ac:dyDescent="0.25">
      <c r="A6828" s="33" t="s">
        <v>61740</v>
      </c>
      <c r="B6828" s="32" t="s">
        <v>60076</v>
      </c>
      <c r="C6828" s="32" t="s">
        <v>61741</v>
      </c>
      <c r="D6828" s="32" t="s">
        <v>61742</v>
      </c>
    </row>
    <row r="6829" spans="1:4" x14ac:dyDescent="0.25">
      <c r="A6829" s="33" t="s">
        <v>61743</v>
      </c>
      <c r="B6829" s="32" t="s">
        <v>60076</v>
      </c>
      <c r="C6829" s="32" t="s">
        <v>61744</v>
      </c>
      <c r="D6829" s="32" t="s">
        <v>61745</v>
      </c>
    </row>
    <row r="6830" spans="1:4" x14ac:dyDescent="0.25">
      <c r="A6830" s="33" t="s">
        <v>61746</v>
      </c>
      <c r="B6830" s="32" t="s">
        <v>43640</v>
      </c>
      <c r="C6830" s="32" t="s">
        <v>61747</v>
      </c>
      <c r="D6830" s="32" t="s">
        <v>61748</v>
      </c>
    </row>
    <row r="6831" spans="1:4" x14ac:dyDescent="0.25">
      <c r="A6831" s="33" t="s">
        <v>61749</v>
      </c>
      <c r="B6831" s="32" t="s">
        <v>43640</v>
      </c>
      <c r="C6831" s="32" t="s">
        <v>61750</v>
      </c>
      <c r="D6831" s="32" t="s">
        <v>61751</v>
      </c>
    </row>
    <row r="6832" spans="1:4" x14ac:dyDescent="0.25">
      <c r="A6832" s="33" t="s">
        <v>61752</v>
      </c>
      <c r="B6832" s="32" t="s">
        <v>60076</v>
      </c>
      <c r="C6832" s="32" t="s">
        <v>61753</v>
      </c>
      <c r="D6832" s="32" t="s">
        <v>61754</v>
      </c>
    </row>
    <row r="6833" spans="1:4" x14ac:dyDescent="0.25">
      <c r="A6833" s="33" t="s">
        <v>61755</v>
      </c>
      <c r="B6833" s="32" t="s">
        <v>60076</v>
      </c>
      <c r="C6833" s="32" t="s">
        <v>61756</v>
      </c>
      <c r="D6833" s="32" t="s">
        <v>61757</v>
      </c>
    </row>
    <row r="6834" spans="1:4" x14ac:dyDescent="0.25">
      <c r="A6834" s="33" t="s">
        <v>61758</v>
      </c>
      <c r="B6834" s="32" t="s">
        <v>42582</v>
      </c>
      <c r="C6834" s="32" t="s">
        <v>61759</v>
      </c>
      <c r="D6834" s="32" t="s">
        <v>61760</v>
      </c>
    </row>
    <row r="6835" spans="1:4" x14ac:dyDescent="0.25">
      <c r="A6835" s="33" t="s">
        <v>61761</v>
      </c>
      <c r="B6835" s="32" t="s">
        <v>43640</v>
      </c>
      <c r="C6835" s="32" t="s">
        <v>61762</v>
      </c>
      <c r="D6835" s="32" t="s">
        <v>61763</v>
      </c>
    </row>
    <row r="6836" spans="1:4" x14ac:dyDescent="0.25">
      <c r="A6836" s="33" t="s">
        <v>61764</v>
      </c>
      <c r="B6836" s="32" t="s">
        <v>42582</v>
      </c>
      <c r="C6836" s="32" t="s">
        <v>61765</v>
      </c>
      <c r="D6836" s="32" t="s">
        <v>61766</v>
      </c>
    </row>
    <row r="6837" spans="1:4" x14ac:dyDescent="0.25">
      <c r="A6837" s="33" t="s">
        <v>61767</v>
      </c>
      <c r="B6837" s="32" t="s">
        <v>60076</v>
      </c>
      <c r="C6837" s="32" t="s">
        <v>61768</v>
      </c>
      <c r="D6837" s="32" t="s">
        <v>61769</v>
      </c>
    </row>
    <row r="6838" spans="1:4" x14ac:dyDescent="0.25">
      <c r="A6838" s="33" t="s">
        <v>61770</v>
      </c>
      <c r="B6838" s="32" t="s">
        <v>60076</v>
      </c>
      <c r="C6838" s="32" t="s">
        <v>61771</v>
      </c>
      <c r="D6838" s="32" t="s">
        <v>61772</v>
      </c>
    </row>
    <row r="6839" spans="1:4" x14ac:dyDescent="0.25">
      <c r="A6839" s="33" t="s">
        <v>61773</v>
      </c>
      <c r="B6839" s="32" t="s">
        <v>60076</v>
      </c>
      <c r="C6839" s="32" t="s">
        <v>61774</v>
      </c>
      <c r="D6839" s="32" t="s">
        <v>61775</v>
      </c>
    </row>
    <row r="6840" spans="1:4" x14ac:dyDescent="0.25">
      <c r="A6840" s="33" t="s">
        <v>61776</v>
      </c>
      <c r="B6840" s="32" t="s">
        <v>60076</v>
      </c>
      <c r="C6840" s="32" t="s">
        <v>61777</v>
      </c>
      <c r="D6840" s="32" t="s">
        <v>61778</v>
      </c>
    </row>
    <row r="6841" spans="1:4" x14ac:dyDescent="0.25">
      <c r="A6841" s="33" t="s">
        <v>61779</v>
      </c>
      <c r="B6841" s="32" t="s">
        <v>60076</v>
      </c>
      <c r="C6841" s="32" t="s">
        <v>61780</v>
      </c>
      <c r="D6841" s="32" t="s">
        <v>61781</v>
      </c>
    </row>
    <row r="6842" spans="1:4" x14ac:dyDescent="0.25">
      <c r="A6842" s="33" t="s">
        <v>61782</v>
      </c>
      <c r="B6842" s="32" t="s">
        <v>43640</v>
      </c>
      <c r="C6842" s="32" t="s">
        <v>61783</v>
      </c>
      <c r="D6842" s="32" t="s">
        <v>61784</v>
      </c>
    </row>
    <row r="6843" spans="1:4" x14ac:dyDescent="0.25">
      <c r="A6843" s="33" t="s">
        <v>61785</v>
      </c>
      <c r="B6843" s="32" t="s">
        <v>60076</v>
      </c>
      <c r="C6843" s="32" t="s">
        <v>61786</v>
      </c>
      <c r="D6843" s="32" t="s">
        <v>61787</v>
      </c>
    </row>
    <row r="6844" spans="1:4" x14ac:dyDescent="0.25">
      <c r="A6844" s="33" t="s">
        <v>61788</v>
      </c>
      <c r="B6844" s="32" t="s">
        <v>60076</v>
      </c>
      <c r="C6844" s="32" t="s">
        <v>61789</v>
      </c>
      <c r="D6844" s="32" t="s">
        <v>61790</v>
      </c>
    </row>
    <row r="6845" spans="1:4" x14ac:dyDescent="0.25">
      <c r="A6845" s="33" t="s">
        <v>61791</v>
      </c>
      <c r="B6845" s="32" t="s">
        <v>60076</v>
      </c>
      <c r="C6845" s="32" t="s">
        <v>61792</v>
      </c>
      <c r="D6845" s="32" t="s">
        <v>61793</v>
      </c>
    </row>
    <row r="6846" spans="1:4" x14ac:dyDescent="0.25">
      <c r="A6846" s="33" t="s">
        <v>61794</v>
      </c>
      <c r="B6846" s="32" t="s">
        <v>60076</v>
      </c>
      <c r="C6846" s="32" t="s">
        <v>61795</v>
      </c>
      <c r="D6846" s="32" t="s">
        <v>61796</v>
      </c>
    </row>
    <row r="6847" spans="1:4" x14ac:dyDescent="0.25">
      <c r="A6847" s="33" t="s">
        <v>61797</v>
      </c>
      <c r="B6847" s="32" t="s">
        <v>60076</v>
      </c>
      <c r="C6847" s="32" t="s">
        <v>238</v>
      </c>
      <c r="D6847" s="32" t="s">
        <v>237</v>
      </c>
    </row>
    <row r="6848" spans="1:4" x14ac:dyDescent="0.25">
      <c r="A6848" s="33" t="s">
        <v>61798</v>
      </c>
      <c r="B6848" s="32" t="s">
        <v>60076</v>
      </c>
      <c r="C6848" s="32" t="s">
        <v>61799</v>
      </c>
      <c r="D6848" s="32" t="s">
        <v>61800</v>
      </c>
    </row>
    <row r="6849" spans="1:4" x14ac:dyDescent="0.25">
      <c r="A6849" s="33" t="s">
        <v>61801</v>
      </c>
      <c r="B6849" s="32" t="s">
        <v>60076</v>
      </c>
      <c r="C6849" s="32" t="s">
        <v>61802</v>
      </c>
      <c r="D6849" s="32" t="s">
        <v>61803</v>
      </c>
    </row>
    <row r="6850" spans="1:4" x14ac:dyDescent="0.25">
      <c r="A6850" s="33" t="s">
        <v>61804</v>
      </c>
      <c r="B6850" s="32" t="s">
        <v>60076</v>
      </c>
      <c r="C6850" s="32" t="s">
        <v>61805</v>
      </c>
      <c r="D6850" s="32" t="s">
        <v>61806</v>
      </c>
    </row>
    <row r="6851" spans="1:4" x14ac:dyDescent="0.25">
      <c r="A6851" s="33" t="s">
        <v>61807</v>
      </c>
      <c r="B6851" s="32" t="s">
        <v>43640</v>
      </c>
      <c r="C6851" s="32" t="s">
        <v>61808</v>
      </c>
      <c r="D6851" s="32" t="s">
        <v>61809</v>
      </c>
    </row>
    <row r="6852" spans="1:4" x14ac:dyDescent="0.25">
      <c r="A6852" s="33" t="s">
        <v>61810</v>
      </c>
      <c r="B6852" s="32" t="s">
        <v>43640</v>
      </c>
      <c r="C6852" s="32" t="s">
        <v>61811</v>
      </c>
      <c r="D6852" s="32" t="s">
        <v>61812</v>
      </c>
    </row>
    <row r="6853" spans="1:4" x14ac:dyDescent="0.25">
      <c r="A6853" s="33" t="s">
        <v>61813</v>
      </c>
      <c r="B6853" s="32" t="s">
        <v>43640</v>
      </c>
      <c r="C6853" s="32" t="s">
        <v>15601</v>
      </c>
      <c r="D6853" s="32" t="s">
        <v>15600</v>
      </c>
    </row>
    <row r="6854" spans="1:4" ht="30" x14ac:dyDescent="0.25">
      <c r="A6854" s="33" t="s">
        <v>61814</v>
      </c>
      <c r="B6854" s="32" t="s">
        <v>43640</v>
      </c>
      <c r="C6854" s="32" t="s">
        <v>61815</v>
      </c>
      <c r="D6854" s="32" t="s">
        <v>61816</v>
      </c>
    </row>
    <row r="6855" spans="1:4" x14ac:dyDescent="0.25">
      <c r="A6855" s="33" t="s">
        <v>61817</v>
      </c>
      <c r="B6855" s="32" t="s">
        <v>60076</v>
      </c>
      <c r="C6855" s="32" t="s">
        <v>61818</v>
      </c>
      <c r="D6855" s="32" t="s">
        <v>61819</v>
      </c>
    </row>
    <row r="6856" spans="1:4" ht="30" x14ac:dyDescent="0.25">
      <c r="A6856" s="33" t="s">
        <v>61820</v>
      </c>
      <c r="B6856" s="32" t="s">
        <v>43640</v>
      </c>
      <c r="C6856" s="32" t="s">
        <v>61821</v>
      </c>
      <c r="D6856" s="32" t="s">
        <v>61822</v>
      </c>
    </row>
    <row r="6857" spans="1:4" x14ac:dyDescent="0.25">
      <c r="A6857" s="33" t="s">
        <v>61823</v>
      </c>
      <c r="B6857" s="32" t="s">
        <v>60076</v>
      </c>
      <c r="C6857" s="32" t="s">
        <v>61824</v>
      </c>
      <c r="D6857" s="32" t="s">
        <v>61825</v>
      </c>
    </row>
    <row r="6858" spans="1:4" x14ac:dyDescent="0.25">
      <c r="A6858" s="33" t="s">
        <v>61826</v>
      </c>
      <c r="B6858" s="32" t="s">
        <v>42582</v>
      </c>
      <c r="C6858" s="32" t="s">
        <v>61827</v>
      </c>
      <c r="D6858" s="32" t="s">
        <v>61828</v>
      </c>
    </row>
    <row r="6859" spans="1:4" x14ac:dyDescent="0.25">
      <c r="A6859" s="33" t="s">
        <v>61829</v>
      </c>
      <c r="B6859" s="32" t="s">
        <v>60076</v>
      </c>
      <c r="C6859" s="32" t="s">
        <v>61830</v>
      </c>
      <c r="D6859" s="32" t="s">
        <v>61831</v>
      </c>
    </row>
    <row r="6860" spans="1:4" x14ac:dyDescent="0.25">
      <c r="A6860" s="33" t="s">
        <v>61832</v>
      </c>
      <c r="B6860" s="32" t="s">
        <v>60076</v>
      </c>
      <c r="C6860" s="32" t="s">
        <v>10747</v>
      </c>
      <c r="D6860" s="32" t="s">
        <v>10746</v>
      </c>
    </row>
    <row r="6861" spans="1:4" x14ac:dyDescent="0.25">
      <c r="A6861" s="33" t="s">
        <v>61833</v>
      </c>
      <c r="B6861" s="32" t="s">
        <v>60076</v>
      </c>
      <c r="C6861" s="32" t="s">
        <v>61834</v>
      </c>
      <c r="D6861" s="32" t="s">
        <v>61835</v>
      </c>
    </row>
    <row r="6862" spans="1:4" x14ac:dyDescent="0.25">
      <c r="A6862" s="33" t="s">
        <v>61836</v>
      </c>
      <c r="B6862" s="32" t="s">
        <v>60076</v>
      </c>
      <c r="C6862" s="32" t="s">
        <v>61837</v>
      </c>
      <c r="D6862" s="32" t="s">
        <v>61838</v>
      </c>
    </row>
    <row r="6863" spans="1:4" x14ac:dyDescent="0.25">
      <c r="A6863" s="33" t="s">
        <v>61839</v>
      </c>
      <c r="B6863" s="32" t="s">
        <v>60076</v>
      </c>
      <c r="C6863" s="32" t="s">
        <v>61840</v>
      </c>
      <c r="D6863" s="32" t="s">
        <v>61841</v>
      </c>
    </row>
    <row r="6864" spans="1:4" x14ac:dyDescent="0.25">
      <c r="A6864" s="33" t="s">
        <v>61842</v>
      </c>
      <c r="B6864" s="32" t="s">
        <v>43640</v>
      </c>
      <c r="C6864" s="32" t="s">
        <v>16422</v>
      </c>
      <c r="D6864" s="32" t="s">
        <v>16421</v>
      </c>
    </row>
    <row r="6865" spans="1:4" x14ac:dyDescent="0.25">
      <c r="A6865" s="33" t="s">
        <v>61843</v>
      </c>
      <c r="B6865" s="32" t="s">
        <v>43640</v>
      </c>
      <c r="C6865" s="32" t="s">
        <v>61844</v>
      </c>
      <c r="D6865" s="32" t="s">
        <v>61845</v>
      </c>
    </row>
    <row r="6866" spans="1:4" x14ac:dyDescent="0.25">
      <c r="A6866" s="33" t="s">
        <v>61846</v>
      </c>
      <c r="B6866" s="32" t="s">
        <v>43640</v>
      </c>
      <c r="C6866" s="32" t="s">
        <v>61847</v>
      </c>
      <c r="D6866" s="32" t="s">
        <v>61848</v>
      </c>
    </row>
    <row r="6867" spans="1:4" x14ac:dyDescent="0.25">
      <c r="A6867" s="33" t="s">
        <v>61849</v>
      </c>
      <c r="B6867" s="32" t="s">
        <v>60076</v>
      </c>
      <c r="C6867" s="32" t="s">
        <v>61850</v>
      </c>
      <c r="D6867" s="32" t="s">
        <v>61851</v>
      </c>
    </row>
    <row r="6868" spans="1:4" x14ac:dyDescent="0.25">
      <c r="A6868" s="33" t="s">
        <v>61852</v>
      </c>
      <c r="B6868" s="32" t="s">
        <v>60076</v>
      </c>
      <c r="C6868" s="32" t="s">
        <v>61853</v>
      </c>
      <c r="D6868" s="32" t="s">
        <v>61854</v>
      </c>
    </row>
    <row r="6869" spans="1:4" x14ac:dyDescent="0.25">
      <c r="A6869" s="33" t="s">
        <v>61855</v>
      </c>
      <c r="B6869" s="32" t="s">
        <v>60076</v>
      </c>
      <c r="C6869" s="32" t="s">
        <v>61856</v>
      </c>
      <c r="D6869" s="32" t="s">
        <v>61857</v>
      </c>
    </row>
    <row r="6870" spans="1:4" x14ac:dyDescent="0.25">
      <c r="A6870" s="33" t="s">
        <v>61858</v>
      </c>
      <c r="B6870" s="32" t="s">
        <v>43640</v>
      </c>
      <c r="C6870" s="32" t="s">
        <v>61859</v>
      </c>
      <c r="D6870" s="32" t="s">
        <v>61860</v>
      </c>
    </row>
    <row r="6871" spans="1:4" x14ac:dyDescent="0.25">
      <c r="A6871" s="33" t="s">
        <v>61861</v>
      </c>
      <c r="B6871" s="32" t="s">
        <v>60076</v>
      </c>
      <c r="C6871" s="32" t="s">
        <v>61862</v>
      </c>
      <c r="D6871" s="32" t="s">
        <v>61863</v>
      </c>
    </row>
    <row r="6872" spans="1:4" x14ac:dyDescent="0.25">
      <c r="A6872" s="33" t="s">
        <v>61864</v>
      </c>
      <c r="B6872" s="32" t="s">
        <v>43640</v>
      </c>
      <c r="C6872" s="32" t="s">
        <v>61865</v>
      </c>
      <c r="D6872" s="32" t="s">
        <v>61866</v>
      </c>
    </row>
    <row r="6873" spans="1:4" x14ac:dyDescent="0.25">
      <c r="A6873" s="33" t="s">
        <v>61867</v>
      </c>
      <c r="B6873" s="32" t="s">
        <v>43640</v>
      </c>
      <c r="C6873" s="32" t="s">
        <v>61868</v>
      </c>
      <c r="D6873" s="32" t="s">
        <v>61869</v>
      </c>
    </row>
    <row r="6874" spans="1:4" x14ac:dyDescent="0.25">
      <c r="A6874" s="33" t="s">
        <v>61870</v>
      </c>
      <c r="B6874" s="32" t="s">
        <v>43640</v>
      </c>
      <c r="C6874" s="32" t="s">
        <v>61871</v>
      </c>
      <c r="D6874" s="32" t="s">
        <v>61872</v>
      </c>
    </row>
    <row r="6875" spans="1:4" x14ac:dyDescent="0.25">
      <c r="A6875" s="33" t="s">
        <v>61873</v>
      </c>
      <c r="B6875" s="32" t="s">
        <v>43640</v>
      </c>
      <c r="C6875" s="32" t="s">
        <v>61874</v>
      </c>
      <c r="D6875" s="32" t="s">
        <v>61875</v>
      </c>
    </row>
    <row r="6876" spans="1:4" x14ac:dyDescent="0.25">
      <c r="A6876" s="33" t="s">
        <v>61876</v>
      </c>
      <c r="B6876" s="32" t="s">
        <v>42582</v>
      </c>
      <c r="C6876" s="32" t="s">
        <v>61877</v>
      </c>
      <c r="D6876" s="32" t="s">
        <v>61878</v>
      </c>
    </row>
    <row r="6877" spans="1:4" x14ac:dyDescent="0.25">
      <c r="A6877" s="33" t="s">
        <v>61879</v>
      </c>
      <c r="B6877" s="32" t="s">
        <v>42582</v>
      </c>
      <c r="C6877" s="32" t="s">
        <v>61880</v>
      </c>
      <c r="D6877" s="32" t="s">
        <v>61881</v>
      </c>
    </row>
    <row r="6878" spans="1:4" x14ac:dyDescent="0.25">
      <c r="A6878" s="33" t="s">
        <v>61882</v>
      </c>
      <c r="B6878" s="32" t="s">
        <v>42582</v>
      </c>
      <c r="C6878" s="32" t="s">
        <v>61883</v>
      </c>
      <c r="D6878" s="32" t="s">
        <v>61884</v>
      </c>
    </row>
    <row r="6879" spans="1:4" x14ac:dyDescent="0.25">
      <c r="A6879" s="33" t="s">
        <v>61885</v>
      </c>
      <c r="B6879" s="32" t="s">
        <v>60076</v>
      </c>
      <c r="C6879" s="32" t="s">
        <v>61886</v>
      </c>
      <c r="D6879" s="32" t="s">
        <v>61887</v>
      </c>
    </row>
    <row r="6880" spans="1:4" x14ac:dyDescent="0.25">
      <c r="A6880" s="33" t="s">
        <v>61888</v>
      </c>
      <c r="B6880" s="32" t="s">
        <v>43640</v>
      </c>
      <c r="C6880" s="32" t="s">
        <v>61889</v>
      </c>
      <c r="D6880" s="32" t="s">
        <v>61890</v>
      </c>
    </row>
    <row r="6881" spans="1:4" x14ac:dyDescent="0.25">
      <c r="A6881" s="33" t="s">
        <v>61891</v>
      </c>
      <c r="B6881" s="32" t="s">
        <v>60076</v>
      </c>
      <c r="C6881" s="32" t="s">
        <v>61892</v>
      </c>
      <c r="D6881" s="32" t="s">
        <v>61893</v>
      </c>
    </row>
    <row r="6882" spans="1:4" x14ac:dyDescent="0.25">
      <c r="A6882" s="33" t="s">
        <v>61894</v>
      </c>
      <c r="B6882" s="32" t="s">
        <v>60076</v>
      </c>
      <c r="C6882" s="32" t="s">
        <v>61895</v>
      </c>
      <c r="D6882" s="32" t="s">
        <v>61896</v>
      </c>
    </row>
    <row r="6883" spans="1:4" x14ac:dyDescent="0.25">
      <c r="A6883" s="33" t="s">
        <v>61897</v>
      </c>
      <c r="B6883" s="32" t="s">
        <v>43640</v>
      </c>
      <c r="C6883" s="32" t="s">
        <v>378</v>
      </c>
      <c r="D6883" s="32" t="s">
        <v>377</v>
      </c>
    </row>
    <row r="6884" spans="1:4" x14ac:dyDescent="0.25">
      <c r="A6884" s="33" t="s">
        <v>61898</v>
      </c>
      <c r="B6884" s="32" t="s">
        <v>43640</v>
      </c>
      <c r="C6884" s="32" t="s">
        <v>61899</v>
      </c>
      <c r="D6884" s="32" t="s">
        <v>61900</v>
      </c>
    </row>
    <row r="6885" spans="1:4" x14ac:dyDescent="0.25">
      <c r="A6885" s="33" t="s">
        <v>61901</v>
      </c>
      <c r="B6885" s="32" t="s">
        <v>60076</v>
      </c>
      <c r="C6885" s="32" t="s">
        <v>61902</v>
      </c>
      <c r="D6885" s="32" t="s">
        <v>61903</v>
      </c>
    </row>
    <row r="6886" spans="1:4" x14ac:dyDescent="0.25">
      <c r="A6886" s="33" t="s">
        <v>61904</v>
      </c>
      <c r="B6886" s="32" t="s">
        <v>43640</v>
      </c>
      <c r="C6886" s="32" t="s">
        <v>61905</v>
      </c>
      <c r="D6886" s="32" t="s">
        <v>61906</v>
      </c>
    </row>
    <row r="6887" spans="1:4" x14ac:dyDescent="0.25">
      <c r="A6887" s="33" t="s">
        <v>61907</v>
      </c>
      <c r="B6887" s="32" t="s">
        <v>43640</v>
      </c>
      <c r="C6887" s="32" t="s">
        <v>61908</v>
      </c>
      <c r="D6887" s="32" t="s">
        <v>61909</v>
      </c>
    </row>
    <row r="6888" spans="1:4" x14ac:dyDescent="0.25">
      <c r="A6888" s="33" t="s">
        <v>61910</v>
      </c>
      <c r="B6888" s="32" t="s">
        <v>60076</v>
      </c>
      <c r="C6888" s="32" t="s">
        <v>61911</v>
      </c>
      <c r="D6888" s="32" t="s">
        <v>61912</v>
      </c>
    </row>
    <row r="6889" spans="1:4" x14ac:dyDescent="0.25">
      <c r="A6889" s="33" t="s">
        <v>61913</v>
      </c>
      <c r="B6889" s="32" t="s">
        <v>60076</v>
      </c>
      <c r="C6889" s="32" t="s">
        <v>61914</v>
      </c>
      <c r="D6889" s="32" t="s">
        <v>61915</v>
      </c>
    </row>
    <row r="6890" spans="1:4" x14ac:dyDescent="0.25">
      <c r="A6890" s="33" t="s">
        <v>61916</v>
      </c>
      <c r="B6890" s="32" t="s">
        <v>43640</v>
      </c>
      <c r="C6890" s="32" t="s">
        <v>61917</v>
      </c>
      <c r="D6890" s="32" t="s">
        <v>61918</v>
      </c>
    </row>
    <row r="6891" spans="1:4" x14ac:dyDescent="0.25">
      <c r="A6891" s="33" t="s">
        <v>61919</v>
      </c>
      <c r="B6891" s="32" t="s">
        <v>60076</v>
      </c>
      <c r="C6891" s="32" t="s">
        <v>61920</v>
      </c>
      <c r="D6891" s="32" t="s">
        <v>61921</v>
      </c>
    </row>
    <row r="6892" spans="1:4" x14ac:dyDescent="0.25">
      <c r="A6892" s="33" t="s">
        <v>61922</v>
      </c>
      <c r="B6892" s="32" t="s">
        <v>43640</v>
      </c>
      <c r="C6892" s="32" t="s">
        <v>61923</v>
      </c>
      <c r="D6892" s="32" t="s">
        <v>61924</v>
      </c>
    </row>
    <row r="6893" spans="1:4" x14ac:dyDescent="0.25">
      <c r="A6893" s="33" t="s">
        <v>61925</v>
      </c>
      <c r="B6893" s="32" t="s">
        <v>60076</v>
      </c>
      <c r="C6893" s="32" t="s">
        <v>61926</v>
      </c>
      <c r="D6893" s="32" t="s">
        <v>61927</v>
      </c>
    </row>
    <row r="6894" spans="1:4" x14ac:dyDescent="0.25">
      <c r="A6894" s="33" t="s">
        <v>61928</v>
      </c>
      <c r="B6894" s="32" t="s">
        <v>60076</v>
      </c>
      <c r="C6894" s="32" t="s">
        <v>61929</v>
      </c>
      <c r="D6894" s="32" t="s">
        <v>61930</v>
      </c>
    </row>
    <row r="6895" spans="1:4" x14ac:dyDescent="0.25">
      <c r="A6895" s="33" t="s">
        <v>61931</v>
      </c>
      <c r="B6895" s="32" t="s">
        <v>60076</v>
      </c>
      <c r="C6895" s="32" t="s">
        <v>61932</v>
      </c>
      <c r="D6895" s="32" t="s">
        <v>61933</v>
      </c>
    </row>
    <row r="6896" spans="1:4" x14ac:dyDescent="0.25">
      <c r="A6896" s="33" t="s">
        <v>61934</v>
      </c>
      <c r="B6896" s="32" t="s">
        <v>43640</v>
      </c>
      <c r="C6896" s="32" t="s">
        <v>61935</v>
      </c>
      <c r="D6896" s="32" t="s">
        <v>61936</v>
      </c>
    </row>
    <row r="6897" spans="1:4" x14ac:dyDescent="0.25">
      <c r="A6897" s="33" t="s">
        <v>61937</v>
      </c>
      <c r="B6897" s="32" t="s">
        <v>42582</v>
      </c>
      <c r="C6897" s="32" t="s">
        <v>61938</v>
      </c>
      <c r="D6897" s="32" t="s">
        <v>61939</v>
      </c>
    </row>
    <row r="6898" spans="1:4" x14ac:dyDescent="0.25">
      <c r="A6898" s="33" t="s">
        <v>61940</v>
      </c>
      <c r="B6898" s="32" t="s">
        <v>42582</v>
      </c>
      <c r="C6898" s="32" t="s">
        <v>61941</v>
      </c>
      <c r="D6898" s="32" t="s">
        <v>61942</v>
      </c>
    </row>
    <row r="6899" spans="1:4" x14ac:dyDescent="0.25">
      <c r="A6899" s="33" t="s">
        <v>61943</v>
      </c>
      <c r="B6899" s="32" t="s">
        <v>43640</v>
      </c>
      <c r="C6899" s="32" t="s">
        <v>61944</v>
      </c>
      <c r="D6899" s="32" t="s">
        <v>61945</v>
      </c>
    </row>
    <row r="6900" spans="1:4" x14ac:dyDescent="0.25">
      <c r="A6900" s="33" t="s">
        <v>61946</v>
      </c>
      <c r="B6900" s="32" t="s">
        <v>60076</v>
      </c>
      <c r="C6900" s="32" t="s">
        <v>61947</v>
      </c>
      <c r="D6900" s="32" t="s">
        <v>61948</v>
      </c>
    </row>
    <row r="6901" spans="1:4" x14ac:dyDescent="0.25">
      <c r="A6901" s="33" t="s">
        <v>61949</v>
      </c>
      <c r="B6901" s="32" t="s">
        <v>60076</v>
      </c>
      <c r="C6901" s="32" t="s">
        <v>61950</v>
      </c>
      <c r="D6901" s="32" t="s">
        <v>61951</v>
      </c>
    </row>
    <row r="6902" spans="1:4" x14ac:dyDescent="0.25">
      <c r="A6902" s="33" t="s">
        <v>61952</v>
      </c>
      <c r="B6902" s="32" t="s">
        <v>60076</v>
      </c>
      <c r="C6902" s="32" t="s">
        <v>61953</v>
      </c>
      <c r="D6902" s="32" t="s">
        <v>61954</v>
      </c>
    </row>
    <row r="6903" spans="1:4" x14ac:dyDescent="0.25">
      <c r="A6903" s="33" t="s">
        <v>61955</v>
      </c>
      <c r="B6903" s="32" t="s">
        <v>60076</v>
      </c>
      <c r="C6903" s="32" t="s">
        <v>61956</v>
      </c>
      <c r="D6903" s="32" t="s">
        <v>61957</v>
      </c>
    </row>
    <row r="6904" spans="1:4" x14ac:dyDescent="0.25">
      <c r="A6904" s="33" t="s">
        <v>61958</v>
      </c>
      <c r="B6904" s="32" t="s">
        <v>43640</v>
      </c>
      <c r="C6904" s="32" t="s">
        <v>61959</v>
      </c>
      <c r="D6904" s="32" t="s">
        <v>61960</v>
      </c>
    </row>
    <row r="6905" spans="1:4" x14ac:dyDescent="0.25">
      <c r="A6905" s="33" t="s">
        <v>61961</v>
      </c>
      <c r="B6905" s="32" t="s">
        <v>42582</v>
      </c>
      <c r="C6905" s="32" t="s">
        <v>61962</v>
      </c>
      <c r="D6905" s="32" t="s">
        <v>61963</v>
      </c>
    </row>
    <row r="6906" spans="1:4" x14ac:dyDescent="0.25">
      <c r="A6906" s="33" t="s">
        <v>61964</v>
      </c>
      <c r="B6906" s="32" t="s">
        <v>60076</v>
      </c>
      <c r="C6906" s="32" t="s">
        <v>61965</v>
      </c>
      <c r="D6906" s="32" t="s">
        <v>61966</v>
      </c>
    </row>
    <row r="6907" spans="1:4" x14ac:dyDescent="0.25">
      <c r="A6907" s="33" t="s">
        <v>61967</v>
      </c>
      <c r="B6907" s="32" t="s">
        <v>60076</v>
      </c>
      <c r="C6907" s="32" t="s">
        <v>61968</v>
      </c>
      <c r="D6907" s="32" t="s">
        <v>61969</v>
      </c>
    </row>
    <row r="6908" spans="1:4" x14ac:dyDescent="0.25">
      <c r="A6908" s="33" t="s">
        <v>61970</v>
      </c>
      <c r="B6908" s="32" t="s">
        <v>60076</v>
      </c>
      <c r="C6908" s="32" t="s">
        <v>61971</v>
      </c>
      <c r="D6908" s="32" t="s">
        <v>61972</v>
      </c>
    </row>
    <row r="6909" spans="1:4" x14ac:dyDescent="0.25">
      <c r="A6909" s="33" t="s">
        <v>61973</v>
      </c>
      <c r="B6909" s="32" t="s">
        <v>60076</v>
      </c>
      <c r="C6909" s="32" t="s">
        <v>61974</v>
      </c>
      <c r="D6909" s="32" t="s">
        <v>61975</v>
      </c>
    </row>
    <row r="6910" spans="1:4" x14ac:dyDescent="0.25">
      <c r="A6910" s="33" t="s">
        <v>61976</v>
      </c>
      <c r="B6910" s="32" t="s">
        <v>60076</v>
      </c>
      <c r="C6910" s="32" t="s">
        <v>61977</v>
      </c>
      <c r="D6910" s="32" t="s">
        <v>61978</v>
      </c>
    </row>
    <row r="6911" spans="1:4" ht="30" x14ac:dyDescent="0.25">
      <c r="A6911" s="33" t="s">
        <v>61979</v>
      </c>
      <c r="B6911" s="32" t="s">
        <v>60076</v>
      </c>
      <c r="C6911" s="32" t="s">
        <v>61980</v>
      </c>
      <c r="D6911" s="32" t="s">
        <v>61981</v>
      </c>
    </row>
    <row r="6912" spans="1:4" x14ac:dyDescent="0.25">
      <c r="A6912" s="33" t="s">
        <v>61982</v>
      </c>
      <c r="B6912" s="32" t="s">
        <v>60076</v>
      </c>
      <c r="C6912" s="32" t="s">
        <v>61983</v>
      </c>
      <c r="D6912" s="32" t="s">
        <v>61984</v>
      </c>
    </row>
    <row r="6913" spans="1:4" x14ac:dyDescent="0.25">
      <c r="A6913" s="33" t="s">
        <v>61985</v>
      </c>
      <c r="B6913" s="32" t="s">
        <v>43640</v>
      </c>
      <c r="C6913" s="32" t="s">
        <v>61986</v>
      </c>
      <c r="D6913" s="32" t="s">
        <v>61987</v>
      </c>
    </row>
    <row r="6914" spans="1:4" x14ac:dyDescent="0.25">
      <c r="A6914" s="33" t="s">
        <v>61988</v>
      </c>
      <c r="B6914" s="32" t="s">
        <v>60076</v>
      </c>
      <c r="C6914" s="32" t="s">
        <v>61989</v>
      </c>
      <c r="D6914" s="32" t="s">
        <v>61990</v>
      </c>
    </row>
    <row r="6915" spans="1:4" x14ac:dyDescent="0.25">
      <c r="A6915" s="33" t="s">
        <v>61991</v>
      </c>
      <c r="B6915" s="32" t="s">
        <v>60076</v>
      </c>
      <c r="C6915" s="32" t="s">
        <v>61992</v>
      </c>
      <c r="D6915" s="32" t="s">
        <v>61993</v>
      </c>
    </row>
    <row r="6916" spans="1:4" x14ac:dyDescent="0.25">
      <c r="A6916" s="33" t="s">
        <v>61994</v>
      </c>
      <c r="B6916" s="32" t="s">
        <v>43640</v>
      </c>
      <c r="C6916" s="32" t="s">
        <v>29130</v>
      </c>
      <c r="D6916" s="32" t="s">
        <v>29129</v>
      </c>
    </row>
    <row r="6917" spans="1:4" x14ac:dyDescent="0.25">
      <c r="A6917" s="33" t="s">
        <v>61995</v>
      </c>
      <c r="B6917" s="32" t="s">
        <v>60076</v>
      </c>
      <c r="C6917" s="32" t="s">
        <v>61996</v>
      </c>
      <c r="D6917" s="32" t="s">
        <v>61997</v>
      </c>
    </row>
    <row r="6918" spans="1:4" x14ac:dyDescent="0.25">
      <c r="A6918" s="33" t="s">
        <v>61998</v>
      </c>
      <c r="B6918" s="32" t="s">
        <v>60076</v>
      </c>
      <c r="C6918" s="32" t="s">
        <v>61999</v>
      </c>
      <c r="D6918" s="32" t="s">
        <v>62000</v>
      </c>
    </row>
    <row r="6919" spans="1:4" x14ac:dyDescent="0.25">
      <c r="A6919" s="33" t="s">
        <v>62001</v>
      </c>
      <c r="B6919" s="32" t="s">
        <v>60076</v>
      </c>
      <c r="C6919" s="32" t="s">
        <v>62002</v>
      </c>
      <c r="D6919" s="32" t="s">
        <v>62003</v>
      </c>
    </row>
    <row r="6920" spans="1:4" x14ac:dyDescent="0.25">
      <c r="A6920" s="33" t="s">
        <v>62004</v>
      </c>
      <c r="B6920" s="32" t="s">
        <v>43640</v>
      </c>
      <c r="C6920" s="32" t="s">
        <v>62005</v>
      </c>
      <c r="D6920" s="32" t="s">
        <v>62006</v>
      </c>
    </row>
    <row r="6921" spans="1:4" x14ac:dyDescent="0.25">
      <c r="A6921" s="33" t="s">
        <v>62007</v>
      </c>
      <c r="B6921" s="32" t="s">
        <v>60076</v>
      </c>
      <c r="C6921" s="32" t="s">
        <v>62008</v>
      </c>
      <c r="D6921" s="32" t="s">
        <v>62009</v>
      </c>
    </row>
    <row r="6922" spans="1:4" x14ac:dyDescent="0.25">
      <c r="A6922" s="33" t="s">
        <v>62010</v>
      </c>
      <c r="B6922" s="32" t="s">
        <v>60076</v>
      </c>
      <c r="C6922" s="32" t="s">
        <v>62011</v>
      </c>
      <c r="D6922" s="32" t="s">
        <v>62012</v>
      </c>
    </row>
    <row r="6923" spans="1:4" x14ac:dyDescent="0.25">
      <c r="A6923" s="33" t="s">
        <v>62013</v>
      </c>
      <c r="B6923" s="32" t="s">
        <v>60076</v>
      </c>
      <c r="C6923" s="32" t="s">
        <v>62014</v>
      </c>
      <c r="D6923" s="32" t="s">
        <v>62015</v>
      </c>
    </row>
    <row r="6924" spans="1:4" x14ac:dyDescent="0.25">
      <c r="A6924" s="33" t="s">
        <v>62016</v>
      </c>
      <c r="B6924" s="32" t="s">
        <v>60076</v>
      </c>
      <c r="C6924" s="32" t="s">
        <v>62017</v>
      </c>
      <c r="D6924" s="32" t="s">
        <v>62018</v>
      </c>
    </row>
    <row r="6925" spans="1:4" x14ac:dyDescent="0.25">
      <c r="A6925" s="33" t="s">
        <v>62019</v>
      </c>
      <c r="B6925" s="32" t="s">
        <v>60076</v>
      </c>
      <c r="C6925" s="32" t="s">
        <v>62020</v>
      </c>
      <c r="D6925" s="32" t="s">
        <v>62021</v>
      </c>
    </row>
    <row r="6926" spans="1:4" x14ac:dyDescent="0.25">
      <c r="A6926" s="33" t="s">
        <v>62022</v>
      </c>
      <c r="B6926" s="32" t="s">
        <v>60076</v>
      </c>
      <c r="C6926" s="32" t="s">
        <v>62023</v>
      </c>
      <c r="D6926" s="32" t="s">
        <v>62024</v>
      </c>
    </row>
    <row r="6927" spans="1:4" x14ac:dyDescent="0.25">
      <c r="A6927" s="33" t="s">
        <v>62025</v>
      </c>
      <c r="B6927" s="32" t="s">
        <v>60076</v>
      </c>
      <c r="C6927" s="32" t="s">
        <v>62026</v>
      </c>
      <c r="D6927" s="32" t="s">
        <v>62027</v>
      </c>
    </row>
    <row r="6928" spans="1:4" ht="30" x14ac:dyDescent="0.25">
      <c r="A6928" s="33" t="s">
        <v>62028</v>
      </c>
      <c r="B6928" s="32" t="s">
        <v>60076</v>
      </c>
      <c r="C6928" s="32" t="s">
        <v>62029</v>
      </c>
      <c r="D6928" s="32" t="s">
        <v>62030</v>
      </c>
    </row>
    <row r="6929" spans="1:4" x14ac:dyDescent="0.25">
      <c r="A6929" s="33" t="s">
        <v>62031</v>
      </c>
      <c r="B6929" s="32" t="s">
        <v>60076</v>
      </c>
      <c r="C6929" s="32" t="s">
        <v>62032</v>
      </c>
      <c r="D6929" s="32" t="s">
        <v>62033</v>
      </c>
    </row>
    <row r="6930" spans="1:4" x14ac:dyDescent="0.25">
      <c r="A6930" s="33" t="s">
        <v>62034</v>
      </c>
      <c r="B6930" s="32" t="s">
        <v>60076</v>
      </c>
      <c r="C6930" s="32" t="s">
        <v>62035</v>
      </c>
      <c r="D6930" s="32" t="s">
        <v>62036</v>
      </c>
    </row>
    <row r="6931" spans="1:4" x14ac:dyDescent="0.25">
      <c r="A6931" s="33" t="s">
        <v>62037</v>
      </c>
      <c r="B6931" s="32" t="s">
        <v>60076</v>
      </c>
      <c r="C6931" s="32" t="s">
        <v>62038</v>
      </c>
      <c r="D6931" s="32" t="s">
        <v>62039</v>
      </c>
    </row>
    <row r="6932" spans="1:4" x14ac:dyDescent="0.25">
      <c r="A6932" s="33" t="s">
        <v>62040</v>
      </c>
      <c r="B6932" s="32" t="s">
        <v>43640</v>
      </c>
      <c r="C6932" s="32" t="s">
        <v>62041</v>
      </c>
      <c r="D6932" s="32" t="s">
        <v>62042</v>
      </c>
    </row>
    <row r="6933" spans="1:4" x14ac:dyDescent="0.25">
      <c r="A6933" s="33" t="s">
        <v>62043</v>
      </c>
      <c r="B6933" s="32" t="s">
        <v>43640</v>
      </c>
      <c r="C6933" s="32" t="s">
        <v>62044</v>
      </c>
      <c r="D6933" s="32" t="s">
        <v>62045</v>
      </c>
    </row>
    <row r="6934" spans="1:4" x14ac:dyDescent="0.25">
      <c r="A6934" s="33" t="s">
        <v>62046</v>
      </c>
      <c r="B6934" s="32" t="s">
        <v>43640</v>
      </c>
      <c r="C6934" s="32" t="s">
        <v>62047</v>
      </c>
      <c r="D6934" s="32" t="s">
        <v>62048</v>
      </c>
    </row>
    <row r="6935" spans="1:4" x14ac:dyDescent="0.25">
      <c r="A6935" s="33" t="s">
        <v>62049</v>
      </c>
      <c r="B6935" s="32" t="s">
        <v>43640</v>
      </c>
      <c r="C6935" s="32" t="s">
        <v>62050</v>
      </c>
      <c r="D6935" s="32" t="s">
        <v>62051</v>
      </c>
    </row>
    <row r="6936" spans="1:4" x14ac:dyDescent="0.25">
      <c r="A6936" s="33" t="s">
        <v>62052</v>
      </c>
      <c r="B6936" s="32" t="s">
        <v>43640</v>
      </c>
      <c r="C6936" s="32" t="s">
        <v>62053</v>
      </c>
      <c r="D6936" s="32" t="s">
        <v>62054</v>
      </c>
    </row>
    <row r="6937" spans="1:4" x14ac:dyDescent="0.25">
      <c r="A6937" s="33" t="s">
        <v>62055</v>
      </c>
      <c r="B6937" s="32" t="s">
        <v>43640</v>
      </c>
      <c r="C6937" s="32" t="s">
        <v>62056</v>
      </c>
      <c r="D6937" s="32" t="s">
        <v>62057</v>
      </c>
    </row>
    <row r="6938" spans="1:4" x14ac:dyDescent="0.25">
      <c r="A6938" s="33" t="s">
        <v>62058</v>
      </c>
      <c r="B6938" s="32" t="s">
        <v>43640</v>
      </c>
      <c r="C6938" s="32" t="s">
        <v>62059</v>
      </c>
      <c r="D6938" s="32" t="s">
        <v>62060</v>
      </c>
    </row>
    <row r="6939" spans="1:4" x14ac:dyDescent="0.25">
      <c r="A6939" s="33" t="s">
        <v>62061</v>
      </c>
      <c r="B6939" s="32" t="s">
        <v>60076</v>
      </c>
      <c r="C6939" s="32" t="s">
        <v>62062</v>
      </c>
      <c r="D6939" s="32" t="s">
        <v>62063</v>
      </c>
    </row>
    <row r="6940" spans="1:4" x14ac:dyDescent="0.25">
      <c r="A6940" s="33" t="s">
        <v>62064</v>
      </c>
      <c r="B6940" s="32" t="s">
        <v>60076</v>
      </c>
      <c r="C6940" s="32" t="s">
        <v>62065</v>
      </c>
      <c r="D6940" s="32" t="s">
        <v>62066</v>
      </c>
    </row>
    <row r="6941" spans="1:4" x14ac:dyDescent="0.25">
      <c r="A6941" s="33" t="s">
        <v>62067</v>
      </c>
      <c r="B6941" s="32" t="s">
        <v>60076</v>
      </c>
      <c r="C6941" s="32" t="s">
        <v>62068</v>
      </c>
      <c r="D6941" s="32" t="s">
        <v>62069</v>
      </c>
    </row>
    <row r="6942" spans="1:4" x14ac:dyDescent="0.25">
      <c r="A6942" s="33" t="s">
        <v>62070</v>
      </c>
      <c r="B6942" s="32" t="s">
        <v>60076</v>
      </c>
      <c r="C6942" s="32" t="s">
        <v>62071</v>
      </c>
      <c r="D6942" s="32" t="s">
        <v>62072</v>
      </c>
    </row>
    <row r="6943" spans="1:4" x14ac:dyDescent="0.25">
      <c r="A6943" s="33" t="s">
        <v>62073</v>
      </c>
      <c r="B6943" s="32" t="s">
        <v>60076</v>
      </c>
      <c r="C6943" s="32" t="s">
        <v>5616</v>
      </c>
      <c r="D6943" s="32" t="s">
        <v>5615</v>
      </c>
    </row>
    <row r="6944" spans="1:4" x14ac:dyDescent="0.25">
      <c r="A6944" s="33" t="s">
        <v>62074</v>
      </c>
      <c r="B6944" s="32" t="s">
        <v>43640</v>
      </c>
      <c r="C6944" s="32" t="s">
        <v>62075</v>
      </c>
      <c r="D6944" s="32" t="s">
        <v>62076</v>
      </c>
    </row>
    <row r="6945" spans="1:4" x14ac:dyDescent="0.25">
      <c r="A6945" s="33" t="s">
        <v>62077</v>
      </c>
      <c r="B6945" s="32" t="s">
        <v>42582</v>
      </c>
      <c r="C6945" s="32" t="s">
        <v>62078</v>
      </c>
      <c r="D6945" s="32" t="s">
        <v>62079</v>
      </c>
    </row>
    <row r="6946" spans="1:4" x14ac:dyDescent="0.25">
      <c r="A6946" s="33" t="s">
        <v>62080</v>
      </c>
      <c r="B6946" s="32" t="s">
        <v>43640</v>
      </c>
      <c r="C6946" s="32" t="s">
        <v>62081</v>
      </c>
      <c r="D6946" s="32" t="s">
        <v>62082</v>
      </c>
    </row>
    <row r="6947" spans="1:4" x14ac:dyDescent="0.25">
      <c r="A6947" s="33" t="s">
        <v>62083</v>
      </c>
      <c r="B6947" s="32" t="s">
        <v>43640</v>
      </c>
      <c r="C6947" s="32" t="s">
        <v>62084</v>
      </c>
      <c r="D6947" s="32" t="s">
        <v>62085</v>
      </c>
    </row>
    <row r="6948" spans="1:4" x14ac:dyDescent="0.25">
      <c r="A6948" s="33" t="s">
        <v>62086</v>
      </c>
      <c r="B6948" s="32" t="s">
        <v>60076</v>
      </c>
      <c r="C6948" s="32" t="s">
        <v>15327</v>
      </c>
      <c r="D6948" s="32" t="s">
        <v>15326</v>
      </c>
    </row>
    <row r="6949" spans="1:4" x14ac:dyDescent="0.25">
      <c r="A6949" s="33" t="s">
        <v>62087</v>
      </c>
      <c r="B6949" s="32" t="s">
        <v>60076</v>
      </c>
      <c r="C6949" s="32" t="s">
        <v>62088</v>
      </c>
      <c r="D6949" s="32" t="s">
        <v>36325</v>
      </c>
    </row>
    <row r="6950" spans="1:4" x14ac:dyDescent="0.25">
      <c r="A6950" s="33" t="s">
        <v>62089</v>
      </c>
      <c r="B6950" s="32" t="s">
        <v>60076</v>
      </c>
      <c r="C6950" s="32" t="s">
        <v>62090</v>
      </c>
      <c r="D6950" s="32" t="s">
        <v>62091</v>
      </c>
    </row>
    <row r="6951" spans="1:4" x14ac:dyDescent="0.25">
      <c r="A6951" s="33" t="s">
        <v>62092</v>
      </c>
      <c r="B6951" s="32" t="s">
        <v>60076</v>
      </c>
      <c r="C6951" s="32" t="s">
        <v>62093</v>
      </c>
      <c r="D6951" s="32" t="s">
        <v>62094</v>
      </c>
    </row>
    <row r="6952" spans="1:4" x14ac:dyDescent="0.25">
      <c r="A6952" s="33" t="s">
        <v>62095</v>
      </c>
      <c r="B6952" s="32" t="s">
        <v>60076</v>
      </c>
      <c r="C6952" s="32" t="s">
        <v>62096</v>
      </c>
      <c r="D6952" s="32" t="s">
        <v>62097</v>
      </c>
    </row>
    <row r="6953" spans="1:4" x14ac:dyDescent="0.25">
      <c r="A6953" s="33" t="s">
        <v>62098</v>
      </c>
      <c r="B6953" s="32" t="s">
        <v>43640</v>
      </c>
      <c r="C6953" s="32" t="s">
        <v>62099</v>
      </c>
      <c r="D6953" s="32" t="s">
        <v>62100</v>
      </c>
    </row>
    <row r="6954" spans="1:4" x14ac:dyDescent="0.25">
      <c r="A6954" s="33" t="s">
        <v>62101</v>
      </c>
      <c r="B6954" s="32" t="s">
        <v>60076</v>
      </c>
      <c r="C6954" s="32" t="s">
        <v>62102</v>
      </c>
      <c r="D6954" s="32" t="s">
        <v>62103</v>
      </c>
    </row>
    <row r="6955" spans="1:4" x14ac:dyDescent="0.25">
      <c r="A6955" s="33" t="s">
        <v>62104</v>
      </c>
      <c r="B6955" s="32" t="s">
        <v>42582</v>
      </c>
      <c r="C6955" s="32" t="s">
        <v>62105</v>
      </c>
      <c r="D6955" s="32" t="s">
        <v>62106</v>
      </c>
    </row>
    <row r="6956" spans="1:4" x14ac:dyDescent="0.25">
      <c r="A6956" s="33" t="s">
        <v>62107</v>
      </c>
      <c r="B6956" s="32" t="s">
        <v>43640</v>
      </c>
      <c r="C6956" s="32" t="s">
        <v>62108</v>
      </c>
      <c r="D6956" s="32" t="s">
        <v>62109</v>
      </c>
    </row>
    <row r="6957" spans="1:4" x14ac:dyDescent="0.25">
      <c r="A6957" s="33" t="s">
        <v>62110</v>
      </c>
      <c r="B6957" s="32" t="s">
        <v>43640</v>
      </c>
      <c r="C6957" s="32" t="s">
        <v>62111</v>
      </c>
      <c r="D6957" s="32" t="s">
        <v>62112</v>
      </c>
    </row>
    <row r="6958" spans="1:4" x14ac:dyDescent="0.25">
      <c r="A6958" s="33" t="s">
        <v>62113</v>
      </c>
      <c r="B6958" s="32" t="s">
        <v>60076</v>
      </c>
      <c r="C6958" s="32" t="s">
        <v>62114</v>
      </c>
      <c r="D6958" s="32" t="s">
        <v>62115</v>
      </c>
    </row>
    <row r="6959" spans="1:4" x14ac:dyDescent="0.25">
      <c r="A6959" s="33" t="s">
        <v>62116</v>
      </c>
      <c r="B6959" s="32" t="s">
        <v>42582</v>
      </c>
      <c r="C6959" s="32" t="s">
        <v>62117</v>
      </c>
      <c r="D6959" s="32" t="s">
        <v>62118</v>
      </c>
    </row>
    <row r="6960" spans="1:4" x14ac:dyDescent="0.25">
      <c r="A6960" s="33" t="s">
        <v>62119</v>
      </c>
      <c r="B6960" s="32" t="s">
        <v>43640</v>
      </c>
      <c r="C6960" s="32" t="s">
        <v>62120</v>
      </c>
      <c r="D6960" s="32" t="s">
        <v>62121</v>
      </c>
    </row>
    <row r="6961" spans="1:4" x14ac:dyDescent="0.25">
      <c r="A6961" s="33" t="s">
        <v>62122</v>
      </c>
      <c r="B6961" s="32" t="s">
        <v>60076</v>
      </c>
      <c r="C6961" s="32" t="s">
        <v>62123</v>
      </c>
      <c r="D6961" s="32" t="s">
        <v>62124</v>
      </c>
    </row>
    <row r="6962" spans="1:4" x14ac:dyDescent="0.25">
      <c r="A6962" s="33" t="s">
        <v>62125</v>
      </c>
      <c r="B6962" s="32" t="s">
        <v>60076</v>
      </c>
      <c r="C6962" s="32" t="s">
        <v>62126</v>
      </c>
      <c r="D6962" s="32" t="s">
        <v>62127</v>
      </c>
    </row>
    <row r="6963" spans="1:4" x14ac:dyDescent="0.25">
      <c r="A6963" s="33" t="s">
        <v>62128</v>
      </c>
      <c r="B6963" s="32" t="s">
        <v>42582</v>
      </c>
      <c r="C6963" s="32" t="s">
        <v>62129</v>
      </c>
      <c r="D6963" s="32" t="s">
        <v>62130</v>
      </c>
    </row>
    <row r="6964" spans="1:4" x14ac:dyDescent="0.25">
      <c r="A6964" s="33" t="s">
        <v>62131</v>
      </c>
      <c r="B6964" s="32" t="s">
        <v>60076</v>
      </c>
      <c r="C6964" s="32" t="s">
        <v>62132</v>
      </c>
      <c r="D6964" s="32" t="s">
        <v>62133</v>
      </c>
    </row>
    <row r="6965" spans="1:4" x14ac:dyDescent="0.25">
      <c r="A6965" s="33" t="s">
        <v>62134</v>
      </c>
      <c r="B6965" s="32" t="s">
        <v>60076</v>
      </c>
      <c r="C6965" s="32" t="s">
        <v>62135</v>
      </c>
      <c r="D6965" s="32" t="s">
        <v>62136</v>
      </c>
    </row>
    <row r="6966" spans="1:4" x14ac:dyDescent="0.25">
      <c r="A6966" s="33" t="s">
        <v>62137</v>
      </c>
      <c r="B6966" s="32" t="s">
        <v>43640</v>
      </c>
      <c r="C6966" s="32" t="s">
        <v>62138</v>
      </c>
      <c r="D6966" s="32" t="s">
        <v>62139</v>
      </c>
    </row>
    <row r="6967" spans="1:4" x14ac:dyDescent="0.25">
      <c r="A6967" s="33" t="s">
        <v>62140</v>
      </c>
      <c r="B6967" s="32" t="s">
        <v>43640</v>
      </c>
      <c r="C6967" s="32" t="s">
        <v>62141</v>
      </c>
      <c r="D6967" s="32" t="s">
        <v>62142</v>
      </c>
    </row>
    <row r="6968" spans="1:4" x14ac:dyDescent="0.25">
      <c r="A6968" s="33" t="s">
        <v>62143</v>
      </c>
      <c r="B6968" s="32" t="s">
        <v>60076</v>
      </c>
      <c r="C6968" s="32" t="s">
        <v>62144</v>
      </c>
      <c r="D6968" s="32" t="s">
        <v>62145</v>
      </c>
    </row>
    <row r="6969" spans="1:4" x14ac:dyDescent="0.25">
      <c r="A6969" s="33" t="s">
        <v>62146</v>
      </c>
      <c r="B6969" s="32" t="s">
        <v>60076</v>
      </c>
      <c r="C6969" s="32" t="s">
        <v>62147</v>
      </c>
      <c r="D6969" s="32" t="s">
        <v>62148</v>
      </c>
    </row>
    <row r="6970" spans="1:4" x14ac:dyDescent="0.25">
      <c r="A6970" s="33" t="s">
        <v>62149</v>
      </c>
      <c r="B6970" s="32" t="s">
        <v>60076</v>
      </c>
      <c r="C6970" s="32" t="s">
        <v>62150</v>
      </c>
      <c r="D6970" s="32" t="s">
        <v>62151</v>
      </c>
    </row>
    <row r="6971" spans="1:4" x14ac:dyDescent="0.25">
      <c r="A6971" s="33" t="s">
        <v>62152</v>
      </c>
      <c r="B6971" s="32" t="s">
        <v>60076</v>
      </c>
      <c r="C6971" s="32" t="s">
        <v>62153</v>
      </c>
      <c r="D6971" s="32" t="s">
        <v>62154</v>
      </c>
    </row>
    <row r="6972" spans="1:4" x14ac:dyDescent="0.25">
      <c r="A6972" s="33" t="s">
        <v>62155</v>
      </c>
      <c r="B6972" s="32" t="s">
        <v>60076</v>
      </c>
      <c r="C6972" s="32" t="s">
        <v>62156</v>
      </c>
      <c r="D6972" s="32" t="s">
        <v>62157</v>
      </c>
    </row>
    <row r="6973" spans="1:4" x14ac:dyDescent="0.25">
      <c r="A6973" s="33" t="s">
        <v>62158</v>
      </c>
      <c r="B6973" s="32" t="s">
        <v>60076</v>
      </c>
      <c r="C6973" s="32" t="s">
        <v>62159</v>
      </c>
      <c r="D6973" s="32" t="s">
        <v>62160</v>
      </c>
    </row>
    <row r="6974" spans="1:4" x14ac:dyDescent="0.25">
      <c r="A6974" s="33" t="s">
        <v>62161</v>
      </c>
      <c r="B6974" s="32" t="s">
        <v>60076</v>
      </c>
      <c r="C6974" s="32" t="s">
        <v>62162</v>
      </c>
      <c r="D6974" s="32" t="s">
        <v>62163</v>
      </c>
    </row>
    <row r="6975" spans="1:4" x14ac:dyDescent="0.25">
      <c r="A6975" s="33" t="s">
        <v>62164</v>
      </c>
      <c r="B6975" s="32" t="s">
        <v>60076</v>
      </c>
      <c r="C6975" s="32" t="s">
        <v>62165</v>
      </c>
      <c r="D6975" s="32" t="s">
        <v>62166</v>
      </c>
    </row>
    <row r="6976" spans="1:4" x14ac:dyDescent="0.25">
      <c r="A6976" s="33" t="s">
        <v>62167</v>
      </c>
      <c r="B6976" s="32" t="s">
        <v>60076</v>
      </c>
      <c r="C6976" s="32" t="s">
        <v>62168</v>
      </c>
      <c r="D6976" s="32" t="s">
        <v>62169</v>
      </c>
    </row>
    <row r="6977" spans="1:4" x14ac:dyDescent="0.25">
      <c r="A6977" s="33" t="s">
        <v>62170</v>
      </c>
      <c r="B6977" s="32" t="s">
        <v>60076</v>
      </c>
      <c r="C6977" s="32" t="s">
        <v>62171</v>
      </c>
      <c r="D6977" s="32" t="s">
        <v>62172</v>
      </c>
    </row>
    <row r="6978" spans="1:4" x14ac:dyDescent="0.25">
      <c r="A6978" s="33" t="s">
        <v>62173</v>
      </c>
      <c r="B6978" s="32" t="s">
        <v>60076</v>
      </c>
      <c r="C6978" s="32" t="s">
        <v>62174</v>
      </c>
      <c r="D6978" s="32" t="s">
        <v>62175</v>
      </c>
    </row>
    <row r="6979" spans="1:4" x14ac:dyDescent="0.25">
      <c r="A6979" s="33" t="s">
        <v>62176</v>
      </c>
      <c r="B6979" s="32" t="s">
        <v>43640</v>
      </c>
      <c r="C6979" s="32" t="s">
        <v>62177</v>
      </c>
      <c r="D6979" s="32" t="s">
        <v>62178</v>
      </c>
    </row>
    <row r="6980" spans="1:4" x14ac:dyDescent="0.25">
      <c r="A6980" s="33" t="s">
        <v>62179</v>
      </c>
      <c r="B6980" s="32" t="s">
        <v>60076</v>
      </c>
      <c r="C6980" s="32" t="s">
        <v>62180</v>
      </c>
      <c r="D6980" s="32" t="s">
        <v>62181</v>
      </c>
    </row>
    <row r="6981" spans="1:4" x14ac:dyDescent="0.25">
      <c r="A6981" s="33" t="s">
        <v>62182</v>
      </c>
      <c r="B6981" s="32" t="s">
        <v>60076</v>
      </c>
      <c r="C6981" s="32" t="s">
        <v>62183</v>
      </c>
      <c r="D6981" s="32" t="s">
        <v>62184</v>
      </c>
    </row>
    <row r="6982" spans="1:4" x14ac:dyDescent="0.25">
      <c r="A6982" s="33" t="s">
        <v>62185</v>
      </c>
      <c r="B6982" s="32" t="s">
        <v>42582</v>
      </c>
      <c r="C6982" s="32" t="s">
        <v>62186</v>
      </c>
      <c r="D6982" s="32" t="s">
        <v>62187</v>
      </c>
    </row>
    <row r="6983" spans="1:4" x14ac:dyDescent="0.25">
      <c r="A6983" s="33" t="s">
        <v>62188</v>
      </c>
      <c r="B6983" s="32" t="s">
        <v>60076</v>
      </c>
      <c r="C6983" s="32" t="s">
        <v>62189</v>
      </c>
      <c r="D6983" s="32" t="s">
        <v>62190</v>
      </c>
    </row>
    <row r="6984" spans="1:4" x14ac:dyDescent="0.25">
      <c r="A6984" s="33" t="s">
        <v>62191</v>
      </c>
      <c r="B6984" s="32" t="s">
        <v>60076</v>
      </c>
      <c r="C6984" s="32" t="s">
        <v>62192</v>
      </c>
      <c r="D6984" s="32" t="s">
        <v>62193</v>
      </c>
    </row>
    <row r="6985" spans="1:4" x14ac:dyDescent="0.25">
      <c r="A6985" s="33" t="s">
        <v>62194</v>
      </c>
      <c r="B6985" s="32" t="s">
        <v>43640</v>
      </c>
      <c r="C6985" s="32" t="s">
        <v>62195</v>
      </c>
      <c r="D6985" s="32" t="s">
        <v>62196</v>
      </c>
    </row>
    <row r="6986" spans="1:4" x14ac:dyDescent="0.25">
      <c r="A6986" s="33" t="s">
        <v>62197</v>
      </c>
      <c r="B6986" s="32" t="s">
        <v>60076</v>
      </c>
      <c r="C6986" s="32" t="s">
        <v>62198</v>
      </c>
      <c r="D6986" s="32" t="s">
        <v>62199</v>
      </c>
    </row>
    <row r="6987" spans="1:4" x14ac:dyDescent="0.25">
      <c r="A6987" s="33" t="s">
        <v>62200</v>
      </c>
      <c r="B6987" s="32" t="s">
        <v>60076</v>
      </c>
      <c r="C6987" s="32" t="s">
        <v>62201</v>
      </c>
      <c r="D6987" s="32" t="s">
        <v>62202</v>
      </c>
    </row>
    <row r="6988" spans="1:4" x14ac:dyDescent="0.25">
      <c r="A6988" s="33" t="s">
        <v>62203</v>
      </c>
      <c r="B6988" s="32" t="s">
        <v>43640</v>
      </c>
      <c r="C6988" s="32" t="s">
        <v>62204</v>
      </c>
      <c r="D6988" s="32" t="s">
        <v>62205</v>
      </c>
    </row>
    <row r="6989" spans="1:4" x14ac:dyDescent="0.25">
      <c r="A6989" s="33" t="s">
        <v>62206</v>
      </c>
      <c r="B6989" s="32" t="s">
        <v>60076</v>
      </c>
      <c r="C6989" s="32" t="s">
        <v>62207</v>
      </c>
      <c r="D6989" s="32" t="s">
        <v>62208</v>
      </c>
    </row>
    <row r="6990" spans="1:4" x14ac:dyDescent="0.25">
      <c r="A6990" s="33" t="s">
        <v>62209</v>
      </c>
      <c r="B6990" s="32" t="s">
        <v>60076</v>
      </c>
      <c r="C6990" s="32" t="s">
        <v>62210</v>
      </c>
      <c r="D6990" s="32" t="s">
        <v>62211</v>
      </c>
    </row>
    <row r="6991" spans="1:4" x14ac:dyDescent="0.25">
      <c r="A6991" s="33" t="s">
        <v>62212</v>
      </c>
      <c r="B6991" s="32" t="s">
        <v>60076</v>
      </c>
      <c r="C6991" s="32" t="s">
        <v>62213</v>
      </c>
      <c r="D6991" s="32" t="s">
        <v>62214</v>
      </c>
    </row>
    <row r="6992" spans="1:4" x14ac:dyDescent="0.25">
      <c r="A6992" s="33" t="s">
        <v>62215</v>
      </c>
      <c r="B6992" s="32" t="s">
        <v>60076</v>
      </c>
      <c r="C6992" s="32" t="s">
        <v>62216</v>
      </c>
      <c r="D6992" s="32" t="s">
        <v>62217</v>
      </c>
    </row>
    <row r="6993" spans="1:4" x14ac:dyDescent="0.25">
      <c r="A6993" s="33" t="s">
        <v>62218</v>
      </c>
      <c r="B6993" s="32" t="s">
        <v>60076</v>
      </c>
      <c r="C6993" s="32" t="s">
        <v>62219</v>
      </c>
      <c r="D6993" s="32" t="s">
        <v>62220</v>
      </c>
    </row>
    <row r="6994" spans="1:4" x14ac:dyDescent="0.25">
      <c r="A6994" s="33" t="s">
        <v>62221</v>
      </c>
      <c r="B6994" s="32" t="s">
        <v>60076</v>
      </c>
      <c r="C6994" s="32" t="s">
        <v>62222</v>
      </c>
      <c r="D6994" s="32" t="s">
        <v>62223</v>
      </c>
    </row>
    <row r="6995" spans="1:4" x14ac:dyDescent="0.25">
      <c r="A6995" s="33" t="s">
        <v>62224</v>
      </c>
      <c r="B6995" s="32" t="s">
        <v>60076</v>
      </c>
      <c r="C6995" s="32" t="s">
        <v>62225</v>
      </c>
      <c r="D6995" s="32" t="s">
        <v>62226</v>
      </c>
    </row>
    <row r="6996" spans="1:4" x14ac:dyDescent="0.25">
      <c r="A6996" s="33" t="s">
        <v>62227</v>
      </c>
      <c r="B6996" s="32" t="s">
        <v>42582</v>
      </c>
      <c r="C6996" s="32" t="s">
        <v>62228</v>
      </c>
      <c r="D6996" s="32" t="s">
        <v>62229</v>
      </c>
    </row>
    <row r="6997" spans="1:4" x14ac:dyDescent="0.25">
      <c r="A6997" s="33" t="s">
        <v>62230</v>
      </c>
      <c r="B6997" s="32" t="s">
        <v>60076</v>
      </c>
      <c r="C6997" s="32" t="s">
        <v>62231</v>
      </c>
      <c r="D6997" s="32" t="s">
        <v>62232</v>
      </c>
    </row>
    <row r="6998" spans="1:4" x14ac:dyDescent="0.25">
      <c r="A6998" s="33" t="s">
        <v>62233</v>
      </c>
      <c r="B6998" s="32" t="s">
        <v>60076</v>
      </c>
      <c r="C6998" s="32" t="s">
        <v>62234</v>
      </c>
      <c r="D6998" s="32" t="s">
        <v>62235</v>
      </c>
    </row>
    <row r="6999" spans="1:4" x14ac:dyDescent="0.25">
      <c r="A6999" s="33" t="s">
        <v>62236</v>
      </c>
      <c r="B6999" s="32" t="s">
        <v>60076</v>
      </c>
      <c r="C6999" s="32" t="s">
        <v>62237</v>
      </c>
      <c r="D6999" s="32" t="s">
        <v>62238</v>
      </c>
    </row>
    <row r="7000" spans="1:4" x14ac:dyDescent="0.25">
      <c r="A7000" s="33" t="s">
        <v>62239</v>
      </c>
      <c r="B7000" s="32" t="s">
        <v>60076</v>
      </c>
      <c r="C7000" s="32" t="s">
        <v>62240</v>
      </c>
      <c r="D7000" s="32" t="s">
        <v>62241</v>
      </c>
    </row>
    <row r="7001" spans="1:4" x14ac:dyDescent="0.25">
      <c r="A7001" s="33" t="s">
        <v>62242</v>
      </c>
      <c r="B7001" s="32" t="s">
        <v>60076</v>
      </c>
      <c r="C7001" s="32" t="s">
        <v>62243</v>
      </c>
      <c r="D7001" s="32" t="s">
        <v>62244</v>
      </c>
    </row>
    <row r="7002" spans="1:4" x14ac:dyDescent="0.25">
      <c r="A7002" s="33" t="s">
        <v>62245</v>
      </c>
      <c r="B7002" s="32" t="s">
        <v>43640</v>
      </c>
      <c r="C7002" s="32" t="s">
        <v>62246</v>
      </c>
      <c r="D7002" s="32" t="s">
        <v>62247</v>
      </c>
    </row>
    <row r="7003" spans="1:4" x14ac:dyDescent="0.25">
      <c r="A7003" s="33" t="s">
        <v>62248</v>
      </c>
      <c r="B7003" s="32" t="s">
        <v>60076</v>
      </c>
      <c r="C7003" s="32" t="s">
        <v>62249</v>
      </c>
      <c r="D7003" s="32" t="s">
        <v>62250</v>
      </c>
    </row>
    <row r="7004" spans="1:4" x14ac:dyDescent="0.25">
      <c r="A7004" s="33" t="s">
        <v>62251</v>
      </c>
      <c r="B7004" s="32" t="s">
        <v>60076</v>
      </c>
      <c r="C7004" s="32" t="s">
        <v>62252</v>
      </c>
      <c r="D7004" s="32" t="s">
        <v>62253</v>
      </c>
    </row>
    <row r="7005" spans="1:4" x14ac:dyDescent="0.25">
      <c r="A7005" s="33" t="s">
        <v>62254</v>
      </c>
      <c r="B7005" s="32" t="s">
        <v>43640</v>
      </c>
      <c r="C7005" s="32" t="s">
        <v>62255</v>
      </c>
      <c r="D7005" s="32" t="s">
        <v>62256</v>
      </c>
    </row>
    <row r="7006" spans="1:4" x14ac:dyDescent="0.25">
      <c r="A7006" s="33" t="s">
        <v>62257</v>
      </c>
      <c r="B7006" s="32" t="s">
        <v>60076</v>
      </c>
      <c r="C7006" s="32" t="s">
        <v>62258</v>
      </c>
      <c r="D7006" s="32" t="s">
        <v>62259</v>
      </c>
    </row>
    <row r="7007" spans="1:4" x14ac:dyDescent="0.25">
      <c r="A7007" s="33" t="s">
        <v>62260</v>
      </c>
      <c r="B7007" s="32" t="s">
        <v>60076</v>
      </c>
      <c r="C7007" s="32" t="s">
        <v>62261</v>
      </c>
      <c r="D7007" s="32" t="s">
        <v>62262</v>
      </c>
    </row>
    <row r="7008" spans="1:4" ht="30" x14ac:dyDescent="0.25">
      <c r="A7008" s="33" t="s">
        <v>62263</v>
      </c>
      <c r="B7008" s="32" t="s">
        <v>60076</v>
      </c>
      <c r="C7008" s="32" t="s">
        <v>62264</v>
      </c>
      <c r="D7008" s="32" t="s">
        <v>62265</v>
      </c>
    </row>
    <row r="7009" spans="1:4" x14ac:dyDescent="0.25">
      <c r="A7009" s="33" t="s">
        <v>62266</v>
      </c>
      <c r="B7009" s="32" t="s">
        <v>60076</v>
      </c>
      <c r="C7009" s="32" t="s">
        <v>18673</v>
      </c>
      <c r="D7009" s="32" t="s">
        <v>18672</v>
      </c>
    </row>
    <row r="7010" spans="1:4" x14ac:dyDescent="0.25">
      <c r="A7010" s="33" t="s">
        <v>62267</v>
      </c>
      <c r="B7010" s="32" t="s">
        <v>60076</v>
      </c>
      <c r="C7010" s="32" t="s">
        <v>62268</v>
      </c>
      <c r="D7010" s="32" t="s">
        <v>62269</v>
      </c>
    </row>
    <row r="7011" spans="1:4" x14ac:dyDescent="0.25">
      <c r="A7011" s="33" t="s">
        <v>62270</v>
      </c>
      <c r="B7011" s="32" t="s">
        <v>60076</v>
      </c>
      <c r="C7011" s="32" t="s">
        <v>62271</v>
      </c>
      <c r="D7011" s="32" t="s">
        <v>62272</v>
      </c>
    </row>
    <row r="7012" spans="1:4" x14ac:dyDescent="0.25">
      <c r="A7012" s="33" t="s">
        <v>62273</v>
      </c>
      <c r="B7012" s="32" t="s">
        <v>60076</v>
      </c>
      <c r="C7012" s="32" t="s">
        <v>62274</v>
      </c>
      <c r="D7012" s="32" t="s">
        <v>62275</v>
      </c>
    </row>
    <row r="7013" spans="1:4" x14ac:dyDescent="0.25">
      <c r="A7013" s="33" t="s">
        <v>62276</v>
      </c>
      <c r="B7013" s="32" t="s">
        <v>60076</v>
      </c>
      <c r="C7013" s="32" t="s">
        <v>62277</v>
      </c>
      <c r="D7013" s="32" t="s">
        <v>62278</v>
      </c>
    </row>
    <row r="7014" spans="1:4" x14ac:dyDescent="0.25">
      <c r="A7014" s="33" t="s">
        <v>62279</v>
      </c>
      <c r="B7014" s="32" t="s">
        <v>60076</v>
      </c>
      <c r="C7014" s="32" t="s">
        <v>62280</v>
      </c>
      <c r="D7014" s="32" t="s">
        <v>62281</v>
      </c>
    </row>
    <row r="7015" spans="1:4" x14ac:dyDescent="0.25">
      <c r="A7015" s="33" t="s">
        <v>62282</v>
      </c>
      <c r="B7015" s="32" t="s">
        <v>60076</v>
      </c>
      <c r="C7015" s="32" t="s">
        <v>62283</v>
      </c>
      <c r="D7015" s="32" t="s">
        <v>62284</v>
      </c>
    </row>
    <row r="7016" spans="1:4" x14ac:dyDescent="0.25">
      <c r="A7016" s="33" t="s">
        <v>62285</v>
      </c>
      <c r="B7016" s="32" t="s">
        <v>60076</v>
      </c>
      <c r="C7016" s="32" t="s">
        <v>62286</v>
      </c>
      <c r="D7016" s="32" t="s">
        <v>62287</v>
      </c>
    </row>
    <row r="7017" spans="1:4" x14ac:dyDescent="0.25">
      <c r="A7017" s="33" t="s">
        <v>62288</v>
      </c>
      <c r="B7017" s="32" t="s">
        <v>43640</v>
      </c>
      <c r="C7017" s="32" t="s">
        <v>62289</v>
      </c>
      <c r="D7017" s="32" t="s">
        <v>62290</v>
      </c>
    </row>
    <row r="7018" spans="1:4" x14ac:dyDescent="0.25">
      <c r="A7018" s="33" t="s">
        <v>62291</v>
      </c>
      <c r="B7018" s="32" t="s">
        <v>60076</v>
      </c>
      <c r="C7018" s="32" t="s">
        <v>62292</v>
      </c>
      <c r="D7018" s="32" t="s">
        <v>62293</v>
      </c>
    </row>
    <row r="7019" spans="1:4" x14ac:dyDescent="0.25">
      <c r="A7019" s="33" t="s">
        <v>62294</v>
      </c>
      <c r="B7019" s="32" t="s">
        <v>60076</v>
      </c>
      <c r="C7019" s="32" t="s">
        <v>62295</v>
      </c>
      <c r="D7019" s="32" t="s">
        <v>62296</v>
      </c>
    </row>
    <row r="7020" spans="1:4" x14ac:dyDescent="0.25">
      <c r="A7020" s="33" t="s">
        <v>62297</v>
      </c>
      <c r="B7020" s="32" t="s">
        <v>60076</v>
      </c>
      <c r="C7020" s="32" t="s">
        <v>62298</v>
      </c>
      <c r="D7020" s="32" t="s">
        <v>62299</v>
      </c>
    </row>
    <row r="7021" spans="1:4" x14ac:dyDescent="0.25">
      <c r="A7021" s="33" t="s">
        <v>62300</v>
      </c>
      <c r="B7021" s="32" t="s">
        <v>60076</v>
      </c>
      <c r="C7021" s="32" t="s">
        <v>62301</v>
      </c>
      <c r="D7021" s="32" t="s">
        <v>62302</v>
      </c>
    </row>
    <row r="7022" spans="1:4" x14ac:dyDescent="0.25">
      <c r="A7022" s="33" t="s">
        <v>62303</v>
      </c>
      <c r="B7022" s="32" t="s">
        <v>42582</v>
      </c>
      <c r="C7022" s="32" t="s">
        <v>42343</v>
      </c>
      <c r="D7022" s="32" t="s">
        <v>42344</v>
      </c>
    </row>
    <row r="7023" spans="1:4" x14ac:dyDescent="0.25">
      <c r="A7023" s="33" t="s">
        <v>62304</v>
      </c>
      <c r="B7023" s="32" t="s">
        <v>60076</v>
      </c>
      <c r="C7023" s="32" t="s">
        <v>62305</v>
      </c>
      <c r="D7023" s="32" t="s">
        <v>62306</v>
      </c>
    </row>
    <row r="7024" spans="1:4" x14ac:dyDescent="0.25">
      <c r="A7024" s="33" t="s">
        <v>62307</v>
      </c>
      <c r="B7024" s="32" t="s">
        <v>60076</v>
      </c>
      <c r="C7024" s="32" t="s">
        <v>62308</v>
      </c>
      <c r="D7024" s="32" t="s">
        <v>62309</v>
      </c>
    </row>
    <row r="7025" spans="1:4" x14ac:dyDescent="0.25">
      <c r="A7025" s="33" t="s">
        <v>62310</v>
      </c>
      <c r="B7025" s="32" t="s">
        <v>60076</v>
      </c>
      <c r="C7025" s="32" t="s">
        <v>62311</v>
      </c>
      <c r="D7025" s="32" t="s">
        <v>62312</v>
      </c>
    </row>
    <row r="7026" spans="1:4" x14ac:dyDescent="0.25">
      <c r="A7026" s="33" t="s">
        <v>62313</v>
      </c>
      <c r="B7026" s="32" t="s">
        <v>43640</v>
      </c>
      <c r="C7026" s="32" t="s">
        <v>62314</v>
      </c>
      <c r="D7026" s="32" t="s">
        <v>62315</v>
      </c>
    </row>
    <row r="7027" spans="1:4" x14ac:dyDescent="0.25">
      <c r="A7027" s="33" t="s">
        <v>62316</v>
      </c>
      <c r="B7027" s="32" t="s">
        <v>60076</v>
      </c>
      <c r="C7027" s="32" t="s">
        <v>10741</v>
      </c>
      <c r="D7027" s="32" t="s">
        <v>10740</v>
      </c>
    </row>
    <row r="7028" spans="1:4" x14ac:dyDescent="0.25">
      <c r="A7028" s="33" t="s">
        <v>62317</v>
      </c>
      <c r="B7028" s="32" t="s">
        <v>60076</v>
      </c>
      <c r="C7028" s="32" t="s">
        <v>62318</v>
      </c>
      <c r="D7028" s="32" t="s">
        <v>62319</v>
      </c>
    </row>
    <row r="7029" spans="1:4" x14ac:dyDescent="0.25">
      <c r="A7029" s="33" t="s">
        <v>62320</v>
      </c>
      <c r="B7029" s="32" t="s">
        <v>60076</v>
      </c>
      <c r="C7029" s="32" t="s">
        <v>9299</v>
      </c>
      <c r="D7029" s="32" t="s">
        <v>9298</v>
      </c>
    </row>
    <row r="7030" spans="1:4" x14ac:dyDescent="0.25">
      <c r="A7030" s="33" t="s">
        <v>62321</v>
      </c>
      <c r="B7030" s="32" t="s">
        <v>60076</v>
      </c>
      <c r="C7030" s="32" t="s">
        <v>62322</v>
      </c>
      <c r="D7030" s="32" t="s">
        <v>62323</v>
      </c>
    </row>
    <row r="7031" spans="1:4" x14ac:dyDescent="0.25">
      <c r="A7031" s="33" t="s">
        <v>62324</v>
      </c>
      <c r="B7031" s="32" t="s">
        <v>60076</v>
      </c>
      <c r="C7031" s="32" t="s">
        <v>62325</v>
      </c>
      <c r="D7031" s="32" t="s">
        <v>62326</v>
      </c>
    </row>
    <row r="7032" spans="1:4" x14ac:dyDescent="0.25">
      <c r="A7032" s="33" t="s">
        <v>62327</v>
      </c>
      <c r="B7032" s="32" t="s">
        <v>60076</v>
      </c>
      <c r="C7032" s="32" t="s">
        <v>62328</v>
      </c>
      <c r="D7032" s="32" t="s">
        <v>62329</v>
      </c>
    </row>
    <row r="7033" spans="1:4" x14ac:dyDescent="0.25">
      <c r="A7033" s="33" t="s">
        <v>62330</v>
      </c>
      <c r="B7033" s="32" t="s">
        <v>60076</v>
      </c>
      <c r="C7033" s="32" t="s">
        <v>62331</v>
      </c>
      <c r="D7033" s="32" t="s">
        <v>62332</v>
      </c>
    </row>
    <row r="7034" spans="1:4" x14ac:dyDescent="0.25">
      <c r="A7034" s="33" t="s">
        <v>62333</v>
      </c>
      <c r="B7034" s="32" t="s">
        <v>60076</v>
      </c>
      <c r="C7034" s="32" t="s">
        <v>62334</v>
      </c>
      <c r="D7034" s="32" t="s">
        <v>62335</v>
      </c>
    </row>
    <row r="7035" spans="1:4" x14ac:dyDescent="0.25">
      <c r="A7035" s="33" t="s">
        <v>62336</v>
      </c>
      <c r="B7035" s="32" t="s">
        <v>60076</v>
      </c>
      <c r="C7035" s="32" t="s">
        <v>62337</v>
      </c>
      <c r="D7035" s="32" t="s">
        <v>62338</v>
      </c>
    </row>
    <row r="7036" spans="1:4" x14ac:dyDescent="0.25">
      <c r="A7036" s="33" t="s">
        <v>62339</v>
      </c>
      <c r="B7036" s="32" t="s">
        <v>60076</v>
      </c>
      <c r="C7036" s="32" t="s">
        <v>62340</v>
      </c>
      <c r="D7036" s="32" t="s">
        <v>62341</v>
      </c>
    </row>
    <row r="7037" spans="1:4" x14ac:dyDescent="0.25">
      <c r="A7037" s="33" t="s">
        <v>62342</v>
      </c>
      <c r="B7037" s="32" t="s">
        <v>60076</v>
      </c>
      <c r="C7037" s="32" t="s">
        <v>62343</v>
      </c>
      <c r="D7037" s="32" t="s">
        <v>62344</v>
      </c>
    </row>
    <row r="7038" spans="1:4" x14ac:dyDescent="0.25">
      <c r="A7038" s="33" t="s">
        <v>62345</v>
      </c>
      <c r="B7038" s="32" t="s">
        <v>43640</v>
      </c>
      <c r="C7038" s="32" t="s">
        <v>62346</v>
      </c>
      <c r="D7038" s="32" t="s">
        <v>62347</v>
      </c>
    </row>
    <row r="7039" spans="1:4" x14ac:dyDescent="0.25">
      <c r="A7039" s="33" t="s">
        <v>62348</v>
      </c>
      <c r="B7039" s="32" t="s">
        <v>60076</v>
      </c>
      <c r="C7039" s="32" t="s">
        <v>62349</v>
      </c>
      <c r="D7039" s="32" t="s">
        <v>62350</v>
      </c>
    </row>
    <row r="7040" spans="1:4" x14ac:dyDescent="0.25">
      <c r="A7040" s="33" t="s">
        <v>62351</v>
      </c>
      <c r="B7040" s="32" t="s">
        <v>60076</v>
      </c>
      <c r="C7040" s="32" t="s">
        <v>62352</v>
      </c>
      <c r="D7040" s="32" t="s">
        <v>62353</v>
      </c>
    </row>
    <row r="7041" spans="1:4" x14ac:dyDescent="0.25">
      <c r="A7041" s="33" t="s">
        <v>62354</v>
      </c>
      <c r="B7041" s="32" t="s">
        <v>60076</v>
      </c>
      <c r="C7041" s="32" t="s">
        <v>62355</v>
      </c>
      <c r="D7041" s="32" t="s">
        <v>62356</v>
      </c>
    </row>
    <row r="7042" spans="1:4" x14ac:dyDescent="0.25">
      <c r="A7042" s="33" t="s">
        <v>62357</v>
      </c>
      <c r="B7042" s="32" t="s">
        <v>60076</v>
      </c>
      <c r="C7042" s="32" t="s">
        <v>62358</v>
      </c>
      <c r="D7042" s="32" t="s">
        <v>62359</v>
      </c>
    </row>
    <row r="7043" spans="1:4" x14ac:dyDescent="0.25">
      <c r="A7043" s="33" t="s">
        <v>62360</v>
      </c>
      <c r="B7043" s="32" t="s">
        <v>43640</v>
      </c>
      <c r="C7043" s="32" t="s">
        <v>62361</v>
      </c>
      <c r="D7043" s="32" t="s">
        <v>62362</v>
      </c>
    </row>
    <row r="7044" spans="1:4" x14ac:dyDescent="0.25">
      <c r="A7044" s="33" t="s">
        <v>62363</v>
      </c>
      <c r="B7044" s="32" t="s">
        <v>60076</v>
      </c>
      <c r="C7044" s="32" t="s">
        <v>62364</v>
      </c>
      <c r="D7044" s="32" t="s">
        <v>62365</v>
      </c>
    </row>
    <row r="7045" spans="1:4" x14ac:dyDescent="0.25">
      <c r="A7045" s="33" t="s">
        <v>62366</v>
      </c>
      <c r="B7045" s="32" t="s">
        <v>60076</v>
      </c>
      <c r="C7045" s="32" t="s">
        <v>10743</v>
      </c>
      <c r="D7045" s="32" t="s">
        <v>10742</v>
      </c>
    </row>
    <row r="7046" spans="1:4" x14ac:dyDescent="0.25">
      <c r="A7046" s="33" t="s">
        <v>62367</v>
      </c>
      <c r="B7046" s="32" t="s">
        <v>60076</v>
      </c>
      <c r="C7046" s="32" t="s">
        <v>62368</v>
      </c>
      <c r="D7046" s="32" t="s">
        <v>62369</v>
      </c>
    </row>
    <row r="7047" spans="1:4" x14ac:dyDescent="0.25">
      <c r="A7047" s="33" t="s">
        <v>62370</v>
      </c>
      <c r="B7047" s="32" t="s">
        <v>60076</v>
      </c>
      <c r="C7047" s="32" t="s">
        <v>62371</v>
      </c>
      <c r="D7047" s="32" t="s">
        <v>62372</v>
      </c>
    </row>
    <row r="7048" spans="1:4" x14ac:dyDescent="0.25">
      <c r="A7048" s="33" t="s">
        <v>62373</v>
      </c>
      <c r="B7048" s="32" t="s">
        <v>60076</v>
      </c>
      <c r="C7048" s="32" t="s">
        <v>62374</v>
      </c>
      <c r="D7048" s="32" t="s">
        <v>62375</v>
      </c>
    </row>
    <row r="7049" spans="1:4" x14ac:dyDescent="0.25">
      <c r="A7049" s="33" t="s">
        <v>62376</v>
      </c>
      <c r="B7049" s="32" t="s">
        <v>43640</v>
      </c>
      <c r="C7049" s="32" t="s">
        <v>62377</v>
      </c>
      <c r="D7049" s="32" t="s">
        <v>62378</v>
      </c>
    </row>
    <row r="7050" spans="1:4" x14ac:dyDescent="0.25">
      <c r="A7050" s="33" t="s">
        <v>62379</v>
      </c>
      <c r="B7050" s="32" t="s">
        <v>43640</v>
      </c>
      <c r="C7050" s="32" t="s">
        <v>62380</v>
      </c>
      <c r="D7050" s="32" t="s">
        <v>62381</v>
      </c>
    </row>
    <row r="7051" spans="1:4" x14ac:dyDescent="0.25">
      <c r="A7051" s="33" t="s">
        <v>62382</v>
      </c>
      <c r="B7051" s="32" t="s">
        <v>60076</v>
      </c>
      <c r="C7051" s="32" t="s">
        <v>62383</v>
      </c>
      <c r="D7051" s="32" t="s">
        <v>62384</v>
      </c>
    </row>
    <row r="7052" spans="1:4" x14ac:dyDescent="0.25">
      <c r="A7052" s="33" t="s">
        <v>62385</v>
      </c>
      <c r="B7052" s="32" t="s">
        <v>60076</v>
      </c>
      <c r="C7052" s="32" t="s">
        <v>62386</v>
      </c>
      <c r="D7052" s="32" t="s">
        <v>62387</v>
      </c>
    </row>
    <row r="7053" spans="1:4" x14ac:dyDescent="0.25">
      <c r="A7053" s="33" t="s">
        <v>62388</v>
      </c>
      <c r="B7053" s="32" t="s">
        <v>43640</v>
      </c>
      <c r="C7053" s="32" t="s">
        <v>62389</v>
      </c>
      <c r="D7053" s="32" t="s">
        <v>62390</v>
      </c>
    </row>
    <row r="7054" spans="1:4" x14ac:dyDescent="0.25">
      <c r="A7054" s="33" t="s">
        <v>62391</v>
      </c>
      <c r="B7054" s="32" t="s">
        <v>43640</v>
      </c>
      <c r="C7054" s="32" t="s">
        <v>62392</v>
      </c>
      <c r="D7054" s="32" t="s">
        <v>62393</v>
      </c>
    </row>
    <row r="7055" spans="1:4" x14ac:dyDescent="0.25">
      <c r="A7055" s="33" t="s">
        <v>62394</v>
      </c>
      <c r="B7055" s="32" t="s">
        <v>60076</v>
      </c>
      <c r="C7055" s="32" t="s">
        <v>62395</v>
      </c>
      <c r="D7055" s="32" t="s">
        <v>62396</v>
      </c>
    </row>
    <row r="7056" spans="1:4" x14ac:dyDescent="0.25">
      <c r="A7056" s="33" t="s">
        <v>62397</v>
      </c>
      <c r="B7056" s="32" t="s">
        <v>43640</v>
      </c>
      <c r="C7056" s="32" t="s">
        <v>62398</v>
      </c>
      <c r="D7056" s="32" t="s">
        <v>62399</v>
      </c>
    </row>
    <row r="7057" spans="1:4" x14ac:dyDescent="0.25">
      <c r="A7057" s="33" t="s">
        <v>62400</v>
      </c>
      <c r="B7057" s="32" t="s">
        <v>60076</v>
      </c>
      <c r="C7057" s="32" t="s">
        <v>62401</v>
      </c>
      <c r="D7057" s="32" t="s">
        <v>62402</v>
      </c>
    </row>
    <row r="7058" spans="1:4" x14ac:dyDescent="0.25">
      <c r="A7058" s="33" t="s">
        <v>62403</v>
      </c>
      <c r="B7058" s="32" t="s">
        <v>43640</v>
      </c>
      <c r="C7058" s="32" t="s">
        <v>62404</v>
      </c>
      <c r="D7058" s="32" t="s">
        <v>62405</v>
      </c>
    </row>
    <row r="7059" spans="1:4" x14ac:dyDescent="0.25">
      <c r="A7059" s="33" t="s">
        <v>62406</v>
      </c>
      <c r="B7059" s="32" t="s">
        <v>60076</v>
      </c>
      <c r="C7059" s="32" t="s">
        <v>6044</v>
      </c>
      <c r="D7059" s="32" t="s">
        <v>6043</v>
      </c>
    </row>
    <row r="7060" spans="1:4" x14ac:dyDescent="0.25">
      <c r="A7060" s="33" t="s">
        <v>62407</v>
      </c>
      <c r="B7060" s="32" t="s">
        <v>60076</v>
      </c>
      <c r="C7060" s="32" t="s">
        <v>62408</v>
      </c>
      <c r="D7060" s="32" t="s">
        <v>62409</v>
      </c>
    </row>
    <row r="7061" spans="1:4" x14ac:dyDescent="0.25">
      <c r="A7061" s="33" t="s">
        <v>62410</v>
      </c>
      <c r="B7061" s="32" t="s">
        <v>43640</v>
      </c>
      <c r="C7061" s="32" t="s">
        <v>62411</v>
      </c>
      <c r="D7061" s="32" t="s">
        <v>62412</v>
      </c>
    </row>
    <row r="7062" spans="1:4" x14ac:dyDescent="0.25">
      <c r="A7062" s="33" t="s">
        <v>62413</v>
      </c>
      <c r="B7062" s="32" t="s">
        <v>43640</v>
      </c>
      <c r="C7062" s="32" t="s">
        <v>62414</v>
      </c>
      <c r="D7062" s="32" t="s">
        <v>62415</v>
      </c>
    </row>
    <row r="7063" spans="1:4" x14ac:dyDescent="0.25">
      <c r="A7063" s="33" t="s">
        <v>62416</v>
      </c>
      <c r="B7063" s="32" t="s">
        <v>60076</v>
      </c>
      <c r="C7063" s="32" t="s">
        <v>62417</v>
      </c>
      <c r="D7063" s="32" t="s">
        <v>62418</v>
      </c>
    </row>
    <row r="7064" spans="1:4" x14ac:dyDescent="0.25">
      <c r="A7064" s="33" t="s">
        <v>62419</v>
      </c>
      <c r="B7064" s="32" t="s">
        <v>43640</v>
      </c>
      <c r="C7064" s="32" t="s">
        <v>62420</v>
      </c>
      <c r="D7064" s="32" t="s">
        <v>62421</v>
      </c>
    </row>
    <row r="7065" spans="1:4" x14ac:dyDescent="0.25">
      <c r="A7065" s="33" t="s">
        <v>62422</v>
      </c>
      <c r="B7065" s="32" t="s">
        <v>43640</v>
      </c>
      <c r="C7065" s="32" t="s">
        <v>62423</v>
      </c>
      <c r="D7065" s="32" t="s">
        <v>62424</v>
      </c>
    </row>
    <row r="7066" spans="1:4" x14ac:dyDescent="0.25">
      <c r="A7066" s="33" t="s">
        <v>62425</v>
      </c>
      <c r="B7066" s="32" t="s">
        <v>43640</v>
      </c>
      <c r="C7066" s="32" t="s">
        <v>62426</v>
      </c>
      <c r="D7066" s="32" t="s">
        <v>62427</v>
      </c>
    </row>
    <row r="7067" spans="1:4" x14ac:dyDescent="0.25">
      <c r="A7067" s="33" t="s">
        <v>62428</v>
      </c>
      <c r="B7067" s="32" t="s">
        <v>43640</v>
      </c>
      <c r="C7067" s="32" t="s">
        <v>25906</v>
      </c>
      <c r="D7067" s="32" t="s">
        <v>25905</v>
      </c>
    </row>
    <row r="7068" spans="1:4" x14ac:dyDescent="0.25">
      <c r="A7068" s="33" t="s">
        <v>62429</v>
      </c>
      <c r="B7068" s="32" t="s">
        <v>43640</v>
      </c>
      <c r="C7068" s="32" t="s">
        <v>62430</v>
      </c>
      <c r="D7068" s="32" t="s">
        <v>62431</v>
      </c>
    </row>
    <row r="7069" spans="1:4" x14ac:dyDescent="0.25">
      <c r="A7069" s="33" t="s">
        <v>62432</v>
      </c>
      <c r="B7069" s="32" t="s">
        <v>43640</v>
      </c>
      <c r="C7069" s="32" t="s">
        <v>62433</v>
      </c>
      <c r="D7069" s="32" t="s">
        <v>62434</v>
      </c>
    </row>
    <row r="7070" spans="1:4" x14ac:dyDescent="0.25">
      <c r="A7070" s="33" t="s">
        <v>62435</v>
      </c>
      <c r="B7070" s="32" t="s">
        <v>43640</v>
      </c>
      <c r="C7070" s="32" t="s">
        <v>12206</v>
      </c>
      <c r="D7070" s="32" t="s">
        <v>12205</v>
      </c>
    </row>
    <row r="7071" spans="1:4" x14ac:dyDescent="0.25">
      <c r="A7071" s="33" t="s">
        <v>62436</v>
      </c>
      <c r="B7071" s="32" t="s">
        <v>42582</v>
      </c>
      <c r="C7071" s="32" t="s">
        <v>62437</v>
      </c>
      <c r="D7071" s="32" t="s">
        <v>62438</v>
      </c>
    </row>
    <row r="7072" spans="1:4" x14ac:dyDescent="0.25">
      <c r="A7072" s="33" t="s">
        <v>62439</v>
      </c>
      <c r="B7072" s="32" t="s">
        <v>42582</v>
      </c>
      <c r="C7072" s="32" t="s">
        <v>62440</v>
      </c>
      <c r="D7072" s="32" t="s">
        <v>62441</v>
      </c>
    </row>
    <row r="7073" spans="1:4" x14ac:dyDescent="0.25">
      <c r="A7073" s="33" t="s">
        <v>62442</v>
      </c>
      <c r="B7073" s="32" t="s">
        <v>60076</v>
      </c>
      <c r="C7073" s="32" t="s">
        <v>62443</v>
      </c>
      <c r="D7073" s="32" t="s">
        <v>62444</v>
      </c>
    </row>
    <row r="7074" spans="1:4" x14ac:dyDescent="0.25">
      <c r="A7074" s="33" t="s">
        <v>62445</v>
      </c>
      <c r="B7074" s="32" t="s">
        <v>43640</v>
      </c>
      <c r="C7074" s="32" t="s">
        <v>62446</v>
      </c>
      <c r="D7074" s="32" t="s">
        <v>62447</v>
      </c>
    </row>
    <row r="7075" spans="1:4" x14ac:dyDescent="0.25">
      <c r="A7075" s="33" t="s">
        <v>62448</v>
      </c>
      <c r="B7075" s="32" t="s">
        <v>43640</v>
      </c>
      <c r="C7075" s="32" t="s">
        <v>62449</v>
      </c>
      <c r="D7075" s="32" t="s">
        <v>62450</v>
      </c>
    </row>
    <row r="7076" spans="1:4" x14ac:dyDescent="0.25">
      <c r="A7076" s="33" t="s">
        <v>62451</v>
      </c>
      <c r="B7076" s="32" t="s">
        <v>60076</v>
      </c>
      <c r="C7076" s="32" t="s">
        <v>62452</v>
      </c>
      <c r="D7076" s="32" t="s">
        <v>62453</v>
      </c>
    </row>
    <row r="7077" spans="1:4" x14ac:dyDescent="0.25">
      <c r="A7077" s="33" t="s">
        <v>62454</v>
      </c>
      <c r="B7077" s="32" t="s">
        <v>60076</v>
      </c>
      <c r="C7077" s="32" t="s">
        <v>62455</v>
      </c>
      <c r="D7077" s="32" t="s">
        <v>62456</v>
      </c>
    </row>
    <row r="7078" spans="1:4" x14ac:dyDescent="0.25">
      <c r="A7078" s="33" t="s">
        <v>62457</v>
      </c>
      <c r="B7078" s="32" t="s">
        <v>60076</v>
      </c>
      <c r="C7078" s="32" t="s">
        <v>42523</v>
      </c>
      <c r="D7078" s="32" t="s">
        <v>42524</v>
      </c>
    </row>
    <row r="7079" spans="1:4" x14ac:dyDescent="0.25">
      <c r="A7079" s="33" t="s">
        <v>62458</v>
      </c>
      <c r="B7079" s="32" t="s">
        <v>60076</v>
      </c>
      <c r="C7079" s="32" t="s">
        <v>62459</v>
      </c>
      <c r="D7079" s="32" t="s">
        <v>62460</v>
      </c>
    </row>
    <row r="7080" spans="1:4" x14ac:dyDescent="0.25">
      <c r="A7080" s="33" t="s">
        <v>62461</v>
      </c>
      <c r="B7080" s="32" t="s">
        <v>43640</v>
      </c>
      <c r="C7080" s="32" t="s">
        <v>62462</v>
      </c>
      <c r="D7080" s="32" t="s">
        <v>62463</v>
      </c>
    </row>
    <row r="7081" spans="1:4" x14ac:dyDescent="0.25">
      <c r="A7081" s="33" t="s">
        <v>62464</v>
      </c>
      <c r="B7081" s="32" t="s">
        <v>60076</v>
      </c>
      <c r="C7081" s="32" t="s">
        <v>62465</v>
      </c>
      <c r="D7081" s="32" t="s">
        <v>62466</v>
      </c>
    </row>
    <row r="7082" spans="1:4" x14ac:dyDescent="0.25">
      <c r="A7082" s="33" t="s">
        <v>62467</v>
      </c>
      <c r="B7082" s="32" t="s">
        <v>43640</v>
      </c>
      <c r="C7082" s="32" t="s">
        <v>62468</v>
      </c>
      <c r="D7082" s="32" t="s">
        <v>62469</v>
      </c>
    </row>
    <row r="7083" spans="1:4" x14ac:dyDescent="0.25">
      <c r="A7083" s="33" t="s">
        <v>62470</v>
      </c>
      <c r="B7083" s="32" t="s">
        <v>60076</v>
      </c>
      <c r="C7083" s="32" t="s">
        <v>62471</v>
      </c>
      <c r="D7083" s="32" t="s">
        <v>62472</v>
      </c>
    </row>
    <row r="7084" spans="1:4" x14ac:dyDescent="0.25">
      <c r="A7084" s="33" t="s">
        <v>62473</v>
      </c>
      <c r="B7084" s="32" t="s">
        <v>43640</v>
      </c>
      <c r="C7084" s="32" t="s">
        <v>62474</v>
      </c>
      <c r="D7084" s="32" t="s">
        <v>62475</v>
      </c>
    </row>
    <row r="7085" spans="1:4" x14ac:dyDescent="0.25">
      <c r="A7085" s="33" t="s">
        <v>62476</v>
      </c>
      <c r="B7085" s="32" t="s">
        <v>43640</v>
      </c>
      <c r="C7085" s="32" t="s">
        <v>62477</v>
      </c>
      <c r="D7085" s="32" t="s">
        <v>62478</v>
      </c>
    </row>
    <row r="7086" spans="1:4" x14ac:dyDescent="0.25">
      <c r="A7086" s="33" t="s">
        <v>62479</v>
      </c>
      <c r="B7086" s="32" t="s">
        <v>60076</v>
      </c>
      <c r="C7086" s="32" t="s">
        <v>62480</v>
      </c>
      <c r="D7086" s="32" t="s">
        <v>62481</v>
      </c>
    </row>
    <row r="7087" spans="1:4" x14ac:dyDescent="0.25">
      <c r="A7087" s="33" t="s">
        <v>62482</v>
      </c>
      <c r="B7087" s="32" t="s">
        <v>60076</v>
      </c>
      <c r="C7087" s="32" t="s">
        <v>62483</v>
      </c>
      <c r="D7087" s="32" t="s">
        <v>62484</v>
      </c>
    </row>
    <row r="7088" spans="1:4" x14ac:dyDescent="0.25">
      <c r="A7088" s="33" t="s">
        <v>62485</v>
      </c>
      <c r="B7088" s="32" t="s">
        <v>60076</v>
      </c>
      <c r="C7088" s="32" t="s">
        <v>28730</v>
      </c>
      <c r="D7088" s="32" t="s">
        <v>62486</v>
      </c>
    </row>
    <row r="7089" spans="1:4" x14ac:dyDescent="0.25">
      <c r="A7089" s="33" t="s">
        <v>62487</v>
      </c>
      <c r="B7089" s="32" t="s">
        <v>60076</v>
      </c>
      <c r="C7089" s="32" t="s">
        <v>662</v>
      </c>
      <c r="D7089" s="32" t="s">
        <v>661</v>
      </c>
    </row>
    <row r="7090" spans="1:4" x14ac:dyDescent="0.25">
      <c r="A7090" s="33" t="s">
        <v>62488</v>
      </c>
      <c r="B7090" s="32" t="s">
        <v>43640</v>
      </c>
      <c r="C7090" s="32" t="s">
        <v>62489</v>
      </c>
      <c r="D7090" s="32" t="s">
        <v>62490</v>
      </c>
    </row>
    <row r="7091" spans="1:4" x14ac:dyDescent="0.25">
      <c r="A7091" s="33" t="s">
        <v>62491</v>
      </c>
      <c r="B7091" s="32" t="s">
        <v>43640</v>
      </c>
      <c r="C7091" s="32" t="s">
        <v>17146</v>
      </c>
      <c r="D7091" s="32" t="s">
        <v>62492</v>
      </c>
    </row>
    <row r="7092" spans="1:4" x14ac:dyDescent="0.25">
      <c r="A7092" s="33" t="s">
        <v>62493</v>
      </c>
      <c r="B7092" s="32" t="s">
        <v>60076</v>
      </c>
      <c r="C7092" s="32" t="s">
        <v>62494</v>
      </c>
      <c r="D7092" s="32" t="s">
        <v>62495</v>
      </c>
    </row>
    <row r="7093" spans="1:4" x14ac:dyDescent="0.25">
      <c r="A7093" s="33" t="s">
        <v>62496</v>
      </c>
      <c r="B7093" s="32" t="s">
        <v>60076</v>
      </c>
      <c r="C7093" s="32" t="s">
        <v>62497</v>
      </c>
      <c r="D7093" s="32" t="s">
        <v>62498</v>
      </c>
    </row>
    <row r="7094" spans="1:4" x14ac:dyDescent="0.25">
      <c r="A7094" s="33" t="s">
        <v>62499</v>
      </c>
      <c r="B7094" s="32" t="s">
        <v>60076</v>
      </c>
      <c r="C7094" s="32" t="s">
        <v>62500</v>
      </c>
      <c r="D7094" s="32" t="s">
        <v>62501</v>
      </c>
    </row>
    <row r="7095" spans="1:4" x14ac:dyDescent="0.25">
      <c r="A7095" s="33" t="s">
        <v>62502</v>
      </c>
      <c r="B7095" s="32" t="s">
        <v>60076</v>
      </c>
      <c r="C7095" s="32" t="s">
        <v>62503</v>
      </c>
      <c r="D7095" s="32" t="s">
        <v>62504</v>
      </c>
    </row>
    <row r="7096" spans="1:4" x14ac:dyDescent="0.25">
      <c r="A7096" s="33" t="s">
        <v>62505</v>
      </c>
      <c r="B7096" s="32" t="s">
        <v>60076</v>
      </c>
      <c r="C7096" s="32" t="s">
        <v>62506</v>
      </c>
      <c r="D7096" s="32" t="s">
        <v>62507</v>
      </c>
    </row>
    <row r="7097" spans="1:4" x14ac:dyDescent="0.25">
      <c r="A7097" s="33" t="s">
        <v>62508</v>
      </c>
      <c r="B7097" s="32" t="s">
        <v>60076</v>
      </c>
      <c r="C7097" s="32" t="s">
        <v>62509</v>
      </c>
      <c r="D7097" s="32" t="s">
        <v>62510</v>
      </c>
    </row>
    <row r="7098" spans="1:4" x14ac:dyDescent="0.25">
      <c r="A7098" s="33" t="s">
        <v>62511</v>
      </c>
      <c r="B7098" s="32" t="s">
        <v>43640</v>
      </c>
      <c r="C7098" s="32" t="s">
        <v>62512</v>
      </c>
      <c r="D7098" s="32" t="s">
        <v>62513</v>
      </c>
    </row>
    <row r="7099" spans="1:4" x14ac:dyDescent="0.25">
      <c r="A7099" s="33" t="s">
        <v>62514</v>
      </c>
      <c r="B7099" s="32" t="s">
        <v>60076</v>
      </c>
      <c r="C7099" s="32" t="s">
        <v>62515</v>
      </c>
      <c r="D7099" s="32" t="s">
        <v>62516</v>
      </c>
    </row>
    <row r="7100" spans="1:4" x14ac:dyDescent="0.25">
      <c r="A7100" s="33" t="s">
        <v>62517</v>
      </c>
      <c r="B7100" s="32" t="s">
        <v>42582</v>
      </c>
      <c r="C7100" s="32" t="s">
        <v>62518</v>
      </c>
      <c r="D7100" s="32" t="s">
        <v>62519</v>
      </c>
    </row>
    <row r="7101" spans="1:4" x14ac:dyDescent="0.25">
      <c r="A7101" s="33" t="s">
        <v>62520</v>
      </c>
      <c r="B7101" s="32" t="s">
        <v>60076</v>
      </c>
      <c r="C7101" s="32" t="s">
        <v>62521</v>
      </c>
      <c r="D7101" s="32" t="s">
        <v>62522</v>
      </c>
    </row>
    <row r="7102" spans="1:4" x14ac:dyDescent="0.25">
      <c r="A7102" s="33" t="s">
        <v>62523</v>
      </c>
      <c r="B7102" s="32" t="s">
        <v>60076</v>
      </c>
      <c r="C7102" s="32" t="s">
        <v>62524</v>
      </c>
      <c r="D7102" s="32" t="s">
        <v>62525</v>
      </c>
    </row>
    <row r="7103" spans="1:4" x14ac:dyDescent="0.25">
      <c r="A7103" s="33" t="s">
        <v>62526</v>
      </c>
      <c r="B7103" s="32" t="s">
        <v>60076</v>
      </c>
      <c r="C7103" s="32" t="s">
        <v>62527</v>
      </c>
      <c r="D7103" s="32" t="s">
        <v>62528</v>
      </c>
    </row>
    <row r="7104" spans="1:4" x14ac:dyDescent="0.25">
      <c r="A7104" s="33" t="s">
        <v>62529</v>
      </c>
      <c r="B7104" s="32" t="s">
        <v>60076</v>
      </c>
      <c r="C7104" s="32" t="s">
        <v>62530</v>
      </c>
      <c r="D7104" s="32" t="s">
        <v>62531</v>
      </c>
    </row>
    <row r="7105" spans="1:4" x14ac:dyDescent="0.25">
      <c r="A7105" s="33" t="s">
        <v>62532</v>
      </c>
      <c r="B7105" s="32" t="s">
        <v>60076</v>
      </c>
      <c r="C7105" s="32" t="s">
        <v>62533</v>
      </c>
      <c r="D7105" s="32" t="s">
        <v>62534</v>
      </c>
    </row>
    <row r="7106" spans="1:4" x14ac:dyDescent="0.25">
      <c r="A7106" s="33" t="s">
        <v>62535</v>
      </c>
      <c r="B7106" s="32" t="s">
        <v>60076</v>
      </c>
      <c r="C7106" s="32" t="s">
        <v>62536</v>
      </c>
      <c r="D7106" s="32" t="s">
        <v>62537</v>
      </c>
    </row>
    <row r="7107" spans="1:4" x14ac:dyDescent="0.25">
      <c r="A7107" s="33" t="s">
        <v>62538</v>
      </c>
      <c r="B7107" s="32" t="s">
        <v>43640</v>
      </c>
      <c r="C7107" s="32" t="s">
        <v>62539</v>
      </c>
      <c r="D7107" s="32" t="s">
        <v>62540</v>
      </c>
    </row>
    <row r="7108" spans="1:4" x14ac:dyDescent="0.25">
      <c r="A7108" s="33" t="s">
        <v>62541</v>
      </c>
      <c r="B7108" s="32" t="s">
        <v>60076</v>
      </c>
      <c r="C7108" s="32" t="s">
        <v>6564</v>
      </c>
      <c r="D7108" s="32" t="s">
        <v>6563</v>
      </c>
    </row>
    <row r="7109" spans="1:4" x14ac:dyDescent="0.25">
      <c r="A7109" s="33" t="s">
        <v>62542</v>
      </c>
      <c r="B7109" s="32" t="s">
        <v>60076</v>
      </c>
      <c r="C7109" s="32" t="s">
        <v>62543</v>
      </c>
      <c r="D7109" s="32" t="s">
        <v>62544</v>
      </c>
    </row>
    <row r="7110" spans="1:4" x14ac:dyDescent="0.25">
      <c r="A7110" s="33" t="s">
        <v>62545</v>
      </c>
      <c r="B7110" s="32" t="s">
        <v>60076</v>
      </c>
      <c r="C7110" s="32" t="s">
        <v>10739</v>
      </c>
      <c r="D7110" s="32" t="s">
        <v>10738</v>
      </c>
    </row>
    <row r="7111" spans="1:4" x14ac:dyDescent="0.25">
      <c r="A7111" s="33" t="s">
        <v>62546</v>
      </c>
      <c r="B7111" s="32" t="s">
        <v>60076</v>
      </c>
      <c r="C7111" s="32" t="s">
        <v>62547</v>
      </c>
      <c r="D7111" s="32" t="s">
        <v>62548</v>
      </c>
    </row>
    <row r="7112" spans="1:4" x14ac:dyDescent="0.25">
      <c r="A7112" s="33" t="s">
        <v>62549</v>
      </c>
      <c r="B7112" s="32" t="s">
        <v>43640</v>
      </c>
      <c r="C7112" s="32" t="s">
        <v>62550</v>
      </c>
      <c r="D7112" s="32" t="s">
        <v>62551</v>
      </c>
    </row>
    <row r="7113" spans="1:4" x14ac:dyDescent="0.25">
      <c r="A7113" s="33" t="s">
        <v>62552</v>
      </c>
      <c r="B7113" s="32" t="s">
        <v>60076</v>
      </c>
      <c r="C7113" s="32" t="s">
        <v>62553</v>
      </c>
      <c r="D7113" s="32" t="s">
        <v>62554</v>
      </c>
    </row>
    <row r="7114" spans="1:4" x14ac:dyDescent="0.25">
      <c r="A7114" s="33" t="s">
        <v>62555</v>
      </c>
      <c r="B7114" s="32" t="s">
        <v>60076</v>
      </c>
      <c r="C7114" s="32" t="s">
        <v>62556</v>
      </c>
      <c r="D7114" s="32" t="s">
        <v>62557</v>
      </c>
    </row>
    <row r="7115" spans="1:4" x14ac:dyDescent="0.25">
      <c r="A7115" s="33" t="s">
        <v>62558</v>
      </c>
      <c r="B7115" s="32" t="s">
        <v>60076</v>
      </c>
      <c r="C7115" s="32" t="s">
        <v>62559</v>
      </c>
      <c r="D7115" s="32" t="s">
        <v>62560</v>
      </c>
    </row>
    <row r="7116" spans="1:4" x14ac:dyDescent="0.25">
      <c r="A7116" s="33" t="s">
        <v>62561</v>
      </c>
      <c r="B7116" s="32" t="s">
        <v>43640</v>
      </c>
      <c r="C7116" s="32" t="s">
        <v>62562</v>
      </c>
      <c r="D7116" s="32" t="s">
        <v>62563</v>
      </c>
    </row>
    <row r="7117" spans="1:4" x14ac:dyDescent="0.25">
      <c r="A7117" s="33" t="s">
        <v>62564</v>
      </c>
      <c r="B7117" s="32" t="s">
        <v>60076</v>
      </c>
      <c r="C7117" s="32" t="s">
        <v>62565</v>
      </c>
      <c r="D7117" s="32" t="s">
        <v>62566</v>
      </c>
    </row>
    <row r="7118" spans="1:4" x14ac:dyDescent="0.25">
      <c r="A7118" s="33" t="s">
        <v>62567</v>
      </c>
      <c r="B7118" s="32" t="s">
        <v>42582</v>
      </c>
      <c r="C7118" s="32" t="s">
        <v>62568</v>
      </c>
      <c r="D7118" s="32" t="s">
        <v>62569</v>
      </c>
    </row>
    <row r="7119" spans="1:4" x14ac:dyDescent="0.25">
      <c r="A7119" s="33" t="s">
        <v>62570</v>
      </c>
      <c r="B7119" s="32" t="s">
        <v>42582</v>
      </c>
      <c r="C7119" s="32" t="s">
        <v>62571</v>
      </c>
      <c r="D7119" s="32" t="s">
        <v>62572</v>
      </c>
    </row>
    <row r="7120" spans="1:4" x14ac:dyDescent="0.25">
      <c r="A7120" s="33" t="s">
        <v>62573</v>
      </c>
      <c r="B7120" s="32" t="s">
        <v>43640</v>
      </c>
      <c r="C7120" s="32" t="s">
        <v>62574</v>
      </c>
      <c r="D7120" s="32" t="s">
        <v>62575</v>
      </c>
    </row>
    <row r="7121" spans="1:4" x14ac:dyDescent="0.25">
      <c r="A7121" s="33" t="s">
        <v>62576</v>
      </c>
      <c r="B7121" s="32" t="s">
        <v>43640</v>
      </c>
      <c r="C7121" s="32" t="s">
        <v>62577</v>
      </c>
      <c r="D7121" s="32" t="s">
        <v>62578</v>
      </c>
    </row>
    <row r="7122" spans="1:4" x14ac:dyDescent="0.25">
      <c r="A7122" s="33" t="s">
        <v>62579</v>
      </c>
      <c r="B7122" s="32" t="s">
        <v>43640</v>
      </c>
      <c r="C7122" s="32" t="s">
        <v>62580</v>
      </c>
      <c r="D7122" s="32" t="s">
        <v>62581</v>
      </c>
    </row>
    <row r="7123" spans="1:4" x14ac:dyDescent="0.25">
      <c r="A7123" s="33" t="s">
        <v>62582</v>
      </c>
      <c r="B7123" s="32" t="s">
        <v>42582</v>
      </c>
      <c r="C7123" s="32" t="s">
        <v>62583</v>
      </c>
      <c r="D7123" s="32" t="s">
        <v>62584</v>
      </c>
    </row>
    <row r="7124" spans="1:4" x14ac:dyDescent="0.25">
      <c r="A7124" s="33" t="s">
        <v>62585</v>
      </c>
      <c r="B7124" s="32" t="s">
        <v>42582</v>
      </c>
      <c r="C7124" s="32" t="s">
        <v>62586</v>
      </c>
      <c r="D7124" s="32" t="s">
        <v>62587</v>
      </c>
    </row>
    <row r="7125" spans="1:4" x14ac:dyDescent="0.25">
      <c r="A7125" s="33" t="s">
        <v>62588</v>
      </c>
      <c r="B7125" s="32" t="s">
        <v>60076</v>
      </c>
      <c r="C7125" s="32" t="s">
        <v>62589</v>
      </c>
      <c r="D7125" s="32" t="s">
        <v>62590</v>
      </c>
    </row>
    <row r="7126" spans="1:4" x14ac:dyDescent="0.25">
      <c r="A7126" s="33" t="s">
        <v>62591</v>
      </c>
      <c r="B7126" s="32" t="s">
        <v>60076</v>
      </c>
      <c r="C7126" s="32" t="s">
        <v>62592</v>
      </c>
      <c r="D7126" s="32" t="s">
        <v>62593</v>
      </c>
    </row>
    <row r="7127" spans="1:4" x14ac:dyDescent="0.25">
      <c r="A7127" s="33" t="s">
        <v>62594</v>
      </c>
      <c r="B7127" s="32" t="s">
        <v>42582</v>
      </c>
      <c r="C7127" s="32" t="s">
        <v>62595</v>
      </c>
      <c r="D7127" s="32" t="s">
        <v>62596</v>
      </c>
    </row>
    <row r="7128" spans="1:4" x14ac:dyDescent="0.25">
      <c r="A7128" s="33" t="s">
        <v>62597</v>
      </c>
      <c r="B7128" s="32" t="s">
        <v>43640</v>
      </c>
      <c r="C7128" s="32" t="s">
        <v>62598</v>
      </c>
      <c r="D7128" s="32" t="s">
        <v>62599</v>
      </c>
    </row>
    <row r="7129" spans="1:4" x14ac:dyDescent="0.25">
      <c r="A7129" s="33" t="s">
        <v>62600</v>
      </c>
      <c r="B7129" s="32" t="s">
        <v>43640</v>
      </c>
      <c r="C7129" s="32" t="s">
        <v>62601</v>
      </c>
      <c r="D7129" s="32" t="s">
        <v>62602</v>
      </c>
    </row>
    <row r="7130" spans="1:4" x14ac:dyDescent="0.25">
      <c r="A7130" s="33" t="s">
        <v>62603</v>
      </c>
      <c r="B7130" s="32" t="s">
        <v>42582</v>
      </c>
      <c r="C7130" s="32" t="s">
        <v>62604</v>
      </c>
      <c r="D7130" s="32" t="s">
        <v>62605</v>
      </c>
    </row>
    <row r="7131" spans="1:4" x14ac:dyDescent="0.25">
      <c r="A7131" s="33" t="s">
        <v>62606</v>
      </c>
      <c r="B7131" s="32" t="s">
        <v>60076</v>
      </c>
      <c r="C7131" s="32" t="s">
        <v>62607</v>
      </c>
      <c r="D7131" s="32" t="s">
        <v>62608</v>
      </c>
    </row>
    <row r="7132" spans="1:4" x14ac:dyDescent="0.25">
      <c r="A7132" s="33" t="s">
        <v>62609</v>
      </c>
      <c r="B7132" s="32" t="s">
        <v>42582</v>
      </c>
      <c r="C7132" s="32" t="s">
        <v>62610</v>
      </c>
      <c r="D7132" s="32" t="s">
        <v>62611</v>
      </c>
    </row>
    <row r="7133" spans="1:4" x14ac:dyDescent="0.25">
      <c r="A7133" s="33" t="s">
        <v>62612</v>
      </c>
      <c r="B7133" s="32" t="s">
        <v>60076</v>
      </c>
      <c r="C7133" s="32" t="s">
        <v>62613</v>
      </c>
      <c r="D7133" s="32" t="s">
        <v>62614</v>
      </c>
    </row>
    <row r="7134" spans="1:4" x14ac:dyDescent="0.25">
      <c r="A7134" s="33" t="s">
        <v>62615</v>
      </c>
      <c r="B7134" s="32" t="s">
        <v>43640</v>
      </c>
      <c r="C7134" s="32" t="s">
        <v>62616</v>
      </c>
      <c r="D7134" s="32" t="s">
        <v>62617</v>
      </c>
    </row>
    <row r="7135" spans="1:4" x14ac:dyDescent="0.25">
      <c r="A7135" s="33" t="s">
        <v>62618</v>
      </c>
      <c r="B7135" s="32" t="s">
        <v>60076</v>
      </c>
      <c r="C7135" s="32" t="s">
        <v>62619</v>
      </c>
      <c r="D7135" s="32" t="s">
        <v>62620</v>
      </c>
    </row>
    <row r="7136" spans="1:4" x14ac:dyDescent="0.25">
      <c r="A7136" s="33" t="s">
        <v>62621</v>
      </c>
      <c r="B7136" s="32" t="s">
        <v>60076</v>
      </c>
      <c r="C7136" s="32" t="s">
        <v>62622</v>
      </c>
      <c r="D7136" s="32" t="s">
        <v>62623</v>
      </c>
    </row>
    <row r="7137" spans="1:4" x14ac:dyDescent="0.25">
      <c r="A7137" s="33" t="s">
        <v>62624</v>
      </c>
      <c r="B7137" s="32" t="s">
        <v>60076</v>
      </c>
      <c r="C7137" s="32" t="s">
        <v>62625</v>
      </c>
      <c r="D7137" s="32" t="s">
        <v>62626</v>
      </c>
    </row>
    <row r="7138" spans="1:4" x14ac:dyDescent="0.25">
      <c r="A7138" s="33" t="s">
        <v>62627</v>
      </c>
      <c r="B7138" s="32" t="s">
        <v>43640</v>
      </c>
      <c r="C7138" s="32" t="s">
        <v>62628</v>
      </c>
      <c r="D7138" s="32" t="s">
        <v>62629</v>
      </c>
    </row>
    <row r="7139" spans="1:4" x14ac:dyDescent="0.25">
      <c r="A7139" s="33" t="s">
        <v>62630</v>
      </c>
      <c r="B7139" s="32" t="s">
        <v>60076</v>
      </c>
      <c r="C7139" s="32" t="s">
        <v>5102</v>
      </c>
      <c r="D7139" s="32" t="s">
        <v>5101</v>
      </c>
    </row>
    <row r="7140" spans="1:4" x14ac:dyDescent="0.25">
      <c r="A7140" s="33" t="s">
        <v>62631</v>
      </c>
      <c r="B7140" s="32" t="s">
        <v>60076</v>
      </c>
      <c r="C7140" s="32" t="s">
        <v>62632</v>
      </c>
      <c r="D7140" s="32" t="s">
        <v>62633</v>
      </c>
    </row>
    <row r="7141" spans="1:4" x14ac:dyDescent="0.25">
      <c r="A7141" s="33" t="s">
        <v>62634</v>
      </c>
      <c r="B7141" s="32" t="s">
        <v>60076</v>
      </c>
      <c r="C7141" s="32" t="s">
        <v>62635</v>
      </c>
      <c r="D7141" s="32" t="s">
        <v>62636</v>
      </c>
    </row>
    <row r="7142" spans="1:4" x14ac:dyDescent="0.25">
      <c r="A7142" s="33" t="s">
        <v>62637</v>
      </c>
      <c r="B7142" s="32" t="s">
        <v>43640</v>
      </c>
      <c r="C7142" s="32" t="s">
        <v>62638</v>
      </c>
      <c r="D7142" s="32" t="s">
        <v>62639</v>
      </c>
    </row>
    <row r="7143" spans="1:4" x14ac:dyDescent="0.25">
      <c r="A7143" s="33" t="s">
        <v>62640</v>
      </c>
      <c r="B7143" s="32" t="s">
        <v>60076</v>
      </c>
      <c r="C7143" s="32" t="s">
        <v>62641</v>
      </c>
      <c r="D7143" s="32" t="s">
        <v>62642</v>
      </c>
    </row>
    <row r="7144" spans="1:4" x14ac:dyDescent="0.25">
      <c r="A7144" s="33" t="s">
        <v>62643</v>
      </c>
      <c r="B7144" s="32" t="s">
        <v>60076</v>
      </c>
      <c r="C7144" s="32" t="s">
        <v>62644</v>
      </c>
      <c r="D7144" s="32" t="s">
        <v>62645</v>
      </c>
    </row>
    <row r="7145" spans="1:4" x14ac:dyDescent="0.25">
      <c r="A7145" s="33" t="s">
        <v>62646</v>
      </c>
      <c r="B7145" s="32" t="s">
        <v>60076</v>
      </c>
      <c r="C7145" s="32" t="s">
        <v>62647</v>
      </c>
      <c r="D7145" s="32" t="s">
        <v>62648</v>
      </c>
    </row>
    <row r="7146" spans="1:4" x14ac:dyDescent="0.25">
      <c r="A7146" s="33" t="s">
        <v>62649</v>
      </c>
      <c r="B7146" s="32" t="s">
        <v>60076</v>
      </c>
      <c r="C7146" s="32" t="s">
        <v>62650</v>
      </c>
      <c r="D7146" s="32" t="s">
        <v>62651</v>
      </c>
    </row>
    <row r="7147" spans="1:4" x14ac:dyDescent="0.25">
      <c r="A7147" s="33" t="s">
        <v>62652</v>
      </c>
      <c r="B7147" s="32" t="s">
        <v>60076</v>
      </c>
      <c r="C7147" s="32" t="s">
        <v>62653</v>
      </c>
      <c r="D7147" s="32" t="s">
        <v>62654</v>
      </c>
    </row>
    <row r="7148" spans="1:4" x14ac:dyDescent="0.25">
      <c r="A7148" s="33" t="s">
        <v>62655</v>
      </c>
      <c r="B7148" s="32" t="s">
        <v>43640</v>
      </c>
      <c r="C7148" s="32" t="s">
        <v>62656</v>
      </c>
      <c r="D7148" s="32" t="s">
        <v>62657</v>
      </c>
    </row>
    <row r="7149" spans="1:4" x14ac:dyDescent="0.25">
      <c r="A7149" s="33" t="s">
        <v>62658</v>
      </c>
      <c r="B7149" s="32" t="s">
        <v>60076</v>
      </c>
      <c r="C7149" s="32" t="s">
        <v>62659</v>
      </c>
      <c r="D7149" s="32" t="s">
        <v>62660</v>
      </c>
    </row>
    <row r="7150" spans="1:4" x14ac:dyDescent="0.25">
      <c r="A7150" s="33" t="s">
        <v>62661</v>
      </c>
      <c r="B7150" s="32" t="s">
        <v>60076</v>
      </c>
      <c r="C7150" s="32" t="s">
        <v>62662</v>
      </c>
      <c r="D7150" s="32" t="s">
        <v>62663</v>
      </c>
    </row>
    <row r="7151" spans="1:4" x14ac:dyDescent="0.25">
      <c r="A7151" s="33" t="s">
        <v>62664</v>
      </c>
      <c r="B7151" s="32" t="s">
        <v>43640</v>
      </c>
      <c r="C7151" s="32" t="s">
        <v>62665</v>
      </c>
      <c r="D7151" s="32" t="s">
        <v>62666</v>
      </c>
    </row>
    <row r="7152" spans="1:4" x14ac:dyDescent="0.25">
      <c r="A7152" s="33" t="s">
        <v>62667</v>
      </c>
      <c r="B7152" s="32" t="s">
        <v>60076</v>
      </c>
      <c r="C7152" s="32" t="s">
        <v>62668</v>
      </c>
      <c r="D7152" s="32" t="s">
        <v>62669</v>
      </c>
    </row>
    <row r="7153" spans="1:4" x14ac:dyDescent="0.25">
      <c r="A7153" s="33" t="s">
        <v>62670</v>
      </c>
      <c r="B7153" s="32" t="s">
        <v>43640</v>
      </c>
      <c r="C7153" s="32" t="s">
        <v>52059</v>
      </c>
      <c r="D7153" s="32" t="s">
        <v>62671</v>
      </c>
    </row>
    <row r="7154" spans="1:4" x14ac:dyDescent="0.25">
      <c r="A7154" s="33" t="s">
        <v>62672</v>
      </c>
      <c r="B7154" s="32" t="s">
        <v>43640</v>
      </c>
      <c r="C7154" s="32" t="s">
        <v>62673</v>
      </c>
      <c r="D7154" s="32" t="s">
        <v>62674</v>
      </c>
    </row>
    <row r="7155" spans="1:4" x14ac:dyDescent="0.25">
      <c r="A7155" s="33" t="s">
        <v>62675</v>
      </c>
      <c r="B7155" s="32" t="s">
        <v>60076</v>
      </c>
      <c r="C7155" s="32" t="s">
        <v>26088</v>
      </c>
      <c r="D7155" s="32" t="s">
        <v>26087</v>
      </c>
    </row>
    <row r="7156" spans="1:4" x14ac:dyDescent="0.25">
      <c r="A7156" s="33" t="s">
        <v>62676</v>
      </c>
      <c r="B7156" s="32" t="s">
        <v>43640</v>
      </c>
      <c r="C7156" s="32" t="s">
        <v>62677</v>
      </c>
      <c r="D7156" s="32" t="s">
        <v>62678</v>
      </c>
    </row>
    <row r="7157" spans="1:4" x14ac:dyDescent="0.25">
      <c r="A7157" s="33" t="s">
        <v>62679</v>
      </c>
      <c r="B7157" s="32" t="s">
        <v>43640</v>
      </c>
      <c r="C7157" s="32" t="s">
        <v>62680</v>
      </c>
      <c r="D7157" s="32" t="s">
        <v>62681</v>
      </c>
    </row>
    <row r="7158" spans="1:4" x14ac:dyDescent="0.25">
      <c r="A7158" s="33" t="s">
        <v>62682</v>
      </c>
      <c r="B7158" s="32" t="s">
        <v>60076</v>
      </c>
      <c r="C7158" s="32" t="s">
        <v>62683</v>
      </c>
      <c r="D7158" s="32" t="s">
        <v>62684</v>
      </c>
    </row>
    <row r="7159" spans="1:4" x14ac:dyDescent="0.25">
      <c r="A7159" s="33" t="s">
        <v>62685</v>
      </c>
      <c r="B7159" s="32" t="s">
        <v>42582</v>
      </c>
      <c r="C7159" s="32" t="s">
        <v>62686</v>
      </c>
      <c r="D7159" s="32" t="s">
        <v>62687</v>
      </c>
    </row>
    <row r="7160" spans="1:4" x14ac:dyDescent="0.25">
      <c r="A7160" s="33" t="s">
        <v>62688</v>
      </c>
      <c r="B7160" s="32" t="s">
        <v>60076</v>
      </c>
      <c r="C7160" s="32" t="s">
        <v>62689</v>
      </c>
      <c r="D7160" s="32" t="s">
        <v>62690</v>
      </c>
    </row>
    <row r="7161" spans="1:4" x14ac:dyDescent="0.25">
      <c r="A7161" s="33" t="s">
        <v>62691</v>
      </c>
      <c r="B7161" s="32" t="s">
        <v>43640</v>
      </c>
      <c r="C7161" s="32" t="s">
        <v>62692</v>
      </c>
      <c r="D7161" s="32" t="s">
        <v>62693</v>
      </c>
    </row>
    <row r="7162" spans="1:4" x14ac:dyDescent="0.25">
      <c r="A7162" s="33" t="s">
        <v>62694</v>
      </c>
      <c r="B7162" s="32" t="s">
        <v>42582</v>
      </c>
      <c r="C7162" s="32" t="s">
        <v>62695</v>
      </c>
      <c r="D7162" s="32" t="s">
        <v>62696</v>
      </c>
    </row>
    <row r="7163" spans="1:4" x14ac:dyDescent="0.25">
      <c r="A7163" s="33" t="s">
        <v>62697</v>
      </c>
      <c r="B7163" s="32" t="s">
        <v>60076</v>
      </c>
      <c r="C7163" s="32" t="s">
        <v>62698</v>
      </c>
      <c r="D7163" s="32" t="s">
        <v>62699</v>
      </c>
    </row>
    <row r="7164" spans="1:4" x14ac:dyDescent="0.25">
      <c r="A7164" s="33" t="s">
        <v>62700</v>
      </c>
      <c r="B7164" s="32" t="s">
        <v>60076</v>
      </c>
      <c r="C7164" s="32" t="s">
        <v>62701</v>
      </c>
      <c r="D7164" s="32" t="s">
        <v>62702</v>
      </c>
    </row>
    <row r="7165" spans="1:4" x14ac:dyDescent="0.25">
      <c r="A7165" s="33" t="s">
        <v>62703</v>
      </c>
      <c r="B7165" s="32" t="s">
        <v>43640</v>
      </c>
      <c r="C7165" s="32" t="s">
        <v>62704</v>
      </c>
      <c r="D7165" s="32" t="s">
        <v>62705</v>
      </c>
    </row>
    <row r="7166" spans="1:4" x14ac:dyDescent="0.25">
      <c r="A7166" s="33" t="s">
        <v>62706</v>
      </c>
      <c r="B7166" s="32" t="s">
        <v>60076</v>
      </c>
      <c r="C7166" s="32" t="s">
        <v>62707</v>
      </c>
      <c r="D7166" s="32" t="s">
        <v>62708</v>
      </c>
    </row>
    <row r="7167" spans="1:4" x14ac:dyDescent="0.25">
      <c r="A7167" s="33" t="s">
        <v>62709</v>
      </c>
      <c r="B7167" s="32" t="s">
        <v>43640</v>
      </c>
      <c r="C7167" s="32" t="s">
        <v>62710</v>
      </c>
      <c r="D7167" s="32" t="s">
        <v>62711</v>
      </c>
    </row>
    <row r="7168" spans="1:4" x14ac:dyDescent="0.25">
      <c r="A7168" s="33" t="s">
        <v>62712</v>
      </c>
      <c r="B7168" s="32" t="s">
        <v>43640</v>
      </c>
      <c r="C7168" s="32" t="s">
        <v>62713</v>
      </c>
      <c r="D7168" s="32" t="s">
        <v>62714</v>
      </c>
    </row>
    <row r="7169" spans="1:4" x14ac:dyDescent="0.25">
      <c r="A7169" s="33" t="s">
        <v>62715</v>
      </c>
      <c r="B7169" s="32" t="s">
        <v>43640</v>
      </c>
      <c r="C7169" s="32" t="s">
        <v>62716</v>
      </c>
      <c r="D7169" s="32" t="s">
        <v>62717</v>
      </c>
    </row>
    <row r="7170" spans="1:4" x14ac:dyDescent="0.25">
      <c r="A7170" s="33" t="s">
        <v>62718</v>
      </c>
      <c r="B7170" s="32" t="s">
        <v>60076</v>
      </c>
      <c r="C7170" s="32" t="s">
        <v>62719</v>
      </c>
      <c r="D7170" s="32" t="s">
        <v>62720</v>
      </c>
    </row>
    <row r="7171" spans="1:4" x14ac:dyDescent="0.25">
      <c r="A7171" s="33" t="s">
        <v>62721</v>
      </c>
      <c r="B7171" s="32" t="s">
        <v>43640</v>
      </c>
      <c r="C7171" s="32" t="s">
        <v>62722</v>
      </c>
      <c r="D7171" s="32" t="s">
        <v>62723</v>
      </c>
    </row>
    <row r="7172" spans="1:4" x14ac:dyDescent="0.25">
      <c r="A7172" s="33" t="s">
        <v>62724</v>
      </c>
      <c r="B7172" s="32" t="s">
        <v>43640</v>
      </c>
      <c r="C7172" s="32" t="s">
        <v>62725</v>
      </c>
      <c r="D7172" s="32" t="s">
        <v>62726</v>
      </c>
    </row>
    <row r="7173" spans="1:4" x14ac:dyDescent="0.25">
      <c r="A7173" s="33" t="s">
        <v>62727</v>
      </c>
      <c r="B7173" s="32" t="s">
        <v>43640</v>
      </c>
      <c r="C7173" s="32" t="s">
        <v>62728</v>
      </c>
      <c r="D7173" s="32" t="s">
        <v>62729</v>
      </c>
    </row>
    <row r="7174" spans="1:4" x14ac:dyDescent="0.25">
      <c r="A7174" s="33" t="s">
        <v>62730</v>
      </c>
      <c r="B7174" s="32" t="s">
        <v>42582</v>
      </c>
      <c r="C7174" s="32" t="s">
        <v>62731</v>
      </c>
      <c r="D7174" s="32" t="s">
        <v>62732</v>
      </c>
    </row>
    <row r="7175" spans="1:4" x14ac:dyDescent="0.25">
      <c r="A7175" s="33" t="s">
        <v>62733</v>
      </c>
      <c r="B7175" s="32" t="s">
        <v>42582</v>
      </c>
      <c r="C7175" s="32" t="s">
        <v>42394</v>
      </c>
      <c r="D7175" s="32" t="s">
        <v>42395</v>
      </c>
    </row>
    <row r="7176" spans="1:4" x14ac:dyDescent="0.25">
      <c r="A7176" s="33" t="s">
        <v>62734</v>
      </c>
      <c r="B7176" s="32" t="s">
        <v>60076</v>
      </c>
      <c r="C7176" s="32" t="s">
        <v>62735</v>
      </c>
      <c r="D7176" s="32" t="s">
        <v>62736</v>
      </c>
    </row>
    <row r="7177" spans="1:4" x14ac:dyDescent="0.25">
      <c r="A7177" s="33" t="s">
        <v>62737</v>
      </c>
      <c r="B7177" s="32" t="s">
        <v>43640</v>
      </c>
      <c r="C7177" s="32" t="s">
        <v>62738</v>
      </c>
      <c r="D7177" s="32" t="s">
        <v>62739</v>
      </c>
    </row>
    <row r="7178" spans="1:4" x14ac:dyDescent="0.25">
      <c r="A7178" s="33" t="s">
        <v>62740</v>
      </c>
      <c r="B7178" s="32" t="s">
        <v>43640</v>
      </c>
      <c r="C7178" s="32" t="s">
        <v>62741</v>
      </c>
      <c r="D7178" s="32" t="s">
        <v>62742</v>
      </c>
    </row>
    <row r="7179" spans="1:4" x14ac:dyDescent="0.25">
      <c r="A7179" s="33" t="s">
        <v>62743</v>
      </c>
      <c r="B7179" s="32" t="s">
        <v>43640</v>
      </c>
      <c r="C7179" s="32" t="s">
        <v>20670</v>
      </c>
      <c r="D7179" s="32" t="s">
        <v>20669</v>
      </c>
    </row>
    <row r="7180" spans="1:4" x14ac:dyDescent="0.25">
      <c r="A7180" s="33" t="s">
        <v>62744</v>
      </c>
      <c r="B7180" s="32" t="s">
        <v>42582</v>
      </c>
      <c r="C7180" s="32" t="s">
        <v>62745</v>
      </c>
      <c r="D7180" s="32" t="s">
        <v>62746</v>
      </c>
    </row>
    <row r="7181" spans="1:4" x14ac:dyDescent="0.25">
      <c r="A7181" s="33" t="s">
        <v>62747</v>
      </c>
      <c r="B7181" s="32" t="s">
        <v>43640</v>
      </c>
      <c r="C7181" s="32" t="s">
        <v>62748</v>
      </c>
      <c r="D7181" s="32" t="s">
        <v>62749</v>
      </c>
    </row>
    <row r="7182" spans="1:4" x14ac:dyDescent="0.25">
      <c r="A7182" s="33" t="s">
        <v>62750</v>
      </c>
      <c r="B7182" s="32" t="s">
        <v>43640</v>
      </c>
      <c r="C7182" s="32" t="s">
        <v>62751</v>
      </c>
      <c r="D7182" s="32" t="s">
        <v>62752</v>
      </c>
    </row>
    <row r="7183" spans="1:4" x14ac:dyDescent="0.25">
      <c r="A7183" s="33" t="s">
        <v>62753</v>
      </c>
      <c r="B7183" s="32" t="s">
        <v>43640</v>
      </c>
      <c r="C7183" s="32" t="s">
        <v>62754</v>
      </c>
      <c r="D7183" s="32" t="s">
        <v>62755</v>
      </c>
    </row>
    <row r="7184" spans="1:4" x14ac:dyDescent="0.25">
      <c r="A7184" s="33" t="s">
        <v>62756</v>
      </c>
      <c r="B7184" s="32" t="s">
        <v>43640</v>
      </c>
      <c r="C7184" s="32" t="s">
        <v>62757</v>
      </c>
      <c r="D7184" s="32" t="s">
        <v>62758</v>
      </c>
    </row>
    <row r="7185" spans="1:4" x14ac:dyDescent="0.25">
      <c r="A7185" s="33" t="s">
        <v>62759</v>
      </c>
      <c r="B7185" s="32" t="s">
        <v>43640</v>
      </c>
      <c r="C7185" s="32" t="s">
        <v>62760</v>
      </c>
      <c r="D7185" s="32" t="s">
        <v>62761</v>
      </c>
    </row>
    <row r="7186" spans="1:4" x14ac:dyDescent="0.25">
      <c r="A7186" s="33" t="s">
        <v>62762</v>
      </c>
      <c r="B7186" s="32" t="s">
        <v>43640</v>
      </c>
      <c r="C7186" s="32" t="s">
        <v>62763</v>
      </c>
      <c r="D7186" s="32" t="s">
        <v>62764</v>
      </c>
    </row>
    <row r="7187" spans="1:4" x14ac:dyDescent="0.25">
      <c r="A7187" s="33" t="s">
        <v>62765</v>
      </c>
      <c r="B7187" s="32" t="s">
        <v>43640</v>
      </c>
      <c r="C7187" s="32" t="s">
        <v>62766</v>
      </c>
      <c r="D7187" s="32" t="s">
        <v>62767</v>
      </c>
    </row>
    <row r="7188" spans="1:4" x14ac:dyDescent="0.25">
      <c r="A7188" s="33" t="s">
        <v>62768</v>
      </c>
      <c r="B7188" s="32" t="s">
        <v>42582</v>
      </c>
      <c r="C7188" s="32" t="s">
        <v>62769</v>
      </c>
      <c r="D7188" s="32" t="s">
        <v>62770</v>
      </c>
    </row>
    <row r="7189" spans="1:4" x14ac:dyDescent="0.25">
      <c r="A7189" s="33" t="s">
        <v>62771</v>
      </c>
      <c r="B7189" s="32" t="s">
        <v>42582</v>
      </c>
      <c r="C7189" s="32" t="s">
        <v>62772</v>
      </c>
      <c r="D7189" s="32" t="s">
        <v>62773</v>
      </c>
    </row>
    <row r="7190" spans="1:4" x14ac:dyDescent="0.25">
      <c r="A7190" s="33" t="s">
        <v>62774</v>
      </c>
      <c r="B7190" s="32" t="s">
        <v>43640</v>
      </c>
      <c r="C7190" s="32" t="s">
        <v>62775</v>
      </c>
      <c r="D7190" s="32" t="s">
        <v>62776</v>
      </c>
    </row>
    <row r="7191" spans="1:4" x14ac:dyDescent="0.25">
      <c r="A7191" s="33" t="s">
        <v>62777</v>
      </c>
      <c r="B7191" s="32" t="s">
        <v>43640</v>
      </c>
      <c r="C7191" s="32" t="s">
        <v>62778</v>
      </c>
      <c r="D7191" s="32" t="s">
        <v>62779</v>
      </c>
    </row>
    <row r="7192" spans="1:4" x14ac:dyDescent="0.25">
      <c r="A7192" s="33" t="s">
        <v>62780</v>
      </c>
      <c r="B7192" s="32" t="s">
        <v>43640</v>
      </c>
      <c r="C7192" s="32" t="s">
        <v>6164</v>
      </c>
      <c r="D7192" s="32" t="s">
        <v>6163</v>
      </c>
    </row>
    <row r="7193" spans="1:4" x14ac:dyDescent="0.25">
      <c r="A7193" s="33" t="s">
        <v>62781</v>
      </c>
      <c r="B7193" s="32" t="s">
        <v>43640</v>
      </c>
      <c r="C7193" s="32" t="s">
        <v>62782</v>
      </c>
      <c r="D7193" s="32" t="s">
        <v>62783</v>
      </c>
    </row>
    <row r="7194" spans="1:4" x14ac:dyDescent="0.25">
      <c r="A7194" s="33" t="s">
        <v>62784</v>
      </c>
      <c r="B7194" s="32" t="s">
        <v>43640</v>
      </c>
      <c r="C7194" s="32" t="s">
        <v>62785</v>
      </c>
      <c r="D7194" s="32" t="s">
        <v>62786</v>
      </c>
    </row>
    <row r="7195" spans="1:4" x14ac:dyDescent="0.25">
      <c r="A7195" s="33" t="s">
        <v>62787</v>
      </c>
      <c r="B7195" s="32" t="s">
        <v>43640</v>
      </c>
      <c r="C7195" s="32" t="s">
        <v>62788</v>
      </c>
      <c r="D7195" s="32" t="s">
        <v>62789</v>
      </c>
    </row>
    <row r="7196" spans="1:4" x14ac:dyDescent="0.25">
      <c r="A7196" s="33" t="s">
        <v>62790</v>
      </c>
      <c r="B7196" s="32" t="s">
        <v>43640</v>
      </c>
      <c r="C7196" s="32" t="s">
        <v>62791</v>
      </c>
      <c r="D7196" s="32" t="s">
        <v>62792</v>
      </c>
    </row>
    <row r="7197" spans="1:4" x14ac:dyDescent="0.25">
      <c r="A7197" s="33" t="s">
        <v>62793</v>
      </c>
      <c r="B7197" s="32" t="s">
        <v>43640</v>
      </c>
      <c r="C7197" s="32" t="s">
        <v>62794</v>
      </c>
      <c r="D7197" s="32" t="s">
        <v>62795</v>
      </c>
    </row>
    <row r="7198" spans="1:4" x14ac:dyDescent="0.25">
      <c r="A7198" s="33" t="s">
        <v>62796</v>
      </c>
      <c r="B7198" s="32" t="s">
        <v>43640</v>
      </c>
      <c r="C7198" s="32" t="s">
        <v>62797</v>
      </c>
      <c r="D7198" s="32" t="s">
        <v>62798</v>
      </c>
    </row>
    <row r="7199" spans="1:4" x14ac:dyDescent="0.25">
      <c r="A7199" s="33" t="s">
        <v>62799</v>
      </c>
      <c r="B7199" s="32" t="s">
        <v>43640</v>
      </c>
      <c r="C7199" s="32" t="s">
        <v>62800</v>
      </c>
      <c r="D7199" s="32" t="s">
        <v>62801</v>
      </c>
    </row>
    <row r="7200" spans="1:4" x14ac:dyDescent="0.25">
      <c r="A7200" s="33" t="s">
        <v>62802</v>
      </c>
      <c r="B7200" s="32" t="s">
        <v>43640</v>
      </c>
      <c r="C7200" s="32" t="s">
        <v>62803</v>
      </c>
      <c r="D7200" s="32" t="s">
        <v>62804</v>
      </c>
    </row>
    <row r="7201" spans="1:4" x14ac:dyDescent="0.25">
      <c r="A7201" s="33" t="s">
        <v>62805</v>
      </c>
      <c r="B7201" s="32" t="s">
        <v>42582</v>
      </c>
      <c r="C7201" s="32" t="s">
        <v>62806</v>
      </c>
      <c r="D7201" s="32" t="s">
        <v>62807</v>
      </c>
    </row>
    <row r="7202" spans="1:4" x14ac:dyDescent="0.25">
      <c r="A7202" s="33" t="s">
        <v>62808</v>
      </c>
      <c r="B7202" s="32" t="s">
        <v>42582</v>
      </c>
      <c r="C7202" s="32" t="s">
        <v>62809</v>
      </c>
      <c r="D7202" s="32" t="s">
        <v>62810</v>
      </c>
    </row>
    <row r="7203" spans="1:4" x14ac:dyDescent="0.25">
      <c r="A7203" s="33" t="s">
        <v>62811</v>
      </c>
      <c r="B7203" s="32" t="s">
        <v>43640</v>
      </c>
      <c r="C7203" s="32" t="s">
        <v>62812</v>
      </c>
      <c r="D7203" s="32" t="s">
        <v>62813</v>
      </c>
    </row>
    <row r="7204" spans="1:4" x14ac:dyDescent="0.25">
      <c r="A7204" s="33" t="s">
        <v>62814</v>
      </c>
      <c r="B7204" s="32" t="s">
        <v>43640</v>
      </c>
      <c r="C7204" s="32" t="s">
        <v>62815</v>
      </c>
      <c r="D7204" s="32" t="s">
        <v>62816</v>
      </c>
    </row>
    <row r="7205" spans="1:4" x14ac:dyDescent="0.25">
      <c r="A7205" s="33" t="s">
        <v>62817</v>
      </c>
      <c r="B7205" s="32" t="s">
        <v>43640</v>
      </c>
      <c r="C7205" s="32" t="s">
        <v>62818</v>
      </c>
      <c r="D7205" s="32" t="s">
        <v>62819</v>
      </c>
    </row>
    <row r="7206" spans="1:4" x14ac:dyDescent="0.25">
      <c r="A7206" s="33" t="s">
        <v>62820</v>
      </c>
      <c r="B7206" s="32" t="s">
        <v>43640</v>
      </c>
      <c r="C7206" s="32" t="s">
        <v>62821</v>
      </c>
      <c r="D7206" s="32" t="s">
        <v>62822</v>
      </c>
    </row>
    <row r="7207" spans="1:4" x14ac:dyDescent="0.25">
      <c r="A7207" s="33" t="s">
        <v>62823</v>
      </c>
      <c r="B7207" s="32" t="s">
        <v>43640</v>
      </c>
      <c r="C7207" s="32" t="s">
        <v>62824</v>
      </c>
      <c r="D7207" s="32" t="s">
        <v>62825</v>
      </c>
    </row>
    <row r="7208" spans="1:4" x14ac:dyDescent="0.25">
      <c r="A7208" s="33" t="s">
        <v>62826</v>
      </c>
      <c r="B7208" s="32" t="s">
        <v>42582</v>
      </c>
      <c r="C7208" s="32" t="s">
        <v>24465</v>
      </c>
      <c r="D7208" s="32" t="s">
        <v>24464</v>
      </c>
    </row>
    <row r="7209" spans="1:4" x14ac:dyDescent="0.25">
      <c r="A7209" s="33" t="s">
        <v>62827</v>
      </c>
      <c r="B7209" s="32" t="s">
        <v>42582</v>
      </c>
      <c r="C7209" s="32" t="s">
        <v>62828</v>
      </c>
      <c r="D7209" s="32" t="s">
        <v>62829</v>
      </c>
    </row>
    <row r="7210" spans="1:4" x14ac:dyDescent="0.25">
      <c r="A7210" s="33" t="s">
        <v>62830</v>
      </c>
      <c r="B7210" s="32" t="s">
        <v>43640</v>
      </c>
      <c r="C7210" s="32" t="s">
        <v>62831</v>
      </c>
      <c r="D7210" s="32" t="s">
        <v>62832</v>
      </c>
    </row>
    <row r="7211" spans="1:4" x14ac:dyDescent="0.25">
      <c r="A7211" s="33" t="s">
        <v>62833</v>
      </c>
      <c r="B7211" s="32" t="s">
        <v>43640</v>
      </c>
      <c r="C7211" s="32" t="s">
        <v>62834</v>
      </c>
      <c r="D7211" s="32" t="s">
        <v>62835</v>
      </c>
    </row>
    <row r="7212" spans="1:4" x14ac:dyDescent="0.25">
      <c r="A7212" s="33" t="s">
        <v>62836</v>
      </c>
      <c r="B7212" s="32" t="s">
        <v>43640</v>
      </c>
      <c r="C7212" s="32" t="s">
        <v>27985</v>
      </c>
      <c r="D7212" s="32" t="s">
        <v>27984</v>
      </c>
    </row>
    <row r="7213" spans="1:4" x14ac:dyDescent="0.25">
      <c r="A7213" s="33" t="s">
        <v>62837</v>
      </c>
      <c r="B7213" s="32" t="s">
        <v>42582</v>
      </c>
      <c r="C7213" s="32" t="s">
        <v>62838</v>
      </c>
      <c r="D7213" s="32" t="s">
        <v>62839</v>
      </c>
    </row>
    <row r="7214" spans="1:4" x14ac:dyDescent="0.25">
      <c r="A7214" s="33" t="s">
        <v>62840</v>
      </c>
      <c r="B7214" s="32" t="s">
        <v>43640</v>
      </c>
      <c r="C7214" s="32" t="s">
        <v>62841</v>
      </c>
      <c r="D7214" s="32" t="s">
        <v>62842</v>
      </c>
    </row>
    <row r="7215" spans="1:4" x14ac:dyDescent="0.25">
      <c r="A7215" s="33" t="s">
        <v>62843</v>
      </c>
      <c r="B7215" s="32" t="s">
        <v>43640</v>
      </c>
      <c r="C7215" s="32" t="s">
        <v>62844</v>
      </c>
      <c r="D7215" s="32" t="s">
        <v>62845</v>
      </c>
    </row>
    <row r="7216" spans="1:4" x14ac:dyDescent="0.25">
      <c r="A7216" s="33" t="s">
        <v>62846</v>
      </c>
      <c r="B7216" s="32" t="s">
        <v>43640</v>
      </c>
      <c r="C7216" s="32" t="s">
        <v>17522</v>
      </c>
      <c r="D7216" s="32" t="s">
        <v>17521</v>
      </c>
    </row>
    <row r="7217" spans="1:4" x14ac:dyDescent="0.25">
      <c r="A7217" s="33" t="s">
        <v>62847</v>
      </c>
      <c r="B7217" s="32" t="s">
        <v>42582</v>
      </c>
      <c r="C7217" s="32" t="s">
        <v>62848</v>
      </c>
      <c r="D7217" s="32" t="s">
        <v>62849</v>
      </c>
    </row>
    <row r="7218" spans="1:4" x14ac:dyDescent="0.25">
      <c r="A7218" s="33" t="s">
        <v>62850</v>
      </c>
      <c r="B7218" s="32" t="s">
        <v>42582</v>
      </c>
      <c r="C7218" s="32" t="s">
        <v>62851</v>
      </c>
      <c r="D7218" s="32" t="s">
        <v>62852</v>
      </c>
    </row>
    <row r="7219" spans="1:4" x14ac:dyDescent="0.25">
      <c r="A7219" s="33" t="s">
        <v>62853</v>
      </c>
      <c r="B7219" s="32" t="s">
        <v>43640</v>
      </c>
      <c r="C7219" s="32" t="s">
        <v>62854</v>
      </c>
      <c r="D7219" s="32" t="s">
        <v>62855</v>
      </c>
    </row>
    <row r="7220" spans="1:4" ht="30" x14ac:dyDescent="0.25">
      <c r="A7220" s="33" t="s">
        <v>62856</v>
      </c>
      <c r="B7220" s="32" t="s">
        <v>43640</v>
      </c>
      <c r="C7220" s="32" t="s">
        <v>62857</v>
      </c>
      <c r="D7220" s="32" t="s">
        <v>62858</v>
      </c>
    </row>
    <row r="7221" spans="1:4" x14ac:dyDescent="0.25">
      <c r="A7221" s="33" t="s">
        <v>62859</v>
      </c>
      <c r="B7221" s="32" t="s">
        <v>43640</v>
      </c>
      <c r="C7221" s="32" t="s">
        <v>62860</v>
      </c>
      <c r="D7221" s="32" t="s">
        <v>62861</v>
      </c>
    </row>
    <row r="7222" spans="1:4" x14ac:dyDescent="0.25">
      <c r="A7222" s="33" t="s">
        <v>62862</v>
      </c>
      <c r="B7222" s="32" t="s">
        <v>43640</v>
      </c>
      <c r="C7222" s="32" t="s">
        <v>62863</v>
      </c>
      <c r="D7222" s="32" t="s">
        <v>62864</v>
      </c>
    </row>
    <row r="7223" spans="1:4" x14ac:dyDescent="0.25">
      <c r="A7223" s="33" t="s">
        <v>62865</v>
      </c>
      <c r="B7223" s="32" t="s">
        <v>43640</v>
      </c>
      <c r="C7223" s="32" t="s">
        <v>62866</v>
      </c>
      <c r="D7223" s="32" t="s">
        <v>62867</v>
      </c>
    </row>
    <row r="7224" spans="1:4" x14ac:dyDescent="0.25">
      <c r="A7224" s="33" t="s">
        <v>62868</v>
      </c>
      <c r="B7224" s="32" t="s">
        <v>43640</v>
      </c>
      <c r="C7224" s="32" t="s">
        <v>62869</v>
      </c>
      <c r="D7224" s="32" t="s">
        <v>62870</v>
      </c>
    </row>
    <row r="7225" spans="1:4" x14ac:dyDescent="0.25">
      <c r="A7225" s="33" t="s">
        <v>62871</v>
      </c>
      <c r="B7225" s="32" t="s">
        <v>42582</v>
      </c>
      <c r="C7225" s="32" t="s">
        <v>62872</v>
      </c>
      <c r="D7225" s="32" t="s">
        <v>62873</v>
      </c>
    </row>
    <row r="7226" spans="1:4" x14ac:dyDescent="0.25">
      <c r="A7226" s="33" t="s">
        <v>62874</v>
      </c>
      <c r="B7226" s="32" t="s">
        <v>43640</v>
      </c>
      <c r="C7226" s="32" t="s">
        <v>62875</v>
      </c>
      <c r="D7226" s="32" t="s">
        <v>62876</v>
      </c>
    </row>
    <row r="7227" spans="1:4" x14ac:dyDescent="0.25">
      <c r="A7227" s="33" t="s">
        <v>62877</v>
      </c>
      <c r="B7227" s="32" t="s">
        <v>43640</v>
      </c>
      <c r="C7227" s="32" t="s">
        <v>62878</v>
      </c>
      <c r="D7227" s="32" t="s">
        <v>62879</v>
      </c>
    </row>
    <row r="7228" spans="1:4" x14ac:dyDescent="0.25">
      <c r="A7228" s="33" t="s">
        <v>62880</v>
      </c>
      <c r="B7228" s="32" t="s">
        <v>42582</v>
      </c>
      <c r="C7228" s="32" t="s">
        <v>62881</v>
      </c>
      <c r="D7228" s="32" t="s">
        <v>62882</v>
      </c>
    </row>
    <row r="7229" spans="1:4" x14ac:dyDescent="0.25">
      <c r="A7229" s="33" t="s">
        <v>62883</v>
      </c>
      <c r="B7229" s="32" t="s">
        <v>43640</v>
      </c>
      <c r="C7229" s="32" t="s">
        <v>62884</v>
      </c>
      <c r="D7229" s="32" t="s">
        <v>62885</v>
      </c>
    </row>
    <row r="7230" spans="1:4" x14ac:dyDescent="0.25">
      <c r="A7230" s="33" t="s">
        <v>62886</v>
      </c>
      <c r="B7230" s="32" t="s">
        <v>43640</v>
      </c>
      <c r="C7230" s="32" t="s">
        <v>62887</v>
      </c>
      <c r="D7230" s="32" t="s">
        <v>62888</v>
      </c>
    </row>
    <row r="7231" spans="1:4" x14ac:dyDescent="0.25">
      <c r="A7231" s="33" t="s">
        <v>62889</v>
      </c>
      <c r="B7231" s="32" t="s">
        <v>43640</v>
      </c>
      <c r="C7231" s="32" t="s">
        <v>62890</v>
      </c>
      <c r="D7231" s="32" t="s">
        <v>62891</v>
      </c>
    </row>
    <row r="7232" spans="1:4" x14ac:dyDescent="0.25">
      <c r="A7232" s="33" t="s">
        <v>62892</v>
      </c>
      <c r="B7232" s="32" t="s">
        <v>43640</v>
      </c>
      <c r="C7232" s="32" t="s">
        <v>62893</v>
      </c>
      <c r="D7232" s="32" t="s">
        <v>62894</v>
      </c>
    </row>
    <row r="7233" spans="1:4" x14ac:dyDescent="0.25">
      <c r="A7233" s="33" t="s">
        <v>62895</v>
      </c>
      <c r="B7233" s="32" t="s">
        <v>43640</v>
      </c>
      <c r="C7233" s="32" t="s">
        <v>62896</v>
      </c>
      <c r="D7233" s="32" t="s">
        <v>62897</v>
      </c>
    </row>
  </sheetData>
  <mergeCells count="2">
    <mergeCell ref="A9:D9"/>
    <mergeCell ref="A11:D11"/>
  </mergeCells>
  <pageMargins left="0.7" right="0.7" top="0.75" bottom="0.75" header="0.3" footer="0.3"/>
  <ignoredErrors>
    <ignoredError sqref="A14:A7233" numberStoredAsText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96D79-4550-48BD-A45E-00ED32E84406}">
  <dimension ref="A3:L11"/>
  <sheetViews>
    <sheetView tabSelected="1" zoomScale="120" zoomScaleNormal="120" workbookViewId="0">
      <pane ySplit="10" topLeftCell="A11" activePane="bottomLeft" state="frozen"/>
      <selection activeCell="F1" sqref="F1"/>
      <selection pane="bottomLeft" activeCell="B8" sqref="B8"/>
    </sheetView>
  </sheetViews>
  <sheetFormatPr baseColWidth="10" defaultRowHeight="15" x14ac:dyDescent="0.25"/>
  <cols>
    <col min="1" max="1" width="18.42578125" style="35" customWidth="1"/>
    <col min="2" max="2" width="20.7109375" style="35" customWidth="1"/>
    <col min="3" max="3" width="22.7109375" style="35" customWidth="1"/>
    <col min="4" max="4" width="16.85546875" style="35" customWidth="1"/>
    <col min="5" max="5" width="10.85546875" style="35" customWidth="1"/>
    <col min="6" max="6" width="11.140625" style="35" customWidth="1"/>
    <col min="7" max="7" width="22.42578125" style="35" customWidth="1"/>
    <col min="8" max="8" width="11.42578125" style="35" bestFit="1" customWidth="1"/>
    <col min="9" max="16384" width="11.42578125" style="35"/>
  </cols>
  <sheetData>
    <row r="3" spans="1:12" x14ac:dyDescent="0.25">
      <c r="B3" s="36"/>
      <c r="C3" s="36"/>
      <c r="D3" s="36"/>
      <c r="E3" s="36"/>
      <c r="F3" s="36"/>
    </row>
    <row r="4" spans="1:12" x14ac:dyDescent="0.25">
      <c r="B4" s="36"/>
      <c r="C4" s="36"/>
      <c r="D4" s="36"/>
      <c r="E4" s="36"/>
      <c r="F4" s="36"/>
    </row>
    <row r="5" spans="1:12" x14ac:dyDescent="0.25">
      <c r="B5" s="36"/>
      <c r="C5" s="37"/>
      <c r="D5" s="36"/>
      <c r="E5" s="36"/>
      <c r="F5" s="36"/>
    </row>
    <row r="7" spans="1:12" ht="36" customHeight="1" x14ac:dyDescent="0.25">
      <c r="B7" s="34" t="s">
        <v>62907</v>
      </c>
      <c r="C7" s="34"/>
      <c r="D7" s="34"/>
      <c r="E7" s="34"/>
      <c r="F7" s="34"/>
      <c r="G7" s="34"/>
      <c r="H7" s="34"/>
      <c r="I7" s="34"/>
      <c r="J7" s="34"/>
    </row>
    <row r="8" spans="1:12" ht="15" customHeight="1" x14ac:dyDescent="0.25">
      <c r="D8" s="34" t="s">
        <v>36348</v>
      </c>
      <c r="E8" s="34"/>
      <c r="F8" s="34"/>
      <c r="G8" s="34"/>
      <c r="H8" s="38"/>
      <c r="I8" s="38"/>
      <c r="J8" s="38"/>
      <c r="K8" s="38"/>
      <c r="L8" s="38"/>
    </row>
    <row r="10" spans="1:12" s="39" customFormat="1" ht="30" x14ac:dyDescent="0.25">
      <c r="A10" s="10" t="s">
        <v>36357</v>
      </c>
      <c r="B10" s="10" t="s">
        <v>36643</v>
      </c>
      <c r="C10" s="10" t="s">
        <v>36644</v>
      </c>
      <c r="D10" s="10" t="s">
        <v>36358</v>
      </c>
      <c r="E10" s="31" t="s">
        <v>62905</v>
      </c>
      <c r="F10" s="31" t="s">
        <v>62906</v>
      </c>
      <c r="G10" s="10" t="s">
        <v>36361</v>
      </c>
      <c r="H10" s="10" t="s">
        <v>36362</v>
      </c>
      <c r="I10" s="10" t="s">
        <v>36363</v>
      </c>
    </row>
    <row r="11" spans="1:12" x14ac:dyDescent="0.25">
      <c r="A11" s="40" t="s">
        <v>62900</v>
      </c>
      <c r="B11" s="40" t="s">
        <v>62901</v>
      </c>
      <c r="C11" s="40" t="s">
        <v>36544</v>
      </c>
      <c r="D11" s="40" t="s">
        <v>62902</v>
      </c>
      <c r="E11" s="40" t="s">
        <v>62903</v>
      </c>
      <c r="F11" s="40" t="s">
        <v>62903</v>
      </c>
      <c r="G11" s="40" t="s">
        <v>62904</v>
      </c>
      <c r="H11" s="40" t="s">
        <v>36369</v>
      </c>
      <c r="I11" s="40" t="s">
        <v>36376</v>
      </c>
    </row>
  </sheetData>
  <mergeCells count="2">
    <mergeCell ref="B7:J7"/>
    <mergeCell ref="D8:G8"/>
  </mergeCells>
  <pageMargins left="0.70866141732283472" right="0.70866141732283472" top="0.74803149606299213" bottom="0.74803149606299213" header="0.31496062992125984" footer="0.31496062992125984"/>
  <pageSetup scale="80" orientation="landscape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623"/>
  <sheetViews>
    <sheetView workbookViewId="0">
      <selection activeCell="A13" sqref="A13"/>
    </sheetView>
  </sheetViews>
  <sheetFormatPr baseColWidth="10" defaultColWidth="11.5703125" defaultRowHeight="15" x14ac:dyDescent="0.25"/>
  <cols>
    <col min="1" max="1" width="23.140625" style="1" bestFit="1" customWidth="1"/>
    <col min="2" max="2" width="41.28515625" style="1" bestFit="1" customWidth="1"/>
    <col min="3" max="3" width="74.5703125" style="1" customWidth="1"/>
    <col min="4" max="4" width="19.140625" style="1" customWidth="1"/>
    <col min="5" max="5" width="14" style="1" customWidth="1"/>
    <col min="6" max="16384" width="11.5703125" style="1"/>
  </cols>
  <sheetData>
    <row r="1" spans="1:5" x14ac:dyDescent="0.3">
      <c r="A1" s="3"/>
      <c r="B1" s="4"/>
      <c r="C1" s="5"/>
      <c r="D1" s="6"/>
      <c r="E1" s="6"/>
    </row>
    <row r="2" spans="1:5" x14ac:dyDescent="0.3">
      <c r="A2" s="3"/>
      <c r="B2" s="4"/>
      <c r="C2" s="5"/>
      <c r="D2" s="6"/>
      <c r="E2" s="6"/>
    </row>
    <row r="3" spans="1:5" x14ac:dyDescent="0.3">
      <c r="A3" s="3"/>
      <c r="B3" s="4"/>
      <c r="C3" s="5"/>
      <c r="D3" s="6"/>
      <c r="E3" s="6"/>
    </row>
    <row r="4" spans="1:5" x14ac:dyDescent="0.3">
      <c r="A4" s="3"/>
      <c r="B4" s="4"/>
      <c r="C4" s="5"/>
      <c r="D4" s="6"/>
      <c r="E4" s="6"/>
    </row>
    <row r="5" spans="1:5" x14ac:dyDescent="0.3">
      <c r="A5" s="3"/>
      <c r="B5" s="4"/>
      <c r="C5" s="5"/>
      <c r="D5" s="6"/>
      <c r="E5" s="6"/>
    </row>
    <row r="6" spans="1:5" x14ac:dyDescent="0.3">
      <c r="A6" s="3"/>
      <c r="B6" s="4"/>
      <c r="C6" s="5"/>
      <c r="D6" s="6"/>
      <c r="E6" s="6"/>
    </row>
    <row r="7" spans="1:5" x14ac:dyDescent="0.3">
      <c r="A7" s="3"/>
      <c r="B7" s="4"/>
      <c r="C7" s="5"/>
      <c r="D7" s="6"/>
      <c r="E7" s="6"/>
    </row>
    <row r="8" spans="1:5" x14ac:dyDescent="0.3">
      <c r="A8" s="3"/>
      <c r="B8" s="4"/>
      <c r="C8" s="5"/>
      <c r="D8" s="6"/>
      <c r="E8" s="6"/>
    </row>
    <row r="9" spans="1:5" ht="27.75" customHeight="1" x14ac:dyDescent="0.25">
      <c r="A9" s="34" t="s">
        <v>36349</v>
      </c>
      <c r="B9" s="34"/>
      <c r="C9" s="34"/>
      <c r="D9" s="34"/>
      <c r="E9" s="34"/>
    </row>
    <row r="10" spans="1:5" x14ac:dyDescent="0.25">
      <c r="A10" s="7"/>
      <c r="B10" s="7"/>
      <c r="C10" s="7"/>
      <c r="D10" s="7"/>
      <c r="E10" s="7"/>
    </row>
    <row r="11" spans="1:5" x14ac:dyDescent="0.25">
      <c r="A11" s="34" t="s">
        <v>36348</v>
      </c>
      <c r="B11" s="34"/>
      <c r="C11" s="34"/>
      <c r="D11" s="34"/>
      <c r="E11" s="34"/>
    </row>
    <row r="13" spans="1:5" x14ac:dyDescent="0.25">
      <c r="A13" s="10" t="s">
        <v>0</v>
      </c>
      <c r="B13" s="10" t="s">
        <v>1</v>
      </c>
      <c r="C13" s="10" t="s">
        <v>2</v>
      </c>
      <c r="D13" s="10" t="s">
        <v>3</v>
      </c>
      <c r="E13" s="10" t="s">
        <v>4</v>
      </c>
    </row>
    <row r="14" spans="1:5" x14ac:dyDescent="0.25">
      <c r="A14" s="9" t="s">
        <v>17</v>
      </c>
      <c r="B14" s="9" t="s">
        <v>18</v>
      </c>
      <c r="C14" s="9" t="s">
        <v>19</v>
      </c>
      <c r="D14" s="9" t="s">
        <v>8</v>
      </c>
      <c r="E14" s="9"/>
    </row>
    <row r="15" spans="1:5" x14ac:dyDescent="0.25">
      <c r="A15" s="9" t="s">
        <v>73</v>
      </c>
      <c r="B15" s="9" t="s">
        <v>74</v>
      </c>
      <c r="C15" s="9" t="s">
        <v>19</v>
      </c>
      <c r="D15" s="9" t="s">
        <v>8</v>
      </c>
      <c r="E15" s="9"/>
    </row>
    <row r="16" spans="1:5" x14ac:dyDescent="0.25">
      <c r="A16" s="9" t="s">
        <v>77</v>
      </c>
      <c r="B16" s="9" t="s">
        <v>78</v>
      </c>
      <c r="C16" s="9" t="s">
        <v>19</v>
      </c>
      <c r="D16" s="9" t="s">
        <v>8</v>
      </c>
      <c r="E16" s="9"/>
    </row>
    <row r="17" spans="1:5" x14ac:dyDescent="0.25">
      <c r="A17" s="9" t="s">
        <v>83</v>
      </c>
      <c r="B17" s="9" t="s">
        <v>84</v>
      </c>
      <c r="C17" s="9" t="s">
        <v>19</v>
      </c>
      <c r="D17" s="9" t="s">
        <v>8</v>
      </c>
      <c r="E17" s="9"/>
    </row>
    <row r="18" spans="1:5" x14ac:dyDescent="0.25">
      <c r="A18" s="9" t="s">
        <v>89</v>
      </c>
      <c r="B18" s="9" t="s">
        <v>90</v>
      </c>
      <c r="C18" s="9" t="s">
        <v>19</v>
      </c>
      <c r="D18" s="9" t="s">
        <v>8</v>
      </c>
      <c r="E18" s="9"/>
    </row>
    <row r="19" spans="1:5" x14ac:dyDescent="0.25">
      <c r="A19" s="9" t="s">
        <v>101</v>
      </c>
      <c r="B19" s="9" t="s">
        <v>102</v>
      </c>
      <c r="C19" s="9" t="s">
        <v>19</v>
      </c>
      <c r="D19" s="9" t="s">
        <v>8</v>
      </c>
      <c r="E19" s="9"/>
    </row>
    <row r="20" spans="1:5" x14ac:dyDescent="0.25">
      <c r="A20" s="9" t="s">
        <v>105</v>
      </c>
      <c r="B20" s="9" t="s">
        <v>106</v>
      </c>
      <c r="C20" s="9" t="s">
        <v>19</v>
      </c>
      <c r="D20" s="9" t="s">
        <v>8</v>
      </c>
      <c r="E20" s="9"/>
    </row>
    <row r="21" spans="1:5" x14ac:dyDescent="0.25">
      <c r="A21" s="9" t="s">
        <v>109</v>
      </c>
      <c r="B21" s="9" t="s">
        <v>110</v>
      </c>
      <c r="C21" s="9" t="s">
        <v>19</v>
      </c>
      <c r="D21" s="9" t="s">
        <v>8</v>
      </c>
      <c r="E21" s="9"/>
    </row>
    <row r="22" spans="1:5" x14ac:dyDescent="0.25">
      <c r="A22" s="9" t="s">
        <v>111</v>
      </c>
      <c r="B22" s="9" t="s">
        <v>112</v>
      </c>
      <c r="C22" s="9" t="s">
        <v>19</v>
      </c>
      <c r="D22" s="9" t="s">
        <v>8</v>
      </c>
      <c r="E22" s="9"/>
    </row>
    <row r="23" spans="1:5" x14ac:dyDescent="0.25">
      <c r="A23" s="9" t="s">
        <v>133</v>
      </c>
      <c r="B23" s="9" t="s">
        <v>134</v>
      </c>
      <c r="C23" s="9" t="s">
        <v>19</v>
      </c>
      <c r="D23" s="9" t="s">
        <v>8</v>
      </c>
      <c r="E23" s="9"/>
    </row>
    <row r="24" spans="1:5" x14ac:dyDescent="0.25">
      <c r="A24" s="9" t="s">
        <v>149</v>
      </c>
      <c r="B24" s="9" t="s">
        <v>150</v>
      </c>
      <c r="C24" s="9" t="s">
        <v>19</v>
      </c>
      <c r="D24" s="9" t="s">
        <v>8</v>
      </c>
      <c r="E24" s="9"/>
    </row>
    <row r="25" spans="1:5" x14ac:dyDescent="0.25">
      <c r="A25" s="9" t="s">
        <v>165</v>
      </c>
      <c r="B25" s="9" t="s">
        <v>166</v>
      </c>
      <c r="C25" s="9" t="s">
        <v>19</v>
      </c>
      <c r="D25" s="9" t="s">
        <v>8</v>
      </c>
      <c r="E25" s="9"/>
    </row>
    <row r="26" spans="1:5" x14ac:dyDescent="0.25">
      <c r="A26" s="9" t="s">
        <v>177</v>
      </c>
      <c r="B26" s="9" t="s">
        <v>178</v>
      </c>
      <c r="C26" s="9" t="s">
        <v>19</v>
      </c>
      <c r="D26" s="9" t="s">
        <v>8</v>
      </c>
      <c r="E26" s="9"/>
    </row>
    <row r="27" spans="1:5" x14ac:dyDescent="0.25">
      <c r="A27" s="9" t="s">
        <v>183</v>
      </c>
      <c r="B27" s="9" t="s">
        <v>184</v>
      </c>
      <c r="C27" s="9" t="s">
        <v>19</v>
      </c>
      <c r="D27" s="9" t="s">
        <v>8</v>
      </c>
      <c r="E27" s="9"/>
    </row>
    <row r="28" spans="1:5" x14ac:dyDescent="0.25">
      <c r="A28" s="9" t="s">
        <v>185</v>
      </c>
      <c r="B28" s="9" t="s">
        <v>186</v>
      </c>
      <c r="C28" s="9" t="s">
        <v>19</v>
      </c>
      <c r="D28" s="9" t="s">
        <v>8</v>
      </c>
      <c r="E28" s="9"/>
    </row>
    <row r="29" spans="1:5" x14ac:dyDescent="0.25">
      <c r="A29" s="9" t="s">
        <v>193</v>
      </c>
      <c r="B29" s="9" t="s">
        <v>194</v>
      </c>
      <c r="C29" s="9" t="s">
        <v>19</v>
      </c>
      <c r="D29" s="9" t="s">
        <v>8</v>
      </c>
      <c r="E29" s="9"/>
    </row>
    <row r="30" spans="1:5" x14ac:dyDescent="0.25">
      <c r="A30" s="9" t="s">
        <v>199</v>
      </c>
      <c r="B30" s="9" t="s">
        <v>200</v>
      </c>
      <c r="C30" s="9" t="s">
        <v>19</v>
      </c>
      <c r="D30" s="9" t="s">
        <v>8</v>
      </c>
      <c r="E30" s="9"/>
    </row>
    <row r="31" spans="1:5" x14ac:dyDescent="0.25">
      <c r="A31" s="9" t="s">
        <v>205</v>
      </c>
      <c r="B31" s="9" t="s">
        <v>206</v>
      </c>
      <c r="C31" s="9" t="s">
        <v>19</v>
      </c>
      <c r="D31" s="9" t="s">
        <v>8</v>
      </c>
      <c r="E31" s="9"/>
    </row>
    <row r="32" spans="1:5" x14ac:dyDescent="0.25">
      <c r="A32" s="9" t="s">
        <v>221</v>
      </c>
      <c r="B32" s="9" t="s">
        <v>222</v>
      </c>
      <c r="C32" s="9" t="s">
        <v>19</v>
      </c>
      <c r="D32" s="9" t="s">
        <v>8</v>
      </c>
      <c r="E32" s="9"/>
    </row>
    <row r="33" spans="1:5" x14ac:dyDescent="0.25">
      <c r="A33" s="9" t="s">
        <v>241</v>
      </c>
      <c r="B33" s="9" t="s">
        <v>242</v>
      </c>
      <c r="C33" s="9" t="s">
        <v>19</v>
      </c>
      <c r="D33" s="9" t="s">
        <v>8</v>
      </c>
      <c r="E33" s="9"/>
    </row>
    <row r="34" spans="1:5" x14ac:dyDescent="0.25">
      <c r="A34" s="9" t="s">
        <v>245</v>
      </c>
      <c r="B34" s="9" t="s">
        <v>246</v>
      </c>
      <c r="C34" s="9" t="s">
        <v>19</v>
      </c>
      <c r="D34" s="9" t="s">
        <v>8</v>
      </c>
      <c r="E34" s="9"/>
    </row>
    <row r="35" spans="1:5" x14ac:dyDescent="0.25">
      <c r="A35" s="9" t="s">
        <v>267</v>
      </c>
      <c r="B35" s="9" t="s">
        <v>268</v>
      </c>
      <c r="C35" s="9" t="s">
        <v>19</v>
      </c>
      <c r="D35" s="9" t="s">
        <v>8</v>
      </c>
      <c r="E35" s="9"/>
    </row>
    <row r="36" spans="1:5" x14ac:dyDescent="0.25">
      <c r="A36" s="9" t="s">
        <v>291</v>
      </c>
      <c r="B36" s="9" t="s">
        <v>292</v>
      </c>
      <c r="C36" s="9" t="s">
        <v>19</v>
      </c>
      <c r="D36" s="9" t="s">
        <v>8</v>
      </c>
      <c r="E36" s="9"/>
    </row>
    <row r="37" spans="1:5" x14ac:dyDescent="0.25">
      <c r="A37" s="9" t="s">
        <v>293</v>
      </c>
      <c r="B37" s="9" t="s">
        <v>294</v>
      </c>
      <c r="C37" s="9" t="s">
        <v>19</v>
      </c>
      <c r="D37" s="9" t="s">
        <v>8</v>
      </c>
      <c r="E37" s="9"/>
    </row>
    <row r="38" spans="1:5" x14ac:dyDescent="0.25">
      <c r="A38" s="9" t="s">
        <v>301</v>
      </c>
      <c r="B38" s="9" t="s">
        <v>302</v>
      </c>
      <c r="C38" s="9" t="s">
        <v>19</v>
      </c>
      <c r="D38" s="9" t="s">
        <v>8</v>
      </c>
      <c r="E38" s="9"/>
    </row>
    <row r="39" spans="1:5" x14ac:dyDescent="0.25">
      <c r="A39" s="9" t="s">
        <v>303</v>
      </c>
      <c r="B39" s="9" t="s">
        <v>304</v>
      </c>
      <c r="C39" s="9" t="s">
        <v>19</v>
      </c>
      <c r="D39" s="9" t="s">
        <v>8</v>
      </c>
      <c r="E39" s="9"/>
    </row>
    <row r="40" spans="1:5" x14ac:dyDescent="0.25">
      <c r="A40" s="9" t="s">
        <v>349</v>
      </c>
      <c r="B40" s="9" t="s">
        <v>350</v>
      </c>
      <c r="C40" s="9" t="s">
        <v>19</v>
      </c>
      <c r="D40" s="9" t="s">
        <v>8</v>
      </c>
      <c r="E40" s="9"/>
    </row>
    <row r="41" spans="1:5" x14ac:dyDescent="0.25">
      <c r="A41" s="9" t="s">
        <v>351</v>
      </c>
      <c r="B41" s="9" t="s">
        <v>352</v>
      </c>
      <c r="C41" s="9" t="s">
        <v>19</v>
      </c>
      <c r="D41" s="9" t="s">
        <v>8</v>
      </c>
      <c r="E41" s="9"/>
    </row>
    <row r="42" spans="1:5" x14ac:dyDescent="0.25">
      <c r="A42" s="9" t="s">
        <v>355</v>
      </c>
      <c r="B42" s="9" t="s">
        <v>356</v>
      </c>
      <c r="C42" s="9" t="s">
        <v>19</v>
      </c>
      <c r="D42" s="9" t="s">
        <v>8</v>
      </c>
      <c r="E42" s="9"/>
    </row>
    <row r="43" spans="1:5" x14ac:dyDescent="0.25">
      <c r="A43" s="9" t="s">
        <v>361</v>
      </c>
      <c r="B43" s="9" t="s">
        <v>362</v>
      </c>
      <c r="C43" s="9" t="s">
        <v>19</v>
      </c>
      <c r="D43" s="9" t="s">
        <v>8</v>
      </c>
      <c r="E43" s="9"/>
    </row>
    <row r="44" spans="1:5" x14ac:dyDescent="0.25">
      <c r="A44" s="9" t="s">
        <v>373</v>
      </c>
      <c r="B44" s="9" t="s">
        <v>374</v>
      </c>
      <c r="C44" s="9" t="s">
        <v>19</v>
      </c>
      <c r="D44" s="9" t="s">
        <v>8</v>
      </c>
      <c r="E44" s="9"/>
    </row>
    <row r="45" spans="1:5" x14ac:dyDescent="0.25">
      <c r="A45" s="9" t="s">
        <v>387</v>
      </c>
      <c r="B45" s="9" t="s">
        <v>388</v>
      </c>
      <c r="C45" s="9" t="s">
        <v>19</v>
      </c>
      <c r="D45" s="9" t="s">
        <v>8</v>
      </c>
      <c r="E45" s="9"/>
    </row>
    <row r="46" spans="1:5" x14ac:dyDescent="0.25">
      <c r="A46" s="9" t="s">
        <v>389</v>
      </c>
      <c r="B46" s="9" t="s">
        <v>390</v>
      </c>
      <c r="C46" s="9" t="s">
        <v>19</v>
      </c>
      <c r="D46" s="9" t="s">
        <v>8</v>
      </c>
      <c r="E46" s="9"/>
    </row>
    <row r="47" spans="1:5" x14ac:dyDescent="0.25">
      <c r="A47" s="9" t="s">
        <v>391</v>
      </c>
      <c r="B47" s="9" t="s">
        <v>392</v>
      </c>
      <c r="C47" s="9" t="s">
        <v>19</v>
      </c>
      <c r="D47" s="9" t="s">
        <v>8</v>
      </c>
      <c r="E47" s="9"/>
    </row>
    <row r="48" spans="1:5" x14ac:dyDescent="0.25">
      <c r="A48" s="9" t="s">
        <v>399</v>
      </c>
      <c r="B48" s="9" t="s">
        <v>400</v>
      </c>
      <c r="C48" s="9" t="s">
        <v>19</v>
      </c>
      <c r="D48" s="9" t="s">
        <v>8</v>
      </c>
      <c r="E48" s="9"/>
    </row>
    <row r="49" spans="1:5" x14ac:dyDescent="0.25">
      <c r="A49" s="9" t="s">
        <v>401</v>
      </c>
      <c r="B49" s="9" t="s">
        <v>402</v>
      </c>
      <c r="C49" s="9" t="s">
        <v>19</v>
      </c>
      <c r="D49" s="9" t="s">
        <v>8</v>
      </c>
      <c r="E49" s="9"/>
    </row>
    <row r="50" spans="1:5" x14ac:dyDescent="0.25">
      <c r="A50" s="9" t="s">
        <v>411</v>
      </c>
      <c r="B50" s="9" t="s">
        <v>412</v>
      </c>
      <c r="C50" s="9" t="s">
        <v>19</v>
      </c>
      <c r="D50" s="9" t="s">
        <v>8</v>
      </c>
      <c r="E50" s="9"/>
    </row>
    <row r="51" spans="1:5" x14ac:dyDescent="0.25">
      <c r="A51" s="9" t="s">
        <v>445</v>
      </c>
      <c r="B51" s="9" t="s">
        <v>446</v>
      </c>
      <c r="C51" s="9" t="s">
        <v>19</v>
      </c>
      <c r="D51" s="9" t="s">
        <v>8</v>
      </c>
      <c r="E51" s="9"/>
    </row>
    <row r="52" spans="1:5" x14ac:dyDescent="0.25">
      <c r="A52" s="9" t="s">
        <v>449</v>
      </c>
      <c r="B52" s="9" t="s">
        <v>450</v>
      </c>
      <c r="C52" s="9" t="s">
        <v>19</v>
      </c>
      <c r="D52" s="9" t="s">
        <v>8</v>
      </c>
      <c r="E52" s="9"/>
    </row>
    <row r="53" spans="1:5" x14ac:dyDescent="0.25">
      <c r="A53" s="9" t="s">
        <v>461</v>
      </c>
      <c r="B53" s="9" t="s">
        <v>462</v>
      </c>
      <c r="C53" s="9" t="s">
        <v>19</v>
      </c>
      <c r="D53" s="9" t="s">
        <v>8</v>
      </c>
      <c r="E53" s="9"/>
    </row>
    <row r="54" spans="1:5" x14ac:dyDescent="0.25">
      <c r="A54" s="9" t="s">
        <v>465</v>
      </c>
      <c r="B54" s="9" t="s">
        <v>466</v>
      </c>
      <c r="C54" s="9" t="s">
        <v>19</v>
      </c>
      <c r="D54" s="9" t="s">
        <v>8</v>
      </c>
      <c r="E54" s="9"/>
    </row>
    <row r="55" spans="1:5" x14ac:dyDescent="0.25">
      <c r="A55" s="9" t="s">
        <v>477</v>
      </c>
      <c r="B55" s="9" t="s">
        <v>478</v>
      </c>
      <c r="C55" s="9" t="s">
        <v>19</v>
      </c>
      <c r="D55" s="9" t="s">
        <v>8</v>
      </c>
      <c r="E55" s="9"/>
    </row>
    <row r="56" spans="1:5" x14ac:dyDescent="0.25">
      <c r="A56" s="9" t="s">
        <v>487</v>
      </c>
      <c r="B56" s="9" t="s">
        <v>488</v>
      </c>
      <c r="C56" s="9" t="s">
        <v>19</v>
      </c>
      <c r="D56" s="9" t="s">
        <v>8</v>
      </c>
      <c r="E56" s="9"/>
    </row>
    <row r="57" spans="1:5" x14ac:dyDescent="0.25">
      <c r="A57" s="9" t="s">
        <v>489</v>
      </c>
      <c r="B57" s="9" t="s">
        <v>490</v>
      </c>
      <c r="C57" s="9" t="s">
        <v>19</v>
      </c>
      <c r="D57" s="9" t="s">
        <v>8</v>
      </c>
      <c r="E57" s="9"/>
    </row>
    <row r="58" spans="1:5" x14ac:dyDescent="0.25">
      <c r="A58" s="9" t="s">
        <v>517</v>
      </c>
      <c r="B58" s="9" t="s">
        <v>518</v>
      </c>
      <c r="C58" s="9" t="s">
        <v>19</v>
      </c>
      <c r="D58" s="9" t="s">
        <v>8</v>
      </c>
      <c r="E58" s="9"/>
    </row>
    <row r="59" spans="1:5" x14ac:dyDescent="0.25">
      <c r="A59" s="9" t="s">
        <v>529</v>
      </c>
      <c r="B59" s="9" t="s">
        <v>530</v>
      </c>
      <c r="C59" s="9" t="s">
        <v>19</v>
      </c>
      <c r="D59" s="9" t="s">
        <v>8</v>
      </c>
      <c r="E59" s="9"/>
    </row>
    <row r="60" spans="1:5" x14ac:dyDescent="0.25">
      <c r="A60" s="9" t="s">
        <v>531</v>
      </c>
      <c r="B60" s="9" t="s">
        <v>532</v>
      </c>
      <c r="C60" s="9" t="s">
        <v>19</v>
      </c>
      <c r="D60" s="9" t="s">
        <v>8</v>
      </c>
      <c r="E60" s="9"/>
    </row>
    <row r="61" spans="1:5" x14ac:dyDescent="0.25">
      <c r="A61" s="9" t="s">
        <v>537</v>
      </c>
      <c r="B61" s="9" t="s">
        <v>538</v>
      </c>
      <c r="C61" s="9" t="s">
        <v>19</v>
      </c>
      <c r="D61" s="9" t="s">
        <v>8</v>
      </c>
      <c r="E61" s="9"/>
    </row>
    <row r="62" spans="1:5" x14ac:dyDescent="0.25">
      <c r="A62" s="9" t="s">
        <v>545</v>
      </c>
      <c r="B62" s="9" t="s">
        <v>546</v>
      </c>
      <c r="C62" s="9" t="s">
        <v>19</v>
      </c>
      <c r="D62" s="9" t="s">
        <v>8</v>
      </c>
      <c r="E62" s="9"/>
    </row>
    <row r="63" spans="1:5" x14ac:dyDescent="0.25">
      <c r="A63" s="9" t="s">
        <v>549</v>
      </c>
      <c r="B63" s="9" t="s">
        <v>550</v>
      </c>
      <c r="C63" s="9" t="s">
        <v>19</v>
      </c>
      <c r="D63" s="9" t="s">
        <v>8</v>
      </c>
      <c r="E63" s="9"/>
    </row>
    <row r="64" spans="1:5" x14ac:dyDescent="0.25">
      <c r="A64" s="9" t="s">
        <v>551</v>
      </c>
      <c r="B64" s="9" t="s">
        <v>552</v>
      </c>
      <c r="C64" s="9" t="s">
        <v>19</v>
      </c>
      <c r="D64" s="9" t="s">
        <v>8</v>
      </c>
      <c r="E64" s="9"/>
    </row>
    <row r="65" spans="1:5" x14ac:dyDescent="0.25">
      <c r="A65" s="9" t="s">
        <v>553</v>
      </c>
      <c r="B65" s="9" t="s">
        <v>554</v>
      </c>
      <c r="C65" s="9" t="s">
        <v>19</v>
      </c>
      <c r="D65" s="9" t="s">
        <v>8</v>
      </c>
      <c r="E65" s="9"/>
    </row>
    <row r="66" spans="1:5" x14ac:dyDescent="0.25">
      <c r="A66" s="9" t="s">
        <v>557</v>
      </c>
      <c r="B66" s="9" t="s">
        <v>558</v>
      </c>
      <c r="C66" s="9" t="s">
        <v>19</v>
      </c>
      <c r="D66" s="9" t="s">
        <v>8</v>
      </c>
      <c r="E66" s="9"/>
    </row>
    <row r="67" spans="1:5" x14ac:dyDescent="0.25">
      <c r="A67" s="9" t="s">
        <v>563</v>
      </c>
      <c r="B67" s="9" t="s">
        <v>564</v>
      </c>
      <c r="C67" s="9" t="s">
        <v>19</v>
      </c>
      <c r="D67" s="9" t="s">
        <v>8</v>
      </c>
      <c r="E67" s="9"/>
    </row>
    <row r="68" spans="1:5" x14ac:dyDescent="0.25">
      <c r="A68" s="9" t="s">
        <v>585</v>
      </c>
      <c r="B68" s="9" t="s">
        <v>586</v>
      </c>
      <c r="C68" s="9" t="s">
        <v>19</v>
      </c>
      <c r="D68" s="9" t="s">
        <v>8</v>
      </c>
      <c r="E68" s="9"/>
    </row>
    <row r="69" spans="1:5" x14ac:dyDescent="0.25">
      <c r="A69" s="9" t="s">
        <v>613</v>
      </c>
      <c r="B69" s="9" t="s">
        <v>614</v>
      </c>
      <c r="C69" s="9" t="s">
        <v>19</v>
      </c>
      <c r="D69" s="9" t="s">
        <v>8</v>
      </c>
      <c r="E69" s="9"/>
    </row>
    <row r="70" spans="1:5" x14ac:dyDescent="0.25">
      <c r="A70" s="9" t="s">
        <v>629</v>
      </c>
      <c r="B70" s="9" t="s">
        <v>630</v>
      </c>
      <c r="C70" s="9" t="s">
        <v>19</v>
      </c>
      <c r="D70" s="9" t="s">
        <v>8</v>
      </c>
      <c r="E70" s="9"/>
    </row>
    <row r="71" spans="1:5" x14ac:dyDescent="0.25">
      <c r="A71" s="9" t="s">
        <v>651</v>
      </c>
      <c r="B71" s="9" t="s">
        <v>652</v>
      </c>
      <c r="C71" s="9" t="s">
        <v>19</v>
      </c>
      <c r="D71" s="9" t="s">
        <v>8</v>
      </c>
      <c r="E71" s="9"/>
    </row>
    <row r="72" spans="1:5" x14ac:dyDescent="0.25">
      <c r="A72" s="9" t="s">
        <v>659</v>
      </c>
      <c r="B72" s="9" t="s">
        <v>660</v>
      </c>
      <c r="C72" s="9" t="s">
        <v>19</v>
      </c>
      <c r="D72" s="9" t="s">
        <v>8</v>
      </c>
      <c r="E72" s="9"/>
    </row>
    <row r="73" spans="1:5" x14ac:dyDescent="0.25">
      <c r="A73" s="9" t="s">
        <v>689</v>
      </c>
      <c r="B73" s="9" t="s">
        <v>690</v>
      </c>
      <c r="C73" s="9" t="s">
        <v>19</v>
      </c>
      <c r="D73" s="9" t="s">
        <v>8</v>
      </c>
      <c r="E73" s="9"/>
    </row>
    <row r="74" spans="1:5" x14ac:dyDescent="0.25">
      <c r="A74" s="9" t="s">
        <v>717</v>
      </c>
      <c r="B74" s="9" t="s">
        <v>718</v>
      </c>
      <c r="C74" s="9" t="s">
        <v>19</v>
      </c>
      <c r="D74" s="9" t="s">
        <v>8</v>
      </c>
      <c r="E74" s="9"/>
    </row>
    <row r="75" spans="1:5" x14ac:dyDescent="0.25">
      <c r="A75" s="9" t="s">
        <v>755</v>
      </c>
      <c r="B75" s="9" t="s">
        <v>756</v>
      </c>
      <c r="C75" s="9" t="s">
        <v>19</v>
      </c>
      <c r="D75" s="9" t="s">
        <v>8</v>
      </c>
      <c r="E75" s="9"/>
    </row>
    <row r="76" spans="1:5" x14ac:dyDescent="0.25">
      <c r="A76" s="9" t="s">
        <v>769</v>
      </c>
      <c r="B76" s="9" t="s">
        <v>770</v>
      </c>
      <c r="C76" s="9" t="s">
        <v>19</v>
      </c>
      <c r="D76" s="9" t="s">
        <v>8</v>
      </c>
      <c r="E76" s="9"/>
    </row>
    <row r="77" spans="1:5" x14ac:dyDescent="0.25">
      <c r="A77" s="9" t="s">
        <v>771</v>
      </c>
      <c r="B77" s="9" t="s">
        <v>772</v>
      </c>
      <c r="C77" s="9" t="s">
        <v>19</v>
      </c>
      <c r="D77" s="9" t="s">
        <v>8</v>
      </c>
      <c r="E77" s="9"/>
    </row>
    <row r="78" spans="1:5" x14ac:dyDescent="0.25">
      <c r="A78" s="9" t="s">
        <v>775</v>
      </c>
      <c r="B78" s="9" t="s">
        <v>776</v>
      </c>
      <c r="C78" s="9" t="s">
        <v>19</v>
      </c>
      <c r="D78" s="9" t="s">
        <v>8</v>
      </c>
      <c r="E78" s="9"/>
    </row>
    <row r="79" spans="1:5" x14ac:dyDescent="0.25">
      <c r="A79" s="9" t="s">
        <v>781</v>
      </c>
      <c r="B79" s="9" t="s">
        <v>782</v>
      </c>
      <c r="C79" s="9" t="s">
        <v>19</v>
      </c>
      <c r="D79" s="9" t="s">
        <v>8</v>
      </c>
      <c r="E79" s="9"/>
    </row>
    <row r="80" spans="1:5" x14ac:dyDescent="0.25">
      <c r="A80" s="9" t="s">
        <v>791</v>
      </c>
      <c r="B80" s="9" t="s">
        <v>792</v>
      </c>
      <c r="C80" s="9" t="s">
        <v>19</v>
      </c>
      <c r="D80" s="9" t="s">
        <v>8</v>
      </c>
      <c r="E80" s="9"/>
    </row>
    <row r="81" spans="1:5" x14ac:dyDescent="0.25">
      <c r="A81" s="9" t="s">
        <v>793</v>
      </c>
      <c r="B81" s="9" t="s">
        <v>794</v>
      </c>
      <c r="C81" s="9" t="s">
        <v>19</v>
      </c>
      <c r="D81" s="9" t="s">
        <v>8</v>
      </c>
      <c r="E81" s="9"/>
    </row>
    <row r="82" spans="1:5" x14ac:dyDescent="0.25">
      <c r="A82" s="9" t="s">
        <v>799</v>
      </c>
      <c r="B82" s="9" t="s">
        <v>800</v>
      </c>
      <c r="C82" s="9" t="s">
        <v>19</v>
      </c>
      <c r="D82" s="9" t="s">
        <v>8</v>
      </c>
      <c r="E82" s="9"/>
    </row>
    <row r="83" spans="1:5" x14ac:dyDescent="0.25">
      <c r="A83" s="9" t="s">
        <v>801</v>
      </c>
      <c r="B83" s="9" t="s">
        <v>802</v>
      </c>
      <c r="C83" s="9" t="s">
        <v>19</v>
      </c>
      <c r="D83" s="9" t="s">
        <v>8</v>
      </c>
      <c r="E83" s="9"/>
    </row>
    <row r="84" spans="1:5" x14ac:dyDescent="0.25">
      <c r="A84" s="9" t="s">
        <v>811</v>
      </c>
      <c r="B84" s="9" t="s">
        <v>812</v>
      </c>
      <c r="C84" s="9" t="s">
        <v>19</v>
      </c>
      <c r="D84" s="9" t="s">
        <v>8</v>
      </c>
      <c r="E84" s="9"/>
    </row>
    <row r="85" spans="1:5" x14ac:dyDescent="0.25">
      <c r="A85" s="9" t="s">
        <v>817</v>
      </c>
      <c r="B85" s="9" t="s">
        <v>818</v>
      </c>
      <c r="C85" s="9" t="s">
        <v>19</v>
      </c>
      <c r="D85" s="9" t="s">
        <v>8</v>
      </c>
      <c r="E85" s="9"/>
    </row>
    <row r="86" spans="1:5" x14ac:dyDescent="0.25">
      <c r="A86" s="9" t="s">
        <v>827</v>
      </c>
      <c r="B86" s="9" t="s">
        <v>828</v>
      </c>
      <c r="C86" s="9" t="s">
        <v>19</v>
      </c>
      <c r="D86" s="9" t="s">
        <v>8</v>
      </c>
      <c r="E86" s="9"/>
    </row>
    <row r="87" spans="1:5" x14ac:dyDescent="0.25">
      <c r="A87" s="9" t="s">
        <v>833</v>
      </c>
      <c r="B87" s="9" t="s">
        <v>834</v>
      </c>
      <c r="C87" s="9" t="s">
        <v>19</v>
      </c>
      <c r="D87" s="9" t="s">
        <v>8</v>
      </c>
      <c r="E87" s="9"/>
    </row>
    <row r="88" spans="1:5" x14ac:dyDescent="0.25">
      <c r="A88" s="9" t="s">
        <v>845</v>
      </c>
      <c r="B88" s="9" t="s">
        <v>846</v>
      </c>
      <c r="C88" s="9" t="s">
        <v>19</v>
      </c>
      <c r="D88" s="9" t="s">
        <v>8</v>
      </c>
      <c r="E88" s="9"/>
    </row>
    <row r="89" spans="1:5" x14ac:dyDescent="0.25">
      <c r="A89" s="9" t="s">
        <v>849</v>
      </c>
      <c r="B89" s="9" t="s">
        <v>850</v>
      </c>
      <c r="C89" s="9" t="s">
        <v>19</v>
      </c>
      <c r="D89" s="9" t="s">
        <v>8</v>
      </c>
      <c r="E89" s="9"/>
    </row>
    <row r="90" spans="1:5" x14ac:dyDescent="0.25">
      <c r="A90" s="9" t="s">
        <v>855</v>
      </c>
      <c r="B90" s="9" t="s">
        <v>856</v>
      </c>
      <c r="C90" s="9" t="s">
        <v>19</v>
      </c>
      <c r="D90" s="9" t="s">
        <v>8</v>
      </c>
      <c r="E90" s="9"/>
    </row>
    <row r="91" spans="1:5" x14ac:dyDescent="0.25">
      <c r="A91" s="9" t="s">
        <v>857</v>
      </c>
      <c r="B91" s="9" t="s">
        <v>858</v>
      </c>
      <c r="C91" s="9" t="s">
        <v>19</v>
      </c>
      <c r="D91" s="9" t="s">
        <v>8</v>
      </c>
      <c r="E91" s="9"/>
    </row>
    <row r="92" spans="1:5" x14ac:dyDescent="0.25">
      <c r="A92" s="9" t="s">
        <v>859</v>
      </c>
      <c r="B92" s="9" t="s">
        <v>860</v>
      </c>
      <c r="C92" s="9" t="s">
        <v>19</v>
      </c>
      <c r="D92" s="9" t="s">
        <v>8</v>
      </c>
      <c r="E92" s="9"/>
    </row>
    <row r="93" spans="1:5" x14ac:dyDescent="0.25">
      <c r="A93" s="9" t="s">
        <v>861</v>
      </c>
      <c r="B93" s="9" t="s">
        <v>862</v>
      </c>
      <c r="C93" s="9" t="s">
        <v>19</v>
      </c>
      <c r="D93" s="9" t="s">
        <v>8</v>
      </c>
      <c r="E93" s="9"/>
    </row>
    <row r="94" spans="1:5" x14ac:dyDescent="0.25">
      <c r="A94" s="9" t="s">
        <v>871</v>
      </c>
      <c r="B94" s="9" t="s">
        <v>872</v>
      </c>
      <c r="C94" s="9" t="s">
        <v>19</v>
      </c>
      <c r="D94" s="9" t="s">
        <v>8</v>
      </c>
      <c r="E94" s="9"/>
    </row>
    <row r="95" spans="1:5" x14ac:dyDescent="0.25">
      <c r="A95" s="9" t="s">
        <v>875</v>
      </c>
      <c r="B95" s="9" t="s">
        <v>876</v>
      </c>
      <c r="C95" s="9" t="s">
        <v>19</v>
      </c>
      <c r="D95" s="9" t="s">
        <v>8</v>
      </c>
      <c r="E95" s="9"/>
    </row>
    <row r="96" spans="1:5" x14ac:dyDescent="0.25">
      <c r="A96" s="9" t="s">
        <v>877</v>
      </c>
      <c r="B96" s="9" t="s">
        <v>878</v>
      </c>
      <c r="C96" s="9" t="s">
        <v>19</v>
      </c>
      <c r="D96" s="9" t="s">
        <v>8</v>
      </c>
      <c r="E96" s="9"/>
    </row>
    <row r="97" spans="1:5" x14ac:dyDescent="0.25">
      <c r="A97" s="9" t="s">
        <v>881</v>
      </c>
      <c r="B97" s="9" t="s">
        <v>882</v>
      </c>
      <c r="C97" s="9" t="s">
        <v>19</v>
      </c>
      <c r="D97" s="9" t="s">
        <v>8</v>
      </c>
      <c r="E97" s="9"/>
    </row>
    <row r="98" spans="1:5" x14ac:dyDescent="0.25">
      <c r="A98" s="9" t="s">
        <v>885</v>
      </c>
      <c r="B98" s="9" t="s">
        <v>886</v>
      </c>
      <c r="C98" s="9" t="s">
        <v>19</v>
      </c>
      <c r="D98" s="9" t="s">
        <v>8</v>
      </c>
      <c r="E98" s="9"/>
    </row>
    <row r="99" spans="1:5" x14ac:dyDescent="0.25">
      <c r="A99" s="9" t="s">
        <v>897</v>
      </c>
      <c r="B99" s="9" t="s">
        <v>898</v>
      </c>
      <c r="C99" s="9" t="s">
        <v>19</v>
      </c>
      <c r="D99" s="9" t="s">
        <v>8</v>
      </c>
      <c r="E99" s="9"/>
    </row>
    <row r="100" spans="1:5" x14ac:dyDescent="0.25">
      <c r="A100" s="9" t="s">
        <v>899</v>
      </c>
      <c r="B100" s="9" t="s">
        <v>900</v>
      </c>
      <c r="C100" s="9" t="s">
        <v>19</v>
      </c>
      <c r="D100" s="9" t="s">
        <v>8</v>
      </c>
      <c r="E100" s="9"/>
    </row>
    <row r="101" spans="1:5" x14ac:dyDescent="0.25">
      <c r="A101" s="9" t="s">
        <v>909</v>
      </c>
      <c r="B101" s="9" t="s">
        <v>910</v>
      </c>
      <c r="C101" s="9" t="s">
        <v>19</v>
      </c>
      <c r="D101" s="9" t="s">
        <v>8</v>
      </c>
      <c r="E101" s="9"/>
    </row>
    <row r="102" spans="1:5" x14ac:dyDescent="0.25">
      <c r="A102" s="9" t="s">
        <v>913</v>
      </c>
      <c r="B102" s="9" t="s">
        <v>914</v>
      </c>
      <c r="C102" s="9" t="s">
        <v>19</v>
      </c>
      <c r="D102" s="9" t="s">
        <v>8</v>
      </c>
      <c r="E102" s="9"/>
    </row>
    <row r="103" spans="1:5" x14ac:dyDescent="0.25">
      <c r="A103" s="9" t="s">
        <v>917</v>
      </c>
      <c r="B103" s="9" t="s">
        <v>918</v>
      </c>
      <c r="C103" s="9" t="s">
        <v>19</v>
      </c>
      <c r="D103" s="9" t="s">
        <v>8</v>
      </c>
      <c r="E103" s="9"/>
    </row>
    <row r="104" spans="1:5" x14ac:dyDescent="0.25">
      <c r="A104" s="9" t="s">
        <v>921</v>
      </c>
      <c r="B104" s="9" t="s">
        <v>922</v>
      </c>
      <c r="C104" s="9" t="s">
        <v>19</v>
      </c>
      <c r="D104" s="9" t="s">
        <v>8</v>
      </c>
      <c r="E104" s="9"/>
    </row>
    <row r="105" spans="1:5" x14ac:dyDescent="0.25">
      <c r="A105" s="9" t="s">
        <v>927</v>
      </c>
      <c r="B105" s="9" t="s">
        <v>928</v>
      </c>
      <c r="C105" s="9" t="s">
        <v>19</v>
      </c>
      <c r="D105" s="9" t="s">
        <v>8</v>
      </c>
      <c r="E105" s="9"/>
    </row>
    <row r="106" spans="1:5" x14ac:dyDescent="0.25">
      <c r="A106" s="9" t="s">
        <v>945</v>
      </c>
      <c r="B106" s="9" t="s">
        <v>946</v>
      </c>
      <c r="C106" s="9" t="s">
        <v>19</v>
      </c>
      <c r="D106" s="9" t="s">
        <v>8</v>
      </c>
      <c r="E106" s="9"/>
    </row>
    <row r="107" spans="1:5" x14ac:dyDescent="0.25">
      <c r="A107" s="9" t="s">
        <v>951</v>
      </c>
      <c r="B107" s="9" t="s">
        <v>952</v>
      </c>
      <c r="C107" s="9" t="s">
        <v>19</v>
      </c>
      <c r="D107" s="9" t="s">
        <v>8</v>
      </c>
      <c r="E107" s="9"/>
    </row>
    <row r="108" spans="1:5" x14ac:dyDescent="0.25">
      <c r="A108" s="9" t="s">
        <v>959</v>
      </c>
      <c r="B108" s="9" t="s">
        <v>960</v>
      </c>
      <c r="C108" s="9" t="s">
        <v>19</v>
      </c>
      <c r="D108" s="9" t="s">
        <v>8</v>
      </c>
      <c r="E108" s="9"/>
    </row>
    <row r="109" spans="1:5" x14ac:dyDescent="0.25">
      <c r="A109" s="9" t="s">
        <v>965</v>
      </c>
      <c r="B109" s="9" t="s">
        <v>966</v>
      </c>
      <c r="C109" s="9" t="s">
        <v>19</v>
      </c>
      <c r="D109" s="9" t="s">
        <v>8</v>
      </c>
      <c r="E109" s="9"/>
    </row>
    <row r="110" spans="1:5" x14ac:dyDescent="0.25">
      <c r="A110" s="9" t="s">
        <v>971</v>
      </c>
      <c r="B110" s="9" t="s">
        <v>972</v>
      </c>
      <c r="C110" s="9" t="s">
        <v>19</v>
      </c>
      <c r="D110" s="9" t="s">
        <v>8</v>
      </c>
      <c r="E110" s="9"/>
    </row>
    <row r="111" spans="1:5" x14ac:dyDescent="0.25">
      <c r="A111" s="9" t="s">
        <v>973</v>
      </c>
      <c r="B111" s="9" t="s">
        <v>974</v>
      </c>
      <c r="C111" s="9" t="s">
        <v>19</v>
      </c>
      <c r="D111" s="9" t="s">
        <v>8</v>
      </c>
      <c r="E111" s="9"/>
    </row>
    <row r="112" spans="1:5" x14ac:dyDescent="0.25">
      <c r="A112" s="9" t="s">
        <v>975</v>
      </c>
      <c r="B112" s="9" t="s">
        <v>976</v>
      </c>
      <c r="C112" s="9" t="s">
        <v>19</v>
      </c>
      <c r="D112" s="9" t="s">
        <v>8</v>
      </c>
      <c r="E112" s="9"/>
    </row>
    <row r="113" spans="1:5" x14ac:dyDescent="0.25">
      <c r="A113" s="9" t="s">
        <v>987</v>
      </c>
      <c r="B113" s="9" t="s">
        <v>988</v>
      </c>
      <c r="C113" s="9" t="s">
        <v>19</v>
      </c>
      <c r="D113" s="9" t="s">
        <v>8</v>
      </c>
      <c r="E113" s="9"/>
    </row>
    <row r="114" spans="1:5" x14ac:dyDescent="0.25">
      <c r="A114" s="9" t="s">
        <v>1011</v>
      </c>
      <c r="B114" s="9" t="s">
        <v>1012</v>
      </c>
      <c r="C114" s="9" t="s">
        <v>19</v>
      </c>
      <c r="D114" s="9" t="s">
        <v>8</v>
      </c>
      <c r="E114" s="9"/>
    </row>
    <row r="115" spans="1:5" x14ac:dyDescent="0.25">
      <c r="A115" s="9" t="s">
        <v>1017</v>
      </c>
      <c r="B115" s="9" t="s">
        <v>1018</v>
      </c>
      <c r="C115" s="9" t="s">
        <v>19</v>
      </c>
      <c r="D115" s="9" t="s">
        <v>8</v>
      </c>
      <c r="E115" s="9"/>
    </row>
    <row r="116" spans="1:5" x14ac:dyDescent="0.25">
      <c r="A116" s="9" t="s">
        <v>1025</v>
      </c>
      <c r="B116" s="9" t="s">
        <v>1026</v>
      </c>
      <c r="C116" s="9" t="s">
        <v>19</v>
      </c>
      <c r="D116" s="9" t="s">
        <v>8</v>
      </c>
      <c r="E116" s="9"/>
    </row>
    <row r="117" spans="1:5" x14ac:dyDescent="0.25">
      <c r="A117" s="9" t="s">
        <v>1027</v>
      </c>
      <c r="B117" s="9" t="s">
        <v>1028</v>
      </c>
      <c r="C117" s="9" t="s">
        <v>19</v>
      </c>
      <c r="D117" s="9" t="s">
        <v>8</v>
      </c>
      <c r="E117" s="9"/>
    </row>
    <row r="118" spans="1:5" x14ac:dyDescent="0.25">
      <c r="A118" s="9" t="s">
        <v>1043</v>
      </c>
      <c r="B118" s="9" t="s">
        <v>1044</v>
      </c>
      <c r="C118" s="9" t="s">
        <v>19</v>
      </c>
      <c r="D118" s="9" t="s">
        <v>8</v>
      </c>
      <c r="E118" s="9"/>
    </row>
    <row r="119" spans="1:5" x14ac:dyDescent="0.25">
      <c r="A119" s="9" t="s">
        <v>1065</v>
      </c>
      <c r="B119" s="9" t="s">
        <v>1066</v>
      </c>
      <c r="C119" s="9" t="s">
        <v>19</v>
      </c>
      <c r="D119" s="9" t="s">
        <v>8</v>
      </c>
      <c r="E119" s="9"/>
    </row>
    <row r="120" spans="1:5" x14ac:dyDescent="0.25">
      <c r="A120" s="9" t="s">
        <v>1069</v>
      </c>
      <c r="B120" s="9" t="s">
        <v>1070</v>
      </c>
      <c r="C120" s="9" t="s">
        <v>19</v>
      </c>
      <c r="D120" s="9" t="s">
        <v>8</v>
      </c>
      <c r="E120" s="9"/>
    </row>
    <row r="121" spans="1:5" x14ac:dyDescent="0.25">
      <c r="A121" s="9" t="s">
        <v>1071</v>
      </c>
      <c r="B121" s="9" t="s">
        <v>1072</v>
      </c>
      <c r="C121" s="9" t="s">
        <v>19</v>
      </c>
      <c r="D121" s="9" t="s">
        <v>8</v>
      </c>
      <c r="E121" s="9"/>
    </row>
    <row r="122" spans="1:5" x14ac:dyDescent="0.25">
      <c r="A122" s="9" t="s">
        <v>1073</v>
      </c>
      <c r="B122" s="9" t="s">
        <v>1074</v>
      </c>
      <c r="C122" s="9" t="s">
        <v>19</v>
      </c>
      <c r="D122" s="9" t="s">
        <v>8</v>
      </c>
      <c r="E122" s="9"/>
    </row>
    <row r="123" spans="1:5" x14ac:dyDescent="0.25">
      <c r="A123" s="9" t="s">
        <v>1089</v>
      </c>
      <c r="B123" s="9" t="s">
        <v>1090</v>
      </c>
      <c r="C123" s="9" t="s">
        <v>19</v>
      </c>
      <c r="D123" s="9" t="s">
        <v>8</v>
      </c>
      <c r="E123" s="9"/>
    </row>
    <row r="124" spans="1:5" x14ac:dyDescent="0.25">
      <c r="A124" s="9" t="s">
        <v>1095</v>
      </c>
      <c r="B124" s="9" t="s">
        <v>1096</v>
      </c>
      <c r="C124" s="9" t="s">
        <v>19</v>
      </c>
      <c r="D124" s="9" t="s">
        <v>8</v>
      </c>
      <c r="E124" s="9"/>
    </row>
    <row r="125" spans="1:5" x14ac:dyDescent="0.25">
      <c r="A125" s="9" t="s">
        <v>1107</v>
      </c>
      <c r="B125" s="9" t="s">
        <v>1108</v>
      </c>
      <c r="C125" s="9" t="s">
        <v>19</v>
      </c>
      <c r="D125" s="9" t="s">
        <v>8</v>
      </c>
      <c r="E125" s="9"/>
    </row>
    <row r="126" spans="1:5" x14ac:dyDescent="0.25">
      <c r="A126" s="9" t="s">
        <v>1137</v>
      </c>
      <c r="B126" s="9" t="s">
        <v>1138</v>
      </c>
      <c r="C126" s="9" t="s">
        <v>19</v>
      </c>
      <c r="D126" s="9" t="s">
        <v>8</v>
      </c>
      <c r="E126" s="9"/>
    </row>
    <row r="127" spans="1:5" x14ac:dyDescent="0.25">
      <c r="A127" s="9" t="s">
        <v>1145</v>
      </c>
      <c r="B127" s="9" t="s">
        <v>1146</v>
      </c>
      <c r="C127" s="9" t="s">
        <v>19</v>
      </c>
      <c r="D127" s="9" t="s">
        <v>8</v>
      </c>
      <c r="E127" s="9"/>
    </row>
    <row r="128" spans="1:5" x14ac:dyDescent="0.25">
      <c r="A128" s="9" t="s">
        <v>1147</v>
      </c>
      <c r="B128" s="9" t="s">
        <v>1148</v>
      </c>
      <c r="C128" s="9" t="s">
        <v>19</v>
      </c>
      <c r="D128" s="9" t="s">
        <v>8</v>
      </c>
      <c r="E128" s="9"/>
    </row>
    <row r="129" spans="1:5" x14ac:dyDescent="0.25">
      <c r="A129" s="9" t="s">
        <v>1151</v>
      </c>
      <c r="B129" s="9" t="s">
        <v>1152</v>
      </c>
      <c r="C129" s="9" t="s">
        <v>19</v>
      </c>
      <c r="D129" s="9" t="s">
        <v>8</v>
      </c>
      <c r="E129" s="9"/>
    </row>
    <row r="130" spans="1:5" x14ac:dyDescent="0.25">
      <c r="A130" s="9" t="s">
        <v>1153</v>
      </c>
      <c r="B130" s="9" t="s">
        <v>1154</v>
      </c>
      <c r="C130" s="9" t="s">
        <v>19</v>
      </c>
      <c r="D130" s="9" t="s">
        <v>8</v>
      </c>
      <c r="E130" s="9"/>
    </row>
    <row r="131" spans="1:5" x14ac:dyDescent="0.25">
      <c r="A131" s="9" t="s">
        <v>1181</v>
      </c>
      <c r="B131" s="9" t="s">
        <v>1182</v>
      </c>
      <c r="C131" s="9" t="s">
        <v>19</v>
      </c>
      <c r="D131" s="9" t="s">
        <v>8</v>
      </c>
      <c r="E131" s="9"/>
    </row>
    <row r="132" spans="1:5" x14ac:dyDescent="0.25">
      <c r="A132" s="9" t="s">
        <v>1183</v>
      </c>
      <c r="B132" s="9" t="s">
        <v>1184</v>
      </c>
      <c r="C132" s="9" t="s">
        <v>19</v>
      </c>
      <c r="D132" s="9" t="s">
        <v>8</v>
      </c>
      <c r="E132" s="9"/>
    </row>
    <row r="133" spans="1:5" x14ac:dyDescent="0.25">
      <c r="A133" s="9" t="s">
        <v>1187</v>
      </c>
      <c r="B133" s="9" t="s">
        <v>1188</v>
      </c>
      <c r="C133" s="9" t="s">
        <v>19</v>
      </c>
      <c r="D133" s="9" t="s">
        <v>8</v>
      </c>
      <c r="E133" s="9"/>
    </row>
    <row r="134" spans="1:5" x14ac:dyDescent="0.25">
      <c r="A134" s="9" t="s">
        <v>1193</v>
      </c>
      <c r="B134" s="9" t="s">
        <v>1194</v>
      </c>
      <c r="C134" s="9" t="s">
        <v>19</v>
      </c>
      <c r="D134" s="9" t="s">
        <v>8</v>
      </c>
      <c r="E134" s="9"/>
    </row>
    <row r="135" spans="1:5" x14ac:dyDescent="0.25">
      <c r="A135" s="9" t="s">
        <v>1207</v>
      </c>
      <c r="B135" s="9" t="s">
        <v>1208</v>
      </c>
      <c r="C135" s="9" t="s">
        <v>19</v>
      </c>
      <c r="D135" s="9" t="s">
        <v>8</v>
      </c>
      <c r="E135" s="9"/>
    </row>
    <row r="136" spans="1:5" x14ac:dyDescent="0.25">
      <c r="A136" s="9" t="s">
        <v>1209</v>
      </c>
      <c r="B136" s="9" t="s">
        <v>1210</v>
      </c>
      <c r="C136" s="9" t="s">
        <v>19</v>
      </c>
      <c r="D136" s="9" t="s">
        <v>8</v>
      </c>
      <c r="E136" s="9"/>
    </row>
    <row r="137" spans="1:5" x14ac:dyDescent="0.25">
      <c r="A137" s="9" t="s">
        <v>1211</v>
      </c>
      <c r="B137" s="9" t="s">
        <v>1212</v>
      </c>
      <c r="C137" s="9" t="s">
        <v>19</v>
      </c>
      <c r="D137" s="9" t="s">
        <v>8</v>
      </c>
      <c r="E137" s="9"/>
    </row>
    <row r="138" spans="1:5" x14ac:dyDescent="0.25">
      <c r="A138" s="9" t="s">
        <v>1213</v>
      </c>
      <c r="B138" s="9" t="s">
        <v>1214</v>
      </c>
      <c r="C138" s="9" t="s">
        <v>19</v>
      </c>
      <c r="D138" s="9" t="s">
        <v>8</v>
      </c>
      <c r="E138" s="9"/>
    </row>
    <row r="139" spans="1:5" x14ac:dyDescent="0.25">
      <c r="A139" s="9" t="s">
        <v>1215</v>
      </c>
      <c r="B139" s="9" t="s">
        <v>1216</v>
      </c>
      <c r="C139" s="9" t="s">
        <v>19</v>
      </c>
      <c r="D139" s="9" t="s">
        <v>8</v>
      </c>
      <c r="E139" s="9"/>
    </row>
    <row r="140" spans="1:5" x14ac:dyDescent="0.25">
      <c r="A140" s="9" t="s">
        <v>1229</v>
      </c>
      <c r="B140" s="9" t="s">
        <v>1230</v>
      </c>
      <c r="C140" s="9" t="s">
        <v>19</v>
      </c>
      <c r="D140" s="9" t="s">
        <v>8</v>
      </c>
      <c r="E140" s="9"/>
    </row>
    <row r="141" spans="1:5" x14ac:dyDescent="0.25">
      <c r="A141" s="9" t="s">
        <v>1235</v>
      </c>
      <c r="B141" s="9" t="s">
        <v>1236</v>
      </c>
      <c r="C141" s="9" t="s">
        <v>19</v>
      </c>
      <c r="D141" s="9" t="s">
        <v>8</v>
      </c>
      <c r="E141" s="9"/>
    </row>
    <row r="142" spans="1:5" x14ac:dyDescent="0.25">
      <c r="A142" s="9" t="s">
        <v>1241</v>
      </c>
      <c r="B142" s="9" t="s">
        <v>1242</v>
      </c>
      <c r="C142" s="9" t="s">
        <v>19</v>
      </c>
      <c r="D142" s="9" t="s">
        <v>8</v>
      </c>
      <c r="E142" s="9"/>
    </row>
    <row r="143" spans="1:5" x14ac:dyDescent="0.25">
      <c r="A143" s="9" t="s">
        <v>1245</v>
      </c>
      <c r="B143" s="9" t="s">
        <v>1246</v>
      </c>
      <c r="C143" s="9" t="s">
        <v>19</v>
      </c>
      <c r="D143" s="9" t="s">
        <v>8</v>
      </c>
      <c r="E143" s="9"/>
    </row>
    <row r="144" spans="1:5" x14ac:dyDescent="0.25">
      <c r="A144" s="9" t="s">
        <v>1251</v>
      </c>
      <c r="B144" s="9" t="s">
        <v>1252</v>
      </c>
      <c r="C144" s="9" t="s">
        <v>19</v>
      </c>
      <c r="D144" s="9" t="s">
        <v>8</v>
      </c>
      <c r="E144" s="9"/>
    </row>
    <row r="145" spans="1:5" x14ac:dyDescent="0.25">
      <c r="A145" s="9" t="s">
        <v>1269</v>
      </c>
      <c r="B145" s="9" t="s">
        <v>1270</v>
      </c>
      <c r="C145" s="9" t="s">
        <v>19</v>
      </c>
      <c r="D145" s="9" t="s">
        <v>8</v>
      </c>
      <c r="E145" s="9"/>
    </row>
    <row r="146" spans="1:5" x14ac:dyDescent="0.25">
      <c r="A146" s="9" t="s">
        <v>1277</v>
      </c>
      <c r="B146" s="9" t="s">
        <v>1278</v>
      </c>
      <c r="C146" s="9" t="s">
        <v>19</v>
      </c>
      <c r="D146" s="9" t="s">
        <v>8</v>
      </c>
      <c r="E146" s="9"/>
    </row>
    <row r="147" spans="1:5" x14ac:dyDescent="0.25">
      <c r="A147" s="9" t="s">
        <v>1281</v>
      </c>
      <c r="B147" s="9" t="s">
        <v>1282</v>
      </c>
      <c r="C147" s="9" t="s">
        <v>19</v>
      </c>
      <c r="D147" s="9" t="s">
        <v>8</v>
      </c>
      <c r="E147" s="9"/>
    </row>
    <row r="148" spans="1:5" x14ac:dyDescent="0.25">
      <c r="A148" s="9" t="s">
        <v>1295</v>
      </c>
      <c r="B148" s="9" t="s">
        <v>1296</v>
      </c>
      <c r="C148" s="9" t="s">
        <v>19</v>
      </c>
      <c r="D148" s="9" t="s">
        <v>8</v>
      </c>
      <c r="E148" s="9"/>
    </row>
    <row r="149" spans="1:5" x14ac:dyDescent="0.25">
      <c r="A149" s="9" t="s">
        <v>1297</v>
      </c>
      <c r="B149" s="9" t="s">
        <v>1298</v>
      </c>
      <c r="C149" s="9" t="s">
        <v>19</v>
      </c>
      <c r="D149" s="9" t="s">
        <v>8</v>
      </c>
      <c r="E149" s="9"/>
    </row>
    <row r="150" spans="1:5" x14ac:dyDescent="0.25">
      <c r="A150" s="9" t="s">
        <v>1301</v>
      </c>
      <c r="B150" s="9" t="s">
        <v>1302</v>
      </c>
      <c r="C150" s="9" t="s">
        <v>19</v>
      </c>
      <c r="D150" s="9" t="s">
        <v>8</v>
      </c>
      <c r="E150" s="9"/>
    </row>
    <row r="151" spans="1:5" x14ac:dyDescent="0.25">
      <c r="A151" s="9" t="s">
        <v>1307</v>
      </c>
      <c r="B151" s="9" t="s">
        <v>1308</v>
      </c>
      <c r="C151" s="9" t="s">
        <v>19</v>
      </c>
      <c r="D151" s="9" t="s">
        <v>8</v>
      </c>
      <c r="E151" s="9"/>
    </row>
    <row r="152" spans="1:5" x14ac:dyDescent="0.25">
      <c r="A152" s="9" t="s">
        <v>1323</v>
      </c>
      <c r="B152" s="9" t="s">
        <v>1324</v>
      </c>
      <c r="C152" s="9" t="s">
        <v>19</v>
      </c>
      <c r="D152" s="9" t="s">
        <v>8</v>
      </c>
      <c r="E152" s="9"/>
    </row>
    <row r="153" spans="1:5" x14ac:dyDescent="0.25">
      <c r="A153" s="9" t="s">
        <v>1341</v>
      </c>
      <c r="B153" s="9" t="s">
        <v>1342</v>
      </c>
      <c r="C153" s="9" t="s">
        <v>19</v>
      </c>
      <c r="D153" s="9" t="s">
        <v>8</v>
      </c>
      <c r="E153" s="9"/>
    </row>
    <row r="154" spans="1:5" x14ac:dyDescent="0.25">
      <c r="A154" s="9" t="s">
        <v>1347</v>
      </c>
      <c r="B154" s="9" t="s">
        <v>1348</v>
      </c>
      <c r="C154" s="9" t="s">
        <v>19</v>
      </c>
      <c r="D154" s="9" t="s">
        <v>8</v>
      </c>
      <c r="E154" s="9"/>
    </row>
    <row r="155" spans="1:5" x14ac:dyDescent="0.25">
      <c r="A155" s="9" t="s">
        <v>1361</v>
      </c>
      <c r="B155" s="9" t="s">
        <v>1362</v>
      </c>
      <c r="C155" s="9" t="s">
        <v>19</v>
      </c>
      <c r="D155" s="9" t="s">
        <v>8</v>
      </c>
      <c r="E155" s="9"/>
    </row>
    <row r="156" spans="1:5" x14ac:dyDescent="0.25">
      <c r="A156" s="9" t="s">
        <v>1373</v>
      </c>
      <c r="B156" s="9" t="s">
        <v>1374</v>
      </c>
      <c r="C156" s="9" t="s">
        <v>19</v>
      </c>
      <c r="D156" s="9" t="s">
        <v>8</v>
      </c>
      <c r="E156" s="9"/>
    </row>
    <row r="157" spans="1:5" x14ac:dyDescent="0.25">
      <c r="A157" s="9" t="s">
        <v>1389</v>
      </c>
      <c r="B157" s="9" t="s">
        <v>1390</v>
      </c>
      <c r="C157" s="9" t="s">
        <v>19</v>
      </c>
      <c r="D157" s="9" t="s">
        <v>8</v>
      </c>
      <c r="E157" s="9"/>
    </row>
    <row r="158" spans="1:5" x14ac:dyDescent="0.25">
      <c r="A158" s="9" t="s">
        <v>1391</v>
      </c>
      <c r="B158" s="9" t="s">
        <v>1392</v>
      </c>
      <c r="C158" s="9" t="s">
        <v>19</v>
      </c>
      <c r="D158" s="9" t="s">
        <v>8</v>
      </c>
      <c r="E158" s="9"/>
    </row>
    <row r="159" spans="1:5" x14ac:dyDescent="0.25">
      <c r="A159" s="9" t="s">
        <v>1401</v>
      </c>
      <c r="B159" s="9" t="s">
        <v>1402</v>
      </c>
      <c r="C159" s="9" t="s">
        <v>19</v>
      </c>
      <c r="D159" s="9" t="s">
        <v>8</v>
      </c>
      <c r="E159" s="9"/>
    </row>
    <row r="160" spans="1:5" x14ac:dyDescent="0.25">
      <c r="A160" s="9" t="s">
        <v>7246</v>
      </c>
      <c r="B160" s="9" t="s">
        <v>7247</v>
      </c>
      <c r="C160" s="9" t="s">
        <v>19</v>
      </c>
      <c r="D160" s="9" t="s">
        <v>2940</v>
      </c>
      <c r="E160" s="9"/>
    </row>
    <row r="161" spans="1:5" x14ac:dyDescent="0.25">
      <c r="A161" s="9" t="s">
        <v>7248</v>
      </c>
      <c r="B161" s="9" t="s">
        <v>7249</v>
      </c>
      <c r="C161" s="9" t="s">
        <v>19</v>
      </c>
      <c r="D161" s="9" t="s">
        <v>2940</v>
      </c>
      <c r="E161" s="9"/>
    </row>
    <row r="162" spans="1:5" x14ac:dyDescent="0.25">
      <c r="A162" s="9" t="s">
        <v>7250</v>
      </c>
      <c r="B162" s="9" t="s">
        <v>7251</v>
      </c>
      <c r="C162" s="9" t="s">
        <v>19</v>
      </c>
      <c r="D162" s="9" t="s">
        <v>2940</v>
      </c>
      <c r="E162" s="9"/>
    </row>
    <row r="163" spans="1:5" x14ac:dyDescent="0.25">
      <c r="A163" s="9" t="s">
        <v>7252</v>
      </c>
      <c r="B163" s="9" t="s">
        <v>7253</v>
      </c>
      <c r="C163" s="9" t="s">
        <v>19</v>
      </c>
      <c r="D163" s="9" t="s">
        <v>2940</v>
      </c>
      <c r="E163" s="9"/>
    </row>
    <row r="164" spans="1:5" x14ac:dyDescent="0.25">
      <c r="A164" s="9" t="s">
        <v>7254</v>
      </c>
      <c r="B164" s="9" t="s">
        <v>7255</v>
      </c>
      <c r="C164" s="9" t="s">
        <v>19</v>
      </c>
      <c r="D164" s="9" t="s">
        <v>2940</v>
      </c>
      <c r="E164" s="9"/>
    </row>
    <row r="165" spans="1:5" x14ac:dyDescent="0.25">
      <c r="A165" s="9" t="s">
        <v>7256</v>
      </c>
      <c r="B165" s="9" t="s">
        <v>7257</v>
      </c>
      <c r="C165" s="9" t="s">
        <v>19</v>
      </c>
      <c r="D165" s="9" t="s">
        <v>2940</v>
      </c>
      <c r="E165" s="9"/>
    </row>
    <row r="166" spans="1:5" x14ac:dyDescent="0.25">
      <c r="A166" s="9" t="s">
        <v>7258</v>
      </c>
      <c r="B166" s="9" t="s">
        <v>7259</v>
      </c>
      <c r="C166" s="9" t="s">
        <v>19</v>
      </c>
      <c r="D166" s="9" t="s">
        <v>2940</v>
      </c>
      <c r="E166" s="9"/>
    </row>
    <row r="167" spans="1:5" x14ac:dyDescent="0.25">
      <c r="A167" s="9" t="s">
        <v>7260</v>
      </c>
      <c r="B167" s="9" t="s">
        <v>7261</v>
      </c>
      <c r="C167" s="9" t="s">
        <v>19</v>
      </c>
      <c r="D167" s="9" t="s">
        <v>2940</v>
      </c>
      <c r="E167" s="9"/>
    </row>
    <row r="168" spans="1:5" x14ac:dyDescent="0.25">
      <c r="A168" s="9" t="s">
        <v>7262</v>
      </c>
      <c r="B168" s="9" t="s">
        <v>7263</v>
      </c>
      <c r="C168" s="9" t="s">
        <v>19</v>
      </c>
      <c r="D168" s="9" t="s">
        <v>2940</v>
      </c>
      <c r="E168" s="9"/>
    </row>
    <row r="169" spans="1:5" x14ac:dyDescent="0.25">
      <c r="A169" s="9" t="s">
        <v>7264</v>
      </c>
      <c r="B169" s="9" t="s">
        <v>7265</v>
      </c>
      <c r="C169" s="9" t="s">
        <v>19</v>
      </c>
      <c r="D169" s="9" t="s">
        <v>2940</v>
      </c>
      <c r="E169" s="9"/>
    </row>
    <row r="170" spans="1:5" x14ac:dyDescent="0.25">
      <c r="A170" s="9" t="s">
        <v>7266</v>
      </c>
      <c r="B170" s="9" t="s">
        <v>7267</v>
      </c>
      <c r="C170" s="9" t="s">
        <v>19</v>
      </c>
      <c r="D170" s="9" t="s">
        <v>2940</v>
      </c>
      <c r="E170" s="9"/>
    </row>
    <row r="171" spans="1:5" x14ac:dyDescent="0.25">
      <c r="A171" s="9" t="s">
        <v>7268</v>
      </c>
      <c r="B171" s="9" t="s">
        <v>7269</v>
      </c>
      <c r="C171" s="9" t="s">
        <v>19</v>
      </c>
      <c r="D171" s="9" t="s">
        <v>2940</v>
      </c>
      <c r="E171" s="9"/>
    </row>
    <row r="172" spans="1:5" x14ac:dyDescent="0.25">
      <c r="A172" s="9" t="s">
        <v>7270</v>
      </c>
      <c r="B172" s="9" t="s">
        <v>7271</v>
      </c>
      <c r="C172" s="9" t="s">
        <v>19</v>
      </c>
      <c r="D172" s="9" t="s">
        <v>2940</v>
      </c>
      <c r="E172" s="9"/>
    </row>
    <row r="173" spans="1:5" x14ac:dyDescent="0.25">
      <c r="A173" s="9" t="s">
        <v>7272</v>
      </c>
      <c r="B173" s="9" t="s">
        <v>7273</v>
      </c>
      <c r="C173" s="9" t="s">
        <v>19</v>
      </c>
      <c r="D173" s="9" t="s">
        <v>2940</v>
      </c>
      <c r="E173" s="9"/>
    </row>
    <row r="174" spans="1:5" x14ac:dyDescent="0.25">
      <c r="A174" s="9" t="s">
        <v>7274</v>
      </c>
      <c r="B174" s="9" t="s">
        <v>7275</v>
      </c>
      <c r="C174" s="9" t="s">
        <v>19</v>
      </c>
      <c r="D174" s="9" t="s">
        <v>2940</v>
      </c>
      <c r="E174" s="9"/>
    </row>
    <row r="175" spans="1:5" x14ac:dyDescent="0.25">
      <c r="A175" s="9" t="s">
        <v>7276</v>
      </c>
      <c r="B175" s="9" t="s">
        <v>7277</v>
      </c>
      <c r="C175" s="9" t="s">
        <v>19</v>
      </c>
      <c r="D175" s="9" t="s">
        <v>2940</v>
      </c>
      <c r="E175" s="9"/>
    </row>
    <row r="176" spans="1:5" x14ac:dyDescent="0.25">
      <c r="A176" s="9" t="s">
        <v>7278</v>
      </c>
      <c r="B176" s="9" t="s">
        <v>7279</v>
      </c>
      <c r="C176" s="9" t="s">
        <v>19</v>
      </c>
      <c r="D176" s="9" t="s">
        <v>2940</v>
      </c>
      <c r="E176" s="9"/>
    </row>
    <row r="177" spans="1:5" x14ac:dyDescent="0.25">
      <c r="A177" s="9" t="s">
        <v>7280</v>
      </c>
      <c r="B177" s="9" t="s">
        <v>7281</v>
      </c>
      <c r="C177" s="9" t="s">
        <v>19</v>
      </c>
      <c r="D177" s="9" t="s">
        <v>2940</v>
      </c>
      <c r="E177" s="9"/>
    </row>
    <row r="178" spans="1:5" x14ac:dyDescent="0.25">
      <c r="A178" s="9" t="s">
        <v>7282</v>
      </c>
      <c r="B178" s="9" t="s">
        <v>7283</v>
      </c>
      <c r="C178" s="9" t="s">
        <v>19</v>
      </c>
      <c r="D178" s="9" t="s">
        <v>2940</v>
      </c>
      <c r="E178" s="9"/>
    </row>
    <row r="179" spans="1:5" x14ac:dyDescent="0.25">
      <c r="A179" s="9" t="s">
        <v>7284</v>
      </c>
      <c r="B179" s="9" t="s">
        <v>7285</v>
      </c>
      <c r="C179" s="9" t="s">
        <v>19</v>
      </c>
      <c r="D179" s="9" t="s">
        <v>2940</v>
      </c>
      <c r="E179" s="9"/>
    </row>
    <row r="180" spans="1:5" x14ac:dyDescent="0.25">
      <c r="A180" s="9" t="s">
        <v>7286</v>
      </c>
      <c r="B180" s="9" t="s">
        <v>7287</v>
      </c>
      <c r="C180" s="9" t="s">
        <v>19</v>
      </c>
      <c r="D180" s="9" t="s">
        <v>2940</v>
      </c>
      <c r="E180" s="9"/>
    </row>
    <row r="181" spans="1:5" x14ac:dyDescent="0.25">
      <c r="A181" s="9" t="s">
        <v>7288</v>
      </c>
      <c r="B181" s="9" t="s">
        <v>7289</v>
      </c>
      <c r="C181" s="9" t="s">
        <v>19</v>
      </c>
      <c r="D181" s="9" t="s">
        <v>2940</v>
      </c>
      <c r="E181" s="9"/>
    </row>
    <row r="182" spans="1:5" x14ac:dyDescent="0.25">
      <c r="A182" s="9" t="s">
        <v>7290</v>
      </c>
      <c r="B182" s="9" t="s">
        <v>7291</v>
      </c>
      <c r="C182" s="9" t="s">
        <v>19</v>
      </c>
      <c r="D182" s="9" t="s">
        <v>2940</v>
      </c>
      <c r="E182" s="9"/>
    </row>
    <row r="183" spans="1:5" x14ac:dyDescent="0.25">
      <c r="A183" s="9" t="s">
        <v>7292</v>
      </c>
      <c r="B183" s="9" t="s">
        <v>7293</v>
      </c>
      <c r="C183" s="9" t="s">
        <v>19</v>
      </c>
      <c r="D183" s="9" t="s">
        <v>2940</v>
      </c>
      <c r="E183" s="9"/>
    </row>
    <row r="184" spans="1:5" x14ac:dyDescent="0.25">
      <c r="A184" s="9" t="s">
        <v>7294</v>
      </c>
      <c r="B184" s="9" t="s">
        <v>7295</v>
      </c>
      <c r="C184" s="9" t="s">
        <v>19</v>
      </c>
      <c r="D184" s="9" t="s">
        <v>2940</v>
      </c>
      <c r="E184" s="9"/>
    </row>
    <row r="185" spans="1:5" x14ac:dyDescent="0.25">
      <c r="A185" s="9" t="s">
        <v>7296</v>
      </c>
      <c r="B185" s="9" t="s">
        <v>7297</v>
      </c>
      <c r="C185" s="9" t="s">
        <v>19</v>
      </c>
      <c r="D185" s="9" t="s">
        <v>2940</v>
      </c>
      <c r="E185" s="9"/>
    </row>
    <row r="186" spans="1:5" x14ac:dyDescent="0.25">
      <c r="A186" s="9" t="s">
        <v>7298</v>
      </c>
      <c r="B186" s="9" t="s">
        <v>7299</v>
      </c>
      <c r="C186" s="9" t="s">
        <v>19</v>
      </c>
      <c r="D186" s="9" t="s">
        <v>2940</v>
      </c>
      <c r="E186" s="9"/>
    </row>
    <row r="187" spans="1:5" x14ac:dyDescent="0.25">
      <c r="A187" s="9" t="s">
        <v>7300</v>
      </c>
      <c r="B187" s="9" t="s">
        <v>7301</v>
      </c>
      <c r="C187" s="9" t="s">
        <v>19</v>
      </c>
      <c r="D187" s="9" t="s">
        <v>2940</v>
      </c>
      <c r="E187" s="9"/>
    </row>
    <row r="188" spans="1:5" x14ac:dyDescent="0.25">
      <c r="A188" s="9" t="s">
        <v>7302</v>
      </c>
      <c r="B188" s="9" t="s">
        <v>7303</v>
      </c>
      <c r="C188" s="9" t="s">
        <v>19</v>
      </c>
      <c r="D188" s="9" t="s">
        <v>2940</v>
      </c>
      <c r="E188" s="9"/>
    </row>
    <row r="189" spans="1:5" x14ac:dyDescent="0.25">
      <c r="A189" s="9" t="s">
        <v>7304</v>
      </c>
      <c r="B189" s="9" t="s">
        <v>7305</v>
      </c>
      <c r="C189" s="9" t="s">
        <v>19</v>
      </c>
      <c r="D189" s="9" t="s">
        <v>2940</v>
      </c>
      <c r="E189" s="9"/>
    </row>
    <row r="190" spans="1:5" x14ac:dyDescent="0.25">
      <c r="A190" s="9" t="s">
        <v>7306</v>
      </c>
      <c r="B190" s="9" t="s">
        <v>7307</v>
      </c>
      <c r="C190" s="9" t="s">
        <v>19</v>
      </c>
      <c r="D190" s="9" t="s">
        <v>2940</v>
      </c>
      <c r="E190" s="9"/>
    </row>
    <row r="191" spans="1:5" x14ac:dyDescent="0.25">
      <c r="A191" s="9" t="s">
        <v>7308</v>
      </c>
      <c r="B191" s="9" t="s">
        <v>7309</v>
      </c>
      <c r="C191" s="9" t="s">
        <v>19</v>
      </c>
      <c r="D191" s="9" t="s">
        <v>2940</v>
      </c>
      <c r="E191" s="9"/>
    </row>
    <row r="192" spans="1:5" x14ac:dyDescent="0.25">
      <c r="A192" s="9" t="s">
        <v>7310</v>
      </c>
      <c r="B192" s="9" t="s">
        <v>7311</v>
      </c>
      <c r="C192" s="9" t="s">
        <v>19</v>
      </c>
      <c r="D192" s="9" t="s">
        <v>2940</v>
      </c>
      <c r="E192" s="9"/>
    </row>
    <row r="193" spans="1:5" x14ac:dyDescent="0.25">
      <c r="A193" s="9" t="s">
        <v>7312</v>
      </c>
      <c r="B193" s="9" t="s">
        <v>7313</v>
      </c>
      <c r="C193" s="9" t="s">
        <v>19</v>
      </c>
      <c r="D193" s="9" t="s">
        <v>2940</v>
      </c>
      <c r="E193" s="9"/>
    </row>
    <row r="194" spans="1:5" x14ac:dyDescent="0.25">
      <c r="A194" s="9" t="s">
        <v>7314</v>
      </c>
      <c r="B194" s="9" t="s">
        <v>7315</v>
      </c>
      <c r="C194" s="9" t="s">
        <v>19</v>
      </c>
      <c r="D194" s="9" t="s">
        <v>2940</v>
      </c>
      <c r="E194" s="9"/>
    </row>
    <row r="195" spans="1:5" x14ac:dyDescent="0.25">
      <c r="A195" s="9" t="s">
        <v>7316</v>
      </c>
      <c r="B195" s="9" t="s">
        <v>7317</v>
      </c>
      <c r="C195" s="9" t="s">
        <v>19</v>
      </c>
      <c r="D195" s="9" t="s">
        <v>2940</v>
      </c>
      <c r="E195" s="9" t="s">
        <v>9</v>
      </c>
    </row>
    <row r="196" spans="1:5" x14ac:dyDescent="0.25">
      <c r="A196" s="9" t="s">
        <v>7318</v>
      </c>
      <c r="B196" s="9" t="s">
        <v>7319</v>
      </c>
      <c r="C196" s="9" t="s">
        <v>19</v>
      </c>
      <c r="D196" s="9" t="s">
        <v>2940</v>
      </c>
      <c r="E196" s="9"/>
    </row>
    <row r="197" spans="1:5" x14ac:dyDescent="0.25">
      <c r="A197" s="9" t="s">
        <v>7320</v>
      </c>
      <c r="B197" s="9" t="s">
        <v>7321</v>
      </c>
      <c r="C197" s="9" t="s">
        <v>19</v>
      </c>
      <c r="D197" s="9" t="s">
        <v>2940</v>
      </c>
      <c r="E197" s="9"/>
    </row>
    <row r="198" spans="1:5" x14ac:dyDescent="0.25">
      <c r="A198" s="9" t="s">
        <v>7322</v>
      </c>
      <c r="B198" s="9" t="s">
        <v>7323</v>
      </c>
      <c r="C198" s="9" t="s">
        <v>19</v>
      </c>
      <c r="D198" s="9" t="s">
        <v>2940</v>
      </c>
      <c r="E198" s="9"/>
    </row>
    <row r="199" spans="1:5" x14ac:dyDescent="0.25">
      <c r="A199" s="9" t="s">
        <v>7324</v>
      </c>
      <c r="B199" s="9" t="s">
        <v>7325</v>
      </c>
      <c r="C199" s="9" t="s">
        <v>19</v>
      </c>
      <c r="D199" s="9" t="s">
        <v>2940</v>
      </c>
      <c r="E199" s="9"/>
    </row>
    <row r="200" spans="1:5" x14ac:dyDescent="0.25">
      <c r="A200" s="9" t="s">
        <v>7326</v>
      </c>
      <c r="B200" s="9" t="s">
        <v>7327</v>
      </c>
      <c r="C200" s="9" t="s">
        <v>19</v>
      </c>
      <c r="D200" s="9" t="s">
        <v>2940</v>
      </c>
      <c r="E200" s="9"/>
    </row>
    <row r="201" spans="1:5" x14ac:dyDescent="0.25">
      <c r="A201" s="9" t="s">
        <v>7328</v>
      </c>
      <c r="B201" s="9" t="s">
        <v>7329</v>
      </c>
      <c r="C201" s="9" t="s">
        <v>19</v>
      </c>
      <c r="D201" s="9" t="s">
        <v>2940</v>
      </c>
      <c r="E201" s="9"/>
    </row>
    <row r="202" spans="1:5" x14ac:dyDescent="0.25">
      <c r="A202" s="9" t="s">
        <v>7330</v>
      </c>
      <c r="B202" s="9" t="s">
        <v>7331</v>
      </c>
      <c r="C202" s="9" t="s">
        <v>19</v>
      </c>
      <c r="D202" s="9" t="s">
        <v>2940</v>
      </c>
      <c r="E202" s="9"/>
    </row>
    <row r="203" spans="1:5" x14ac:dyDescent="0.25">
      <c r="A203" s="9" t="s">
        <v>7332</v>
      </c>
      <c r="B203" s="9" t="s">
        <v>7333</v>
      </c>
      <c r="C203" s="9" t="s">
        <v>19</v>
      </c>
      <c r="D203" s="9" t="s">
        <v>2940</v>
      </c>
      <c r="E203" s="9"/>
    </row>
    <row r="204" spans="1:5" x14ac:dyDescent="0.25">
      <c r="A204" s="9" t="s">
        <v>7334</v>
      </c>
      <c r="B204" s="9" t="s">
        <v>7335</v>
      </c>
      <c r="C204" s="9" t="s">
        <v>19</v>
      </c>
      <c r="D204" s="9" t="s">
        <v>2940</v>
      </c>
      <c r="E204" s="9"/>
    </row>
    <row r="205" spans="1:5" x14ac:dyDescent="0.25">
      <c r="A205" s="9" t="s">
        <v>7336</v>
      </c>
      <c r="B205" s="9" t="s">
        <v>7337</v>
      </c>
      <c r="C205" s="9" t="s">
        <v>19</v>
      </c>
      <c r="D205" s="9" t="s">
        <v>2940</v>
      </c>
      <c r="E205" s="9"/>
    </row>
    <row r="206" spans="1:5" x14ac:dyDescent="0.25">
      <c r="A206" s="9" t="s">
        <v>7338</v>
      </c>
      <c r="B206" s="9" t="s">
        <v>7339</v>
      </c>
      <c r="C206" s="9" t="s">
        <v>19</v>
      </c>
      <c r="D206" s="9" t="s">
        <v>2940</v>
      </c>
      <c r="E206" s="9"/>
    </row>
    <row r="207" spans="1:5" x14ac:dyDescent="0.25">
      <c r="A207" s="9" t="s">
        <v>7340</v>
      </c>
      <c r="B207" s="9" t="s">
        <v>7341</v>
      </c>
      <c r="C207" s="9" t="s">
        <v>19</v>
      </c>
      <c r="D207" s="9" t="s">
        <v>2940</v>
      </c>
      <c r="E207" s="9"/>
    </row>
    <row r="208" spans="1:5" x14ac:dyDescent="0.25">
      <c r="A208" s="9" t="s">
        <v>7342</v>
      </c>
      <c r="B208" s="9" t="s">
        <v>7343</v>
      </c>
      <c r="C208" s="9" t="s">
        <v>19</v>
      </c>
      <c r="D208" s="9" t="s">
        <v>2940</v>
      </c>
      <c r="E208" s="9"/>
    </row>
    <row r="209" spans="1:5" x14ac:dyDescent="0.25">
      <c r="A209" s="9" t="s">
        <v>7344</v>
      </c>
      <c r="B209" s="9" t="s">
        <v>7345</v>
      </c>
      <c r="C209" s="9" t="s">
        <v>19</v>
      </c>
      <c r="D209" s="9" t="s">
        <v>2940</v>
      </c>
      <c r="E209" s="9"/>
    </row>
    <row r="210" spans="1:5" x14ac:dyDescent="0.25">
      <c r="A210" s="9" t="s">
        <v>7346</v>
      </c>
      <c r="B210" s="9" t="s">
        <v>7347</v>
      </c>
      <c r="C210" s="9" t="s">
        <v>19</v>
      </c>
      <c r="D210" s="9" t="s">
        <v>2940</v>
      </c>
      <c r="E210" s="9"/>
    </row>
    <row r="211" spans="1:5" x14ac:dyDescent="0.25">
      <c r="A211" s="9" t="s">
        <v>7348</v>
      </c>
      <c r="B211" s="9" t="s">
        <v>7349</v>
      </c>
      <c r="C211" s="9" t="s">
        <v>19</v>
      </c>
      <c r="D211" s="9" t="s">
        <v>2940</v>
      </c>
      <c r="E211" s="9"/>
    </row>
    <row r="212" spans="1:5" x14ac:dyDescent="0.25">
      <c r="A212" s="9" t="s">
        <v>7350</v>
      </c>
      <c r="B212" s="9" t="s">
        <v>7351</v>
      </c>
      <c r="C212" s="9" t="s">
        <v>19</v>
      </c>
      <c r="D212" s="9" t="s">
        <v>2940</v>
      </c>
      <c r="E212" s="9"/>
    </row>
    <row r="213" spans="1:5" x14ac:dyDescent="0.25">
      <c r="A213" s="9" t="s">
        <v>7352</v>
      </c>
      <c r="B213" s="9" t="s">
        <v>7353</v>
      </c>
      <c r="C213" s="9" t="s">
        <v>19</v>
      </c>
      <c r="D213" s="9" t="s">
        <v>2940</v>
      </c>
      <c r="E213" s="9"/>
    </row>
    <row r="214" spans="1:5" x14ac:dyDescent="0.25">
      <c r="A214" s="9" t="s">
        <v>7354</v>
      </c>
      <c r="B214" s="9" t="s">
        <v>7355</v>
      </c>
      <c r="C214" s="9" t="s">
        <v>19</v>
      </c>
      <c r="D214" s="9" t="s">
        <v>2940</v>
      </c>
      <c r="E214" s="9"/>
    </row>
    <row r="215" spans="1:5" x14ac:dyDescent="0.25">
      <c r="A215" s="9" t="s">
        <v>7356</v>
      </c>
      <c r="B215" s="9" t="s">
        <v>7357</v>
      </c>
      <c r="C215" s="9" t="s">
        <v>19</v>
      </c>
      <c r="D215" s="9" t="s">
        <v>2940</v>
      </c>
      <c r="E215" s="9"/>
    </row>
    <row r="216" spans="1:5" x14ac:dyDescent="0.25">
      <c r="A216" s="9" t="s">
        <v>7358</v>
      </c>
      <c r="B216" s="9" t="s">
        <v>7359</v>
      </c>
      <c r="C216" s="9" t="s">
        <v>19</v>
      </c>
      <c r="D216" s="9" t="s">
        <v>2940</v>
      </c>
      <c r="E216" s="9"/>
    </row>
    <row r="217" spans="1:5" x14ac:dyDescent="0.25">
      <c r="A217" s="9" t="s">
        <v>7360</v>
      </c>
      <c r="B217" s="9" t="s">
        <v>7361</v>
      </c>
      <c r="C217" s="9" t="s">
        <v>19</v>
      </c>
      <c r="D217" s="9" t="s">
        <v>2940</v>
      </c>
      <c r="E217" s="9"/>
    </row>
    <row r="218" spans="1:5" x14ac:dyDescent="0.25">
      <c r="A218" s="9" t="s">
        <v>7362</v>
      </c>
      <c r="B218" s="9" t="s">
        <v>7363</v>
      </c>
      <c r="C218" s="9" t="s">
        <v>19</v>
      </c>
      <c r="D218" s="9" t="s">
        <v>2940</v>
      </c>
      <c r="E218" s="9"/>
    </row>
    <row r="219" spans="1:5" x14ac:dyDescent="0.25">
      <c r="A219" s="9" t="s">
        <v>7364</v>
      </c>
      <c r="B219" s="9" t="s">
        <v>7365</v>
      </c>
      <c r="C219" s="9" t="s">
        <v>19</v>
      </c>
      <c r="D219" s="9" t="s">
        <v>2940</v>
      </c>
      <c r="E219" s="9"/>
    </row>
    <row r="220" spans="1:5" x14ac:dyDescent="0.25">
      <c r="A220" s="9" t="s">
        <v>7366</v>
      </c>
      <c r="B220" s="9" t="s">
        <v>7367</v>
      </c>
      <c r="C220" s="9" t="s">
        <v>19</v>
      </c>
      <c r="D220" s="9" t="s">
        <v>2940</v>
      </c>
      <c r="E220" s="9" t="s">
        <v>9</v>
      </c>
    </row>
    <row r="221" spans="1:5" x14ac:dyDescent="0.25">
      <c r="A221" s="9" t="s">
        <v>7368</v>
      </c>
      <c r="B221" s="9" t="s">
        <v>7369</v>
      </c>
      <c r="C221" s="9" t="s">
        <v>19</v>
      </c>
      <c r="D221" s="9" t="s">
        <v>2940</v>
      </c>
      <c r="E221" s="9"/>
    </row>
    <row r="222" spans="1:5" x14ac:dyDescent="0.25">
      <c r="A222" s="9" t="s">
        <v>7370</v>
      </c>
      <c r="B222" s="9" t="s">
        <v>7371</v>
      </c>
      <c r="C222" s="9" t="s">
        <v>19</v>
      </c>
      <c r="D222" s="9" t="s">
        <v>2940</v>
      </c>
      <c r="E222" s="9"/>
    </row>
    <row r="223" spans="1:5" x14ac:dyDescent="0.25">
      <c r="A223" s="9" t="s">
        <v>7372</v>
      </c>
      <c r="B223" s="9" t="s">
        <v>7373</v>
      </c>
      <c r="C223" s="9" t="s">
        <v>19</v>
      </c>
      <c r="D223" s="9" t="s">
        <v>2940</v>
      </c>
      <c r="E223" s="9"/>
    </row>
    <row r="224" spans="1:5" x14ac:dyDescent="0.25">
      <c r="A224" s="9" t="s">
        <v>7374</v>
      </c>
      <c r="B224" s="9" t="s">
        <v>7375</v>
      </c>
      <c r="C224" s="9" t="s">
        <v>19</v>
      </c>
      <c r="D224" s="9" t="s">
        <v>2940</v>
      </c>
      <c r="E224" s="9"/>
    </row>
    <row r="225" spans="1:5" x14ac:dyDescent="0.25">
      <c r="A225" s="9" t="s">
        <v>7376</v>
      </c>
      <c r="B225" s="9" t="s">
        <v>7377</v>
      </c>
      <c r="C225" s="9" t="s">
        <v>19</v>
      </c>
      <c r="D225" s="9" t="s">
        <v>2940</v>
      </c>
      <c r="E225" s="9"/>
    </row>
    <row r="226" spans="1:5" x14ac:dyDescent="0.25">
      <c r="A226" s="9" t="s">
        <v>7378</v>
      </c>
      <c r="B226" s="9" t="s">
        <v>7379</v>
      </c>
      <c r="C226" s="9" t="s">
        <v>19</v>
      </c>
      <c r="D226" s="9" t="s">
        <v>2940</v>
      </c>
      <c r="E226" s="9"/>
    </row>
    <row r="227" spans="1:5" x14ac:dyDescent="0.25">
      <c r="A227" s="9" t="s">
        <v>7380</v>
      </c>
      <c r="B227" s="9" t="s">
        <v>7381</v>
      </c>
      <c r="C227" s="9" t="s">
        <v>19</v>
      </c>
      <c r="D227" s="9" t="s">
        <v>2940</v>
      </c>
      <c r="E227" s="9"/>
    </row>
    <row r="228" spans="1:5" x14ac:dyDescent="0.25">
      <c r="A228" s="9" t="s">
        <v>7382</v>
      </c>
      <c r="B228" s="9" t="s">
        <v>7383</v>
      </c>
      <c r="C228" s="9" t="s">
        <v>19</v>
      </c>
      <c r="D228" s="9" t="s">
        <v>2940</v>
      </c>
      <c r="E228" s="9"/>
    </row>
    <row r="229" spans="1:5" x14ac:dyDescent="0.25">
      <c r="A229" s="9" t="s">
        <v>7384</v>
      </c>
      <c r="B229" s="9" t="s">
        <v>7385</v>
      </c>
      <c r="C229" s="9" t="s">
        <v>19</v>
      </c>
      <c r="D229" s="9" t="s">
        <v>2940</v>
      </c>
      <c r="E229" s="9"/>
    </row>
    <row r="230" spans="1:5" x14ac:dyDescent="0.25">
      <c r="A230" s="9" t="s">
        <v>7386</v>
      </c>
      <c r="B230" s="9" t="s">
        <v>7387</v>
      </c>
      <c r="C230" s="9" t="s">
        <v>19</v>
      </c>
      <c r="D230" s="9" t="s">
        <v>2940</v>
      </c>
      <c r="E230" s="9"/>
    </row>
    <row r="231" spans="1:5" x14ac:dyDescent="0.25">
      <c r="A231" s="9" t="s">
        <v>7388</v>
      </c>
      <c r="B231" s="9" t="s">
        <v>7389</v>
      </c>
      <c r="C231" s="9" t="s">
        <v>19</v>
      </c>
      <c r="D231" s="9" t="s">
        <v>2940</v>
      </c>
      <c r="E231" s="9"/>
    </row>
    <row r="232" spans="1:5" x14ac:dyDescent="0.25">
      <c r="A232" s="9" t="s">
        <v>7390</v>
      </c>
      <c r="B232" s="9" t="s">
        <v>7391</v>
      </c>
      <c r="C232" s="9" t="s">
        <v>19</v>
      </c>
      <c r="D232" s="9" t="s">
        <v>2940</v>
      </c>
      <c r="E232" s="9"/>
    </row>
    <row r="233" spans="1:5" x14ac:dyDescent="0.25">
      <c r="A233" s="9" t="s">
        <v>7392</v>
      </c>
      <c r="B233" s="9" t="s">
        <v>7393</v>
      </c>
      <c r="C233" s="9" t="s">
        <v>19</v>
      </c>
      <c r="D233" s="9" t="s">
        <v>2940</v>
      </c>
      <c r="E233" s="9"/>
    </row>
    <row r="234" spans="1:5" x14ac:dyDescent="0.25">
      <c r="A234" s="9" t="s">
        <v>7394</v>
      </c>
      <c r="B234" s="9" t="s">
        <v>7395</v>
      </c>
      <c r="C234" s="9" t="s">
        <v>19</v>
      </c>
      <c r="D234" s="9" t="s">
        <v>2940</v>
      </c>
      <c r="E234" s="9"/>
    </row>
    <row r="235" spans="1:5" x14ac:dyDescent="0.25">
      <c r="A235" s="9" t="s">
        <v>7396</v>
      </c>
      <c r="B235" s="9" t="s">
        <v>7397</v>
      </c>
      <c r="C235" s="9" t="s">
        <v>19</v>
      </c>
      <c r="D235" s="9" t="s">
        <v>2940</v>
      </c>
      <c r="E235" s="9"/>
    </row>
    <row r="236" spans="1:5" x14ac:dyDescent="0.25">
      <c r="A236" s="9" t="s">
        <v>7398</v>
      </c>
      <c r="B236" s="9" t="s">
        <v>7399</v>
      </c>
      <c r="C236" s="9" t="s">
        <v>19</v>
      </c>
      <c r="D236" s="9" t="s">
        <v>2940</v>
      </c>
      <c r="E236" s="9"/>
    </row>
    <row r="237" spans="1:5" x14ac:dyDescent="0.25">
      <c r="A237" s="9" t="s">
        <v>7400</v>
      </c>
      <c r="B237" s="9" t="s">
        <v>7401</v>
      </c>
      <c r="C237" s="9" t="s">
        <v>19</v>
      </c>
      <c r="D237" s="9" t="s">
        <v>2940</v>
      </c>
      <c r="E237" s="9"/>
    </row>
    <row r="238" spans="1:5" x14ac:dyDescent="0.25">
      <c r="A238" s="9" t="s">
        <v>7402</v>
      </c>
      <c r="B238" s="9" t="s">
        <v>7403</v>
      </c>
      <c r="C238" s="9" t="s">
        <v>19</v>
      </c>
      <c r="D238" s="9" t="s">
        <v>2940</v>
      </c>
      <c r="E238" s="9"/>
    </row>
    <row r="239" spans="1:5" x14ac:dyDescent="0.25">
      <c r="A239" s="9" t="s">
        <v>7404</v>
      </c>
      <c r="B239" s="9" t="s">
        <v>7405</v>
      </c>
      <c r="C239" s="9" t="s">
        <v>19</v>
      </c>
      <c r="D239" s="9" t="s">
        <v>2940</v>
      </c>
      <c r="E239" s="9"/>
    </row>
    <row r="240" spans="1:5" x14ac:dyDescent="0.25">
      <c r="A240" s="9" t="s">
        <v>7406</v>
      </c>
      <c r="B240" s="9" t="s">
        <v>7407</v>
      </c>
      <c r="C240" s="9" t="s">
        <v>19</v>
      </c>
      <c r="D240" s="9" t="s">
        <v>2940</v>
      </c>
      <c r="E240" s="9"/>
    </row>
    <row r="241" spans="1:5" x14ac:dyDescent="0.25">
      <c r="A241" s="9" t="s">
        <v>7408</v>
      </c>
      <c r="B241" s="9" t="s">
        <v>7409</v>
      </c>
      <c r="C241" s="9" t="s">
        <v>19</v>
      </c>
      <c r="D241" s="9" t="s">
        <v>2940</v>
      </c>
      <c r="E241" s="9"/>
    </row>
    <row r="242" spans="1:5" x14ac:dyDescent="0.25">
      <c r="A242" s="9" t="s">
        <v>7410</v>
      </c>
      <c r="B242" s="9" t="s">
        <v>7411</v>
      </c>
      <c r="C242" s="9" t="s">
        <v>19</v>
      </c>
      <c r="D242" s="9" t="s">
        <v>2940</v>
      </c>
      <c r="E242" s="9"/>
    </row>
    <row r="243" spans="1:5" x14ac:dyDescent="0.25">
      <c r="A243" s="9" t="s">
        <v>7412</v>
      </c>
      <c r="B243" s="9" t="s">
        <v>7413</v>
      </c>
      <c r="C243" s="9" t="s">
        <v>19</v>
      </c>
      <c r="D243" s="9" t="s">
        <v>2940</v>
      </c>
      <c r="E243" s="9"/>
    </row>
    <row r="244" spans="1:5" x14ac:dyDescent="0.25">
      <c r="A244" s="9" t="s">
        <v>7414</v>
      </c>
      <c r="B244" s="9" t="s">
        <v>7415</v>
      </c>
      <c r="C244" s="9" t="s">
        <v>19</v>
      </c>
      <c r="D244" s="9" t="s">
        <v>2940</v>
      </c>
      <c r="E244" s="9"/>
    </row>
    <row r="245" spans="1:5" x14ac:dyDescent="0.25">
      <c r="A245" s="9" t="s">
        <v>7416</v>
      </c>
      <c r="B245" s="9" t="s">
        <v>7417</v>
      </c>
      <c r="C245" s="9" t="s">
        <v>19</v>
      </c>
      <c r="D245" s="9" t="s">
        <v>2940</v>
      </c>
      <c r="E245" s="9"/>
    </row>
    <row r="246" spans="1:5" x14ac:dyDescent="0.25">
      <c r="A246" s="9" t="s">
        <v>7418</v>
      </c>
      <c r="B246" s="9" t="s">
        <v>7419</v>
      </c>
      <c r="C246" s="9" t="s">
        <v>19</v>
      </c>
      <c r="D246" s="9" t="s">
        <v>2940</v>
      </c>
      <c r="E246" s="9"/>
    </row>
    <row r="247" spans="1:5" x14ac:dyDescent="0.25">
      <c r="A247" s="9" t="s">
        <v>7420</v>
      </c>
      <c r="B247" s="9" t="s">
        <v>7421</v>
      </c>
      <c r="C247" s="9" t="s">
        <v>19</v>
      </c>
      <c r="D247" s="9" t="s">
        <v>2940</v>
      </c>
      <c r="E247" s="9"/>
    </row>
    <row r="248" spans="1:5" x14ac:dyDescent="0.25">
      <c r="A248" s="9" t="s">
        <v>7422</v>
      </c>
      <c r="B248" s="9" t="s">
        <v>7423</v>
      </c>
      <c r="C248" s="9" t="s">
        <v>19</v>
      </c>
      <c r="D248" s="9" t="s">
        <v>2940</v>
      </c>
      <c r="E248" s="9"/>
    </row>
    <row r="249" spans="1:5" x14ac:dyDescent="0.25">
      <c r="A249" s="9" t="s">
        <v>7424</v>
      </c>
      <c r="B249" s="9" t="s">
        <v>7425</v>
      </c>
      <c r="C249" s="9" t="s">
        <v>19</v>
      </c>
      <c r="D249" s="9" t="s">
        <v>2940</v>
      </c>
      <c r="E249" s="9"/>
    </row>
    <row r="250" spans="1:5" x14ac:dyDescent="0.25">
      <c r="A250" s="9" t="s">
        <v>7426</v>
      </c>
      <c r="B250" s="9" t="s">
        <v>7427</v>
      </c>
      <c r="C250" s="9" t="s">
        <v>19</v>
      </c>
      <c r="D250" s="9" t="s">
        <v>2940</v>
      </c>
      <c r="E250" s="9"/>
    </row>
    <row r="251" spans="1:5" x14ac:dyDescent="0.25">
      <c r="A251" s="9" t="s">
        <v>7428</v>
      </c>
      <c r="B251" s="9" t="s">
        <v>7429</v>
      </c>
      <c r="C251" s="9" t="s">
        <v>19</v>
      </c>
      <c r="D251" s="9" t="s">
        <v>2940</v>
      </c>
      <c r="E251" s="9"/>
    </row>
    <row r="252" spans="1:5" x14ac:dyDescent="0.25">
      <c r="A252" s="9" t="s">
        <v>7430</v>
      </c>
      <c r="B252" s="9" t="s">
        <v>7431</v>
      </c>
      <c r="C252" s="9" t="s">
        <v>19</v>
      </c>
      <c r="D252" s="9" t="s">
        <v>2940</v>
      </c>
      <c r="E252" s="9"/>
    </row>
    <row r="253" spans="1:5" x14ac:dyDescent="0.25">
      <c r="A253" s="9" t="s">
        <v>7432</v>
      </c>
      <c r="B253" s="9" t="s">
        <v>7433</v>
      </c>
      <c r="C253" s="9" t="s">
        <v>19</v>
      </c>
      <c r="D253" s="9" t="s">
        <v>2940</v>
      </c>
      <c r="E253" s="9"/>
    </row>
    <row r="254" spans="1:5" x14ac:dyDescent="0.25">
      <c r="A254" s="9" t="s">
        <v>7434</v>
      </c>
      <c r="B254" s="9" t="s">
        <v>7435</v>
      </c>
      <c r="C254" s="9" t="s">
        <v>19</v>
      </c>
      <c r="D254" s="9" t="s">
        <v>2940</v>
      </c>
      <c r="E254" s="9"/>
    </row>
    <row r="255" spans="1:5" x14ac:dyDescent="0.25">
      <c r="A255" s="9" t="s">
        <v>7436</v>
      </c>
      <c r="B255" s="9" t="s">
        <v>7437</v>
      </c>
      <c r="C255" s="9" t="s">
        <v>19</v>
      </c>
      <c r="D255" s="9" t="s">
        <v>2940</v>
      </c>
      <c r="E255" s="9"/>
    </row>
    <row r="256" spans="1:5" x14ac:dyDescent="0.25">
      <c r="A256" s="9" t="s">
        <v>7438</v>
      </c>
      <c r="B256" s="9" t="s">
        <v>7439</v>
      </c>
      <c r="C256" s="9" t="s">
        <v>19</v>
      </c>
      <c r="D256" s="9" t="s">
        <v>2940</v>
      </c>
      <c r="E256" s="9"/>
    </row>
    <row r="257" spans="1:5" x14ac:dyDescent="0.25">
      <c r="A257" s="9" t="s">
        <v>7440</v>
      </c>
      <c r="B257" s="9" t="s">
        <v>7441</v>
      </c>
      <c r="C257" s="9" t="s">
        <v>19</v>
      </c>
      <c r="D257" s="9" t="s">
        <v>2940</v>
      </c>
      <c r="E257" s="9"/>
    </row>
    <row r="258" spans="1:5" x14ac:dyDescent="0.25">
      <c r="A258" s="9" t="s">
        <v>7442</v>
      </c>
      <c r="B258" s="9" t="s">
        <v>7443</v>
      </c>
      <c r="C258" s="9" t="s">
        <v>19</v>
      </c>
      <c r="D258" s="9" t="s">
        <v>2940</v>
      </c>
      <c r="E258" s="9"/>
    </row>
    <row r="259" spans="1:5" x14ac:dyDescent="0.25">
      <c r="A259" s="9" t="s">
        <v>7444</v>
      </c>
      <c r="B259" s="9" t="s">
        <v>7445</v>
      </c>
      <c r="C259" s="9" t="s">
        <v>19</v>
      </c>
      <c r="D259" s="9" t="s">
        <v>2940</v>
      </c>
      <c r="E259" s="9"/>
    </row>
    <row r="260" spans="1:5" x14ac:dyDescent="0.25">
      <c r="A260" s="9" t="s">
        <v>7446</v>
      </c>
      <c r="B260" s="9" t="s">
        <v>7447</v>
      </c>
      <c r="C260" s="9" t="s">
        <v>19</v>
      </c>
      <c r="D260" s="9" t="s">
        <v>2940</v>
      </c>
      <c r="E260" s="9"/>
    </row>
    <row r="261" spans="1:5" x14ac:dyDescent="0.25">
      <c r="A261" s="9" t="s">
        <v>7448</v>
      </c>
      <c r="B261" s="9" t="s">
        <v>7449</v>
      </c>
      <c r="C261" s="9" t="s">
        <v>19</v>
      </c>
      <c r="D261" s="9" t="s">
        <v>2940</v>
      </c>
      <c r="E261" s="9"/>
    </row>
    <row r="262" spans="1:5" x14ac:dyDescent="0.25">
      <c r="A262" s="9" t="s">
        <v>7450</v>
      </c>
      <c r="B262" s="9" t="s">
        <v>7451</v>
      </c>
      <c r="C262" s="9" t="s">
        <v>19</v>
      </c>
      <c r="D262" s="9" t="s">
        <v>2940</v>
      </c>
      <c r="E262" s="9"/>
    </row>
    <row r="263" spans="1:5" x14ac:dyDescent="0.25">
      <c r="A263" s="9" t="s">
        <v>7452</v>
      </c>
      <c r="B263" s="9" t="s">
        <v>7453</v>
      </c>
      <c r="C263" s="9" t="s">
        <v>19</v>
      </c>
      <c r="D263" s="9" t="s">
        <v>2940</v>
      </c>
      <c r="E263" s="9"/>
    </row>
    <row r="264" spans="1:5" x14ac:dyDescent="0.25">
      <c r="A264" s="9" t="s">
        <v>7454</v>
      </c>
      <c r="B264" s="9" t="s">
        <v>7455</v>
      </c>
      <c r="C264" s="9" t="s">
        <v>19</v>
      </c>
      <c r="D264" s="9" t="s">
        <v>2940</v>
      </c>
      <c r="E264" s="9"/>
    </row>
    <row r="265" spans="1:5" x14ac:dyDescent="0.25">
      <c r="A265" s="9" t="s">
        <v>7456</v>
      </c>
      <c r="B265" s="9" t="s">
        <v>7457</v>
      </c>
      <c r="C265" s="9" t="s">
        <v>19</v>
      </c>
      <c r="D265" s="9" t="s">
        <v>2940</v>
      </c>
      <c r="E265" s="9"/>
    </row>
    <row r="266" spans="1:5" x14ac:dyDescent="0.25">
      <c r="A266" s="9" t="s">
        <v>7458</v>
      </c>
      <c r="B266" s="9" t="s">
        <v>7459</v>
      </c>
      <c r="C266" s="9" t="s">
        <v>19</v>
      </c>
      <c r="D266" s="9" t="s">
        <v>2940</v>
      </c>
      <c r="E266" s="9" t="s">
        <v>9</v>
      </c>
    </row>
    <row r="267" spans="1:5" x14ac:dyDescent="0.25">
      <c r="A267" s="9" t="s">
        <v>7460</v>
      </c>
      <c r="B267" s="9" t="s">
        <v>7461</v>
      </c>
      <c r="C267" s="9" t="s">
        <v>19</v>
      </c>
      <c r="D267" s="9" t="s">
        <v>2940</v>
      </c>
      <c r="E267" s="9"/>
    </row>
    <row r="268" spans="1:5" x14ac:dyDescent="0.25">
      <c r="A268" s="9" t="s">
        <v>7462</v>
      </c>
      <c r="B268" s="9" t="s">
        <v>7463</v>
      </c>
      <c r="C268" s="9" t="s">
        <v>19</v>
      </c>
      <c r="D268" s="9" t="s">
        <v>2940</v>
      </c>
      <c r="E268" s="9"/>
    </row>
    <row r="269" spans="1:5" x14ac:dyDescent="0.25">
      <c r="A269" s="9" t="s">
        <v>7464</v>
      </c>
      <c r="B269" s="9" t="s">
        <v>7465</v>
      </c>
      <c r="C269" s="9" t="s">
        <v>19</v>
      </c>
      <c r="D269" s="9" t="s">
        <v>2940</v>
      </c>
      <c r="E269" s="9"/>
    </row>
    <row r="270" spans="1:5" x14ac:dyDescent="0.25">
      <c r="A270" s="9" t="s">
        <v>7466</v>
      </c>
      <c r="B270" s="9" t="s">
        <v>7467</v>
      </c>
      <c r="C270" s="9" t="s">
        <v>19</v>
      </c>
      <c r="D270" s="9" t="s">
        <v>2940</v>
      </c>
      <c r="E270" s="9"/>
    </row>
    <row r="271" spans="1:5" x14ac:dyDescent="0.25">
      <c r="A271" s="9" t="s">
        <v>7468</v>
      </c>
      <c r="B271" s="9" t="s">
        <v>7469</v>
      </c>
      <c r="C271" s="9" t="s">
        <v>19</v>
      </c>
      <c r="D271" s="9" t="s">
        <v>2940</v>
      </c>
      <c r="E271" s="9"/>
    </row>
    <row r="272" spans="1:5" x14ac:dyDescent="0.25">
      <c r="A272" s="9" t="s">
        <v>7470</v>
      </c>
      <c r="B272" s="9" t="s">
        <v>7471</v>
      </c>
      <c r="C272" s="9" t="s">
        <v>19</v>
      </c>
      <c r="D272" s="9" t="s">
        <v>2940</v>
      </c>
      <c r="E272" s="9"/>
    </row>
    <row r="273" spans="1:5" x14ac:dyDescent="0.25">
      <c r="A273" s="9" t="s">
        <v>7472</v>
      </c>
      <c r="B273" s="9" t="s">
        <v>7473</v>
      </c>
      <c r="C273" s="9" t="s">
        <v>19</v>
      </c>
      <c r="D273" s="9" t="s">
        <v>2940</v>
      </c>
      <c r="E273" s="9"/>
    </row>
    <row r="274" spans="1:5" x14ac:dyDescent="0.25">
      <c r="A274" s="9" t="s">
        <v>7474</v>
      </c>
      <c r="B274" s="9" t="s">
        <v>7475</v>
      </c>
      <c r="C274" s="9" t="s">
        <v>19</v>
      </c>
      <c r="D274" s="9" t="s">
        <v>2940</v>
      </c>
      <c r="E274" s="9"/>
    </row>
    <row r="275" spans="1:5" x14ac:dyDescent="0.25">
      <c r="A275" s="9" t="s">
        <v>7476</v>
      </c>
      <c r="B275" s="9" t="s">
        <v>7477</v>
      </c>
      <c r="C275" s="9" t="s">
        <v>19</v>
      </c>
      <c r="D275" s="9" t="s">
        <v>2940</v>
      </c>
      <c r="E275" s="9"/>
    </row>
    <row r="276" spans="1:5" x14ac:dyDescent="0.25">
      <c r="A276" s="9" t="s">
        <v>7478</v>
      </c>
      <c r="B276" s="9" t="s">
        <v>7479</v>
      </c>
      <c r="C276" s="9" t="s">
        <v>19</v>
      </c>
      <c r="D276" s="9" t="s">
        <v>2940</v>
      </c>
      <c r="E276" s="9"/>
    </row>
    <row r="277" spans="1:5" x14ac:dyDescent="0.25">
      <c r="A277" s="9" t="s">
        <v>7480</v>
      </c>
      <c r="B277" s="9" t="s">
        <v>7481</v>
      </c>
      <c r="C277" s="9" t="s">
        <v>19</v>
      </c>
      <c r="D277" s="9" t="s">
        <v>2940</v>
      </c>
      <c r="E277" s="9"/>
    </row>
    <row r="278" spans="1:5" x14ac:dyDescent="0.25">
      <c r="A278" s="9" t="s">
        <v>7482</v>
      </c>
      <c r="B278" s="9" t="s">
        <v>7483</v>
      </c>
      <c r="C278" s="9" t="s">
        <v>19</v>
      </c>
      <c r="D278" s="9" t="s">
        <v>2940</v>
      </c>
      <c r="E278" s="9"/>
    </row>
    <row r="279" spans="1:5" x14ac:dyDescent="0.25">
      <c r="A279" s="9" t="s">
        <v>7484</v>
      </c>
      <c r="B279" s="9" t="s">
        <v>7485</v>
      </c>
      <c r="C279" s="9" t="s">
        <v>19</v>
      </c>
      <c r="D279" s="9" t="s">
        <v>2940</v>
      </c>
      <c r="E279" s="9"/>
    </row>
    <row r="280" spans="1:5" x14ac:dyDescent="0.25">
      <c r="A280" s="9" t="s">
        <v>7486</v>
      </c>
      <c r="B280" s="9" t="s">
        <v>7487</v>
      </c>
      <c r="C280" s="9" t="s">
        <v>19</v>
      </c>
      <c r="D280" s="9" t="s">
        <v>2940</v>
      </c>
      <c r="E280" s="9"/>
    </row>
    <row r="281" spans="1:5" x14ac:dyDescent="0.25">
      <c r="A281" s="9" t="s">
        <v>7488</v>
      </c>
      <c r="B281" s="9" t="s">
        <v>7489</v>
      </c>
      <c r="C281" s="9" t="s">
        <v>19</v>
      </c>
      <c r="D281" s="9" t="s">
        <v>2940</v>
      </c>
      <c r="E281" s="9"/>
    </row>
    <row r="282" spans="1:5" x14ac:dyDescent="0.25">
      <c r="A282" s="9" t="s">
        <v>7490</v>
      </c>
      <c r="B282" s="9" t="s">
        <v>7491</v>
      </c>
      <c r="C282" s="9" t="s">
        <v>19</v>
      </c>
      <c r="D282" s="9" t="s">
        <v>2940</v>
      </c>
      <c r="E282" s="9"/>
    </row>
    <row r="283" spans="1:5" x14ac:dyDescent="0.25">
      <c r="A283" s="9" t="s">
        <v>7492</v>
      </c>
      <c r="B283" s="9" t="s">
        <v>7493</v>
      </c>
      <c r="C283" s="9" t="s">
        <v>19</v>
      </c>
      <c r="D283" s="9" t="s">
        <v>2940</v>
      </c>
      <c r="E283" s="9"/>
    </row>
    <row r="284" spans="1:5" x14ac:dyDescent="0.25">
      <c r="A284" s="9" t="s">
        <v>7494</v>
      </c>
      <c r="B284" s="9" t="s">
        <v>7495</v>
      </c>
      <c r="C284" s="9" t="s">
        <v>19</v>
      </c>
      <c r="D284" s="9" t="s">
        <v>2940</v>
      </c>
      <c r="E284" s="9"/>
    </row>
    <row r="285" spans="1:5" x14ac:dyDescent="0.25">
      <c r="A285" s="9" t="s">
        <v>7496</v>
      </c>
      <c r="B285" s="9" t="s">
        <v>7497</v>
      </c>
      <c r="C285" s="9" t="s">
        <v>19</v>
      </c>
      <c r="D285" s="9" t="s">
        <v>2940</v>
      </c>
      <c r="E285" s="9"/>
    </row>
    <row r="286" spans="1:5" x14ac:dyDescent="0.25">
      <c r="A286" s="9" t="s">
        <v>7498</v>
      </c>
      <c r="B286" s="9" t="s">
        <v>7499</v>
      </c>
      <c r="C286" s="9" t="s">
        <v>19</v>
      </c>
      <c r="D286" s="9" t="s">
        <v>2940</v>
      </c>
      <c r="E286" s="9"/>
    </row>
    <row r="287" spans="1:5" x14ac:dyDescent="0.25">
      <c r="A287" s="9" t="s">
        <v>7500</v>
      </c>
      <c r="B287" s="9" t="s">
        <v>7501</v>
      </c>
      <c r="C287" s="9" t="s">
        <v>19</v>
      </c>
      <c r="D287" s="9" t="s">
        <v>2940</v>
      </c>
      <c r="E287" s="9"/>
    </row>
    <row r="288" spans="1:5" x14ac:dyDescent="0.25">
      <c r="A288" s="9" t="s">
        <v>7502</v>
      </c>
      <c r="B288" s="9" t="s">
        <v>7503</v>
      </c>
      <c r="C288" s="9" t="s">
        <v>19</v>
      </c>
      <c r="D288" s="9" t="s">
        <v>2940</v>
      </c>
      <c r="E288" s="9"/>
    </row>
    <row r="289" spans="1:5" x14ac:dyDescent="0.25">
      <c r="A289" s="9" t="s">
        <v>7504</v>
      </c>
      <c r="B289" s="9" t="s">
        <v>7505</v>
      </c>
      <c r="C289" s="9" t="s">
        <v>19</v>
      </c>
      <c r="D289" s="9" t="s">
        <v>2940</v>
      </c>
      <c r="E289" s="9"/>
    </row>
    <row r="290" spans="1:5" x14ac:dyDescent="0.25">
      <c r="A290" s="9" t="s">
        <v>7506</v>
      </c>
      <c r="B290" s="9" t="s">
        <v>7507</v>
      </c>
      <c r="C290" s="9" t="s">
        <v>19</v>
      </c>
      <c r="D290" s="9" t="s">
        <v>2940</v>
      </c>
      <c r="E290" s="9"/>
    </row>
    <row r="291" spans="1:5" x14ac:dyDescent="0.25">
      <c r="A291" s="9" t="s">
        <v>7508</v>
      </c>
      <c r="B291" s="9" t="s">
        <v>7509</v>
      </c>
      <c r="C291" s="9" t="s">
        <v>19</v>
      </c>
      <c r="D291" s="9" t="s">
        <v>2940</v>
      </c>
      <c r="E291" s="9"/>
    </row>
    <row r="292" spans="1:5" x14ac:dyDescent="0.25">
      <c r="A292" s="9" t="s">
        <v>7510</v>
      </c>
      <c r="B292" s="9" t="s">
        <v>7511</v>
      </c>
      <c r="C292" s="9" t="s">
        <v>19</v>
      </c>
      <c r="D292" s="9" t="s">
        <v>2940</v>
      </c>
      <c r="E292" s="9"/>
    </row>
    <row r="293" spans="1:5" x14ac:dyDescent="0.25">
      <c r="A293" s="9" t="s">
        <v>7512</v>
      </c>
      <c r="B293" s="9" t="s">
        <v>7513</v>
      </c>
      <c r="C293" s="9" t="s">
        <v>19</v>
      </c>
      <c r="D293" s="9" t="s">
        <v>2940</v>
      </c>
      <c r="E293" s="9"/>
    </row>
    <row r="294" spans="1:5" x14ac:dyDescent="0.25">
      <c r="A294" s="9" t="s">
        <v>7514</v>
      </c>
      <c r="B294" s="9" t="s">
        <v>7515</v>
      </c>
      <c r="C294" s="9" t="s">
        <v>19</v>
      </c>
      <c r="D294" s="9" t="s">
        <v>2940</v>
      </c>
      <c r="E294" s="9"/>
    </row>
    <row r="295" spans="1:5" x14ac:dyDescent="0.25">
      <c r="A295" s="9" t="s">
        <v>7516</v>
      </c>
      <c r="B295" s="9" t="s">
        <v>7517</v>
      </c>
      <c r="C295" s="9" t="s">
        <v>19</v>
      </c>
      <c r="D295" s="9" t="s">
        <v>2940</v>
      </c>
      <c r="E295" s="9"/>
    </row>
    <row r="296" spans="1:5" x14ac:dyDescent="0.25">
      <c r="A296" s="9" t="s">
        <v>8088</v>
      </c>
      <c r="B296" s="9" t="s">
        <v>8089</v>
      </c>
      <c r="C296" s="9" t="s">
        <v>19</v>
      </c>
      <c r="D296" s="9" t="s">
        <v>8090</v>
      </c>
      <c r="E296" s="9"/>
    </row>
    <row r="297" spans="1:5" x14ac:dyDescent="0.25">
      <c r="A297" s="9" t="s">
        <v>8091</v>
      </c>
      <c r="B297" s="9" t="s">
        <v>8092</v>
      </c>
      <c r="C297" s="9" t="s">
        <v>19</v>
      </c>
      <c r="D297" s="9" t="s">
        <v>8090</v>
      </c>
      <c r="E297" s="9"/>
    </row>
    <row r="298" spans="1:5" x14ac:dyDescent="0.25">
      <c r="A298" s="9" t="s">
        <v>8093</v>
      </c>
      <c r="B298" s="9" t="s">
        <v>8094</v>
      </c>
      <c r="C298" s="9" t="s">
        <v>19</v>
      </c>
      <c r="D298" s="9" t="s">
        <v>8090</v>
      </c>
      <c r="E298" s="9"/>
    </row>
    <row r="299" spans="1:5" x14ac:dyDescent="0.25">
      <c r="A299" s="9" t="s">
        <v>8095</v>
      </c>
      <c r="B299" s="9" t="s">
        <v>8096</v>
      </c>
      <c r="C299" s="9" t="s">
        <v>19</v>
      </c>
      <c r="D299" s="9" t="s">
        <v>8090</v>
      </c>
      <c r="E299" s="9"/>
    </row>
    <row r="300" spans="1:5" x14ac:dyDescent="0.25">
      <c r="A300" s="9" t="s">
        <v>8097</v>
      </c>
      <c r="B300" s="9" t="s">
        <v>8098</v>
      </c>
      <c r="C300" s="9" t="s">
        <v>19</v>
      </c>
      <c r="D300" s="9" t="s">
        <v>8090</v>
      </c>
      <c r="E300" s="9"/>
    </row>
    <row r="301" spans="1:5" x14ac:dyDescent="0.25">
      <c r="A301" s="9" t="s">
        <v>8099</v>
      </c>
      <c r="B301" s="9" t="s">
        <v>8100</v>
      </c>
      <c r="C301" s="9" t="s">
        <v>19</v>
      </c>
      <c r="D301" s="9" t="s">
        <v>8090</v>
      </c>
      <c r="E301" s="9"/>
    </row>
    <row r="302" spans="1:5" x14ac:dyDescent="0.25">
      <c r="A302" s="9" t="s">
        <v>8101</v>
      </c>
      <c r="B302" s="9" t="s">
        <v>8102</v>
      </c>
      <c r="C302" s="9" t="s">
        <v>19</v>
      </c>
      <c r="D302" s="9" t="s">
        <v>8090</v>
      </c>
      <c r="E302" s="9"/>
    </row>
    <row r="303" spans="1:5" x14ac:dyDescent="0.25">
      <c r="A303" s="9" t="s">
        <v>8103</v>
      </c>
      <c r="B303" s="9" t="s">
        <v>8104</v>
      </c>
      <c r="C303" s="9" t="s">
        <v>19</v>
      </c>
      <c r="D303" s="9" t="s">
        <v>8090</v>
      </c>
      <c r="E303" s="9"/>
    </row>
    <row r="304" spans="1:5" x14ac:dyDescent="0.25">
      <c r="A304" s="9" t="s">
        <v>8105</v>
      </c>
      <c r="B304" s="9" t="s">
        <v>8106</v>
      </c>
      <c r="C304" s="9" t="s">
        <v>19</v>
      </c>
      <c r="D304" s="9" t="s">
        <v>8090</v>
      </c>
      <c r="E304" s="9"/>
    </row>
    <row r="305" spans="1:5" x14ac:dyDescent="0.25">
      <c r="A305" s="9" t="s">
        <v>8107</v>
      </c>
      <c r="B305" s="9" t="s">
        <v>8108</v>
      </c>
      <c r="C305" s="9" t="s">
        <v>19</v>
      </c>
      <c r="D305" s="9" t="s">
        <v>8090</v>
      </c>
      <c r="E305" s="9"/>
    </row>
    <row r="306" spans="1:5" x14ac:dyDescent="0.25">
      <c r="A306" s="9" t="s">
        <v>8109</v>
      </c>
      <c r="B306" s="9" t="s">
        <v>8110</v>
      </c>
      <c r="C306" s="9" t="s">
        <v>19</v>
      </c>
      <c r="D306" s="9" t="s">
        <v>8090</v>
      </c>
      <c r="E306" s="9"/>
    </row>
    <row r="307" spans="1:5" x14ac:dyDescent="0.25">
      <c r="A307" s="9" t="s">
        <v>8111</v>
      </c>
      <c r="B307" s="9" t="s">
        <v>8112</v>
      </c>
      <c r="C307" s="9" t="s">
        <v>19</v>
      </c>
      <c r="D307" s="9" t="s">
        <v>8090</v>
      </c>
      <c r="E307" s="9"/>
    </row>
    <row r="308" spans="1:5" x14ac:dyDescent="0.25">
      <c r="A308" s="9" t="s">
        <v>8113</v>
      </c>
      <c r="B308" s="9" t="s">
        <v>8114</v>
      </c>
      <c r="C308" s="9" t="s">
        <v>19</v>
      </c>
      <c r="D308" s="9" t="s">
        <v>8090</v>
      </c>
      <c r="E308" s="9"/>
    </row>
    <row r="309" spans="1:5" x14ac:dyDescent="0.25">
      <c r="A309" s="9" t="s">
        <v>8115</v>
      </c>
      <c r="B309" s="9" t="s">
        <v>8116</v>
      </c>
      <c r="C309" s="9" t="s">
        <v>19</v>
      </c>
      <c r="D309" s="9" t="s">
        <v>8090</v>
      </c>
      <c r="E309" s="9"/>
    </row>
    <row r="310" spans="1:5" x14ac:dyDescent="0.25">
      <c r="A310" s="9" t="s">
        <v>8117</v>
      </c>
      <c r="B310" s="9" t="s">
        <v>8118</v>
      </c>
      <c r="C310" s="9" t="s">
        <v>19</v>
      </c>
      <c r="D310" s="9" t="s">
        <v>8090</v>
      </c>
      <c r="E310" s="9"/>
    </row>
    <row r="311" spans="1:5" x14ac:dyDescent="0.25">
      <c r="A311" s="9" t="s">
        <v>8119</v>
      </c>
      <c r="B311" s="9" t="s">
        <v>8120</v>
      </c>
      <c r="C311" s="9" t="s">
        <v>19</v>
      </c>
      <c r="D311" s="9" t="s">
        <v>8090</v>
      </c>
      <c r="E311" s="9"/>
    </row>
    <row r="312" spans="1:5" x14ac:dyDescent="0.25">
      <c r="A312" s="9" t="s">
        <v>8121</v>
      </c>
      <c r="B312" s="9" t="s">
        <v>8122</v>
      </c>
      <c r="C312" s="9" t="s">
        <v>19</v>
      </c>
      <c r="D312" s="9" t="s">
        <v>8090</v>
      </c>
      <c r="E312" s="9"/>
    </row>
    <row r="313" spans="1:5" x14ac:dyDescent="0.25">
      <c r="A313" s="9" t="s">
        <v>8123</v>
      </c>
      <c r="B313" s="9" t="s">
        <v>8124</v>
      </c>
      <c r="C313" s="9" t="s">
        <v>19</v>
      </c>
      <c r="D313" s="9" t="s">
        <v>8090</v>
      </c>
      <c r="E313" s="9"/>
    </row>
    <row r="314" spans="1:5" x14ac:dyDescent="0.25">
      <c r="A314" s="9" t="s">
        <v>8125</v>
      </c>
      <c r="B314" s="9" t="s">
        <v>8126</v>
      </c>
      <c r="C314" s="9" t="s">
        <v>19</v>
      </c>
      <c r="D314" s="9" t="s">
        <v>8090</v>
      </c>
      <c r="E314" s="9"/>
    </row>
    <row r="315" spans="1:5" x14ac:dyDescent="0.25">
      <c r="A315" s="9" t="s">
        <v>8127</v>
      </c>
      <c r="B315" s="9" t="s">
        <v>8128</v>
      </c>
      <c r="C315" s="9" t="s">
        <v>19</v>
      </c>
      <c r="D315" s="9" t="s">
        <v>8090</v>
      </c>
      <c r="E315" s="9"/>
    </row>
    <row r="316" spans="1:5" x14ac:dyDescent="0.25">
      <c r="A316" s="9" t="s">
        <v>8129</v>
      </c>
      <c r="B316" s="9" t="s">
        <v>8130</v>
      </c>
      <c r="C316" s="9" t="s">
        <v>19</v>
      </c>
      <c r="D316" s="9" t="s">
        <v>8090</v>
      </c>
      <c r="E316" s="9"/>
    </row>
    <row r="317" spans="1:5" x14ac:dyDescent="0.25">
      <c r="A317" s="9" t="s">
        <v>8131</v>
      </c>
      <c r="B317" s="9" t="s">
        <v>8132</v>
      </c>
      <c r="C317" s="9" t="s">
        <v>19</v>
      </c>
      <c r="D317" s="9" t="s">
        <v>8090</v>
      </c>
      <c r="E317" s="9"/>
    </row>
    <row r="318" spans="1:5" x14ac:dyDescent="0.25">
      <c r="A318" s="9" t="s">
        <v>8133</v>
      </c>
      <c r="B318" s="9" t="s">
        <v>8134</v>
      </c>
      <c r="C318" s="9" t="s">
        <v>19</v>
      </c>
      <c r="D318" s="9" t="s">
        <v>8090</v>
      </c>
      <c r="E318" s="9"/>
    </row>
    <row r="319" spans="1:5" x14ac:dyDescent="0.25">
      <c r="A319" s="9" t="s">
        <v>8135</v>
      </c>
      <c r="B319" s="9" t="s">
        <v>8136</v>
      </c>
      <c r="C319" s="9" t="s">
        <v>19</v>
      </c>
      <c r="D319" s="9" t="s">
        <v>8090</v>
      </c>
      <c r="E319" s="9"/>
    </row>
    <row r="320" spans="1:5" x14ac:dyDescent="0.25">
      <c r="A320" s="9" t="s">
        <v>8137</v>
      </c>
      <c r="B320" s="9" t="s">
        <v>8138</v>
      </c>
      <c r="C320" s="9" t="s">
        <v>19</v>
      </c>
      <c r="D320" s="9" t="s">
        <v>8090</v>
      </c>
      <c r="E320" s="9"/>
    </row>
    <row r="321" spans="1:5" x14ac:dyDescent="0.25">
      <c r="A321" s="9" t="s">
        <v>8139</v>
      </c>
      <c r="B321" s="9" t="s">
        <v>8140</v>
      </c>
      <c r="C321" s="9" t="s">
        <v>19</v>
      </c>
      <c r="D321" s="9" t="s">
        <v>8090</v>
      </c>
      <c r="E321" s="9"/>
    </row>
    <row r="322" spans="1:5" x14ac:dyDescent="0.25">
      <c r="A322" s="9" t="s">
        <v>8141</v>
      </c>
      <c r="B322" s="9" t="s">
        <v>8142</v>
      </c>
      <c r="C322" s="9" t="s">
        <v>19</v>
      </c>
      <c r="D322" s="9" t="s">
        <v>8090</v>
      </c>
      <c r="E322" s="9"/>
    </row>
    <row r="323" spans="1:5" x14ac:dyDescent="0.25">
      <c r="A323" s="9" t="s">
        <v>8143</v>
      </c>
      <c r="B323" s="9" t="s">
        <v>8144</v>
      </c>
      <c r="C323" s="9" t="s">
        <v>19</v>
      </c>
      <c r="D323" s="9" t="s">
        <v>8090</v>
      </c>
      <c r="E323" s="9"/>
    </row>
    <row r="324" spans="1:5" x14ac:dyDescent="0.25">
      <c r="A324" s="9" t="s">
        <v>8145</v>
      </c>
      <c r="B324" s="9" t="s">
        <v>8146</v>
      </c>
      <c r="C324" s="9" t="s">
        <v>19</v>
      </c>
      <c r="D324" s="9" t="s">
        <v>8090</v>
      </c>
      <c r="E324" s="9"/>
    </row>
    <row r="325" spans="1:5" x14ac:dyDescent="0.25">
      <c r="A325" s="9" t="s">
        <v>8147</v>
      </c>
      <c r="B325" s="9" t="s">
        <v>8148</v>
      </c>
      <c r="C325" s="9" t="s">
        <v>19</v>
      </c>
      <c r="D325" s="9" t="s">
        <v>8090</v>
      </c>
      <c r="E325" s="9"/>
    </row>
    <row r="326" spans="1:5" x14ac:dyDescent="0.25">
      <c r="A326" s="9" t="s">
        <v>8149</v>
      </c>
      <c r="B326" s="9" t="s">
        <v>8150</v>
      </c>
      <c r="C326" s="9" t="s">
        <v>19</v>
      </c>
      <c r="D326" s="9" t="s">
        <v>8090</v>
      </c>
      <c r="E326" s="9"/>
    </row>
    <row r="327" spans="1:5" x14ac:dyDescent="0.25">
      <c r="A327" s="9" t="s">
        <v>8151</v>
      </c>
      <c r="B327" s="9" t="s">
        <v>8152</v>
      </c>
      <c r="C327" s="9" t="s">
        <v>19</v>
      </c>
      <c r="D327" s="9" t="s">
        <v>8090</v>
      </c>
      <c r="E327" s="9"/>
    </row>
    <row r="328" spans="1:5" x14ac:dyDescent="0.25">
      <c r="A328" s="9" t="s">
        <v>8153</v>
      </c>
      <c r="B328" s="9" t="s">
        <v>8154</v>
      </c>
      <c r="C328" s="9" t="s">
        <v>19</v>
      </c>
      <c r="D328" s="9" t="s">
        <v>8090</v>
      </c>
      <c r="E328" s="9"/>
    </row>
    <row r="329" spans="1:5" x14ac:dyDescent="0.25">
      <c r="A329" s="9" t="s">
        <v>8155</v>
      </c>
      <c r="B329" s="9" t="s">
        <v>8156</v>
      </c>
      <c r="C329" s="9" t="s">
        <v>19</v>
      </c>
      <c r="D329" s="9" t="s">
        <v>8090</v>
      </c>
      <c r="E329" s="9"/>
    </row>
    <row r="330" spans="1:5" x14ac:dyDescent="0.25">
      <c r="A330" s="9" t="s">
        <v>8157</v>
      </c>
      <c r="B330" s="9" t="s">
        <v>8158</v>
      </c>
      <c r="C330" s="9" t="s">
        <v>19</v>
      </c>
      <c r="D330" s="9" t="s">
        <v>8090</v>
      </c>
      <c r="E330" s="9"/>
    </row>
    <row r="331" spans="1:5" x14ac:dyDescent="0.25">
      <c r="A331" s="9" t="s">
        <v>8159</v>
      </c>
      <c r="B331" s="9" t="s">
        <v>8160</v>
      </c>
      <c r="C331" s="9" t="s">
        <v>19</v>
      </c>
      <c r="D331" s="9" t="s">
        <v>8090</v>
      </c>
      <c r="E331" s="9"/>
    </row>
    <row r="332" spans="1:5" x14ac:dyDescent="0.25">
      <c r="A332" s="9" t="s">
        <v>8161</v>
      </c>
      <c r="B332" s="9" t="s">
        <v>8162</v>
      </c>
      <c r="C332" s="9" t="s">
        <v>19</v>
      </c>
      <c r="D332" s="9" t="s">
        <v>8090</v>
      </c>
      <c r="E332" s="9"/>
    </row>
    <row r="333" spans="1:5" x14ac:dyDescent="0.25">
      <c r="A333" s="9" t="s">
        <v>8163</v>
      </c>
      <c r="B333" s="9" t="s">
        <v>8164</v>
      </c>
      <c r="C333" s="9" t="s">
        <v>19</v>
      </c>
      <c r="D333" s="9" t="s">
        <v>8090</v>
      </c>
      <c r="E333" s="9"/>
    </row>
    <row r="334" spans="1:5" x14ac:dyDescent="0.25">
      <c r="A334" s="9" t="s">
        <v>8165</v>
      </c>
      <c r="B334" s="9" t="s">
        <v>8166</v>
      </c>
      <c r="C334" s="9" t="s">
        <v>19</v>
      </c>
      <c r="D334" s="9" t="s">
        <v>8090</v>
      </c>
      <c r="E334" s="9"/>
    </row>
    <row r="335" spans="1:5" x14ac:dyDescent="0.25">
      <c r="A335" s="9" t="s">
        <v>8167</v>
      </c>
      <c r="B335" s="9" t="s">
        <v>8168</v>
      </c>
      <c r="C335" s="9" t="s">
        <v>19</v>
      </c>
      <c r="D335" s="9" t="s">
        <v>8090</v>
      </c>
      <c r="E335" s="9"/>
    </row>
    <row r="336" spans="1:5" x14ac:dyDescent="0.25">
      <c r="A336" s="9" t="s">
        <v>8169</v>
      </c>
      <c r="B336" s="9" t="s">
        <v>8170</v>
      </c>
      <c r="C336" s="9" t="s">
        <v>19</v>
      </c>
      <c r="D336" s="9" t="s">
        <v>8090</v>
      </c>
      <c r="E336" s="9"/>
    </row>
    <row r="337" spans="1:5" x14ac:dyDescent="0.25">
      <c r="A337" s="9" t="s">
        <v>8171</v>
      </c>
      <c r="B337" s="9" t="s">
        <v>8172</v>
      </c>
      <c r="C337" s="9" t="s">
        <v>19</v>
      </c>
      <c r="D337" s="9" t="s">
        <v>8090</v>
      </c>
      <c r="E337" s="9"/>
    </row>
    <row r="338" spans="1:5" x14ac:dyDescent="0.25">
      <c r="A338" s="9" t="s">
        <v>8173</v>
      </c>
      <c r="B338" s="9" t="s">
        <v>8174</v>
      </c>
      <c r="C338" s="9" t="s">
        <v>19</v>
      </c>
      <c r="D338" s="9" t="s">
        <v>8090</v>
      </c>
      <c r="E338" s="9"/>
    </row>
    <row r="339" spans="1:5" x14ac:dyDescent="0.25">
      <c r="A339" s="9" t="s">
        <v>8175</v>
      </c>
      <c r="B339" s="9" t="s">
        <v>8176</v>
      </c>
      <c r="C339" s="9" t="s">
        <v>19</v>
      </c>
      <c r="D339" s="9" t="s">
        <v>8090</v>
      </c>
      <c r="E339" s="9"/>
    </row>
    <row r="340" spans="1:5" x14ac:dyDescent="0.25">
      <c r="A340" s="9" t="s">
        <v>8177</v>
      </c>
      <c r="B340" s="9" t="s">
        <v>8178</v>
      </c>
      <c r="C340" s="9" t="s">
        <v>19</v>
      </c>
      <c r="D340" s="9" t="s">
        <v>8090</v>
      </c>
      <c r="E340" s="9"/>
    </row>
    <row r="341" spans="1:5" x14ac:dyDescent="0.25">
      <c r="A341" s="9" t="s">
        <v>8179</v>
      </c>
      <c r="B341" s="9" t="s">
        <v>8180</v>
      </c>
      <c r="C341" s="9" t="s">
        <v>19</v>
      </c>
      <c r="D341" s="9" t="s">
        <v>8090</v>
      </c>
      <c r="E341" s="9"/>
    </row>
    <row r="342" spans="1:5" x14ac:dyDescent="0.25">
      <c r="A342" s="9" t="s">
        <v>8181</v>
      </c>
      <c r="B342" s="9" t="s">
        <v>8182</v>
      </c>
      <c r="C342" s="9" t="s">
        <v>19</v>
      </c>
      <c r="D342" s="9" t="s">
        <v>8090</v>
      </c>
      <c r="E342" s="9"/>
    </row>
    <row r="343" spans="1:5" x14ac:dyDescent="0.25">
      <c r="A343" s="9" t="s">
        <v>8183</v>
      </c>
      <c r="B343" s="9" t="s">
        <v>8184</v>
      </c>
      <c r="C343" s="9" t="s">
        <v>19</v>
      </c>
      <c r="D343" s="9" t="s">
        <v>8090</v>
      </c>
      <c r="E343" s="9"/>
    </row>
    <row r="344" spans="1:5" x14ac:dyDescent="0.25">
      <c r="A344" s="9" t="s">
        <v>8185</v>
      </c>
      <c r="B344" s="9" t="s">
        <v>8186</v>
      </c>
      <c r="C344" s="9" t="s">
        <v>19</v>
      </c>
      <c r="D344" s="9" t="s">
        <v>8090</v>
      </c>
      <c r="E344" s="9"/>
    </row>
    <row r="345" spans="1:5" x14ac:dyDescent="0.25">
      <c r="A345" s="9" t="s">
        <v>8187</v>
      </c>
      <c r="B345" s="9" t="s">
        <v>8188</v>
      </c>
      <c r="C345" s="9" t="s">
        <v>19</v>
      </c>
      <c r="D345" s="9" t="s">
        <v>8090</v>
      </c>
      <c r="E345" s="9"/>
    </row>
    <row r="346" spans="1:5" x14ac:dyDescent="0.25">
      <c r="A346" s="9" t="s">
        <v>8189</v>
      </c>
      <c r="B346" s="9" t="s">
        <v>8190</v>
      </c>
      <c r="C346" s="9" t="s">
        <v>19</v>
      </c>
      <c r="D346" s="9" t="s">
        <v>8090</v>
      </c>
      <c r="E346" s="9"/>
    </row>
    <row r="347" spans="1:5" x14ac:dyDescent="0.25">
      <c r="A347" s="9" t="s">
        <v>8191</v>
      </c>
      <c r="B347" s="9" t="s">
        <v>8192</v>
      </c>
      <c r="C347" s="9" t="s">
        <v>19</v>
      </c>
      <c r="D347" s="9" t="s">
        <v>8090</v>
      </c>
      <c r="E347" s="9"/>
    </row>
    <row r="348" spans="1:5" x14ac:dyDescent="0.25">
      <c r="A348" s="9" t="s">
        <v>8193</v>
      </c>
      <c r="B348" s="9" t="s">
        <v>8194</v>
      </c>
      <c r="C348" s="9" t="s">
        <v>19</v>
      </c>
      <c r="D348" s="9" t="s">
        <v>8090</v>
      </c>
      <c r="E348" s="9"/>
    </row>
    <row r="349" spans="1:5" x14ac:dyDescent="0.25">
      <c r="A349" s="9" t="s">
        <v>8195</v>
      </c>
      <c r="B349" s="9" t="s">
        <v>8196</v>
      </c>
      <c r="C349" s="9" t="s">
        <v>19</v>
      </c>
      <c r="D349" s="9" t="s">
        <v>8090</v>
      </c>
      <c r="E349" s="9"/>
    </row>
    <row r="350" spans="1:5" x14ac:dyDescent="0.25">
      <c r="A350" s="9" t="s">
        <v>8197</v>
      </c>
      <c r="B350" s="9" t="s">
        <v>8198</v>
      </c>
      <c r="C350" s="9" t="s">
        <v>19</v>
      </c>
      <c r="D350" s="9" t="s">
        <v>8090</v>
      </c>
      <c r="E350" s="9"/>
    </row>
    <row r="351" spans="1:5" x14ac:dyDescent="0.25">
      <c r="A351" s="9" t="s">
        <v>8199</v>
      </c>
      <c r="B351" s="9" t="s">
        <v>8200</v>
      </c>
      <c r="C351" s="9" t="s">
        <v>19</v>
      </c>
      <c r="D351" s="9" t="s">
        <v>8090</v>
      </c>
      <c r="E351" s="9"/>
    </row>
    <row r="352" spans="1:5" x14ac:dyDescent="0.25">
      <c r="A352" s="9" t="s">
        <v>8201</v>
      </c>
      <c r="B352" s="9" t="s">
        <v>8202</v>
      </c>
      <c r="C352" s="9" t="s">
        <v>19</v>
      </c>
      <c r="D352" s="9" t="s">
        <v>8090</v>
      </c>
      <c r="E352" s="9"/>
    </row>
    <row r="353" spans="1:5" x14ac:dyDescent="0.25">
      <c r="A353" s="9" t="s">
        <v>8203</v>
      </c>
      <c r="B353" s="9" t="s">
        <v>8204</v>
      </c>
      <c r="C353" s="9" t="s">
        <v>19</v>
      </c>
      <c r="D353" s="9" t="s">
        <v>8090</v>
      </c>
      <c r="E353" s="9"/>
    </row>
    <row r="354" spans="1:5" x14ac:dyDescent="0.25">
      <c r="A354" s="9" t="s">
        <v>8205</v>
      </c>
      <c r="B354" s="9" t="s">
        <v>8206</v>
      </c>
      <c r="C354" s="9" t="s">
        <v>19</v>
      </c>
      <c r="D354" s="9" t="s">
        <v>8090</v>
      </c>
      <c r="E354" s="9"/>
    </row>
    <row r="355" spans="1:5" x14ac:dyDescent="0.25">
      <c r="A355" s="9" t="s">
        <v>8207</v>
      </c>
      <c r="B355" s="9" t="s">
        <v>8208</v>
      </c>
      <c r="C355" s="9" t="s">
        <v>19</v>
      </c>
      <c r="D355" s="9" t="s">
        <v>8090</v>
      </c>
      <c r="E355" s="9"/>
    </row>
    <row r="356" spans="1:5" x14ac:dyDescent="0.25">
      <c r="A356" s="9" t="s">
        <v>8209</v>
      </c>
      <c r="B356" s="9" t="s">
        <v>8210</v>
      </c>
      <c r="C356" s="9" t="s">
        <v>19</v>
      </c>
      <c r="D356" s="9" t="s">
        <v>8090</v>
      </c>
      <c r="E356" s="9"/>
    </row>
    <row r="357" spans="1:5" x14ac:dyDescent="0.25">
      <c r="A357" s="9" t="s">
        <v>8211</v>
      </c>
      <c r="B357" s="9" t="s">
        <v>8212</v>
      </c>
      <c r="C357" s="9" t="s">
        <v>19</v>
      </c>
      <c r="D357" s="9" t="s">
        <v>8090</v>
      </c>
      <c r="E357" s="9"/>
    </row>
    <row r="358" spans="1:5" x14ac:dyDescent="0.25">
      <c r="A358" s="9" t="s">
        <v>8213</v>
      </c>
      <c r="B358" s="9" t="s">
        <v>8214</v>
      </c>
      <c r="C358" s="9" t="s">
        <v>19</v>
      </c>
      <c r="D358" s="9" t="s">
        <v>8090</v>
      </c>
      <c r="E358" s="9"/>
    </row>
    <row r="359" spans="1:5" x14ac:dyDescent="0.25">
      <c r="A359" s="9" t="s">
        <v>8215</v>
      </c>
      <c r="B359" s="9" t="s">
        <v>8216</v>
      </c>
      <c r="C359" s="9" t="s">
        <v>19</v>
      </c>
      <c r="D359" s="9" t="s">
        <v>8090</v>
      </c>
      <c r="E359" s="9"/>
    </row>
    <row r="360" spans="1:5" x14ac:dyDescent="0.25">
      <c r="A360" s="9" t="s">
        <v>8217</v>
      </c>
      <c r="B360" s="9" t="s">
        <v>8218</v>
      </c>
      <c r="C360" s="9" t="s">
        <v>19</v>
      </c>
      <c r="D360" s="9" t="s">
        <v>8090</v>
      </c>
      <c r="E360" s="9"/>
    </row>
    <row r="361" spans="1:5" x14ac:dyDescent="0.25">
      <c r="A361" s="9" t="s">
        <v>8219</v>
      </c>
      <c r="B361" s="9" t="s">
        <v>8220</v>
      </c>
      <c r="C361" s="9" t="s">
        <v>19</v>
      </c>
      <c r="D361" s="9" t="s">
        <v>8090</v>
      </c>
      <c r="E361" s="9"/>
    </row>
    <row r="362" spans="1:5" x14ac:dyDescent="0.25">
      <c r="A362" s="9" t="s">
        <v>8221</v>
      </c>
      <c r="B362" s="9" t="s">
        <v>8222</v>
      </c>
      <c r="C362" s="9" t="s">
        <v>19</v>
      </c>
      <c r="D362" s="9" t="s">
        <v>8090</v>
      </c>
      <c r="E362" s="9"/>
    </row>
    <row r="363" spans="1:5" x14ac:dyDescent="0.25">
      <c r="A363" s="9" t="s">
        <v>8223</v>
      </c>
      <c r="B363" s="9" t="s">
        <v>8224</v>
      </c>
      <c r="C363" s="9" t="s">
        <v>19</v>
      </c>
      <c r="D363" s="9" t="s">
        <v>8090</v>
      </c>
      <c r="E363" s="9"/>
    </row>
    <row r="364" spans="1:5" x14ac:dyDescent="0.25">
      <c r="A364" s="9" t="s">
        <v>8225</v>
      </c>
      <c r="B364" s="9" t="s">
        <v>8226</v>
      </c>
      <c r="C364" s="9" t="s">
        <v>19</v>
      </c>
      <c r="D364" s="9" t="s">
        <v>8090</v>
      </c>
      <c r="E364" s="9"/>
    </row>
    <row r="365" spans="1:5" x14ac:dyDescent="0.25">
      <c r="A365" s="9" t="s">
        <v>8227</v>
      </c>
      <c r="B365" s="9" t="s">
        <v>8228</v>
      </c>
      <c r="C365" s="9" t="s">
        <v>19</v>
      </c>
      <c r="D365" s="9" t="s">
        <v>8090</v>
      </c>
      <c r="E365" s="9"/>
    </row>
    <row r="366" spans="1:5" x14ac:dyDescent="0.25">
      <c r="A366" s="9" t="s">
        <v>8229</v>
      </c>
      <c r="B366" s="9" t="s">
        <v>8230</v>
      </c>
      <c r="C366" s="9" t="s">
        <v>19</v>
      </c>
      <c r="D366" s="9" t="s">
        <v>8090</v>
      </c>
      <c r="E366" s="9"/>
    </row>
    <row r="367" spans="1:5" x14ac:dyDescent="0.25">
      <c r="A367" s="9" t="s">
        <v>8231</v>
      </c>
      <c r="B367" s="9" t="s">
        <v>8232</v>
      </c>
      <c r="C367" s="9" t="s">
        <v>19</v>
      </c>
      <c r="D367" s="9" t="s">
        <v>8090</v>
      </c>
      <c r="E367" s="9"/>
    </row>
    <row r="368" spans="1:5" x14ac:dyDescent="0.25">
      <c r="A368" s="9" t="s">
        <v>8233</v>
      </c>
      <c r="B368" s="9" t="s">
        <v>8234</v>
      </c>
      <c r="C368" s="9" t="s">
        <v>19</v>
      </c>
      <c r="D368" s="9" t="s">
        <v>8090</v>
      </c>
      <c r="E368" s="9"/>
    </row>
    <row r="369" spans="1:5" x14ac:dyDescent="0.25">
      <c r="A369" s="9" t="s">
        <v>8235</v>
      </c>
      <c r="B369" s="9" t="s">
        <v>8236</v>
      </c>
      <c r="C369" s="9" t="s">
        <v>19</v>
      </c>
      <c r="D369" s="9" t="s">
        <v>8090</v>
      </c>
      <c r="E369" s="9"/>
    </row>
    <row r="370" spans="1:5" x14ac:dyDescent="0.25">
      <c r="A370" s="9" t="s">
        <v>8237</v>
      </c>
      <c r="B370" s="9" t="s">
        <v>8238</v>
      </c>
      <c r="C370" s="9" t="s">
        <v>19</v>
      </c>
      <c r="D370" s="9" t="s">
        <v>8090</v>
      </c>
      <c r="E370" s="9"/>
    </row>
    <row r="371" spans="1:5" x14ac:dyDescent="0.25">
      <c r="A371" s="9" t="s">
        <v>8239</v>
      </c>
      <c r="B371" s="9" t="s">
        <v>8240</v>
      </c>
      <c r="C371" s="9" t="s">
        <v>19</v>
      </c>
      <c r="D371" s="9" t="s">
        <v>8090</v>
      </c>
      <c r="E371" s="9"/>
    </row>
    <row r="372" spans="1:5" x14ac:dyDescent="0.25">
      <c r="A372" s="9" t="s">
        <v>8241</v>
      </c>
      <c r="B372" s="9" t="s">
        <v>8242</v>
      </c>
      <c r="C372" s="9" t="s">
        <v>19</v>
      </c>
      <c r="D372" s="9" t="s">
        <v>8090</v>
      </c>
      <c r="E372" s="9"/>
    </row>
    <row r="373" spans="1:5" x14ac:dyDescent="0.25">
      <c r="A373" s="9" t="s">
        <v>8243</v>
      </c>
      <c r="B373" s="9" t="s">
        <v>8244</v>
      </c>
      <c r="C373" s="9" t="s">
        <v>19</v>
      </c>
      <c r="D373" s="9" t="s">
        <v>8090</v>
      </c>
      <c r="E373" s="9"/>
    </row>
    <row r="374" spans="1:5" x14ac:dyDescent="0.25">
      <c r="A374" s="9" t="s">
        <v>8245</v>
      </c>
      <c r="B374" s="9" t="s">
        <v>8246</v>
      </c>
      <c r="C374" s="9" t="s">
        <v>19</v>
      </c>
      <c r="D374" s="9" t="s">
        <v>8090</v>
      </c>
      <c r="E374" s="9"/>
    </row>
    <row r="375" spans="1:5" x14ac:dyDescent="0.25">
      <c r="A375" s="9" t="s">
        <v>8247</v>
      </c>
      <c r="B375" s="9" t="s">
        <v>8248</v>
      </c>
      <c r="C375" s="9" t="s">
        <v>19</v>
      </c>
      <c r="D375" s="9" t="s">
        <v>8090</v>
      </c>
      <c r="E375" s="9"/>
    </row>
    <row r="376" spans="1:5" x14ac:dyDescent="0.25">
      <c r="A376" s="9" t="s">
        <v>8249</v>
      </c>
      <c r="B376" s="9" t="s">
        <v>8250</v>
      </c>
      <c r="C376" s="9" t="s">
        <v>19</v>
      </c>
      <c r="D376" s="9" t="s">
        <v>8090</v>
      </c>
      <c r="E376" s="9"/>
    </row>
    <row r="377" spans="1:5" x14ac:dyDescent="0.25">
      <c r="A377" s="9" t="s">
        <v>8251</v>
      </c>
      <c r="B377" s="9" t="s">
        <v>8252</v>
      </c>
      <c r="C377" s="9" t="s">
        <v>19</v>
      </c>
      <c r="D377" s="9" t="s">
        <v>8090</v>
      </c>
      <c r="E377" s="9"/>
    </row>
    <row r="378" spans="1:5" x14ac:dyDescent="0.25">
      <c r="A378" s="9" t="s">
        <v>8253</v>
      </c>
      <c r="B378" s="9" t="s">
        <v>8254</v>
      </c>
      <c r="C378" s="9" t="s">
        <v>19</v>
      </c>
      <c r="D378" s="9" t="s">
        <v>8090</v>
      </c>
      <c r="E378" s="9"/>
    </row>
    <row r="379" spans="1:5" x14ac:dyDescent="0.25">
      <c r="A379" s="9" t="s">
        <v>8255</v>
      </c>
      <c r="B379" s="9" t="s">
        <v>8256</v>
      </c>
      <c r="C379" s="9" t="s">
        <v>19</v>
      </c>
      <c r="D379" s="9" t="s">
        <v>8090</v>
      </c>
      <c r="E379" s="9"/>
    </row>
    <row r="380" spans="1:5" x14ac:dyDescent="0.25">
      <c r="A380" s="9" t="s">
        <v>8257</v>
      </c>
      <c r="B380" s="9" t="s">
        <v>8258</v>
      </c>
      <c r="C380" s="9" t="s">
        <v>19</v>
      </c>
      <c r="D380" s="9" t="s">
        <v>8090</v>
      </c>
      <c r="E380" s="9"/>
    </row>
    <row r="381" spans="1:5" x14ac:dyDescent="0.25">
      <c r="A381" s="9" t="s">
        <v>8259</v>
      </c>
      <c r="B381" s="9" t="s">
        <v>8260</v>
      </c>
      <c r="C381" s="9" t="s">
        <v>19</v>
      </c>
      <c r="D381" s="9" t="s">
        <v>8090</v>
      </c>
      <c r="E381" s="9"/>
    </row>
    <row r="382" spans="1:5" x14ac:dyDescent="0.25">
      <c r="A382" s="9" t="s">
        <v>8261</v>
      </c>
      <c r="B382" s="9" t="s">
        <v>8262</v>
      </c>
      <c r="C382" s="9" t="s">
        <v>19</v>
      </c>
      <c r="D382" s="9" t="s">
        <v>8090</v>
      </c>
      <c r="E382" s="9"/>
    </row>
    <row r="383" spans="1:5" x14ac:dyDescent="0.25">
      <c r="A383" s="9" t="s">
        <v>8263</v>
      </c>
      <c r="B383" s="9" t="s">
        <v>8264</v>
      </c>
      <c r="C383" s="9" t="s">
        <v>19</v>
      </c>
      <c r="D383" s="9" t="s">
        <v>8090</v>
      </c>
      <c r="E383" s="9"/>
    </row>
    <row r="384" spans="1:5" x14ac:dyDescent="0.25">
      <c r="A384" s="9" t="s">
        <v>8265</v>
      </c>
      <c r="B384" s="9" t="s">
        <v>8266</v>
      </c>
      <c r="C384" s="9" t="s">
        <v>19</v>
      </c>
      <c r="D384" s="9" t="s">
        <v>8090</v>
      </c>
      <c r="E384" s="9"/>
    </row>
    <row r="385" spans="1:5" x14ac:dyDescent="0.25">
      <c r="A385" s="9" t="s">
        <v>8267</v>
      </c>
      <c r="B385" s="9" t="s">
        <v>8268</v>
      </c>
      <c r="C385" s="9" t="s">
        <v>19</v>
      </c>
      <c r="D385" s="9" t="s">
        <v>8090</v>
      </c>
      <c r="E385" s="9"/>
    </row>
    <row r="386" spans="1:5" x14ac:dyDescent="0.25">
      <c r="A386" s="9" t="s">
        <v>8269</v>
      </c>
      <c r="B386" s="9" t="s">
        <v>8270</v>
      </c>
      <c r="C386" s="9" t="s">
        <v>19</v>
      </c>
      <c r="D386" s="9" t="s">
        <v>8090</v>
      </c>
      <c r="E386" s="9"/>
    </row>
    <row r="387" spans="1:5" x14ac:dyDescent="0.25">
      <c r="A387" s="9" t="s">
        <v>8271</v>
      </c>
      <c r="B387" s="9" t="s">
        <v>8272</v>
      </c>
      <c r="C387" s="9" t="s">
        <v>19</v>
      </c>
      <c r="D387" s="9" t="s">
        <v>8090</v>
      </c>
      <c r="E387" s="9"/>
    </row>
    <row r="388" spans="1:5" x14ac:dyDescent="0.25">
      <c r="A388" s="9" t="s">
        <v>16157</v>
      </c>
      <c r="B388" s="9" t="s">
        <v>16158</v>
      </c>
      <c r="C388" s="9" t="s">
        <v>19</v>
      </c>
      <c r="D388" s="9" t="s">
        <v>16080</v>
      </c>
      <c r="E388" s="9"/>
    </row>
    <row r="389" spans="1:5" x14ac:dyDescent="0.25">
      <c r="A389" s="9" t="s">
        <v>16297</v>
      </c>
      <c r="B389" s="9" t="s">
        <v>16298</v>
      </c>
      <c r="C389" s="9" t="s">
        <v>19</v>
      </c>
      <c r="D389" s="9" t="s">
        <v>16080</v>
      </c>
      <c r="E389" s="9"/>
    </row>
    <row r="390" spans="1:5" x14ac:dyDescent="0.25">
      <c r="A390" s="9" t="s">
        <v>16311</v>
      </c>
      <c r="B390" s="9" t="s">
        <v>16312</v>
      </c>
      <c r="C390" s="9" t="s">
        <v>19</v>
      </c>
      <c r="D390" s="9" t="s">
        <v>16080</v>
      </c>
      <c r="E390" s="9"/>
    </row>
    <row r="391" spans="1:5" x14ac:dyDescent="0.25">
      <c r="A391" s="9" t="s">
        <v>16313</v>
      </c>
      <c r="B391" s="9" t="s">
        <v>16314</v>
      </c>
      <c r="C391" s="9" t="s">
        <v>19</v>
      </c>
      <c r="D391" s="9" t="s">
        <v>16080</v>
      </c>
      <c r="E391" s="9"/>
    </row>
    <row r="392" spans="1:5" x14ac:dyDescent="0.25">
      <c r="A392" s="9" t="s">
        <v>16429</v>
      </c>
      <c r="B392" s="9" t="s">
        <v>16430</v>
      </c>
      <c r="C392" s="9" t="s">
        <v>19</v>
      </c>
      <c r="D392" s="9" t="s">
        <v>16080</v>
      </c>
      <c r="E392" s="9"/>
    </row>
    <row r="393" spans="1:5" x14ac:dyDescent="0.25">
      <c r="A393" s="9" t="s">
        <v>16433</v>
      </c>
      <c r="B393" s="9" t="s">
        <v>16434</v>
      </c>
      <c r="C393" s="9" t="s">
        <v>19</v>
      </c>
      <c r="D393" s="9" t="s">
        <v>16080</v>
      </c>
      <c r="E393" s="9"/>
    </row>
    <row r="394" spans="1:5" x14ac:dyDescent="0.25">
      <c r="A394" s="9" t="s">
        <v>16465</v>
      </c>
      <c r="B394" s="9" t="s">
        <v>16466</v>
      </c>
      <c r="C394" s="9" t="s">
        <v>19</v>
      </c>
      <c r="D394" s="9" t="s">
        <v>16080</v>
      </c>
      <c r="E394" s="9"/>
    </row>
    <row r="395" spans="1:5" x14ac:dyDescent="0.25">
      <c r="A395" s="9" t="s">
        <v>16619</v>
      </c>
      <c r="B395" s="9" t="s">
        <v>16620</v>
      </c>
      <c r="C395" s="9" t="s">
        <v>19</v>
      </c>
      <c r="D395" s="9" t="s">
        <v>16080</v>
      </c>
      <c r="E395" s="9"/>
    </row>
    <row r="396" spans="1:5" x14ac:dyDescent="0.25">
      <c r="A396" s="9" t="s">
        <v>16625</v>
      </c>
      <c r="B396" s="9" t="s">
        <v>16626</v>
      </c>
      <c r="C396" s="9" t="s">
        <v>19</v>
      </c>
      <c r="D396" s="9" t="s">
        <v>16080</v>
      </c>
      <c r="E396" s="9"/>
    </row>
    <row r="397" spans="1:5" x14ac:dyDescent="0.25">
      <c r="A397" s="9" t="s">
        <v>16631</v>
      </c>
      <c r="B397" s="9" t="s">
        <v>16632</v>
      </c>
      <c r="C397" s="9" t="s">
        <v>19</v>
      </c>
      <c r="D397" s="9" t="s">
        <v>16080</v>
      </c>
      <c r="E397" s="9"/>
    </row>
    <row r="398" spans="1:5" x14ac:dyDescent="0.25">
      <c r="A398" s="9" t="s">
        <v>16663</v>
      </c>
      <c r="B398" s="9" t="s">
        <v>16664</v>
      </c>
      <c r="C398" s="9" t="s">
        <v>19</v>
      </c>
      <c r="D398" s="9" t="s">
        <v>16080</v>
      </c>
      <c r="E398" s="9"/>
    </row>
    <row r="399" spans="1:5" x14ac:dyDescent="0.25">
      <c r="A399" s="9" t="s">
        <v>16683</v>
      </c>
      <c r="B399" s="9" t="s">
        <v>16684</v>
      </c>
      <c r="C399" s="9" t="s">
        <v>19</v>
      </c>
      <c r="D399" s="9" t="s">
        <v>16080</v>
      </c>
      <c r="E399" s="9"/>
    </row>
    <row r="400" spans="1:5" x14ac:dyDescent="0.25">
      <c r="A400" s="9" t="s">
        <v>16699</v>
      </c>
      <c r="B400" s="9" t="s">
        <v>16700</v>
      </c>
      <c r="C400" s="9" t="s">
        <v>19</v>
      </c>
      <c r="D400" s="9" t="s">
        <v>16080</v>
      </c>
      <c r="E400" s="9"/>
    </row>
    <row r="401" spans="1:5" x14ac:dyDescent="0.25">
      <c r="A401" s="9" t="s">
        <v>16721</v>
      </c>
      <c r="B401" s="9" t="s">
        <v>16722</v>
      </c>
      <c r="C401" s="9" t="s">
        <v>19</v>
      </c>
      <c r="D401" s="9" t="s">
        <v>16080</v>
      </c>
      <c r="E401" s="9"/>
    </row>
    <row r="402" spans="1:5" x14ac:dyDescent="0.25">
      <c r="A402" s="9" t="s">
        <v>16751</v>
      </c>
      <c r="B402" s="9" t="s">
        <v>16752</v>
      </c>
      <c r="C402" s="9" t="s">
        <v>19</v>
      </c>
      <c r="D402" s="9" t="s">
        <v>16080</v>
      </c>
      <c r="E402" s="9"/>
    </row>
    <row r="403" spans="1:5" x14ac:dyDescent="0.25">
      <c r="A403" s="9" t="s">
        <v>16781</v>
      </c>
      <c r="B403" s="9" t="s">
        <v>16782</v>
      </c>
      <c r="C403" s="9" t="s">
        <v>19</v>
      </c>
      <c r="D403" s="9" t="s">
        <v>16080</v>
      </c>
      <c r="E403" s="9"/>
    </row>
    <row r="404" spans="1:5" x14ac:dyDescent="0.25">
      <c r="A404" s="9" t="s">
        <v>16993</v>
      </c>
      <c r="B404" s="9" t="s">
        <v>16994</v>
      </c>
      <c r="C404" s="9" t="s">
        <v>19</v>
      </c>
      <c r="D404" s="9" t="s">
        <v>16080</v>
      </c>
      <c r="E404" s="9"/>
    </row>
    <row r="405" spans="1:5" x14ac:dyDescent="0.25">
      <c r="A405" s="9" t="s">
        <v>17019</v>
      </c>
      <c r="B405" s="9" t="s">
        <v>17020</v>
      </c>
      <c r="C405" s="9" t="s">
        <v>19</v>
      </c>
      <c r="D405" s="9" t="s">
        <v>16080</v>
      </c>
      <c r="E405" s="9"/>
    </row>
    <row r="406" spans="1:5" x14ac:dyDescent="0.25">
      <c r="A406" s="9" t="s">
        <v>17029</v>
      </c>
      <c r="B406" s="9" t="s">
        <v>17030</v>
      </c>
      <c r="C406" s="9" t="s">
        <v>19</v>
      </c>
      <c r="D406" s="9" t="s">
        <v>16080</v>
      </c>
      <c r="E406" s="9"/>
    </row>
    <row r="407" spans="1:5" x14ac:dyDescent="0.25">
      <c r="A407" s="9" t="s">
        <v>17155</v>
      </c>
      <c r="B407" s="9" t="s">
        <v>17156</v>
      </c>
      <c r="C407" s="9" t="s">
        <v>19</v>
      </c>
      <c r="D407" s="9" t="s">
        <v>16080</v>
      </c>
      <c r="E407" s="9"/>
    </row>
    <row r="408" spans="1:5" x14ac:dyDescent="0.25">
      <c r="A408" s="9" t="s">
        <v>17197</v>
      </c>
      <c r="B408" s="9" t="s">
        <v>17198</v>
      </c>
      <c r="C408" s="9" t="s">
        <v>19</v>
      </c>
      <c r="D408" s="9" t="s">
        <v>16080</v>
      </c>
      <c r="E408" s="9"/>
    </row>
    <row r="409" spans="1:5" x14ac:dyDescent="0.25">
      <c r="A409" s="9" t="s">
        <v>17227</v>
      </c>
      <c r="B409" s="9" t="s">
        <v>17228</v>
      </c>
      <c r="C409" s="9" t="s">
        <v>19</v>
      </c>
      <c r="D409" s="9" t="s">
        <v>16080</v>
      </c>
      <c r="E409" s="9"/>
    </row>
    <row r="410" spans="1:5" x14ac:dyDescent="0.25">
      <c r="A410" s="9" t="s">
        <v>17239</v>
      </c>
      <c r="B410" s="9" t="s">
        <v>17240</v>
      </c>
      <c r="C410" s="9" t="s">
        <v>19</v>
      </c>
      <c r="D410" s="9" t="s">
        <v>16080</v>
      </c>
      <c r="E410" s="9"/>
    </row>
    <row r="411" spans="1:5" x14ac:dyDescent="0.25">
      <c r="A411" s="9" t="s">
        <v>17277</v>
      </c>
      <c r="B411" s="9" t="s">
        <v>17278</v>
      </c>
      <c r="C411" s="9" t="s">
        <v>19</v>
      </c>
      <c r="D411" s="9" t="s">
        <v>16080</v>
      </c>
      <c r="E411" s="9"/>
    </row>
    <row r="412" spans="1:5" x14ac:dyDescent="0.25">
      <c r="A412" s="9" t="s">
        <v>17349</v>
      </c>
      <c r="B412" s="9" t="s">
        <v>17350</v>
      </c>
      <c r="C412" s="9" t="s">
        <v>19</v>
      </c>
      <c r="D412" s="9" t="s">
        <v>16080</v>
      </c>
      <c r="E412" s="9"/>
    </row>
    <row r="413" spans="1:5" x14ac:dyDescent="0.25">
      <c r="A413" s="9" t="s">
        <v>17389</v>
      </c>
      <c r="B413" s="9" t="s">
        <v>17390</v>
      </c>
      <c r="C413" s="9" t="s">
        <v>19</v>
      </c>
      <c r="D413" s="9" t="s">
        <v>16080</v>
      </c>
      <c r="E413" s="9"/>
    </row>
    <row r="414" spans="1:5" x14ac:dyDescent="0.25">
      <c r="A414" s="9" t="s">
        <v>17479</v>
      </c>
      <c r="B414" s="9" t="s">
        <v>17480</v>
      </c>
      <c r="C414" s="9" t="s">
        <v>19</v>
      </c>
      <c r="D414" s="9" t="s">
        <v>16080</v>
      </c>
      <c r="E414" s="9"/>
    </row>
    <row r="415" spans="1:5" x14ac:dyDescent="0.25">
      <c r="A415" s="9" t="s">
        <v>17551</v>
      </c>
      <c r="B415" s="9" t="s">
        <v>17552</v>
      </c>
      <c r="C415" s="9" t="s">
        <v>19</v>
      </c>
      <c r="D415" s="9" t="s">
        <v>16080</v>
      </c>
      <c r="E415" s="9"/>
    </row>
    <row r="416" spans="1:5" x14ac:dyDescent="0.25">
      <c r="A416" s="9" t="s">
        <v>17579</v>
      </c>
      <c r="B416" s="9" t="s">
        <v>17580</v>
      </c>
      <c r="C416" s="9" t="s">
        <v>19</v>
      </c>
      <c r="D416" s="9" t="s">
        <v>16080</v>
      </c>
      <c r="E416" s="9"/>
    </row>
    <row r="417" spans="1:5" x14ac:dyDescent="0.25">
      <c r="A417" s="9" t="s">
        <v>17647</v>
      </c>
      <c r="B417" s="9" t="s">
        <v>17648</v>
      </c>
      <c r="C417" s="9" t="s">
        <v>19</v>
      </c>
      <c r="D417" s="9" t="s">
        <v>16080</v>
      </c>
      <c r="E417" s="9"/>
    </row>
    <row r="418" spans="1:5" x14ac:dyDescent="0.25">
      <c r="A418" s="9" t="s">
        <v>17787</v>
      </c>
      <c r="B418" s="9" t="s">
        <v>17788</v>
      </c>
      <c r="C418" s="9" t="s">
        <v>19</v>
      </c>
      <c r="D418" s="9" t="s">
        <v>16080</v>
      </c>
      <c r="E418" s="9"/>
    </row>
    <row r="419" spans="1:5" x14ac:dyDescent="0.25">
      <c r="A419" s="9" t="s">
        <v>17887</v>
      </c>
      <c r="B419" s="9" t="s">
        <v>17888</v>
      </c>
      <c r="C419" s="9" t="s">
        <v>19</v>
      </c>
      <c r="D419" s="9" t="s">
        <v>16080</v>
      </c>
      <c r="E419" s="9"/>
    </row>
    <row r="420" spans="1:5" x14ac:dyDescent="0.25">
      <c r="A420" s="9" t="s">
        <v>17895</v>
      </c>
      <c r="B420" s="9" t="s">
        <v>17896</v>
      </c>
      <c r="C420" s="9" t="s">
        <v>19</v>
      </c>
      <c r="D420" s="9" t="s">
        <v>16080</v>
      </c>
      <c r="E420" s="9"/>
    </row>
    <row r="421" spans="1:5" x14ac:dyDescent="0.25">
      <c r="A421" s="9" t="s">
        <v>17981</v>
      </c>
      <c r="B421" s="9" t="s">
        <v>17982</v>
      </c>
      <c r="C421" s="9" t="s">
        <v>19</v>
      </c>
      <c r="D421" s="9" t="s">
        <v>16080</v>
      </c>
      <c r="E421" s="9"/>
    </row>
    <row r="422" spans="1:5" x14ac:dyDescent="0.25">
      <c r="A422" s="9" t="s">
        <v>17983</v>
      </c>
      <c r="B422" s="9" t="s">
        <v>17984</v>
      </c>
      <c r="C422" s="9" t="s">
        <v>19</v>
      </c>
      <c r="D422" s="9" t="s">
        <v>16080</v>
      </c>
      <c r="E422" s="9"/>
    </row>
    <row r="423" spans="1:5" x14ac:dyDescent="0.25">
      <c r="A423" s="9" t="s">
        <v>18085</v>
      </c>
      <c r="B423" s="9" t="s">
        <v>18086</v>
      </c>
      <c r="C423" s="9" t="s">
        <v>19</v>
      </c>
      <c r="D423" s="9" t="s">
        <v>16080</v>
      </c>
      <c r="E423" s="9"/>
    </row>
    <row r="424" spans="1:5" x14ac:dyDescent="0.25">
      <c r="A424" s="9" t="s">
        <v>18113</v>
      </c>
      <c r="B424" s="9" t="s">
        <v>18114</v>
      </c>
      <c r="C424" s="9" t="s">
        <v>19</v>
      </c>
      <c r="D424" s="9" t="s">
        <v>16080</v>
      </c>
      <c r="E424" s="9"/>
    </row>
    <row r="425" spans="1:5" x14ac:dyDescent="0.25">
      <c r="A425" s="9" t="s">
        <v>18271</v>
      </c>
      <c r="B425" s="9" t="s">
        <v>18272</v>
      </c>
      <c r="C425" s="9" t="s">
        <v>19</v>
      </c>
      <c r="D425" s="9" t="s">
        <v>16080</v>
      </c>
      <c r="E425" s="9" t="s">
        <v>9</v>
      </c>
    </row>
    <row r="426" spans="1:5" x14ac:dyDescent="0.25">
      <c r="A426" s="9" t="s">
        <v>18307</v>
      </c>
      <c r="B426" s="9" t="s">
        <v>18308</v>
      </c>
      <c r="C426" s="9" t="s">
        <v>19</v>
      </c>
      <c r="D426" s="9" t="s">
        <v>16080</v>
      </c>
      <c r="E426" s="9"/>
    </row>
    <row r="427" spans="1:5" x14ac:dyDescent="0.25">
      <c r="A427" s="9" t="s">
        <v>18330</v>
      </c>
      <c r="B427" s="9" t="s">
        <v>18331</v>
      </c>
      <c r="C427" s="9" t="s">
        <v>19</v>
      </c>
      <c r="D427" s="9" t="s">
        <v>16080</v>
      </c>
      <c r="E427" s="9"/>
    </row>
    <row r="428" spans="1:5" x14ac:dyDescent="0.25">
      <c r="A428" s="9" t="s">
        <v>18354</v>
      </c>
      <c r="B428" s="9" t="s">
        <v>18355</v>
      </c>
      <c r="C428" s="9" t="s">
        <v>19</v>
      </c>
      <c r="D428" s="9" t="s">
        <v>16080</v>
      </c>
      <c r="E428" s="9"/>
    </row>
    <row r="429" spans="1:5" x14ac:dyDescent="0.25">
      <c r="A429" s="9" t="s">
        <v>18504</v>
      </c>
      <c r="B429" s="9" t="s">
        <v>18505</v>
      </c>
      <c r="C429" s="9" t="s">
        <v>19</v>
      </c>
      <c r="D429" s="9" t="s">
        <v>16080</v>
      </c>
      <c r="E429" s="9"/>
    </row>
    <row r="430" spans="1:5" x14ac:dyDescent="0.25">
      <c r="A430" s="9" t="s">
        <v>18688</v>
      </c>
      <c r="B430" s="9" t="s">
        <v>18689</v>
      </c>
      <c r="C430" s="9" t="s">
        <v>19</v>
      </c>
      <c r="D430" s="9" t="s">
        <v>16080</v>
      </c>
      <c r="E430" s="9"/>
    </row>
    <row r="431" spans="1:5" x14ac:dyDescent="0.25">
      <c r="A431" s="9" t="s">
        <v>18776</v>
      </c>
      <c r="B431" s="9" t="s">
        <v>18777</v>
      </c>
      <c r="C431" s="9" t="s">
        <v>19</v>
      </c>
      <c r="D431" s="9" t="s">
        <v>16080</v>
      </c>
      <c r="E431" s="9"/>
    </row>
    <row r="432" spans="1:5" x14ac:dyDescent="0.25">
      <c r="A432" s="9" t="s">
        <v>18796</v>
      </c>
      <c r="B432" s="9" t="s">
        <v>18797</v>
      </c>
      <c r="C432" s="9" t="s">
        <v>19</v>
      </c>
      <c r="D432" s="9" t="s">
        <v>16080</v>
      </c>
      <c r="E432" s="9"/>
    </row>
    <row r="433" spans="1:5" x14ac:dyDescent="0.25">
      <c r="A433" s="9" t="s">
        <v>18946</v>
      </c>
      <c r="B433" s="9" t="s">
        <v>18947</v>
      </c>
      <c r="C433" s="9" t="s">
        <v>19</v>
      </c>
      <c r="D433" s="9" t="s">
        <v>16080</v>
      </c>
      <c r="E433" s="9"/>
    </row>
    <row r="434" spans="1:5" x14ac:dyDescent="0.25">
      <c r="A434" s="9" t="s">
        <v>19176</v>
      </c>
      <c r="B434" s="9" t="s">
        <v>19177</v>
      </c>
      <c r="C434" s="9" t="s">
        <v>19</v>
      </c>
      <c r="D434" s="9" t="s">
        <v>16080</v>
      </c>
      <c r="E434" s="9"/>
    </row>
    <row r="435" spans="1:5" x14ac:dyDescent="0.25">
      <c r="A435" s="9" t="s">
        <v>19230</v>
      </c>
      <c r="B435" s="9" t="s">
        <v>19231</v>
      </c>
      <c r="C435" s="9" t="s">
        <v>19</v>
      </c>
      <c r="D435" s="9" t="s">
        <v>16080</v>
      </c>
      <c r="E435" s="9"/>
    </row>
    <row r="436" spans="1:5" x14ac:dyDescent="0.25">
      <c r="A436" s="9" t="s">
        <v>19300</v>
      </c>
      <c r="B436" s="9" t="s">
        <v>19301</v>
      </c>
      <c r="C436" s="9" t="s">
        <v>19</v>
      </c>
      <c r="D436" s="9" t="s">
        <v>16080</v>
      </c>
      <c r="E436" s="9"/>
    </row>
    <row r="437" spans="1:5" x14ac:dyDescent="0.25">
      <c r="A437" s="9" t="s">
        <v>19586</v>
      </c>
      <c r="B437" s="9" t="s">
        <v>19587</v>
      </c>
      <c r="C437" s="9" t="s">
        <v>19</v>
      </c>
      <c r="D437" s="9" t="s">
        <v>16080</v>
      </c>
      <c r="E437" s="9"/>
    </row>
    <row r="438" spans="1:5" x14ac:dyDescent="0.25">
      <c r="A438" s="9" t="s">
        <v>19664</v>
      </c>
      <c r="B438" s="9" t="s">
        <v>19665</v>
      </c>
      <c r="C438" s="9" t="s">
        <v>19</v>
      </c>
      <c r="D438" s="9" t="s">
        <v>16080</v>
      </c>
      <c r="E438" s="9"/>
    </row>
    <row r="439" spans="1:5" x14ac:dyDescent="0.25">
      <c r="A439" s="9" t="s">
        <v>19889</v>
      </c>
      <c r="B439" s="9" t="s">
        <v>19890</v>
      </c>
      <c r="C439" s="9" t="s">
        <v>19</v>
      </c>
      <c r="D439" s="9" t="s">
        <v>16080</v>
      </c>
      <c r="E439" s="9"/>
    </row>
    <row r="440" spans="1:5" x14ac:dyDescent="0.25">
      <c r="A440" s="9" t="s">
        <v>19945</v>
      </c>
      <c r="B440" s="9" t="s">
        <v>19946</v>
      </c>
      <c r="C440" s="9" t="s">
        <v>19</v>
      </c>
      <c r="D440" s="9" t="s">
        <v>16080</v>
      </c>
      <c r="E440" s="9"/>
    </row>
    <row r="441" spans="1:5" x14ac:dyDescent="0.25">
      <c r="A441" s="9" t="s">
        <v>19949</v>
      </c>
      <c r="B441" s="9" t="s">
        <v>19950</v>
      </c>
      <c r="C441" s="9" t="s">
        <v>19</v>
      </c>
      <c r="D441" s="9" t="s">
        <v>16080</v>
      </c>
      <c r="E441" s="9"/>
    </row>
    <row r="442" spans="1:5" x14ac:dyDescent="0.25">
      <c r="A442" s="9" t="s">
        <v>19985</v>
      </c>
      <c r="B442" s="9" t="s">
        <v>19986</v>
      </c>
      <c r="C442" s="9" t="s">
        <v>19</v>
      </c>
      <c r="D442" s="9" t="s">
        <v>16080</v>
      </c>
      <c r="E442" s="9"/>
    </row>
    <row r="443" spans="1:5" x14ac:dyDescent="0.25">
      <c r="A443" s="9" t="s">
        <v>20063</v>
      </c>
      <c r="B443" s="9" t="s">
        <v>20064</v>
      </c>
      <c r="C443" s="9" t="s">
        <v>19</v>
      </c>
      <c r="D443" s="9" t="s">
        <v>16080</v>
      </c>
      <c r="E443" s="9"/>
    </row>
    <row r="444" spans="1:5" x14ac:dyDescent="0.25">
      <c r="A444" s="9" t="s">
        <v>20089</v>
      </c>
      <c r="B444" s="9" t="s">
        <v>20090</v>
      </c>
      <c r="C444" s="9" t="s">
        <v>19</v>
      </c>
      <c r="D444" s="9" t="s">
        <v>16080</v>
      </c>
      <c r="E444" s="9"/>
    </row>
    <row r="445" spans="1:5" x14ac:dyDescent="0.25">
      <c r="A445" s="9" t="s">
        <v>20125</v>
      </c>
      <c r="B445" s="9" t="s">
        <v>20126</v>
      </c>
      <c r="C445" s="9" t="s">
        <v>19</v>
      </c>
      <c r="D445" s="9" t="s">
        <v>16080</v>
      </c>
      <c r="E445" s="9"/>
    </row>
    <row r="446" spans="1:5" x14ac:dyDescent="0.25">
      <c r="A446" s="9" t="s">
        <v>20155</v>
      </c>
      <c r="B446" s="9" t="s">
        <v>20156</v>
      </c>
      <c r="C446" s="9" t="s">
        <v>19</v>
      </c>
      <c r="D446" s="9" t="s">
        <v>16080</v>
      </c>
      <c r="E446" s="9"/>
    </row>
    <row r="447" spans="1:5" x14ac:dyDescent="0.25">
      <c r="A447" s="9" t="s">
        <v>20165</v>
      </c>
      <c r="B447" s="9" t="s">
        <v>20166</v>
      </c>
      <c r="C447" s="9" t="s">
        <v>19</v>
      </c>
      <c r="D447" s="9" t="s">
        <v>16080</v>
      </c>
      <c r="E447" s="9"/>
    </row>
    <row r="448" spans="1:5" x14ac:dyDescent="0.25">
      <c r="A448" s="9" t="s">
        <v>20207</v>
      </c>
      <c r="B448" s="9" t="s">
        <v>20208</v>
      </c>
      <c r="C448" s="9" t="s">
        <v>19</v>
      </c>
      <c r="D448" s="9" t="s">
        <v>16080</v>
      </c>
      <c r="E448" s="9"/>
    </row>
    <row r="449" spans="1:5" x14ac:dyDescent="0.25">
      <c r="A449" s="9" t="s">
        <v>20311</v>
      </c>
      <c r="B449" s="9" t="s">
        <v>20312</v>
      </c>
      <c r="C449" s="9" t="s">
        <v>19</v>
      </c>
      <c r="D449" s="9" t="s">
        <v>16080</v>
      </c>
      <c r="E449" s="9"/>
    </row>
    <row r="450" spans="1:5" x14ac:dyDescent="0.25">
      <c r="A450" s="9" t="s">
        <v>20391</v>
      </c>
      <c r="B450" s="9" t="s">
        <v>20392</v>
      </c>
      <c r="C450" s="9" t="s">
        <v>19</v>
      </c>
      <c r="D450" s="9" t="s">
        <v>16080</v>
      </c>
      <c r="E450" s="9"/>
    </row>
    <row r="451" spans="1:5" x14ac:dyDescent="0.25">
      <c r="A451" s="9" t="s">
        <v>20465</v>
      </c>
      <c r="B451" s="9" t="s">
        <v>20466</v>
      </c>
      <c r="C451" s="9" t="s">
        <v>19</v>
      </c>
      <c r="D451" s="9" t="s">
        <v>16080</v>
      </c>
      <c r="E451" s="9"/>
    </row>
    <row r="452" spans="1:5" x14ac:dyDescent="0.25">
      <c r="A452" s="9" t="s">
        <v>20621</v>
      </c>
      <c r="B452" s="9" t="s">
        <v>20622</v>
      </c>
      <c r="C452" s="9" t="s">
        <v>19</v>
      </c>
      <c r="D452" s="9" t="s">
        <v>16080</v>
      </c>
      <c r="E452" s="9"/>
    </row>
    <row r="453" spans="1:5" x14ac:dyDescent="0.25">
      <c r="A453" s="9" t="s">
        <v>20655</v>
      </c>
      <c r="B453" s="9" t="s">
        <v>20656</v>
      </c>
      <c r="C453" s="9" t="s">
        <v>19</v>
      </c>
      <c r="D453" s="9" t="s">
        <v>16080</v>
      </c>
      <c r="E453" s="9"/>
    </row>
    <row r="454" spans="1:5" x14ac:dyDescent="0.25">
      <c r="A454" s="9" t="s">
        <v>20721</v>
      </c>
      <c r="B454" s="9" t="s">
        <v>20722</v>
      </c>
      <c r="C454" s="9" t="s">
        <v>19</v>
      </c>
      <c r="D454" s="9" t="s">
        <v>16080</v>
      </c>
      <c r="E454" s="9"/>
    </row>
    <row r="455" spans="1:5" x14ac:dyDescent="0.25">
      <c r="A455" s="9" t="s">
        <v>20755</v>
      </c>
      <c r="B455" s="9" t="s">
        <v>20756</v>
      </c>
      <c r="C455" s="9" t="s">
        <v>19</v>
      </c>
      <c r="D455" s="9" t="s">
        <v>16080</v>
      </c>
      <c r="E455" s="9"/>
    </row>
    <row r="456" spans="1:5" x14ac:dyDescent="0.25">
      <c r="A456" s="9" t="s">
        <v>20757</v>
      </c>
      <c r="B456" s="9" t="s">
        <v>20758</v>
      </c>
      <c r="C456" s="9" t="s">
        <v>19</v>
      </c>
      <c r="D456" s="9" t="s">
        <v>16080</v>
      </c>
      <c r="E456" s="9"/>
    </row>
    <row r="457" spans="1:5" x14ac:dyDescent="0.25">
      <c r="A457" s="9" t="s">
        <v>20767</v>
      </c>
      <c r="B457" s="9" t="s">
        <v>20768</v>
      </c>
      <c r="C457" s="9" t="s">
        <v>19</v>
      </c>
      <c r="D457" s="9" t="s">
        <v>16080</v>
      </c>
      <c r="E457" s="9"/>
    </row>
    <row r="458" spans="1:5" x14ac:dyDescent="0.25">
      <c r="A458" s="9" t="s">
        <v>20771</v>
      </c>
      <c r="B458" s="9" t="s">
        <v>20772</v>
      </c>
      <c r="C458" s="9" t="s">
        <v>19</v>
      </c>
      <c r="D458" s="9" t="s">
        <v>16080</v>
      </c>
      <c r="E458" s="9"/>
    </row>
    <row r="459" spans="1:5" x14ac:dyDescent="0.25">
      <c r="A459" s="9" t="s">
        <v>20801</v>
      </c>
      <c r="B459" s="9" t="s">
        <v>20802</v>
      </c>
      <c r="C459" s="9" t="s">
        <v>19</v>
      </c>
      <c r="D459" s="9" t="s">
        <v>16080</v>
      </c>
      <c r="E459" s="9"/>
    </row>
    <row r="460" spans="1:5" x14ac:dyDescent="0.25">
      <c r="A460" s="9" t="s">
        <v>20815</v>
      </c>
      <c r="B460" s="9" t="s">
        <v>20816</v>
      </c>
      <c r="C460" s="9" t="s">
        <v>19</v>
      </c>
      <c r="D460" s="9" t="s">
        <v>16080</v>
      </c>
      <c r="E460" s="9"/>
    </row>
    <row r="461" spans="1:5" x14ac:dyDescent="0.25">
      <c r="A461" s="9" t="s">
        <v>20821</v>
      </c>
      <c r="B461" s="9" t="s">
        <v>20822</v>
      </c>
      <c r="C461" s="9" t="s">
        <v>19</v>
      </c>
      <c r="D461" s="9" t="s">
        <v>16080</v>
      </c>
      <c r="E461" s="9"/>
    </row>
    <row r="462" spans="1:5" x14ac:dyDescent="0.25">
      <c r="A462" s="9" t="s">
        <v>20879</v>
      </c>
      <c r="B462" s="9" t="s">
        <v>20880</v>
      </c>
      <c r="C462" s="9" t="s">
        <v>19</v>
      </c>
      <c r="D462" s="9" t="s">
        <v>16080</v>
      </c>
      <c r="E462" s="9"/>
    </row>
    <row r="463" spans="1:5" x14ac:dyDescent="0.25">
      <c r="A463" s="9" t="s">
        <v>20923</v>
      </c>
      <c r="B463" s="9" t="s">
        <v>20924</v>
      </c>
      <c r="C463" s="9" t="s">
        <v>19</v>
      </c>
      <c r="D463" s="9" t="s">
        <v>16080</v>
      </c>
      <c r="E463" s="9"/>
    </row>
    <row r="464" spans="1:5" x14ac:dyDescent="0.25">
      <c r="A464" s="9" t="s">
        <v>20939</v>
      </c>
      <c r="B464" s="9" t="s">
        <v>20940</v>
      </c>
      <c r="C464" s="9" t="s">
        <v>19</v>
      </c>
      <c r="D464" s="9" t="s">
        <v>16080</v>
      </c>
      <c r="E464" s="9"/>
    </row>
    <row r="465" spans="1:5" x14ac:dyDescent="0.25">
      <c r="A465" s="9" t="s">
        <v>20973</v>
      </c>
      <c r="B465" s="9" t="s">
        <v>20974</v>
      </c>
      <c r="C465" s="9" t="s">
        <v>19</v>
      </c>
      <c r="D465" s="9" t="s">
        <v>16080</v>
      </c>
      <c r="E465" s="9"/>
    </row>
    <row r="466" spans="1:5" x14ac:dyDescent="0.25">
      <c r="A466" s="9" t="s">
        <v>21049</v>
      </c>
      <c r="B466" s="9" t="s">
        <v>21050</v>
      </c>
      <c r="C466" s="9" t="s">
        <v>19</v>
      </c>
      <c r="D466" s="9" t="s">
        <v>16080</v>
      </c>
      <c r="E466" s="9"/>
    </row>
    <row r="467" spans="1:5" x14ac:dyDescent="0.25">
      <c r="A467" s="9" t="s">
        <v>21051</v>
      </c>
      <c r="B467" s="9" t="s">
        <v>21052</v>
      </c>
      <c r="C467" s="9" t="s">
        <v>19</v>
      </c>
      <c r="D467" s="9" t="s">
        <v>16080</v>
      </c>
      <c r="E467" s="9"/>
    </row>
    <row r="468" spans="1:5" x14ac:dyDescent="0.25">
      <c r="A468" s="9" t="s">
        <v>21071</v>
      </c>
      <c r="B468" s="9" t="s">
        <v>21072</v>
      </c>
      <c r="C468" s="9" t="s">
        <v>19</v>
      </c>
      <c r="D468" s="9" t="s">
        <v>16080</v>
      </c>
      <c r="E468" s="9"/>
    </row>
    <row r="469" spans="1:5" x14ac:dyDescent="0.25">
      <c r="A469" s="9" t="s">
        <v>21197</v>
      </c>
      <c r="B469" s="9" t="s">
        <v>21198</v>
      </c>
      <c r="C469" s="9" t="s">
        <v>19</v>
      </c>
      <c r="D469" s="9" t="s">
        <v>16080</v>
      </c>
      <c r="E469" s="9"/>
    </row>
    <row r="470" spans="1:5" x14ac:dyDescent="0.25">
      <c r="A470" s="9" t="s">
        <v>21217</v>
      </c>
      <c r="B470" s="9" t="s">
        <v>21218</v>
      </c>
      <c r="C470" s="9" t="s">
        <v>19</v>
      </c>
      <c r="D470" s="9" t="s">
        <v>16080</v>
      </c>
      <c r="E470" s="9"/>
    </row>
    <row r="471" spans="1:5" x14ac:dyDescent="0.25">
      <c r="A471" s="9" t="s">
        <v>21241</v>
      </c>
      <c r="B471" s="9" t="s">
        <v>21242</v>
      </c>
      <c r="C471" s="9" t="s">
        <v>19</v>
      </c>
      <c r="D471" s="9" t="s">
        <v>16080</v>
      </c>
      <c r="E471" s="9"/>
    </row>
    <row r="472" spans="1:5" x14ac:dyDescent="0.25">
      <c r="A472" s="9" t="s">
        <v>21346</v>
      </c>
      <c r="B472" s="9" t="s">
        <v>21347</v>
      </c>
      <c r="C472" s="9" t="s">
        <v>19</v>
      </c>
      <c r="D472" s="9" t="s">
        <v>16080</v>
      </c>
      <c r="E472" s="9"/>
    </row>
    <row r="473" spans="1:5" x14ac:dyDescent="0.25">
      <c r="A473" s="9" t="s">
        <v>21356</v>
      </c>
      <c r="B473" s="9" t="s">
        <v>21357</v>
      </c>
      <c r="C473" s="9" t="s">
        <v>19</v>
      </c>
      <c r="D473" s="9" t="s">
        <v>16080</v>
      </c>
      <c r="E473" s="9"/>
    </row>
    <row r="474" spans="1:5" x14ac:dyDescent="0.25">
      <c r="A474" s="9" t="s">
        <v>21364</v>
      </c>
      <c r="B474" s="9" t="s">
        <v>21365</v>
      </c>
      <c r="C474" s="9" t="s">
        <v>19</v>
      </c>
      <c r="D474" s="9" t="s">
        <v>16080</v>
      </c>
      <c r="E474" s="9"/>
    </row>
    <row r="475" spans="1:5" x14ac:dyDescent="0.25">
      <c r="A475" s="9" t="s">
        <v>21388</v>
      </c>
      <c r="B475" s="9" t="s">
        <v>21389</v>
      </c>
      <c r="C475" s="9" t="s">
        <v>19</v>
      </c>
      <c r="D475" s="9" t="s">
        <v>16080</v>
      </c>
      <c r="E475" s="9"/>
    </row>
    <row r="476" spans="1:5" x14ac:dyDescent="0.25">
      <c r="A476" s="9" t="s">
        <v>21414</v>
      </c>
      <c r="B476" s="9" t="s">
        <v>21415</v>
      </c>
      <c r="C476" s="9" t="s">
        <v>19</v>
      </c>
      <c r="D476" s="9" t="s">
        <v>16080</v>
      </c>
      <c r="E476" s="9"/>
    </row>
    <row r="477" spans="1:5" x14ac:dyDescent="0.25">
      <c r="A477" s="9" t="s">
        <v>21424</v>
      </c>
      <c r="B477" s="9" t="s">
        <v>21425</v>
      </c>
      <c r="C477" s="9" t="s">
        <v>19</v>
      </c>
      <c r="D477" s="9" t="s">
        <v>16080</v>
      </c>
      <c r="E477" s="9"/>
    </row>
    <row r="478" spans="1:5" x14ac:dyDescent="0.25">
      <c r="A478" s="9" t="s">
        <v>21487</v>
      </c>
      <c r="B478" s="9" t="s">
        <v>21488</v>
      </c>
      <c r="C478" s="9" t="s">
        <v>19</v>
      </c>
      <c r="D478" s="9" t="s">
        <v>16080</v>
      </c>
      <c r="E478" s="9"/>
    </row>
    <row r="479" spans="1:5" x14ac:dyDescent="0.25">
      <c r="A479" s="9" t="s">
        <v>21583</v>
      </c>
      <c r="B479" s="9" t="s">
        <v>21584</v>
      </c>
      <c r="C479" s="9" t="s">
        <v>19</v>
      </c>
      <c r="D479" s="9" t="s">
        <v>16080</v>
      </c>
      <c r="E479" s="9"/>
    </row>
    <row r="480" spans="1:5" x14ac:dyDescent="0.25">
      <c r="A480" s="9" t="s">
        <v>21627</v>
      </c>
      <c r="B480" s="9" t="s">
        <v>21628</v>
      </c>
      <c r="C480" s="9" t="s">
        <v>19</v>
      </c>
      <c r="D480" s="9" t="s">
        <v>16080</v>
      </c>
      <c r="E480" s="9"/>
    </row>
    <row r="481" spans="1:5" x14ac:dyDescent="0.25">
      <c r="A481" s="9" t="s">
        <v>21635</v>
      </c>
      <c r="B481" s="9" t="s">
        <v>21636</v>
      </c>
      <c r="C481" s="9" t="s">
        <v>19</v>
      </c>
      <c r="D481" s="9" t="s">
        <v>16080</v>
      </c>
      <c r="E481" s="9"/>
    </row>
    <row r="482" spans="1:5" x14ac:dyDescent="0.25">
      <c r="A482" s="9" t="s">
        <v>21645</v>
      </c>
      <c r="B482" s="9" t="s">
        <v>21646</v>
      </c>
      <c r="C482" s="9" t="s">
        <v>19</v>
      </c>
      <c r="D482" s="9" t="s">
        <v>16080</v>
      </c>
      <c r="E482" s="9"/>
    </row>
    <row r="483" spans="1:5" x14ac:dyDescent="0.25">
      <c r="A483" s="9" t="s">
        <v>21673</v>
      </c>
      <c r="B483" s="9" t="s">
        <v>21674</v>
      </c>
      <c r="C483" s="9" t="s">
        <v>19</v>
      </c>
      <c r="D483" s="9" t="s">
        <v>16080</v>
      </c>
      <c r="E483" s="9"/>
    </row>
    <row r="484" spans="1:5" x14ac:dyDescent="0.25">
      <c r="A484" s="9" t="s">
        <v>21693</v>
      </c>
      <c r="B484" s="9" t="s">
        <v>21694</v>
      </c>
      <c r="C484" s="9" t="s">
        <v>19</v>
      </c>
      <c r="D484" s="9" t="s">
        <v>16080</v>
      </c>
      <c r="E484" s="9"/>
    </row>
    <row r="485" spans="1:5" x14ac:dyDescent="0.25">
      <c r="A485" s="9" t="s">
        <v>21727</v>
      </c>
      <c r="B485" s="9" t="s">
        <v>21728</v>
      </c>
      <c r="C485" s="9" t="s">
        <v>19</v>
      </c>
      <c r="D485" s="9" t="s">
        <v>16080</v>
      </c>
      <c r="E485" s="9"/>
    </row>
    <row r="486" spans="1:5" x14ac:dyDescent="0.25">
      <c r="A486" s="9" t="s">
        <v>21773</v>
      </c>
      <c r="B486" s="9" t="s">
        <v>21774</v>
      </c>
      <c r="C486" s="9" t="s">
        <v>19</v>
      </c>
      <c r="D486" s="9" t="s">
        <v>16080</v>
      </c>
      <c r="E486" s="9"/>
    </row>
    <row r="487" spans="1:5" x14ac:dyDescent="0.25">
      <c r="A487" s="9" t="s">
        <v>21781</v>
      </c>
      <c r="B487" s="9" t="s">
        <v>21782</v>
      </c>
      <c r="C487" s="9" t="s">
        <v>19</v>
      </c>
      <c r="D487" s="9" t="s">
        <v>16080</v>
      </c>
      <c r="E487" s="9"/>
    </row>
    <row r="488" spans="1:5" x14ac:dyDescent="0.25">
      <c r="A488" s="9" t="s">
        <v>21857</v>
      </c>
      <c r="B488" s="9" t="s">
        <v>21858</v>
      </c>
      <c r="C488" s="9" t="s">
        <v>19</v>
      </c>
      <c r="D488" s="9" t="s">
        <v>16080</v>
      </c>
      <c r="E488" s="9"/>
    </row>
    <row r="489" spans="1:5" x14ac:dyDescent="0.25">
      <c r="A489" s="9" t="s">
        <v>21901</v>
      </c>
      <c r="B489" s="9" t="s">
        <v>21902</v>
      </c>
      <c r="C489" s="9" t="s">
        <v>19</v>
      </c>
      <c r="D489" s="9" t="s">
        <v>16080</v>
      </c>
      <c r="E489" s="9"/>
    </row>
    <row r="490" spans="1:5" x14ac:dyDescent="0.25">
      <c r="A490" s="9" t="s">
        <v>21925</v>
      </c>
      <c r="B490" s="9" t="s">
        <v>21926</v>
      </c>
      <c r="C490" s="9" t="s">
        <v>19</v>
      </c>
      <c r="D490" s="9" t="s">
        <v>16080</v>
      </c>
      <c r="E490" s="9"/>
    </row>
    <row r="491" spans="1:5" x14ac:dyDescent="0.25">
      <c r="A491" s="9" t="s">
        <v>21927</v>
      </c>
      <c r="B491" s="9" t="s">
        <v>21928</v>
      </c>
      <c r="C491" s="9" t="s">
        <v>19</v>
      </c>
      <c r="D491" s="9" t="s">
        <v>16080</v>
      </c>
      <c r="E491" s="9"/>
    </row>
    <row r="492" spans="1:5" x14ac:dyDescent="0.25">
      <c r="A492" s="9" t="s">
        <v>21941</v>
      </c>
      <c r="B492" s="9" t="s">
        <v>21942</v>
      </c>
      <c r="C492" s="9" t="s">
        <v>19</v>
      </c>
      <c r="D492" s="9" t="s">
        <v>16080</v>
      </c>
      <c r="E492" s="9"/>
    </row>
    <row r="493" spans="1:5" x14ac:dyDescent="0.25">
      <c r="A493" s="9" t="s">
        <v>21949</v>
      </c>
      <c r="B493" s="9" t="s">
        <v>21950</v>
      </c>
      <c r="C493" s="9" t="s">
        <v>19</v>
      </c>
      <c r="D493" s="9" t="s">
        <v>16080</v>
      </c>
      <c r="E493" s="9"/>
    </row>
    <row r="494" spans="1:5" x14ac:dyDescent="0.25">
      <c r="A494" s="9" t="s">
        <v>22061</v>
      </c>
      <c r="B494" s="9" t="s">
        <v>22062</v>
      </c>
      <c r="C494" s="9" t="s">
        <v>19</v>
      </c>
      <c r="D494" s="9" t="s">
        <v>16080</v>
      </c>
      <c r="E494" s="9"/>
    </row>
    <row r="495" spans="1:5" x14ac:dyDescent="0.25">
      <c r="A495" s="9" t="s">
        <v>22209</v>
      </c>
      <c r="B495" s="9" t="s">
        <v>22210</v>
      </c>
      <c r="C495" s="9" t="s">
        <v>19</v>
      </c>
      <c r="D495" s="9" t="s">
        <v>16080</v>
      </c>
      <c r="E495" s="9"/>
    </row>
    <row r="496" spans="1:5" x14ac:dyDescent="0.25">
      <c r="A496" s="9" t="s">
        <v>22231</v>
      </c>
      <c r="B496" s="9" t="s">
        <v>22232</v>
      </c>
      <c r="C496" s="9" t="s">
        <v>19</v>
      </c>
      <c r="D496" s="9" t="s">
        <v>16080</v>
      </c>
      <c r="E496" s="9"/>
    </row>
    <row r="497" spans="1:5" x14ac:dyDescent="0.25">
      <c r="A497" s="9" t="s">
        <v>22259</v>
      </c>
      <c r="B497" s="9" t="s">
        <v>22260</v>
      </c>
      <c r="C497" s="9" t="s">
        <v>19</v>
      </c>
      <c r="D497" s="9" t="s">
        <v>16080</v>
      </c>
      <c r="E497" s="9"/>
    </row>
    <row r="498" spans="1:5" x14ac:dyDescent="0.25">
      <c r="A498" s="9" t="s">
        <v>22605</v>
      </c>
      <c r="B498" s="9" t="s">
        <v>22606</v>
      </c>
      <c r="C498" s="9" t="s">
        <v>19</v>
      </c>
      <c r="D498" s="9" t="s">
        <v>16080</v>
      </c>
      <c r="E498" s="9"/>
    </row>
    <row r="499" spans="1:5" x14ac:dyDescent="0.25">
      <c r="A499" s="9" t="s">
        <v>22641</v>
      </c>
      <c r="B499" s="9" t="s">
        <v>22642</v>
      </c>
      <c r="C499" s="9" t="s">
        <v>19</v>
      </c>
      <c r="D499" s="9" t="s">
        <v>16080</v>
      </c>
      <c r="E499" s="9"/>
    </row>
    <row r="500" spans="1:5" x14ac:dyDescent="0.25">
      <c r="A500" s="9" t="s">
        <v>22740</v>
      </c>
      <c r="B500" s="9" t="s">
        <v>22741</v>
      </c>
      <c r="C500" s="9" t="s">
        <v>19</v>
      </c>
      <c r="D500" s="9" t="s">
        <v>16080</v>
      </c>
      <c r="E500" s="9"/>
    </row>
    <row r="501" spans="1:5" x14ac:dyDescent="0.25">
      <c r="A501" s="9" t="s">
        <v>22764</v>
      </c>
      <c r="B501" s="9" t="s">
        <v>22765</v>
      </c>
      <c r="C501" s="9" t="s">
        <v>19</v>
      </c>
      <c r="D501" s="9" t="s">
        <v>16080</v>
      </c>
      <c r="E501" s="9"/>
    </row>
    <row r="502" spans="1:5" x14ac:dyDescent="0.25">
      <c r="A502" s="9" t="s">
        <v>22818</v>
      </c>
      <c r="B502" s="9" t="s">
        <v>22819</v>
      </c>
      <c r="C502" s="9" t="s">
        <v>19</v>
      </c>
      <c r="D502" s="9" t="s">
        <v>16080</v>
      </c>
      <c r="E502" s="9"/>
    </row>
    <row r="503" spans="1:5" x14ac:dyDescent="0.25">
      <c r="A503" s="9" t="s">
        <v>22864</v>
      </c>
      <c r="B503" s="9" t="s">
        <v>22865</v>
      </c>
      <c r="C503" s="9" t="s">
        <v>19</v>
      </c>
      <c r="D503" s="9" t="s">
        <v>16080</v>
      </c>
      <c r="E503" s="9"/>
    </row>
    <row r="504" spans="1:5" x14ac:dyDescent="0.25">
      <c r="A504" s="9" t="s">
        <v>22980</v>
      </c>
      <c r="B504" s="9" t="s">
        <v>22981</v>
      </c>
      <c r="C504" s="9" t="s">
        <v>19</v>
      </c>
      <c r="D504" s="9" t="s">
        <v>16080</v>
      </c>
      <c r="E504" s="9"/>
    </row>
    <row r="505" spans="1:5" x14ac:dyDescent="0.25">
      <c r="A505" s="9" t="s">
        <v>23000</v>
      </c>
      <c r="B505" s="9" t="s">
        <v>23001</v>
      </c>
      <c r="C505" s="9" t="s">
        <v>19</v>
      </c>
      <c r="D505" s="9" t="s">
        <v>16080</v>
      </c>
      <c r="E505" s="9"/>
    </row>
    <row r="506" spans="1:5" x14ac:dyDescent="0.25">
      <c r="A506" s="9" t="s">
        <v>23030</v>
      </c>
      <c r="B506" s="9" t="s">
        <v>23031</v>
      </c>
      <c r="C506" s="9" t="s">
        <v>19</v>
      </c>
      <c r="D506" s="9" t="s">
        <v>16080</v>
      </c>
      <c r="E506" s="9"/>
    </row>
    <row r="507" spans="1:5" x14ac:dyDescent="0.25">
      <c r="A507" s="9" t="s">
        <v>23074</v>
      </c>
      <c r="B507" s="9" t="s">
        <v>23075</v>
      </c>
      <c r="C507" s="9" t="s">
        <v>19</v>
      </c>
      <c r="D507" s="9" t="s">
        <v>16080</v>
      </c>
      <c r="E507" s="9"/>
    </row>
    <row r="508" spans="1:5" x14ac:dyDescent="0.25">
      <c r="A508" s="9" t="s">
        <v>23232</v>
      </c>
      <c r="B508" s="9" t="s">
        <v>23233</v>
      </c>
      <c r="C508" s="9" t="s">
        <v>19</v>
      </c>
      <c r="D508" s="9" t="s">
        <v>16080</v>
      </c>
      <c r="E508" s="9"/>
    </row>
    <row r="509" spans="1:5" x14ac:dyDescent="0.25">
      <c r="A509" s="9" t="s">
        <v>23238</v>
      </c>
      <c r="B509" s="9" t="s">
        <v>23239</v>
      </c>
      <c r="C509" s="9" t="s">
        <v>19</v>
      </c>
      <c r="D509" s="9" t="s">
        <v>16080</v>
      </c>
      <c r="E509" s="9"/>
    </row>
    <row r="510" spans="1:5" x14ac:dyDescent="0.25">
      <c r="A510" s="9" t="s">
        <v>23324</v>
      </c>
      <c r="B510" s="9" t="s">
        <v>23325</v>
      </c>
      <c r="C510" s="9" t="s">
        <v>19</v>
      </c>
      <c r="D510" s="9" t="s">
        <v>16080</v>
      </c>
      <c r="E510" s="9"/>
    </row>
    <row r="511" spans="1:5" x14ac:dyDescent="0.25">
      <c r="A511" s="9" t="s">
        <v>23412</v>
      </c>
      <c r="B511" s="9" t="s">
        <v>23413</v>
      </c>
      <c r="C511" s="9" t="s">
        <v>19</v>
      </c>
      <c r="D511" s="9" t="s">
        <v>16080</v>
      </c>
      <c r="E511" s="9"/>
    </row>
    <row r="512" spans="1:5" x14ac:dyDescent="0.25">
      <c r="A512" s="9" t="s">
        <v>23499</v>
      </c>
      <c r="B512" s="9" t="s">
        <v>23500</v>
      </c>
      <c r="C512" s="9" t="s">
        <v>19</v>
      </c>
      <c r="D512" s="9" t="s">
        <v>16080</v>
      </c>
      <c r="E512" s="9"/>
    </row>
    <row r="513" spans="1:5" x14ac:dyDescent="0.25">
      <c r="A513" s="9" t="s">
        <v>23701</v>
      </c>
      <c r="B513" s="9" t="s">
        <v>23702</v>
      </c>
      <c r="C513" s="9" t="s">
        <v>19</v>
      </c>
      <c r="D513" s="9" t="s">
        <v>16080</v>
      </c>
      <c r="E513" s="9"/>
    </row>
    <row r="514" spans="1:5" x14ac:dyDescent="0.25">
      <c r="A514" s="9" t="s">
        <v>23733</v>
      </c>
      <c r="B514" s="9" t="s">
        <v>23734</v>
      </c>
      <c r="C514" s="9" t="s">
        <v>19</v>
      </c>
      <c r="D514" s="9" t="s">
        <v>16080</v>
      </c>
      <c r="E514" s="9"/>
    </row>
    <row r="515" spans="1:5" x14ac:dyDescent="0.25">
      <c r="A515" s="9" t="s">
        <v>23755</v>
      </c>
      <c r="B515" s="9" t="s">
        <v>23756</v>
      </c>
      <c r="C515" s="9" t="s">
        <v>19</v>
      </c>
      <c r="D515" s="9" t="s">
        <v>16080</v>
      </c>
      <c r="E515" s="9"/>
    </row>
    <row r="516" spans="1:5" x14ac:dyDescent="0.25">
      <c r="A516" s="9" t="s">
        <v>24078</v>
      </c>
      <c r="B516" s="9" t="s">
        <v>24079</v>
      </c>
      <c r="C516" s="9" t="s">
        <v>19</v>
      </c>
      <c r="D516" s="9" t="s">
        <v>24075</v>
      </c>
      <c r="E516" s="9"/>
    </row>
    <row r="517" spans="1:5" x14ac:dyDescent="0.25">
      <c r="A517" s="9" t="s">
        <v>24152</v>
      </c>
      <c r="B517" s="9" t="s">
        <v>24153</v>
      </c>
      <c r="C517" s="9" t="s">
        <v>19</v>
      </c>
      <c r="D517" s="9" t="s">
        <v>24075</v>
      </c>
      <c r="E517" s="9"/>
    </row>
    <row r="518" spans="1:5" x14ac:dyDescent="0.25">
      <c r="A518" s="9" t="s">
        <v>24382</v>
      </c>
      <c r="B518" s="9" t="s">
        <v>24383</v>
      </c>
      <c r="C518" s="9" t="s">
        <v>19</v>
      </c>
      <c r="D518" s="9" t="s">
        <v>24075</v>
      </c>
      <c r="E518" s="9"/>
    </row>
    <row r="519" spans="1:5" x14ac:dyDescent="0.25">
      <c r="A519" s="9" t="s">
        <v>24448</v>
      </c>
      <c r="B519" s="9" t="s">
        <v>24449</v>
      </c>
      <c r="C519" s="9" t="s">
        <v>19</v>
      </c>
      <c r="D519" s="9" t="s">
        <v>24075</v>
      </c>
      <c r="E519" s="9"/>
    </row>
    <row r="520" spans="1:5" x14ac:dyDescent="0.25">
      <c r="A520" s="9" t="s">
        <v>24530</v>
      </c>
      <c r="B520" s="9" t="s">
        <v>24531</v>
      </c>
      <c r="C520" s="9" t="s">
        <v>19</v>
      </c>
      <c r="D520" s="9" t="s">
        <v>24075</v>
      </c>
      <c r="E520" s="9"/>
    </row>
    <row r="521" spans="1:5" x14ac:dyDescent="0.25">
      <c r="A521" s="9" t="s">
        <v>24542</v>
      </c>
      <c r="B521" s="9" t="s">
        <v>24543</v>
      </c>
      <c r="C521" s="9" t="s">
        <v>19</v>
      </c>
      <c r="D521" s="9" t="s">
        <v>24075</v>
      </c>
      <c r="E521" s="9"/>
    </row>
    <row r="522" spans="1:5" x14ac:dyDescent="0.25">
      <c r="A522" s="9" t="s">
        <v>24585</v>
      </c>
      <c r="B522" s="9" t="s">
        <v>24586</v>
      </c>
      <c r="C522" s="9" t="s">
        <v>19</v>
      </c>
      <c r="D522" s="9" t="s">
        <v>24075</v>
      </c>
      <c r="E522" s="9"/>
    </row>
    <row r="523" spans="1:5" x14ac:dyDescent="0.25">
      <c r="A523" s="9" t="s">
        <v>24617</v>
      </c>
      <c r="B523" s="9" t="s">
        <v>24618</v>
      </c>
      <c r="C523" s="9" t="s">
        <v>19</v>
      </c>
      <c r="D523" s="9" t="s">
        <v>24075</v>
      </c>
      <c r="E523" s="9"/>
    </row>
    <row r="524" spans="1:5" x14ac:dyDescent="0.25">
      <c r="A524" s="9" t="s">
        <v>24659</v>
      </c>
      <c r="B524" s="9" t="s">
        <v>24660</v>
      </c>
      <c r="C524" s="9" t="s">
        <v>19</v>
      </c>
      <c r="D524" s="9" t="s">
        <v>24075</v>
      </c>
      <c r="E524" s="9"/>
    </row>
    <row r="525" spans="1:5" x14ac:dyDescent="0.25">
      <c r="A525" s="9" t="s">
        <v>24673</v>
      </c>
      <c r="B525" s="9" t="s">
        <v>24674</v>
      </c>
      <c r="C525" s="9" t="s">
        <v>19</v>
      </c>
      <c r="D525" s="9" t="s">
        <v>24075</v>
      </c>
      <c r="E525" s="9"/>
    </row>
    <row r="526" spans="1:5" x14ac:dyDescent="0.25">
      <c r="A526" s="9" t="s">
        <v>24713</v>
      </c>
      <c r="B526" s="9" t="s">
        <v>24714</v>
      </c>
      <c r="C526" s="9" t="s">
        <v>19</v>
      </c>
      <c r="D526" s="9" t="s">
        <v>24075</v>
      </c>
      <c r="E526" s="9"/>
    </row>
    <row r="527" spans="1:5" x14ac:dyDescent="0.25">
      <c r="A527" s="9" t="s">
        <v>24839</v>
      </c>
      <c r="B527" s="9" t="s">
        <v>24840</v>
      </c>
      <c r="C527" s="9" t="s">
        <v>19</v>
      </c>
      <c r="D527" s="9" t="s">
        <v>24075</v>
      </c>
      <c r="E527" s="9"/>
    </row>
    <row r="528" spans="1:5" x14ac:dyDescent="0.25">
      <c r="A528" s="9" t="s">
        <v>25219</v>
      </c>
      <c r="B528" s="9" t="s">
        <v>25220</v>
      </c>
      <c r="C528" s="9" t="s">
        <v>19</v>
      </c>
      <c r="D528" s="9" t="s">
        <v>24075</v>
      </c>
      <c r="E528" s="9"/>
    </row>
    <row r="529" spans="1:5" x14ac:dyDescent="0.25">
      <c r="A529" s="9" t="s">
        <v>25245</v>
      </c>
      <c r="B529" s="9" t="s">
        <v>25246</v>
      </c>
      <c r="C529" s="9" t="s">
        <v>19</v>
      </c>
      <c r="D529" s="9" t="s">
        <v>24075</v>
      </c>
      <c r="E529" s="9"/>
    </row>
    <row r="530" spans="1:5" x14ac:dyDescent="0.25">
      <c r="A530" s="9" t="s">
        <v>25253</v>
      </c>
      <c r="B530" s="9" t="s">
        <v>25254</v>
      </c>
      <c r="C530" s="9" t="s">
        <v>19</v>
      </c>
      <c r="D530" s="9" t="s">
        <v>24075</v>
      </c>
      <c r="E530" s="9"/>
    </row>
    <row r="531" spans="1:5" x14ac:dyDescent="0.25">
      <c r="A531" s="9" t="s">
        <v>25397</v>
      </c>
      <c r="B531" s="9" t="s">
        <v>25398</v>
      </c>
      <c r="C531" s="9" t="s">
        <v>19</v>
      </c>
      <c r="D531" s="9" t="s">
        <v>24075</v>
      </c>
      <c r="E531" s="9"/>
    </row>
    <row r="532" spans="1:5" x14ac:dyDescent="0.25">
      <c r="A532" s="9" t="s">
        <v>25533</v>
      </c>
      <c r="B532" s="9" t="s">
        <v>25534</v>
      </c>
      <c r="C532" s="9" t="s">
        <v>19</v>
      </c>
      <c r="D532" s="9" t="s">
        <v>24075</v>
      </c>
      <c r="E532" s="9"/>
    </row>
    <row r="533" spans="1:5" x14ac:dyDescent="0.25">
      <c r="A533" s="9" t="s">
        <v>25683</v>
      </c>
      <c r="B533" s="9" t="s">
        <v>25684</v>
      </c>
      <c r="C533" s="9" t="s">
        <v>19</v>
      </c>
      <c r="D533" s="9" t="s">
        <v>24075</v>
      </c>
      <c r="E533" s="9"/>
    </row>
    <row r="534" spans="1:5" x14ac:dyDescent="0.25">
      <c r="A534" s="9" t="s">
        <v>25717</v>
      </c>
      <c r="B534" s="9" t="s">
        <v>25718</v>
      </c>
      <c r="C534" s="9" t="s">
        <v>19</v>
      </c>
      <c r="D534" s="9" t="s">
        <v>24075</v>
      </c>
      <c r="E534" s="9"/>
    </row>
    <row r="535" spans="1:5" x14ac:dyDescent="0.25">
      <c r="A535" s="9" t="s">
        <v>26049</v>
      </c>
      <c r="B535" s="9" t="s">
        <v>26050</v>
      </c>
      <c r="C535" s="9" t="s">
        <v>19</v>
      </c>
      <c r="D535" s="9" t="s">
        <v>24075</v>
      </c>
      <c r="E535" s="9"/>
    </row>
    <row r="536" spans="1:5" x14ac:dyDescent="0.25">
      <c r="A536" s="9" t="s">
        <v>26053</v>
      </c>
      <c r="B536" s="9" t="s">
        <v>26054</v>
      </c>
      <c r="C536" s="9" t="s">
        <v>19</v>
      </c>
      <c r="D536" s="9" t="s">
        <v>24075</v>
      </c>
      <c r="E536" s="9"/>
    </row>
    <row r="537" spans="1:5" x14ac:dyDescent="0.25">
      <c r="A537" s="9" t="s">
        <v>26335</v>
      </c>
      <c r="B537" s="9" t="s">
        <v>26336</v>
      </c>
      <c r="C537" s="9" t="s">
        <v>19</v>
      </c>
      <c r="D537" s="9" t="s">
        <v>24075</v>
      </c>
      <c r="E537" s="9"/>
    </row>
    <row r="538" spans="1:5" x14ac:dyDescent="0.25">
      <c r="A538" s="9" t="s">
        <v>26391</v>
      </c>
      <c r="B538" s="9" t="s">
        <v>26392</v>
      </c>
      <c r="C538" s="9" t="s">
        <v>19</v>
      </c>
      <c r="D538" s="9" t="s">
        <v>24075</v>
      </c>
      <c r="E538" s="9"/>
    </row>
    <row r="539" spans="1:5" x14ac:dyDescent="0.25">
      <c r="A539" s="9" t="s">
        <v>26497</v>
      </c>
      <c r="B539" s="9" t="s">
        <v>26498</v>
      </c>
      <c r="C539" s="9" t="s">
        <v>19</v>
      </c>
      <c r="D539" s="9" t="s">
        <v>24075</v>
      </c>
      <c r="E539" s="9"/>
    </row>
    <row r="540" spans="1:5" x14ac:dyDescent="0.25">
      <c r="A540" s="9" t="s">
        <v>26567</v>
      </c>
      <c r="B540" s="9" t="s">
        <v>26568</v>
      </c>
      <c r="C540" s="9" t="s">
        <v>19</v>
      </c>
      <c r="D540" s="9" t="s">
        <v>24075</v>
      </c>
      <c r="E540" s="9"/>
    </row>
    <row r="541" spans="1:5" x14ac:dyDescent="0.25">
      <c r="A541" s="9" t="s">
        <v>26615</v>
      </c>
      <c r="B541" s="9" t="s">
        <v>26616</v>
      </c>
      <c r="C541" s="9" t="s">
        <v>19</v>
      </c>
      <c r="D541" s="9" t="s">
        <v>24075</v>
      </c>
      <c r="E541" s="9"/>
    </row>
    <row r="542" spans="1:5" x14ac:dyDescent="0.25">
      <c r="A542" s="9" t="s">
        <v>26633</v>
      </c>
      <c r="B542" s="9" t="s">
        <v>26634</v>
      </c>
      <c r="C542" s="9" t="s">
        <v>19</v>
      </c>
      <c r="D542" s="9" t="s">
        <v>24075</v>
      </c>
      <c r="E542" s="9"/>
    </row>
    <row r="543" spans="1:5" x14ac:dyDescent="0.25">
      <c r="A543" s="9" t="s">
        <v>26819</v>
      </c>
      <c r="B543" s="9" t="s">
        <v>26820</v>
      </c>
      <c r="C543" s="9" t="s">
        <v>19</v>
      </c>
      <c r="D543" s="9" t="s">
        <v>24075</v>
      </c>
      <c r="E543" s="9"/>
    </row>
    <row r="544" spans="1:5" x14ac:dyDescent="0.25">
      <c r="A544" s="9" t="s">
        <v>26899</v>
      </c>
      <c r="B544" s="9" t="s">
        <v>26900</v>
      </c>
      <c r="C544" s="9" t="s">
        <v>19</v>
      </c>
      <c r="D544" s="9" t="s">
        <v>24075</v>
      </c>
      <c r="E544" s="9"/>
    </row>
    <row r="545" spans="1:5" x14ac:dyDescent="0.25">
      <c r="A545" s="9" t="s">
        <v>26933</v>
      </c>
      <c r="B545" s="9" t="s">
        <v>26934</v>
      </c>
      <c r="C545" s="9" t="s">
        <v>19</v>
      </c>
      <c r="D545" s="9" t="s">
        <v>24075</v>
      </c>
      <c r="E545" s="9"/>
    </row>
    <row r="546" spans="1:5" x14ac:dyDescent="0.25">
      <c r="A546" s="9" t="s">
        <v>26947</v>
      </c>
      <c r="B546" s="9" t="s">
        <v>26948</v>
      </c>
      <c r="C546" s="9" t="s">
        <v>19</v>
      </c>
      <c r="D546" s="9" t="s">
        <v>24075</v>
      </c>
      <c r="E546" s="9"/>
    </row>
    <row r="547" spans="1:5" x14ac:dyDescent="0.25">
      <c r="A547" s="9" t="s">
        <v>27013</v>
      </c>
      <c r="B547" s="9" t="s">
        <v>27014</v>
      </c>
      <c r="C547" s="9" t="s">
        <v>19</v>
      </c>
      <c r="D547" s="9" t="s">
        <v>24075</v>
      </c>
      <c r="E547" s="9"/>
    </row>
    <row r="548" spans="1:5" x14ac:dyDescent="0.25">
      <c r="A548" s="9" t="s">
        <v>27057</v>
      </c>
      <c r="B548" s="9" t="s">
        <v>27058</v>
      </c>
      <c r="C548" s="9" t="s">
        <v>19</v>
      </c>
      <c r="D548" s="9" t="s">
        <v>24075</v>
      </c>
      <c r="E548" s="9"/>
    </row>
    <row r="549" spans="1:5" x14ac:dyDescent="0.25">
      <c r="A549" s="9" t="s">
        <v>27061</v>
      </c>
      <c r="B549" s="9" t="s">
        <v>27062</v>
      </c>
      <c r="C549" s="9" t="s">
        <v>19</v>
      </c>
      <c r="D549" s="9" t="s">
        <v>24075</v>
      </c>
      <c r="E549" s="9"/>
    </row>
    <row r="550" spans="1:5" x14ac:dyDescent="0.25">
      <c r="A550" s="9" t="s">
        <v>27077</v>
      </c>
      <c r="B550" s="9" t="s">
        <v>27078</v>
      </c>
      <c r="C550" s="9" t="s">
        <v>19</v>
      </c>
      <c r="D550" s="9" t="s">
        <v>24075</v>
      </c>
      <c r="E550" s="9"/>
    </row>
    <row r="551" spans="1:5" x14ac:dyDescent="0.25">
      <c r="A551" s="9" t="s">
        <v>27106</v>
      </c>
      <c r="B551" s="9" t="s">
        <v>27107</v>
      </c>
      <c r="C551" s="9" t="s">
        <v>19</v>
      </c>
      <c r="D551" s="9" t="s">
        <v>24075</v>
      </c>
      <c r="E551" s="9"/>
    </row>
    <row r="552" spans="1:5" x14ac:dyDescent="0.25">
      <c r="A552" s="9" t="s">
        <v>27186</v>
      </c>
      <c r="B552" s="9" t="s">
        <v>27187</v>
      </c>
      <c r="C552" s="9" t="s">
        <v>19</v>
      </c>
      <c r="D552" s="9" t="s">
        <v>24075</v>
      </c>
      <c r="E552" s="9"/>
    </row>
    <row r="553" spans="1:5" x14ac:dyDescent="0.25">
      <c r="A553" s="9" t="s">
        <v>27450</v>
      </c>
      <c r="B553" s="9" t="s">
        <v>27451</v>
      </c>
      <c r="C553" s="9" t="s">
        <v>19</v>
      </c>
      <c r="D553" s="9" t="s">
        <v>24075</v>
      </c>
      <c r="E553" s="9"/>
    </row>
    <row r="554" spans="1:5" x14ac:dyDescent="0.25">
      <c r="A554" s="9" t="s">
        <v>28014</v>
      </c>
      <c r="B554" s="9" t="s">
        <v>28015</v>
      </c>
      <c r="C554" s="9" t="s">
        <v>19</v>
      </c>
      <c r="D554" s="9" t="s">
        <v>24075</v>
      </c>
      <c r="E554" s="9"/>
    </row>
    <row r="555" spans="1:5" x14ac:dyDescent="0.25">
      <c r="A555" s="9" t="s">
        <v>28143</v>
      </c>
      <c r="B555" s="9" t="s">
        <v>28144</v>
      </c>
      <c r="C555" s="9" t="s">
        <v>19</v>
      </c>
      <c r="D555" s="9" t="s">
        <v>24075</v>
      </c>
      <c r="E555" s="9"/>
    </row>
    <row r="556" spans="1:5" x14ac:dyDescent="0.25">
      <c r="A556" s="9" t="s">
        <v>28149</v>
      </c>
      <c r="B556" s="9" t="s">
        <v>28150</v>
      </c>
      <c r="C556" s="9" t="s">
        <v>19</v>
      </c>
      <c r="D556" s="9" t="s">
        <v>24075</v>
      </c>
      <c r="E556" s="9"/>
    </row>
    <row r="557" spans="1:5" x14ac:dyDescent="0.25">
      <c r="A557" s="9" t="s">
        <v>28237</v>
      </c>
      <c r="B557" s="9" t="s">
        <v>28238</v>
      </c>
      <c r="C557" s="9" t="s">
        <v>19</v>
      </c>
      <c r="D557" s="9" t="s">
        <v>24075</v>
      </c>
      <c r="E557" s="9"/>
    </row>
    <row r="558" spans="1:5" x14ac:dyDescent="0.25">
      <c r="A558" s="9" t="s">
        <v>28243</v>
      </c>
      <c r="B558" s="9" t="s">
        <v>28244</v>
      </c>
      <c r="C558" s="9" t="s">
        <v>19</v>
      </c>
      <c r="D558" s="9" t="s">
        <v>24075</v>
      </c>
      <c r="E558" s="9"/>
    </row>
    <row r="559" spans="1:5" x14ac:dyDescent="0.25">
      <c r="A559" s="9" t="s">
        <v>28309</v>
      </c>
      <c r="B559" s="9" t="s">
        <v>28310</v>
      </c>
      <c r="C559" s="9" t="s">
        <v>19</v>
      </c>
      <c r="D559" s="9" t="s">
        <v>24075</v>
      </c>
      <c r="E559" s="9"/>
    </row>
    <row r="560" spans="1:5" x14ac:dyDescent="0.25">
      <c r="A560" s="9" t="s">
        <v>28451</v>
      </c>
      <c r="B560" s="9" t="s">
        <v>28452</v>
      </c>
      <c r="C560" s="9" t="s">
        <v>19</v>
      </c>
      <c r="D560" s="9" t="s">
        <v>24075</v>
      </c>
      <c r="E560" s="9"/>
    </row>
    <row r="561" spans="1:5" x14ac:dyDescent="0.25">
      <c r="A561" s="9" t="s">
        <v>28575</v>
      </c>
      <c r="B561" s="9" t="s">
        <v>28576</v>
      </c>
      <c r="C561" s="9" t="s">
        <v>19</v>
      </c>
      <c r="D561" s="9" t="s">
        <v>24075</v>
      </c>
      <c r="E561" s="9"/>
    </row>
    <row r="562" spans="1:5" x14ac:dyDescent="0.25">
      <c r="A562" s="9" t="s">
        <v>28599</v>
      </c>
      <c r="B562" s="9" t="s">
        <v>28600</v>
      </c>
      <c r="C562" s="9" t="s">
        <v>19</v>
      </c>
      <c r="D562" s="9" t="s">
        <v>24075</v>
      </c>
      <c r="E562" s="9"/>
    </row>
    <row r="563" spans="1:5" x14ac:dyDescent="0.25">
      <c r="A563" s="9" t="s">
        <v>28601</v>
      </c>
      <c r="B563" s="9" t="s">
        <v>28602</v>
      </c>
      <c r="C563" s="9" t="s">
        <v>19</v>
      </c>
      <c r="D563" s="9" t="s">
        <v>24075</v>
      </c>
      <c r="E563" s="9"/>
    </row>
    <row r="564" spans="1:5" x14ac:dyDescent="0.25">
      <c r="A564" s="9" t="s">
        <v>28613</v>
      </c>
      <c r="B564" s="9" t="s">
        <v>28614</v>
      </c>
      <c r="C564" s="9" t="s">
        <v>19</v>
      </c>
      <c r="D564" s="9" t="s">
        <v>24075</v>
      </c>
      <c r="E564" s="9"/>
    </row>
    <row r="565" spans="1:5" x14ac:dyDescent="0.25">
      <c r="A565" s="9" t="s">
        <v>28619</v>
      </c>
      <c r="B565" s="9" t="s">
        <v>28620</v>
      </c>
      <c r="C565" s="9" t="s">
        <v>19</v>
      </c>
      <c r="D565" s="9" t="s">
        <v>24075</v>
      </c>
      <c r="E565" s="9"/>
    </row>
    <row r="566" spans="1:5" x14ac:dyDescent="0.25">
      <c r="A566" s="9" t="s">
        <v>28635</v>
      </c>
      <c r="B566" s="9" t="s">
        <v>28636</v>
      </c>
      <c r="C566" s="9" t="s">
        <v>19</v>
      </c>
      <c r="D566" s="9" t="s">
        <v>24075</v>
      </c>
      <c r="E566" s="9"/>
    </row>
    <row r="567" spans="1:5" x14ac:dyDescent="0.25">
      <c r="A567" s="9" t="s">
        <v>28653</v>
      </c>
      <c r="B567" s="9" t="s">
        <v>28654</v>
      </c>
      <c r="C567" s="9" t="s">
        <v>19</v>
      </c>
      <c r="D567" s="9" t="s">
        <v>24075</v>
      </c>
      <c r="E567" s="9"/>
    </row>
    <row r="568" spans="1:5" x14ac:dyDescent="0.25">
      <c r="A568" s="9" t="s">
        <v>28691</v>
      </c>
      <c r="B568" s="9" t="s">
        <v>28692</v>
      </c>
      <c r="C568" s="9" t="s">
        <v>19</v>
      </c>
      <c r="D568" s="9" t="s">
        <v>24075</v>
      </c>
      <c r="E568" s="9"/>
    </row>
    <row r="569" spans="1:5" x14ac:dyDescent="0.25">
      <c r="A569" s="9" t="s">
        <v>29147</v>
      </c>
      <c r="B569" s="9" t="s">
        <v>29148</v>
      </c>
      <c r="C569" s="9" t="s">
        <v>19</v>
      </c>
      <c r="D569" s="9" t="s">
        <v>24075</v>
      </c>
      <c r="E569" s="9"/>
    </row>
    <row r="570" spans="1:5" x14ac:dyDescent="0.25">
      <c r="A570" s="9" t="s">
        <v>29169</v>
      </c>
      <c r="B570" s="9" t="s">
        <v>29170</v>
      </c>
      <c r="C570" s="9" t="s">
        <v>19</v>
      </c>
      <c r="D570" s="9" t="s">
        <v>24075</v>
      </c>
      <c r="E570" s="9"/>
    </row>
    <row r="571" spans="1:5" x14ac:dyDescent="0.25">
      <c r="A571" s="9" t="s">
        <v>29177</v>
      </c>
      <c r="B571" s="9" t="s">
        <v>29178</v>
      </c>
      <c r="C571" s="9" t="s">
        <v>19</v>
      </c>
      <c r="D571" s="9" t="s">
        <v>24075</v>
      </c>
      <c r="E571" s="9"/>
    </row>
    <row r="572" spans="1:5" x14ac:dyDescent="0.25">
      <c r="A572" s="9" t="s">
        <v>29181</v>
      </c>
      <c r="B572" s="9" t="s">
        <v>29182</v>
      </c>
      <c r="C572" s="9" t="s">
        <v>19</v>
      </c>
      <c r="D572" s="9" t="s">
        <v>24075</v>
      </c>
      <c r="E572" s="9"/>
    </row>
    <row r="573" spans="1:5" x14ac:dyDescent="0.25">
      <c r="A573" s="9" t="s">
        <v>29225</v>
      </c>
      <c r="B573" s="9" t="s">
        <v>29226</v>
      </c>
      <c r="C573" s="9" t="s">
        <v>19</v>
      </c>
      <c r="D573" s="9" t="s">
        <v>24075</v>
      </c>
      <c r="E573" s="9"/>
    </row>
    <row r="574" spans="1:5" x14ac:dyDescent="0.25">
      <c r="A574" s="9" t="s">
        <v>29247</v>
      </c>
      <c r="B574" s="9" t="s">
        <v>29248</v>
      </c>
      <c r="C574" s="9" t="s">
        <v>19</v>
      </c>
      <c r="D574" s="9" t="s">
        <v>24075</v>
      </c>
      <c r="E574" s="9"/>
    </row>
    <row r="575" spans="1:5" x14ac:dyDescent="0.25">
      <c r="A575" s="9" t="s">
        <v>29295</v>
      </c>
      <c r="B575" s="9" t="s">
        <v>29296</v>
      </c>
      <c r="C575" s="9" t="s">
        <v>19</v>
      </c>
      <c r="D575" s="9" t="s">
        <v>24075</v>
      </c>
      <c r="E575" s="9"/>
    </row>
    <row r="576" spans="1:5" x14ac:dyDescent="0.25">
      <c r="A576" s="9" t="s">
        <v>29324</v>
      </c>
      <c r="B576" s="9" t="s">
        <v>29325</v>
      </c>
      <c r="C576" s="9" t="s">
        <v>19</v>
      </c>
      <c r="D576" s="9" t="s">
        <v>24075</v>
      </c>
      <c r="E576" s="9"/>
    </row>
    <row r="577" spans="1:5" x14ac:dyDescent="0.25">
      <c r="A577" s="9" t="s">
        <v>29330</v>
      </c>
      <c r="B577" s="9" t="s">
        <v>29331</v>
      </c>
      <c r="C577" s="9" t="s">
        <v>19</v>
      </c>
      <c r="D577" s="9" t="s">
        <v>24075</v>
      </c>
      <c r="E577" s="9"/>
    </row>
    <row r="578" spans="1:5" x14ac:dyDescent="0.25">
      <c r="A578" s="9" t="s">
        <v>29334</v>
      </c>
      <c r="B578" s="9" t="s">
        <v>29335</v>
      </c>
      <c r="C578" s="9" t="s">
        <v>19</v>
      </c>
      <c r="D578" s="9" t="s">
        <v>24075</v>
      </c>
      <c r="E578" s="9"/>
    </row>
    <row r="579" spans="1:5" x14ac:dyDescent="0.25">
      <c r="A579" s="9" t="s">
        <v>29358</v>
      </c>
      <c r="B579" s="9" t="s">
        <v>29359</v>
      </c>
      <c r="C579" s="9" t="s">
        <v>19</v>
      </c>
      <c r="D579" s="9" t="s">
        <v>24075</v>
      </c>
      <c r="E579" s="9"/>
    </row>
    <row r="580" spans="1:5" x14ac:dyDescent="0.25">
      <c r="A580" s="9" t="s">
        <v>29368</v>
      </c>
      <c r="B580" s="9" t="s">
        <v>29369</v>
      </c>
      <c r="C580" s="9" t="s">
        <v>19</v>
      </c>
      <c r="D580" s="9" t="s">
        <v>24075</v>
      </c>
      <c r="E580" s="9"/>
    </row>
    <row r="581" spans="1:5" x14ac:dyDescent="0.25">
      <c r="A581" s="9" t="s">
        <v>29380</v>
      </c>
      <c r="B581" s="9" t="s">
        <v>29381</v>
      </c>
      <c r="C581" s="9" t="s">
        <v>19</v>
      </c>
      <c r="D581" s="9" t="s">
        <v>24075</v>
      </c>
      <c r="E581" s="9"/>
    </row>
    <row r="582" spans="1:5" x14ac:dyDescent="0.25">
      <c r="A582" s="9" t="s">
        <v>29440</v>
      </c>
      <c r="B582" s="9" t="s">
        <v>29441</v>
      </c>
      <c r="C582" s="9" t="s">
        <v>19</v>
      </c>
      <c r="D582" s="9" t="s">
        <v>24075</v>
      </c>
      <c r="E582" s="9"/>
    </row>
    <row r="583" spans="1:5" x14ac:dyDescent="0.25">
      <c r="A583" s="9" t="s">
        <v>29526</v>
      </c>
      <c r="B583" s="9" t="s">
        <v>29527</v>
      </c>
      <c r="C583" s="9" t="s">
        <v>19</v>
      </c>
      <c r="D583" s="9" t="s">
        <v>24075</v>
      </c>
      <c r="E583" s="9"/>
    </row>
    <row r="584" spans="1:5" x14ac:dyDescent="0.25">
      <c r="A584" s="9" t="s">
        <v>29576</v>
      </c>
      <c r="B584" s="9" t="s">
        <v>29577</v>
      </c>
      <c r="C584" s="9" t="s">
        <v>19</v>
      </c>
      <c r="D584" s="9" t="s">
        <v>24075</v>
      </c>
      <c r="E584" s="9"/>
    </row>
    <row r="585" spans="1:5" x14ac:dyDescent="0.25">
      <c r="A585" s="9" t="s">
        <v>29625</v>
      </c>
      <c r="B585" s="9" t="s">
        <v>29626</v>
      </c>
      <c r="C585" s="9" t="s">
        <v>19</v>
      </c>
      <c r="D585" s="9" t="s">
        <v>24075</v>
      </c>
      <c r="E585" s="9"/>
    </row>
    <row r="586" spans="1:5" x14ac:dyDescent="0.25">
      <c r="A586" s="9" t="s">
        <v>29627</v>
      </c>
      <c r="B586" s="9" t="s">
        <v>29628</v>
      </c>
      <c r="C586" s="9" t="s">
        <v>19</v>
      </c>
      <c r="D586" s="9" t="s">
        <v>24075</v>
      </c>
      <c r="E586" s="9"/>
    </row>
    <row r="587" spans="1:5" x14ac:dyDescent="0.25">
      <c r="A587" s="9" t="s">
        <v>29639</v>
      </c>
      <c r="B587" s="9" t="s">
        <v>29640</v>
      </c>
      <c r="C587" s="9" t="s">
        <v>19</v>
      </c>
      <c r="D587" s="9" t="s">
        <v>24075</v>
      </c>
      <c r="E587" s="9"/>
    </row>
    <row r="588" spans="1:5" x14ac:dyDescent="0.25">
      <c r="A588" s="9" t="s">
        <v>29643</v>
      </c>
      <c r="B588" s="9" t="s">
        <v>29644</v>
      </c>
      <c r="C588" s="9" t="s">
        <v>19</v>
      </c>
      <c r="D588" s="9" t="s">
        <v>24075</v>
      </c>
      <c r="E588" s="9"/>
    </row>
    <row r="589" spans="1:5" x14ac:dyDescent="0.25">
      <c r="A589" s="9" t="s">
        <v>29704</v>
      </c>
      <c r="B589" s="9" t="s">
        <v>29705</v>
      </c>
      <c r="C589" s="9" t="s">
        <v>19</v>
      </c>
      <c r="D589" s="9" t="s">
        <v>24075</v>
      </c>
      <c r="E589" s="9"/>
    </row>
    <row r="590" spans="1:5" x14ac:dyDescent="0.25">
      <c r="A590" s="9" t="s">
        <v>29762</v>
      </c>
      <c r="B590" s="9" t="s">
        <v>29763</v>
      </c>
      <c r="C590" s="9" t="s">
        <v>19</v>
      </c>
      <c r="D590" s="9" t="s">
        <v>24075</v>
      </c>
      <c r="E590" s="9"/>
    </row>
    <row r="591" spans="1:5" x14ac:dyDescent="0.25">
      <c r="A591" s="9" t="s">
        <v>29770</v>
      </c>
      <c r="B591" s="9" t="s">
        <v>29771</v>
      </c>
      <c r="C591" s="9" t="s">
        <v>19</v>
      </c>
      <c r="D591" s="9" t="s">
        <v>24075</v>
      </c>
      <c r="E591" s="9"/>
    </row>
    <row r="592" spans="1:5" x14ac:dyDescent="0.25">
      <c r="A592" s="9" t="s">
        <v>29804</v>
      </c>
      <c r="B592" s="9" t="s">
        <v>29805</v>
      </c>
      <c r="C592" s="9" t="s">
        <v>19</v>
      </c>
      <c r="D592" s="9" t="s">
        <v>24075</v>
      </c>
      <c r="E592" s="9"/>
    </row>
    <row r="593" spans="1:5" x14ac:dyDescent="0.25">
      <c r="A593" s="9" t="s">
        <v>29816</v>
      </c>
      <c r="B593" s="9" t="s">
        <v>29817</v>
      </c>
      <c r="C593" s="9" t="s">
        <v>19</v>
      </c>
      <c r="D593" s="9" t="s">
        <v>24075</v>
      </c>
      <c r="E593" s="9"/>
    </row>
    <row r="594" spans="1:5" x14ac:dyDescent="0.25">
      <c r="A594" s="9" t="s">
        <v>29836</v>
      </c>
      <c r="B594" s="9" t="s">
        <v>29837</v>
      </c>
      <c r="C594" s="9" t="s">
        <v>19</v>
      </c>
      <c r="D594" s="9" t="s">
        <v>24075</v>
      </c>
      <c r="E594" s="9"/>
    </row>
    <row r="595" spans="1:5" x14ac:dyDescent="0.25">
      <c r="A595" s="9" t="s">
        <v>29846</v>
      </c>
      <c r="B595" s="9" t="s">
        <v>29847</v>
      </c>
      <c r="C595" s="9" t="s">
        <v>19</v>
      </c>
      <c r="D595" s="9" t="s">
        <v>24075</v>
      </c>
      <c r="E595" s="9"/>
    </row>
    <row r="596" spans="1:5" x14ac:dyDescent="0.25">
      <c r="A596" s="9" t="s">
        <v>29910</v>
      </c>
      <c r="B596" s="9" t="s">
        <v>29911</v>
      </c>
      <c r="C596" s="9" t="s">
        <v>19</v>
      </c>
      <c r="D596" s="9" t="s">
        <v>24075</v>
      </c>
      <c r="E596" s="9"/>
    </row>
    <row r="597" spans="1:5" x14ac:dyDescent="0.25">
      <c r="A597" s="9" t="s">
        <v>29986</v>
      </c>
      <c r="B597" s="9" t="s">
        <v>29987</v>
      </c>
      <c r="C597" s="9" t="s">
        <v>19</v>
      </c>
      <c r="D597" s="9" t="s">
        <v>24075</v>
      </c>
      <c r="E597" s="9"/>
    </row>
    <row r="598" spans="1:5" x14ac:dyDescent="0.25">
      <c r="A598" s="9" t="s">
        <v>29994</v>
      </c>
      <c r="B598" s="9" t="s">
        <v>29995</v>
      </c>
      <c r="C598" s="9" t="s">
        <v>19</v>
      </c>
      <c r="D598" s="9" t="s">
        <v>24075</v>
      </c>
      <c r="E598" s="9"/>
    </row>
    <row r="599" spans="1:5" x14ac:dyDescent="0.25">
      <c r="A599" s="9" t="s">
        <v>30010</v>
      </c>
      <c r="B599" s="9" t="s">
        <v>30011</v>
      </c>
      <c r="C599" s="9" t="s">
        <v>19</v>
      </c>
      <c r="D599" s="9" t="s">
        <v>24075</v>
      </c>
      <c r="E599" s="9"/>
    </row>
    <row r="600" spans="1:5" x14ac:dyDescent="0.25">
      <c r="A600" s="9" t="s">
        <v>30019</v>
      </c>
      <c r="B600" s="9" t="s">
        <v>30020</v>
      </c>
      <c r="C600" s="9" t="s">
        <v>19</v>
      </c>
      <c r="D600" s="9" t="s">
        <v>24075</v>
      </c>
      <c r="E600" s="9"/>
    </row>
    <row r="601" spans="1:5" x14ac:dyDescent="0.25">
      <c r="A601" s="9" t="s">
        <v>30035</v>
      </c>
      <c r="B601" s="9" t="s">
        <v>30036</v>
      </c>
      <c r="C601" s="9" t="s">
        <v>19</v>
      </c>
      <c r="D601" s="9" t="s">
        <v>24075</v>
      </c>
      <c r="E601" s="9"/>
    </row>
    <row r="602" spans="1:5" x14ac:dyDescent="0.25">
      <c r="A602" s="9" t="s">
        <v>30113</v>
      </c>
      <c r="B602" s="9" t="s">
        <v>30114</v>
      </c>
      <c r="C602" s="9" t="s">
        <v>19</v>
      </c>
      <c r="D602" s="9" t="s">
        <v>24075</v>
      </c>
      <c r="E602" s="9"/>
    </row>
    <row r="603" spans="1:5" x14ac:dyDescent="0.25">
      <c r="A603" s="9" t="s">
        <v>30555</v>
      </c>
      <c r="B603" s="9" t="s">
        <v>30556</v>
      </c>
      <c r="C603" s="9" t="s">
        <v>19</v>
      </c>
      <c r="D603" s="9" t="s">
        <v>24075</v>
      </c>
      <c r="E603" s="9"/>
    </row>
    <row r="604" spans="1:5" x14ac:dyDescent="0.25">
      <c r="A604" s="9" t="s">
        <v>30627</v>
      </c>
      <c r="B604" s="9" t="s">
        <v>30628</v>
      </c>
      <c r="C604" s="9" t="s">
        <v>19</v>
      </c>
      <c r="D604" s="9" t="s">
        <v>24075</v>
      </c>
      <c r="E604" s="9"/>
    </row>
    <row r="605" spans="1:5" x14ac:dyDescent="0.25">
      <c r="A605" s="9" t="s">
        <v>30657</v>
      </c>
      <c r="B605" s="9" t="s">
        <v>30658</v>
      </c>
      <c r="C605" s="9" t="s">
        <v>19</v>
      </c>
      <c r="D605" s="9" t="s">
        <v>24075</v>
      </c>
      <c r="E605" s="9"/>
    </row>
    <row r="606" spans="1:5" x14ac:dyDescent="0.25">
      <c r="A606" s="9" t="s">
        <v>30779</v>
      </c>
      <c r="B606" s="9" t="s">
        <v>30780</v>
      </c>
      <c r="C606" s="9" t="s">
        <v>19</v>
      </c>
      <c r="D606" s="9" t="s">
        <v>24075</v>
      </c>
      <c r="E606" s="9"/>
    </row>
    <row r="607" spans="1:5" x14ac:dyDescent="0.25">
      <c r="A607" s="9" t="s">
        <v>30887</v>
      </c>
      <c r="B607" s="9" t="s">
        <v>30888</v>
      </c>
      <c r="C607" s="9" t="s">
        <v>19</v>
      </c>
      <c r="D607" s="9" t="s">
        <v>24075</v>
      </c>
      <c r="E607" s="9"/>
    </row>
    <row r="608" spans="1:5" x14ac:dyDescent="0.25">
      <c r="A608" s="9" t="s">
        <v>31041</v>
      </c>
      <c r="B608" s="9" t="s">
        <v>31042</v>
      </c>
      <c r="C608" s="9" t="s">
        <v>19</v>
      </c>
      <c r="D608" s="9" t="s">
        <v>24075</v>
      </c>
      <c r="E608" s="9"/>
    </row>
    <row r="609" spans="1:5" x14ac:dyDescent="0.25">
      <c r="A609" s="9" t="s">
        <v>31045</v>
      </c>
      <c r="B609" s="9" t="s">
        <v>31046</v>
      </c>
      <c r="C609" s="9" t="s">
        <v>19</v>
      </c>
      <c r="D609" s="9" t="s">
        <v>24075</v>
      </c>
      <c r="E609" s="9"/>
    </row>
    <row r="610" spans="1:5" x14ac:dyDescent="0.25">
      <c r="A610" s="9" t="s">
        <v>31117</v>
      </c>
      <c r="B610" s="9" t="s">
        <v>31118</v>
      </c>
      <c r="C610" s="9" t="s">
        <v>19</v>
      </c>
      <c r="D610" s="9" t="s">
        <v>24075</v>
      </c>
      <c r="E610" s="9"/>
    </row>
    <row r="611" spans="1:5" x14ac:dyDescent="0.25">
      <c r="A611" s="9" t="s">
        <v>31129</v>
      </c>
      <c r="B611" s="9" t="s">
        <v>31130</v>
      </c>
      <c r="C611" s="9" t="s">
        <v>19</v>
      </c>
      <c r="D611" s="9" t="s">
        <v>24075</v>
      </c>
      <c r="E611" s="9"/>
    </row>
    <row r="612" spans="1:5" x14ac:dyDescent="0.25">
      <c r="A612" s="9" t="s">
        <v>31256</v>
      </c>
      <c r="B612" s="9" t="s">
        <v>31257</v>
      </c>
      <c r="C612" s="9" t="s">
        <v>19</v>
      </c>
      <c r="D612" s="9" t="s">
        <v>24075</v>
      </c>
      <c r="E612" s="9"/>
    </row>
    <row r="613" spans="1:5" x14ac:dyDescent="0.25">
      <c r="A613" s="9" t="s">
        <v>31334</v>
      </c>
      <c r="B613" s="9" t="s">
        <v>31335</v>
      </c>
      <c r="C613" s="9" t="s">
        <v>19</v>
      </c>
      <c r="D613" s="9" t="s">
        <v>24075</v>
      </c>
      <c r="E613" s="9"/>
    </row>
    <row r="614" spans="1:5" x14ac:dyDescent="0.25">
      <c r="A614" s="9" t="s">
        <v>31386</v>
      </c>
      <c r="B614" s="9" t="s">
        <v>31387</v>
      </c>
      <c r="C614" s="9" t="s">
        <v>19</v>
      </c>
      <c r="D614" s="9" t="s">
        <v>24075</v>
      </c>
      <c r="E614" s="9"/>
    </row>
    <row r="615" spans="1:5" x14ac:dyDescent="0.25">
      <c r="A615" s="9" t="s">
        <v>31460</v>
      </c>
      <c r="B615" s="9" t="s">
        <v>31461</v>
      </c>
      <c r="C615" s="9" t="s">
        <v>19</v>
      </c>
      <c r="D615" s="9" t="s">
        <v>24075</v>
      </c>
      <c r="E615" s="9"/>
    </row>
    <row r="616" spans="1:5" x14ac:dyDescent="0.25">
      <c r="A616" s="9" t="s">
        <v>31496</v>
      </c>
      <c r="B616" s="9" t="s">
        <v>31497</v>
      </c>
      <c r="C616" s="9" t="s">
        <v>19</v>
      </c>
      <c r="D616" s="9" t="s">
        <v>24075</v>
      </c>
      <c r="E616" s="9"/>
    </row>
    <row r="617" spans="1:5" x14ac:dyDescent="0.25">
      <c r="A617" s="9" t="s">
        <v>31608</v>
      </c>
      <c r="B617" s="9" t="s">
        <v>31609</v>
      </c>
      <c r="C617" s="9" t="s">
        <v>19</v>
      </c>
      <c r="D617" s="9" t="s">
        <v>24075</v>
      </c>
      <c r="E617" s="9"/>
    </row>
    <row r="618" spans="1:5" x14ac:dyDescent="0.25">
      <c r="A618" s="9" t="s">
        <v>31616</v>
      </c>
      <c r="B618" s="9" t="s">
        <v>31617</v>
      </c>
      <c r="C618" s="9" t="s">
        <v>19</v>
      </c>
      <c r="D618" s="9" t="s">
        <v>24075</v>
      </c>
      <c r="E618" s="9"/>
    </row>
    <row r="619" spans="1:5" x14ac:dyDescent="0.25">
      <c r="A619" s="9" t="s">
        <v>31752</v>
      </c>
      <c r="B619" s="9" t="s">
        <v>31753</v>
      </c>
      <c r="C619" s="9" t="s">
        <v>19</v>
      </c>
      <c r="D619" s="9" t="s">
        <v>24075</v>
      </c>
      <c r="E619" s="9"/>
    </row>
    <row r="620" spans="1:5" x14ac:dyDescent="0.25">
      <c r="A620" s="9" t="s">
        <v>31766</v>
      </c>
      <c r="B620" s="9" t="s">
        <v>31767</v>
      </c>
      <c r="C620" s="9" t="s">
        <v>19</v>
      </c>
      <c r="D620" s="9" t="s">
        <v>24075</v>
      </c>
      <c r="E620" s="9"/>
    </row>
    <row r="621" spans="1:5" x14ac:dyDescent="0.25">
      <c r="A621" s="9" t="s">
        <v>31842</v>
      </c>
      <c r="B621" s="9" t="s">
        <v>31843</v>
      </c>
      <c r="C621" s="9" t="s">
        <v>19</v>
      </c>
      <c r="D621" s="9" t="s">
        <v>24075</v>
      </c>
      <c r="E621" s="9"/>
    </row>
    <row r="622" spans="1:5" x14ac:dyDescent="0.25">
      <c r="A622" s="9" t="s">
        <v>31878</v>
      </c>
      <c r="B622" s="9" t="s">
        <v>31879</v>
      </c>
      <c r="C622" s="9" t="s">
        <v>19</v>
      </c>
      <c r="D622" s="9" t="s">
        <v>24075</v>
      </c>
      <c r="E622" s="9"/>
    </row>
    <row r="623" spans="1:5" x14ac:dyDescent="0.25">
      <c r="A623" s="9" t="s">
        <v>32012</v>
      </c>
      <c r="B623" s="9" t="s">
        <v>32013</v>
      </c>
      <c r="C623" s="9" t="s">
        <v>19</v>
      </c>
      <c r="D623" s="9" t="s">
        <v>24075</v>
      </c>
      <c r="E623" s="9"/>
    </row>
  </sheetData>
  <mergeCells count="2">
    <mergeCell ref="A9:E9"/>
    <mergeCell ref="A11:E11"/>
  </mergeCells>
  <pageMargins left="0.7" right="0.7" top="0.75" bottom="0.75" header="0.3" footer="0.3"/>
  <pageSetup scale="71" fitToHeight="0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34"/>
  <sheetViews>
    <sheetView workbookViewId="0">
      <selection sqref="A1:E11"/>
    </sheetView>
  </sheetViews>
  <sheetFormatPr baseColWidth="10" defaultColWidth="11.5703125" defaultRowHeight="15" x14ac:dyDescent="0.25"/>
  <cols>
    <col min="1" max="1" width="28.85546875" style="1" customWidth="1"/>
    <col min="2" max="2" width="38" style="1" customWidth="1"/>
    <col min="3" max="3" width="43" style="1" customWidth="1"/>
    <col min="4" max="4" width="19.7109375" style="1" customWidth="1"/>
    <col min="5" max="5" width="15" style="1" customWidth="1"/>
    <col min="6" max="16384" width="11.5703125" style="1"/>
  </cols>
  <sheetData>
    <row r="1" spans="1:5" x14ac:dyDescent="0.3">
      <c r="A1" s="3"/>
      <c r="B1" s="4"/>
      <c r="C1" s="5"/>
      <c r="D1" s="6"/>
      <c r="E1" s="6"/>
    </row>
    <row r="2" spans="1:5" x14ac:dyDescent="0.3">
      <c r="A2" s="3"/>
      <c r="B2" s="4"/>
      <c r="C2" s="5"/>
      <c r="D2" s="6"/>
      <c r="E2" s="6"/>
    </row>
    <row r="3" spans="1:5" x14ac:dyDescent="0.3">
      <c r="A3" s="3"/>
      <c r="B3" s="4"/>
      <c r="C3" s="5"/>
      <c r="D3" s="6"/>
      <c r="E3" s="6"/>
    </row>
    <row r="4" spans="1:5" x14ac:dyDescent="0.3">
      <c r="A4" s="3"/>
      <c r="B4" s="4"/>
      <c r="C4" s="5"/>
      <c r="D4" s="6"/>
      <c r="E4" s="6"/>
    </row>
    <row r="5" spans="1:5" x14ac:dyDescent="0.3">
      <c r="A5" s="3"/>
      <c r="B5" s="4"/>
      <c r="C5" s="5"/>
      <c r="D5" s="6"/>
      <c r="E5" s="6"/>
    </row>
    <row r="6" spans="1:5" x14ac:dyDescent="0.3">
      <c r="A6" s="3"/>
      <c r="B6" s="4"/>
      <c r="C6" s="5"/>
      <c r="D6" s="6"/>
      <c r="E6" s="6"/>
    </row>
    <row r="7" spans="1:5" x14ac:dyDescent="0.3">
      <c r="A7" s="3"/>
      <c r="B7" s="4"/>
      <c r="C7" s="5"/>
      <c r="D7" s="6"/>
      <c r="E7" s="6"/>
    </row>
    <row r="8" spans="1:5" x14ac:dyDescent="0.3">
      <c r="A8" s="3"/>
      <c r="B8" s="4"/>
      <c r="C8" s="5"/>
      <c r="D8" s="6"/>
      <c r="E8" s="6"/>
    </row>
    <row r="9" spans="1:5" ht="30.75" customHeight="1" x14ac:dyDescent="0.25">
      <c r="A9" s="34" t="s">
        <v>36350</v>
      </c>
      <c r="B9" s="34"/>
      <c r="C9" s="34"/>
      <c r="D9" s="34"/>
      <c r="E9" s="34"/>
    </row>
    <row r="10" spans="1:5" x14ac:dyDescent="0.25">
      <c r="A10" s="7"/>
      <c r="B10" s="7"/>
      <c r="C10" s="7"/>
      <c r="D10" s="7"/>
      <c r="E10" s="7"/>
    </row>
    <row r="11" spans="1:5" x14ac:dyDescent="0.25">
      <c r="A11" s="34" t="s">
        <v>36348</v>
      </c>
      <c r="B11" s="34"/>
      <c r="C11" s="34"/>
      <c r="D11" s="34"/>
      <c r="E11" s="34"/>
    </row>
    <row r="13" spans="1:5" x14ac:dyDescent="0.25">
      <c r="A13" s="2" t="s">
        <v>0</v>
      </c>
      <c r="B13" s="2" t="s">
        <v>1</v>
      </c>
      <c r="C13" s="2" t="s">
        <v>2</v>
      </c>
      <c r="D13" s="2" t="s">
        <v>3</v>
      </c>
      <c r="E13" s="2" t="s">
        <v>4</v>
      </c>
    </row>
    <row r="14" spans="1:5" x14ac:dyDescent="0.25">
      <c r="A14" s="1" t="s">
        <v>7231</v>
      </c>
      <c r="B14" s="1" t="s">
        <v>7232</v>
      </c>
      <c r="C14" s="1" t="s">
        <v>7233</v>
      </c>
      <c r="D14" s="1" t="s">
        <v>2940</v>
      </c>
    </row>
    <row r="15" spans="1:5" x14ac:dyDescent="0.25">
      <c r="A15" s="1" t="s">
        <v>7234</v>
      </c>
      <c r="B15" s="1" t="s">
        <v>7235</v>
      </c>
      <c r="C15" s="1" t="s">
        <v>7233</v>
      </c>
      <c r="D15" s="1" t="s">
        <v>2940</v>
      </c>
    </row>
    <row r="16" spans="1:5" x14ac:dyDescent="0.25">
      <c r="A16" s="1" t="s">
        <v>7236</v>
      </c>
      <c r="B16" s="1" t="s">
        <v>7237</v>
      </c>
      <c r="C16" s="1" t="s">
        <v>7233</v>
      </c>
      <c r="D16" s="1" t="s">
        <v>2940</v>
      </c>
    </row>
    <row r="17" spans="1:5" x14ac:dyDescent="0.25">
      <c r="A17" s="1" t="s">
        <v>7238</v>
      </c>
      <c r="B17" s="1" t="s">
        <v>7239</v>
      </c>
      <c r="C17" s="1" t="s">
        <v>7233</v>
      </c>
      <c r="D17" s="1" t="s">
        <v>2940</v>
      </c>
    </row>
    <row r="18" spans="1:5" x14ac:dyDescent="0.25">
      <c r="A18" s="1" t="s">
        <v>7240</v>
      </c>
      <c r="B18" s="1" t="s">
        <v>7241</v>
      </c>
      <c r="C18" s="1" t="s">
        <v>7233</v>
      </c>
      <c r="D18" s="1" t="s">
        <v>2940</v>
      </c>
    </row>
    <row r="19" spans="1:5" x14ac:dyDescent="0.25">
      <c r="A19" s="1" t="s">
        <v>7242</v>
      </c>
      <c r="B19" s="1" t="s">
        <v>7243</v>
      </c>
      <c r="C19" s="1" t="s">
        <v>7233</v>
      </c>
      <c r="D19" s="1" t="s">
        <v>2940</v>
      </c>
    </row>
    <row r="20" spans="1:5" x14ac:dyDescent="0.25">
      <c r="A20" s="1" t="s">
        <v>7244</v>
      </c>
      <c r="B20" s="1" t="s">
        <v>7245</v>
      </c>
      <c r="C20" s="1" t="s">
        <v>7233</v>
      </c>
      <c r="D20" s="1" t="s">
        <v>2940</v>
      </c>
    </row>
    <row r="21" spans="1:5" x14ac:dyDescent="0.25">
      <c r="A21" s="1" t="s">
        <v>14401</v>
      </c>
      <c r="B21" s="1" t="s">
        <v>14402</v>
      </c>
      <c r="C21" s="1" t="s">
        <v>7233</v>
      </c>
      <c r="D21" s="1" t="s">
        <v>8090</v>
      </c>
    </row>
    <row r="22" spans="1:5" x14ac:dyDescent="0.25">
      <c r="A22" s="1" t="s">
        <v>15132</v>
      </c>
      <c r="B22" s="1" t="s">
        <v>15133</v>
      </c>
      <c r="C22" s="1" t="s">
        <v>7233</v>
      </c>
      <c r="D22" s="1" t="s">
        <v>8090</v>
      </c>
    </row>
    <row r="23" spans="1:5" x14ac:dyDescent="0.25">
      <c r="A23" s="1" t="s">
        <v>15156</v>
      </c>
      <c r="B23" s="1" t="s">
        <v>15157</v>
      </c>
      <c r="C23" s="1" t="s">
        <v>7233</v>
      </c>
      <c r="D23" s="1" t="s">
        <v>8090</v>
      </c>
    </row>
    <row r="24" spans="1:5" x14ac:dyDescent="0.25">
      <c r="A24" s="1" t="s">
        <v>15262</v>
      </c>
      <c r="B24" s="1" t="s">
        <v>15263</v>
      </c>
      <c r="C24" s="1" t="s">
        <v>7233</v>
      </c>
      <c r="D24" s="1" t="s">
        <v>8090</v>
      </c>
    </row>
    <row r="25" spans="1:5" x14ac:dyDescent="0.25">
      <c r="A25" s="1" t="s">
        <v>17113</v>
      </c>
      <c r="B25" s="1" t="s">
        <v>17114</v>
      </c>
      <c r="C25" s="1" t="s">
        <v>7233</v>
      </c>
      <c r="D25" s="1" t="s">
        <v>16080</v>
      </c>
    </row>
    <row r="26" spans="1:5" x14ac:dyDescent="0.25">
      <c r="A26" s="1" t="s">
        <v>17919</v>
      </c>
      <c r="B26" s="1" t="s">
        <v>17920</v>
      </c>
      <c r="C26" s="1" t="s">
        <v>7233</v>
      </c>
      <c r="D26" s="1" t="s">
        <v>16080</v>
      </c>
    </row>
    <row r="27" spans="1:5" x14ac:dyDescent="0.25">
      <c r="A27" s="1" t="s">
        <v>18037</v>
      </c>
      <c r="B27" s="1" t="s">
        <v>18038</v>
      </c>
      <c r="C27" s="1" t="s">
        <v>7233</v>
      </c>
      <c r="D27" s="1" t="s">
        <v>16080</v>
      </c>
    </row>
    <row r="28" spans="1:5" x14ac:dyDescent="0.25">
      <c r="A28" s="1" t="s">
        <v>18051</v>
      </c>
      <c r="B28" s="1" t="s">
        <v>18052</v>
      </c>
      <c r="C28" s="1" t="s">
        <v>7233</v>
      </c>
      <c r="D28" s="1" t="s">
        <v>16080</v>
      </c>
    </row>
    <row r="29" spans="1:5" x14ac:dyDescent="0.25">
      <c r="A29" s="1" t="s">
        <v>19344</v>
      </c>
      <c r="B29" s="1" t="s">
        <v>19345</v>
      </c>
      <c r="C29" s="1" t="s">
        <v>7233</v>
      </c>
      <c r="D29" s="1" t="s">
        <v>16080</v>
      </c>
    </row>
    <row r="30" spans="1:5" x14ac:dyDescent="0.25">
      <c r="A30" s="1" t="s">
        <v>19356</v>
      </c>
      <c r="B30" s="1" t="s">
        <v>19357</v>
      </c>
      <c r="C30" s="1" t="s">
        <v>7233</v>
      </c>
      <c r="D30" s="1" t="s">
        <v>16080</v>
      </c>
    </row>
    <row r="31" spans="1:5" x14ac:dyDescent="0.25">
      <c r="A31" s="1" t="s">
        <v>19550</v>
      </c>
      <c r="B31" s="1" t="s">
        <v>19551</v>
      </c>
      <c r="C31" s="1" t="s">
        <v>7233</v>
      </c>
      <c r="D31" s="1" t="s">
        <v>16080</v>
      </c>
      <c r="E31" s="1" t="s">
        <v>9</v>
      </c>
    </row>
    <row r="32" spans="1:5" x14ac:dyDescent="0.25">
      <c r="A32" s="1" t="s">
        <v>22093</v>
      </c>
      <c r="B32" s="1" t="s">
        <v>22094</v>
      </c>
      <c r="C32" s="1" t="s">
        <v>7233</v>
      </c>
      <c r="D32" s="1" t="s">
        <v>16080</v>
      </c>
    </row>
    <row r="33" spans="1:4" x14ac:dyDescent="0.25">
      <c r="A33" s="1" t="s">
        <v>23064</v>
      </c>
      <c r="B33" s="1" t="s">
        <v>23065</v>
      </c>
      <c r="C33" s="1" t="s">
        <v>7233</v>
      </c>
      <c r="D33" s="1" t="s">
        <v>16080</v>
      </c>
    </row>
    <row r="34" spans="1:4" x14ac:dyDescent="0.25">
      <c r="A34" s="1" t="s">
        <v>23721</v>
      </c>
      <c r="B34" s="1" t="s">
        <v>23722</v>
      </c>
      <c r="C34" s="1" t="s">
        <v>7233</v>
      </c>
      <c r="D34" s="1" t="s">
        <v>16080</v>
      </c>
    </row>
  </sheetData>
  <mergeCells count="2">
    <mergeCell ref="A9:E9"/>
    <mergeCell ref="A11:E11"/>
  </mergeCells>
  <pageMargins left="0.7" right="0.7" top="0.75" bottom="0.75" header="0.3" footer="0.3"/>
  <pageSetup scale="62" fitToHeight="0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1830"/>
  <sheetViews>
    <sheetView workbookViewId="0">
      <selection sqref="A1:E11"/>
    </sheetView>
  </sheetViews>
  <sheetFormatPr baseColWidth="10" defaultColWidth="11.5703125" defaultRowHeight="15" x14ac:dyDescent="0.25"/>
  <cols>
    <col min="1" max="1" width="26" style="1" customWidth="1"/>
    <col min="2" max="2" width="42.28515625" style="1" bestFit="1" customWidth="1"/>
    <col min="3" max="3" width="71.5703125" style="1" customWidth="1"/>
    <col min="4" max="4" width="18.42578125" style="1" customWidth="1"/>
    <col min="5" max="5" width="16.7109375" style="1" bestFit="1" customWidth="1"/>
    <col min="6" max="16384" width="11.5703125" style="1"/>
  </cols>
  <sheetData>
    <row r="1" spans="1:5" x14ac:dyDescent="0.3">
      <c r="A1" s="3"/>
      <c r="B1" s="4"/>
      <c r="C1" s="5"/>
      <c r="D1" s="6"/>
      <c r="E1" s="6"/>
    </row>
    <row r="2" spans="1:5" x14ac:dyDescent="0.3">
      <c r="A2" s="3"/>
      <c r="B2" s="4"/>
      <c r="C2" s="5"/>
      <c r="D2" s="6"/>
      <c r="E2" s="6"/>
    </row>
    <row r="3" spans="1:5" x14ac:dyDescent="0.3">
      <c r="A3" s="3"/>
      <c r="B3" s="4"/>
      <c r="C3" s="5"/>
      <c r="D3" s="6"/>
      <c r="E3" s="6"/>
    </row>
    <row r="4" spans="1:5" x14ac:dyDescent="0.3">
      <c r="A4" s="3"/>
      <c r="B4" s="4"/>
      <c r="C4" s="5"/>
      <c r="D4" s="6"/>
      <c r="E4" s="6"/>
    </row>
    <row r="5" spans="1:5" x14ac:dyDescent="0.3">
      <c r="A5" s="3"/>
      <c r="B5" s="4"/>
      <c r="C5" s="5"/>
      <c r="D5" s="6"/>
      <c r="E5" s="6"/>
    </row>
    <row r="6" spans="1:5" x14ac:dyDescent="0.3">
      <c r="A6" s="3"/>
      <c r="B6" s="4"/>
      <c r="C6" s="5"/>
      <c r="D6" s="6"/>
      <c r="E6" s="6"/>
    </row>
    <row r="7" spans="1:5" x14ac:dyDescent="0.3">
      <c r="A7" s="3"/>
      <c r="B7" s="4"/>
      <c r="C7" s="5"/>
      <c r="D7" s="6"/>
      <c r="E7" s="6"/>
    </row>
    <row r="8" spans="1:5" x14ac:dyDescent="0.3">
      <c r="A8" s="3"/>
      <c r="B8" s="4"/>
      <c r="C8" s="5"/>
      <c r="D8" s="6"/>
      <c r="E8" s="6"/>
    </row>
    <row r="9" spans="1:5" ht="28.5" customHeight="1" x14ac:dyDescent="0.25">
      <c r="A9" s="34" t="s">
        <v>36351</v>
      </c>
      <c r="B9" s="34"/>
      <c r="C9" s="34"/>
      <c r="D9" s="34"/>
      <c r="E9" s="34"/>
    </row>
    <row r="10" spans="1:5" x14ac:dyDescent="0.25">
      <c r="A10" s="7"/>
      <c r="B10" s="7"/>
      <c r="C10" s="7"/>
      <c r="D10" s="7"/>
      <c r="E10" s="7"/>
    </row>
    <row r="11" spans="1:5" x14ac:dyDescent="0.25">
      <c r="A11" s="34" t="s">
        <v>36348</v>
      </c>
      <c r="B11" s="34"/>
      <c r="C11" s="34"/>
      <c r="D11" s="34"/>
      <c r="E11" s="34"/>
    </row>
    <row r="13" spans="1:5" x14ac:dyDescent="0.25">
      <c r="A13" s="10" t="s">
        <v>0</v>
      </c>
      <c r="B13" s="10" t="s">
        <v>1</v>
      </c>
      <c r="C13" s="10" t="s">
        <v>2</v>
      </c>
      <c r="D13" s="10" t="s">
        <v>3</v>
      </c>
      <c r="E13" s="10" t="s">
        <v>4</v>
      </c>
    </row>
    <row r="14" spans="1:5" x14ac:dyDescent="0.25">
      <c r="A14" s="9" t="s">
        <v>12</v>
      </c>
      <c r="B14" s="9" t="s">
        <v>13</v>
      </c>
      <c r="C14" s="9" t="s">
        <v>14</v>
      </c>
      <c r="D14" s="9" t="s">
        <v>8</v>
      </c>
      <c r="E14" s="9"/>
    </row>
    <row r="15" spans="1:5" x14ac:dyDescent="0.25">
      <c r="A15" s="9" t="s">
        <v>27</v>
      </c>
      <c r="B15" s="9" t="s">
        <v>28</v>
      </c>
      <c r="C15" s="9" t="s">
        <v>14</v>
      </c>
      <c r="D15" s="9" t="s">
        <v>8</v>
      </c>
      <c r="E15" s="9"/>
    </row>
    <row r="16" spans="1:5" x14ac:dyDescent="0.25">
      <c r="A16" s="9" t="s">
        <v>55</v>
      </c>
      <c r="B16" s="9" t="s">
        <v>56</v>
      </c>
      <c r="C16" s="9" t="s">
        <v>14</v>
      </c>
      <c r="D16" s="9" t="s">
        <v>8</v>
      </c>
      <c r="E16" s="9" t="s">
        <v>9</v>
      </c>
    </row>
    <row r="17" spans="1:5" x14ac:dyDescent="0.25">
      <c r="A17" s="9" t="s">
        <v>93</v>
      </c>
      <c r="B17" s="9" t="s">
        <v>94</v>
      </c>
      <c r="C17" s="9" t="s">
        <v>14</v>
      </c>
      <c r="D17" s="9" t="s">
        <v>8</v>
      </c>
      <c r="E17" s="9" t="s">
        <v>9</v>
      </c>
    </row>
    <row r="18" spans="1:5" x14ac:dyDescent="0.25">
      <c r="A18" s="9" t="s">
        <v>97</v>
      </c>
      <c r="B18" s="9" t="s">
        <v>98</v>
      </c>
      <c r="C18" s="9" t="s">
        <v>14</v>
      </c>
      <c r="D18" s="9" t="s">
        <v>8</v>
      </c>
      <c r="E18" s="9"/>
    </row>
    <row r="19" spans="1:5" x14ac:dyDescent="0.25">
      <c r="A19" s="9" t="s">
        <v>99</v>
      </c>
      <c r="B19" s="9" t="s">
        <v>100</v>
      </c>
      <c r="C19" s="9" t="s">
        <v>14</v>
      </c>
      <c r="D19" s="9" t="s">
        <v>8</v>
      </c>
      <c r="E19" s="9"/>
    </row>
    <row r="20" spans="1:5" x14ac:dyDescent="0.25">
      <c r="A20" s="9" t="s">
        <v>107</v>
      </c>
      <c r="B20" s="9" t="s">
        <v>108</v>
      </c>
      <c r="C20" s="9" t="s">
        <v>14</v>
      </c>
      <c r="D20" s="9" t="s">
        <v>8</v>
      </c>
      <c r="E20" s="9"/>
    </row>
    <row r="21" spans="1:5" x14ac:dyDescent="0.25">
      <c r="A21" s="9" t="s">
        <v>129</v>
      </c>
      <c r="B21" s="9" t="s">
        <v>130</v>
      </c>
      <c r="C21" s="9" t="s">
        <v>14</v>
      </c>
      <c r="D21" s="9" t="s">
        <v>8</v>
      </c>
      <c r="E21" s="9"/>
    </row>
    <row r="22" spans="1:5" x14ac:dyDescent="0.25">
      <c r="A22" s="9" t="s">
        <v>139</v>
      </c>
      <c r="B22" s="9" t="s">
        <v>140</v>
      </c>
      <c r="C22" s="9" t="s">
        <v>14</v>
      </c>
      <c r="D22" s="9" t="s">
        <v>8</v>
      </c>
      <c r="E22" s="9"/>
    </row>
    <row r="23" spans="1:5" x14ac:dyDescent="0.25">
      <c r="A23" s="9" t="s">
        <v>159</v>
      </c>
      <c r="B23" s="9" t="s">
        <v>160</v>
      </c>
      <c r="C23" s="9" t="s">
        <v>14</v>
      </c>
      <c r="D23" s="9" t="s">
        <v>8</v>
      </c>
      <c r="E23" s="9"/>
    </row>
    <row r="24" spans="1:5" x14ac:dyDescent="0.25">
      <c r="A24" s="9" t="s">
        <v>367</v>
      </c>
      <c r="B24" s="9" t="s">
        <v>368</v>
      </c>
      <c r="C24" s="9" t="s">
        <v>14</v>
      </c>
      <c r="D24" s="9" t="s">
        <v>8</v>
      </c>
      <c r="E24" s="9"/>
    </row>
    <row r="25" spans="1:5" x14ac:dyDescent="0.25">
      <c r="A25" s="9" t="s">
        <v>415</v>
      </c>
      <c r="B25" s="9" t="s">
        <v>416</v>
      </c>
      <c r="C25" s="9" t="s">
        <v>14</v>
      </c>
      <c r="D25" s="9" t="s">
        <v>8</v>
      </c>
      <c r="E25" s="9" t="s">
        <v>9</v>
      </c>
    </row>
    <row r="26" spans="1:5" x14ac:dyDescent="0.25">
      <c r="A26" s="9" t="s">
        <v>419</v>
      </c>
      <c r="B26" s="9" t="s">
        <v>420</v>
      </c>
      <c r="C26" s="9" t="s">
        <v>14</v>
      </c>
      <c r="D26" s="9" t="s">
        <v>8</v>
      </c>
      <c r="E26" s="9"/>
    </row>
    <row r="27" spans="1:5" x14ac:dyDescent="0.25">
      <c r="A27" s="9" t="s">
        <v>447</v>
      </c>
      <c r="B27" s="9" t="s">
        <v>448</v>
      </c>
      <c r="C27" s="9" t="s">
        <v>14</v>
      </c>
      <c r="D27" s="9" t="s">
        <v>8</v>
      </c>
      <c r="E27" s="9"/>
    </row>
    <row r="28" spans="1:5" x14ac:dyDescent="0.25">
      <c r="A28" s="9" t="s">
        <v>513</v>
      </c>
      <c r="B28" s="9" t="s">
        <v>514</v>
      </c>
      <c r="C28" s="9" t="s">
        <v>14</v>
      </c>
      <c r="D28" s="9" t="s">
        <v>8</v>
      </c>
      <c r="E28" s="9"/>
    </row>
    <row r="29" spans="1:5" x14ac:dyDescent="0.25">
      <c r="A29" s="9" t="s">
        <v>519</v>
      </c>
      <c r="B29" s="9" t="s">
        <v>520</v>
      </c>
      <c r="C29" s="9" t="s">
        <v>14</v>
      </c>
      <c r="D29" s="9" t="s">
        <v>8</v>
      </c>
      <c r="E29" s="9" t="s">
        <v>9</v>
      </c>
    </row>
    <row r="30" spans="1:5" x14ac:dyDescent="0.25">
      <c r="A30" s="9" t="s">
        <v>567</v>
      </c>
      <c r="B30" s="9" t="s">
        <v>568</v>
      </c>
      <c r="C30" s="9" t="s">
        <v>14</v>
      </c>
      <c r="D30" s="9" t="s">
        <v>8</v>
      </c>
      <c r="E30" s="9"/>
    </row>
    <row r="31" spans="1:5" x14ac:dyDescent="0.25">
      <c r="A31" s="9" t="s">
        <v>675</v>
      </c>
      <c r="B31" s="9" t="s">
        <v>676</v>
      </c>
      <c r="C31" s="9" t="s">
        <v>14</v>
      </c>
      <c r="D31" s="9" t="s">
        <v>8</v>
      </c>
      <c r="E31" s="9"/>
    </row>
    <row r="32" spans="1:5" x14ac:dyDescent="0.25">
      <c r="A32" s="9" t="s">
        <v>815</v>
      </c>
      <c r="B32" s="9" t="s">
        <v>816</v>
      </c>
      <c r="C32" s="9" t="s">
        <v>14</v>
      </c>
      <c r="D32" s="9" t="s">
        <v>8</v>
      </c>
      <c r="E32" s="9" t="s">
        <v>9</v>
      </c>
    </row>
    <row r="33" spans="1:5" x14ac:dyDescent="0.25">
      <c r="A33" s="9" t="s">
        <v>943</v>
      </c>
      <c r="B33" s="9" t="s">
        <v>944</v>
      </c>
      <c r="C33" s="9" t="s">
        <v>14</v>
      </c>
      <c r="D33" s="9" t="s">
        <v>8</v>
      </c>
      <c r="E33" s="9"/>
    </row>
    <row r="34" spans="1:5" x14ac:dyDescent="0.25">
      <c r="A34" s="9" t="s">
        <v>1001</v>
      </c>
      <c r="B34" s="9" t="s">
        <v>1002</v>
      </c>
      <c r="C34" s="9" t="s">
        <v>14</v>
      </c>
      <c r="D34" s="9" t="s">
        <v>8</v>
      </c>
      <c r="E34" s="9" t="s">
        <v>9</v>
      </c>
    </row>
    <row r="35" spans="1:5" x14ac:dyDescent="0.25">
      <c r="A35" s="9" t="s">
        <v>1161</v>
      </c>
      <c r="B35" s="9" t="s">
        <v>1162</v>
      </c>
      <c r="C35" s="9" t="s">
        <v>14</v>
      </c>
      <c r="D35" s="9" t="s">
        <v>8</v>
      </c>
      <c r="E35" s="9"/>
    </row>
    <row r="36" spans="1:5" x14ac:dyDescent="0.25">
      <c r="A36" s="9" t="s">
        <v>1163</v>
      </c>
      <c r="B36" s="9" t="s">
        <v>1164</v>
      </c>
      <c r="C36" s="9" t="s">
        <v>14</v>
      </c>
      <c r="D36" s="9" t="s">
        <v>8</v>
      </c>
      <c r="E36" s="9" t="s">
        <v>9</v>
      </c>
    </row>
    <row r="37" spans="1:5" x14ac:dyDescent="0.25">
      <c r="A37" s="9" t="s">
        <v>1175</v>
      </c>
      <c r="B37" s="9" t="s">
        <v>1176</v>
      </c>
      <c r="C37" s="9" t="s">
        <v>14</v>
      </c>
      <c r="D37" s="9" t="s">
        <v>8</v>
      </c>
      <c r="E37" s="9"/>
    </row>
    <row r="38" spans="1:5" x14ac:dyDescent="0.25">
      <c r="A38" s="9" t="s">
        <v>1197</v>
      </c>
      <c r="B38" s="9" t="s">
        <v>1198</v>
      </c>
      <c r="C38" s="9" t="s">
        <v>14</v>
      </c>
      <c r="D38" s="9" t="s">
        <v>8</v>
      </c>
      <c r="E38" s="9"/>
    </row>
    <row r="39" spans="1:5" x14ac:dyDescent="0.25">
      <c r="A39" s="9" t="s">
        <v>1303</v>
      </c>
      <c r="B39" s="9" t="s">
        <v>1304</v>
      </c>
      <c r="C39" s="9" t="s">
        <v>14</v>
      </c>
      <c r="D39" s="9" t="s">
        <v>8</v>
      </c>
      <c r="E39" s="9"/>
    </row>
    <row r="40" spans="1:5" x14ac:dyDescent="0.25">
      <c r="A40" s="9" t="s">
        <v>7518</v>
      </c>
      <c r="B40" s="9" t="s">
        <v>7519</v>
      </c>
      <c r="C40" s="9" t="s">
        <v>14</v>
      </c>
      <c r="D40" s="9" t="s">
        <v>2940</v>
      </c>
      <c r="E40" s="9"/>
    </row>
    <row r="41" spans="1:5" x14ac:dyDescent="0.25">
      <c r="A41" s="9" t="s">
        <v>7520</v>
      </c>
      <c r="B41" s="9" t="s">
        <v>7521</v>
      </c>
      <c r="C41" s="9" t="s">
        <v>14</v>
      </c>
      <c r="D41" s="9" t="s">
        <v>2940</v>
      </c>
      <c r="E41" s="9"/>
    </row>
    <row r="42" spans="1:5" x14ac:dyDescent="0.25">
      <c r="A42" s="9" t="s">
        <v>7522</v>
      </c>
      <c r="B42" s="9" t="s">
        <v>7523</v>
      </c>
      <c r="C42" s="9" t="s">
        <v>14</v>
      </c>
      <c r="D42" s="9" t="s">
        <v>2940</v>
      </c>
      <c r="E42" s="9"/>
    </row>
    <row r="43" spans="1:5" x14ac:dyDescent="0.25">
      <c r="A43" s="9" t="s">
        <v>7524</v>
      </c>
      <c r="B43" s="9" t="s">
        <v>7525</v>
      </c>
      <c r="C43" s="9" t="s">
        <v>14</v>
      </c>
      <c r="D43" s="9" t="s">
        <v>2940</v>
      </c>
      <c r="E43" s="9"/>
    </row>
    <row r="44" spans="1:5" x14ac:dyDescent="0.25">
      <c r="A44" s="9" t="s">
        <v>7526</v>
      </c>
      <c r="B44" s="9" t="s">
        <v>7527</v>
      </c>
      <c r="C44" s="9" t="s">
        <v>14</v>
      </c>
      <c r="D44" s="9" t="s">
        <v>2940</v>
      </c>
      <c r="E44" s="9"/>
    </row>
    <row r="45" spans="1:5" x14ac:dyDescent="0.25">
      <c r="A45" s="9" t="s">
        <v>7528</v>
      </c>
      <c r="B45" s="9" t="s">
        <v>7529</v>
      </c>
      <c r="C45" s="9" t="s">
        <v>14</v>
      </c>
      <c r="D45" s="9" t="s">
        <v>2940</v>
      </c>
      <c r="E45" s="9"/>
    </row>
    <row r="46" spans="1:5" x14ac:dyDescent="0.25">
      <c r="A46" s="9" t="s">
        <v>7530</v>
      </c>
      <c r="B46" s="9" t="s">
        <v>7531</v>
      </c>
      <c r="C46" s="9" t="s">
        <v>14</v>
      </c>
      <c r="D46" s="9" t="s">
        <v>2940</v>
      </c>
      <c r="E46" s="9"/>
    </row>
    <row r="47" spans="1:5" x14ac:dyDescent="0.25">
      <c r="A47" s="9" t="s">
        <v>7532</v>
      </c>
      <c r="B47" s="9" t="s">
        <v>7533</v>
      </c>
      <c r="C47" s="9" t="s">
        <v>14</v>
      </c>
      <c r="D47" s="9" t="s">
        <v>2940</v>
      </c>
      <c r="E47" s="9"/>
    </row>
    <row r="48" spans="1:5" x14ac:dyDescent="0.25">
      <c r="A48" s="9" t="s">
        <v>7534</v>
      </c>
      <c r="B48" s="9" t="s">
        <v>7535</v>
      </c>
      <c r="C48" s="9" t="s">
        <v>14</v>
      </c>
      <c r="D48" s="9" t="s">
        <v>2940</v>
      </c>
      <c r="E48" s="9"/>
    </row>
    <row r="49" spans="1:5" x14ac:dyDescent="0.25">
      <c r="A49" s="9" t="s">
        <v>7536</v>
      </c>
      <c r="B49" s="9" t="s">
        <v>7537</v>
      </c>
      <c r="C49" s="9" t="s">
        <v>14</v>
      </c>
      <c r="D49" s="9" t="s">
        <v>2940</v>
      </c>
      <c r="E49" s="9"/>
    </row>
    <row r="50" spans="1:5" x14ac:dyDescent="0.25">
      <c r="A50" s="9" t="s">
        <v>7538</v>
      </c>
      <c r="B50" s="9" t="s">
        <v>7539</v>
      </c>
      <c r="C50" s="9" t="s">
        <v>14</v>
      </c>
      <c r="D50" s="9" t="s">
        <v>2940</v>
      </c>
      <c r="E50" s="9"/>
    </row>
    <row r="51" spans="1:5" x14ac:dyDescent="0.25">
      <c r="A51" s="9" t="s">
        <v>7540</v>
      </c>
      <c r="B51" s="9" t="s">
        <v>7541</v>
      </c>
      <c r="C51" s="9" t="s">
        <v>14</v>
      </c>
      <c r="D51" s="9" t="s">
        <v>2940</v>
      </c>
      <c r="E51" s="9"/>
    </row>
    <row r="52" spans="1:5" x14ac:dyDescent="0.25">
      <c r="A52" s="9" t="s">
        <v>7542</v>
      </c>
      <c r="B52" s="9" t="s">
        <v>7543</v>
      </c>
      <c r="C52" s="9" t="s">
        <v>14</v>
      </c>
      <c r="D52" s="9" t="s">
        <v>2940</v>
      </c>
      <c r="E52" s="9"/>
    </row>
    <row r="53" spans="1:5" x14ac:dyDescent="0.25">
      <c r="A53" s="9" t="s">
        <v>7544</v>
      </c>
      <c r="B53" s="9" t="s">
        <v>7545</v>
      </c>
      <c r="C53" s="9" t="s">
        <v>14</v>
      </c>
      <c r="D53" s="9" t="s">
        <v>2940</v>
      </c>
      <c r="E53" s="9"/>
    </row>
    <row r="54" spans="1:5" x14ac:dyDescent="0.25">
      <c r="A54" s="9" t="s">
        <v>7546</v>
      </c>
      <c r="B54" s="9" t="s">
        <v>7547</v>
      </c>
      <c r="C54" s="9" t="s">
        <v>14</v>
      </c>
      <c r="D54" s="9" t="s">
        <v>2940</v>
      </c>
      <c r="E54" s="9"/>
    </row>
    <row r="55" spans="1:5" x14ac:dyDescent="0.25">
      <c r="A55" s="9" t="s">
        <v>7548</v>
      </c>
      <c r="B55" s="9" t="s">
        <v>7549</v>
      </c>
      <c r="C55" s="9" t="s">
        <v>14</v>
      </c>
      <c r="D55" s="9" t="s">
        <v>2940</v>
      </c>
      <c r="E55" s="9"/>
    </row>
    <row r="56" spans="1:5" x14ac:dyDescent="0.25">
      <c r="A56" s="9" t="s">
        <v>7550</v>
      </c>
      <c r="B56" s="9" t="s">
        <v>7551</v>
      </c>
      <c r="C56" s="9" t="s">
        <v>14</v>
      </c>
      <c r="D56" s="9" t="s">
        <v>2940</v>
      </c>
      <c r="E56" s="9"/>
    </row>
    <row r="57" spans="1:5" x14ac:dyDescent="0.25">
      <c r="A57" s="9" t="s">
        <v>7552</v>
      </c>
      <c r="B57" s="9" t="s">
        <v>7553</v>
      </c>
      <c r="C57" s="9" t="s">
        <v>14</v>
      </c>
      <c r="D57" s="9" t="s">
        <v>2940</v>
      </c>
      <c r="E57" s="9"/>
    </row>
    <row r="58" spans="1:5" x14ac:dyDescent="0.25">
      <c r="A58" s="9" t="s">
        <v>7554</v>
      </c>
      <c r="B58" s="9" t="s">
        <v>7555</v>
      </c>
      <c r="C58" s="9" t="s">
        <v>14</v>
      </c>
      <c r="D58" s="9" t="s">
        <v>2940</v>
      </c>
      <c r="E58" s="9"/>
    </row>
    <row r="59" spans="1:5" x14ac:dyDescent="0.25">
      <c r="A59" s="9" t="s">
        <v>7556</v>
      </c>
      <c r="B59" s="9" t="s">
        <v>7557</v>
      </c>
      <c r="C59" s="9" t="s">
        <v>14</v>
      </c>
      <c r="D59" s="9" t="s">
        <v>2940</v>
      </c>
      <c r="E59" s="9"/>
    </row>
    <row r="60" spans="1:5" x14ac:dyDescent="0.25">
      <c r="A60" s="9" t="s">
        <v>7558</v>
      </c>
      <c r="B60" s="9" t="s">
        <v>7559</v>
      </c>
      <c r="C60" s="9" t="s">
        <v>14</v>
      </c>
      <c r="D60" s="9" t="s">
        <v>2940</v>
      </c>
      <c r="E60" s="9"/>
    </row>
    <row r="61" spans="1:5" x14ac:dyDescent="0.25">
      <c r="A61" s="9" t="s">
        <v>7560</v>
      </c>
      <c r="B61" s="9" t="s">
        <v>7561</v>
      </c>
      <c r="C61" s="9" t="s">
        <v>14</v>
      </c>
      <c r="D61" s="9" t="s">
        <v>2940</v>
      </c>
      <c r="E61" s="9"/>
    </row>
    <row r="62" spans="1:5" x14ac:dyDescent="0.25">
      <c r="A62" s="9" t="s">
        <v>7562</v>
      </c>
      <c r="B62" s="9" t="s">
        <v>7563</v>
      </c>
      <c r="C62" s="9" t="s">
        <v>14</v>
      </c>
      <c r="D62" s="9" t="s">
        <v>2940</v>
      </c>
      <c r="E62" s="9"/>
    </row>
    <row r="63" spans="1:5" x14ac:dyDescent="0.25">
      <c r="A63" s="9" t="s">
        <v>7564</v>
      </c>
      <c r="B63" s="9" t="s">
        <v>7565</v>
      </c>
      <c r="C63" s="9" t="s">
        <v>14</v>
      </c>
      <c r="D63" s="9" t="s">
        <v>2940</v>
      </c>
      <c r="E63" s="9"/>
    </row>
    <row r="64" spans="1:5" x14ac:dyDescent="0.25">
      <c r="A64" s="9" t="s">
        <v>7566</v>
      </c>
      <c r="B64" s="9" t="s">
        <v>7567</v>
      </c>
      <c r="C64" s="9" t="s">
        <v>14</v>
      </c>
      <c r="D64" s="9" t="s">
        <v>2940</v>
      </c>
      <c r="E64" s="9"/>
    </row>
    <row r="65" spans="1:5" x14ac:dyDescent="0.25">
      <c r="A65" s="9" t="s">
        <v>7568</v>
      </c>
      <c r="B65" s="9" t="s">
        <v>7569</v>
      </c>
      <c r="C65" s="9" t="s">
        <v>14</v>
      </c>
      <c r="D65" s="9" t="s">
        <v>2940</v>
      </c>
      <c r="E65" s="9"/>
    </row>
    <row r="66" spans="1:5" x14ac:dyDescent="0.25">
      <c r="A66" s="9" t="s">
        <v>7570</v>
      </c>
      <c r="B66" s="9" t="s">
        <v>7571</v>
      </c>
      <c r="C66" s="9" t="s">
        <v>14</v>
      </c>
      <c r="D66" s="9" t="s">
        <v>2940</v>
      </c>
      <c r="E66" s="9"/>
    </row>
    <row r="67" spans="1:5" x14ac:dyDescent="0.25">
      <c r="A67" s="9" t="s">
        <v>7572</v>
      </c>
      <c r="B67" s="9" t="s">
        <v>7573</v>
      </c>
      <c r="C67" s="9" t="s">
        <v>14</v>
      </c>
      <c r="D67" s="9" t="s">
        <v>2940</v>
      </c>
      <c r="E67" s="9"/>
    </row>
    <row r="68" spans="1:5" x14ac:dyDescent="0.25">
      <c r="A68" s="9" t="s">
        <v>7574</v>
      </c>
      <c r="B68" s="9" t="s">
        <v>7575</v>
      </c>
      <c r="C68" s="9" t="s">
        <v>14</v>
      </c>
      <c r="D68" s="9" t="s">
        <v>2940</v>
      </c>
      <c r="E68" s="9"/>
    </row>
    <row r="69" spans="1:5" x14ac:dyDescent="0.25">
      <c r="A69" s="9" t="s">
        <v>7576</v>
      </c>
      <c r="B69" s="9" t="s">
        <v>7577</v>
      </c>
      <c r="C69" s="9" t="s">
        <v>14</v>
      </c>
      <c r="D69" s="9" t="s">
        <v>2940</v>
      </c>
      <c r="E69" s="9"/>
    </row>
    <row r="70" spans="1:5" x14ac:dyDescent="0.25">
      <c r="A70" s="9" t="s">
        <v>7578</v>
      </c>
      <c r="B70" s="9" t="s">
        <v>7579</v>
      </c>
      <c r="C70" s="9" t="s">
        <v>14</v>
      </c>
      <c r="D70" s="9" t="s">
        <v>2940</v>
      </c>
      <c r="E70" s="9"/>
    </row>
    <row r="71" spans="1:5" x14ac:dyDescent="0.25">
      <c r="A71" s="9" t="s">
        <v>7580</v>
      </c>
      <c r="B71" s="9" t="s">
        <v>7581</v>
      </c>
      <c r="C71" s="9" t="s">
        <v>14</v>
      </c>
      <c r="D71" s="9" t="s">
        <v>2940</v>
      </c>
      <c r="E71" s="9"/>
    </row>
    <row r="72" spans="1:5" x14ac:dyDescent="0.25">
      <c r="A72" s="9" t="s">
        <v>7582</v>
      </c>
      <c r="B72" s="9" t="s">
        <v>7583</v>
      </c>
      <c r="C72" s="9" t="s">
        <v>14</v>
      </c>
      <c r="D72" s="9" t="s">
        <v>2940</v>
      </c>
      <c r="E72" s="9"/>
    </row>
    <row r="73" spans="1:5" x14ac:dyDescent="0.25">
      <c r="A73" s="9" t="s">
        <v>7584</v>
      </c>
      <c r="B73" s="9" t="s">
        <v>7585</v>
      </c>
      <c r="C73" s="9" t="s">
        <v>14</v>
      </c>
      <c r="D73" s="9" t="s">
        <v>2940</v>
      </c>
      <c r="E73" s="9"/>
    </row>
    <row r="74" spans="1:5" x14ac:dyDescent="0.25">
      <c r="A74" s="9" t="s">
        <v>7586</v>
      </c>
      <c r="B74" s="9" t="s">
        <v>7587</v>
      </c>
      <c r="C74" s="9" t="s">
        <v>14</v>
      </c>
      <c r="D74" s="9" t="s">
        <v>2940</v>
      </c>
      <c r="E74" s="9"/>
    </row>
    <row r="75" spans="1:5" x14ac:dyDescent="0.25">
      <c r="A75" s="9" t="s">
        <v>7588</v>
      </c>
      <c r="B75" s="9" t="s">
        <v>7589</v>
      </c>
      <c r="C75" s="9" t="s">
        <v>14</v>
      </c>
      <c r="D75" s="9" t="s">
        <v>2940</v>
      </c>
      <c r="E75" s="9"/>
    </row>
    <row r="76" spans="1:5" x14ac:dyDescent="0.25">
      <c r="A76" s="9" t="s">
        <v>7590</v>
      </c>
      <c r="B76" s="9" t="s">
        <v>7591</v>
      </c>
      <c r="C76" s="9" t="s">
        <v>14</v>
      </c>
      <c r="D76" s="9" t="s">
        <v>2940</v>
      </c>
      <c r="E76" s="9"/>
    </row>
    <row r="77" spans="1:5" x14ac:dyDescent="0.25">
      <c r="A77" s="9" t="s">
        <v>7592</v>
      </c>
      <c r="B77" s="9" t="s">
        <v>7593</v>
      </c>
      <c r="C77" s="9" t="s">
        <v>14</v>
      </c>
      <c r="D77" s="9" t="s">
        <v>2940</v>
      </c>
      <c r="E77" s="9"/>
    </row>
    <row r="78" spans="1:5" x14ac:dyDescent="0.25">
      <c r="A78" s="9" t="s">
        <v>7594</v>
      </c>
      <c r="B78" s="9" t="s">
        <v>7595</v>
      </c>
      <c r="C78" s="9" t="s">
        <v>14</v>
      </c>
      <c r="D78" s="9" t="s">
        <v>2940</v>
      </c>
      <c r="E78" s="9"/>
    </row>
    <row r="79" spans="1:5" x14ac:dyDescent="0.25">
      <c r="A79" s="9" t="s">
        <v>7596</v>
      </c>
      <c r="B79" s="9" t="s">
        <v>7597</v>
      </c>
      <c r="C79" s="9" t="s">
        <v>14</v>
      </c>
      <c r="D79" s="9" t="s">
        <v>2940</v>
      </c>
      <c r="E79" s="9"/>
    </row>
    <row r="80" spans="1:5" x14ac:dyDescent="0.25">
      <c r="A80" s="9" t="s">
        <v>7598</v>
      </c>
      <c r="B80" s="9" t="s">
        <v>7599</v>
      </c>
      <c r="C80" s="9" t="s">
        <v>14</v>
      </c>
      <c r="D80" s="9" t="s">
        <v>2940</v>
      </c>
      <c r="E80" s="9"/>
    </row>
    <row r="81" spans="1:5" x14ac:dyDescent="0.25">
      <c r="A81" s="9" t="s">
        <v>7600</v>
      </c>
      <c r="B81" s="9" t="s">
        <v>7601</v>
      </c>
      <c r="C81" s="9" t="s">
        <v>14</v>
      </c>
      <c r="D81" s="9" t="s">
        <v>2940</v>
      </c>
      <c r="E81" s="9"/>
    </row>
    <row r="82" spans="1:5" x14ac:dyDescent="0.25">
      <c r="A82" s="9" t="s">
        <v>7602</v>
      </c>
      <c r="B82" s="9" t="s">
        <v>7603</v>
      </c>
      <c r="C82" s="9" t="s">
        <v>14</v>
      </c>
      <c r="D82" s="9" t="s">
        <v>2940</v>
      </c>
      <c r="E82" s="9"/>
    </row>
    <row r="83" spans="1:5" x14ac:dyDescent="0.25">
      <c r="A83" s="9" t="s">
        <v>7604</v>
      </c>
      <c r="B83" s="9" t="s">
        <v>7605</v>
      </c>
      <c r="C83" s="9" t="s">
        <v>14</v>
      </c>
      <c r="D83" s="9" t="s">
        <v>2940</v>
      </c>
      <c r="E83" s="9"/>
    </row>
    <row r="84" spans="1:5" x14ac:dyDescent="0.25">
      <c r="A84" s="9" t="s">
        <v>7606</v>
      </c>
      <c r="B84" s="9" t="s">
        <v>7607</v>
      </c>
      <c r="C84" s="9" t="s">
        <v>14</v>
      </c>
      <c r="D84" s="9" t="s">
        <v>2940</v>
      </c>
      <c r="E84" s="9"/>
    </row>
    <row r="85" spans="1:5" x14ac:dyDescent="0.25">
      <c r="A85" s="9" t="s">
        <v>7608</v>
      </c>
      <c r="B85" s="9" t="s">
        <v>7609</v>
      </c>
      <c r="C85" s="9" t="s">
        <v>14</v>
      </c>
      <c r="D85" s="9" t="s">
        <v>2940</v>
      </c>
      <c r="E85" s="9"/>
    </row>
    <row r="86" spans="1:5" x14ac:dyDescent="0.25">
      <c r="A86" s="9" t="s">
        <v>7610</v>
      </c>
      <c r="B86" s="9" t="s">
        <v>7611</v>
      </c>
      <c r="C86" s="9" t="s">
        <v>14</v>
      </c>
      <c r="D86" s="9" t="s">
        <v>2940</v>
      </c>
      <c r="E86" s="9"/>
    </row>
    <row r="87" spans="1:5" x14ac:dyDescent="0.25">
      <c r="A87" s="9" t="s">
        <v>7612</v>
      </c>
      <c r="B87" s="9" t="s">
        <v>7613</v>
      </c>
      <c r="C87" s="9" t="s">
        <v>14</v>
      </c>
      <c r="D87" s="9" t="s">
        <v>2940</v>
      </c>
      <c r="E87" s="9"/>
    </row>
    <row r="88" spans="1:5" x14ac:dyDescent="0.25">
      <c r="A88" s="9" t="s">
        <v>7614</v>
      </c>
      <c r="B88" s="9" t="s">
        <v>7615</v>
      </c>
      <c r="C88" s="9" t="s">
        <v>14</v>
      </c>
      <c r="D88" s="9" t="s">
        <v>2940</v>
      </c>
      <c r="E88" s="9"/>
    </row>
    <row r="89" spans="1:5" x14ac:dyDescent="0.25">
      <c r="A89" s="9" t="s">
        <v>7616</v>
      </c>
      <c r="B89" s="9" t="s">
        <v>7617</v>
      </c>
      <c r="C89" s="9" t="s">
        <v>14</v>
      </c>
      <c r="D89" s="9" t="s">
        <v>2940</v>
      </c>
      <c r="E89" s="9"/>
    </row>
    <row r="90" spans="1:5" x14ac:dyDescent="0.25">
      <c r="A90" s="9" t="s">
        <v>7618</v>
      </c>
      <c r="B90" s="9" t="s">
        <v>7619</v>
      </c>
      <c r="C90" s="9" t="s">
        <v>14</v>
      </c>
      <c r="D90" s="9" t="s">
        <v>2940</v>
      </c>
      <c r="E90" s="9"/>
    </row>
    <row r="91" spans="1:5" x14ac:dyDescent="0.25">
      <c r="A91" s="9" t="s">
        <v>7620</v>
      </c>
      <c r="B91" s="9" t="s">
        <v>7621</v>
      </c>
      <c r="C91" s="9" t="s">
        <v>14</v>
      </c>
      <c r="D91" s="9" t="s">
        <v>2940</v>
      </c>
      <c r="E91" s="9"/>
    </row>
    <row r="92" spans="1:5" x14ac:dyDescent="0.25">
      <c r="A92" s="9" t="s">
        <v>7622</v>
      </c>
      <c r="B92" s="9" t="s">
        <v>7623</v>
      </c>
      <c r="C92" s="9" t="s">
        <v>14</v>
      </c>
      <c r="D92" s="9" t="s">
        <v>2940</v>
      </c>
      <c r="E92" s="9"/>
    </row>
    <row r="93" spans="1:5" x14ac:dyDescent="0.25">
      <c r="A93" s="9" t="s">
        <v>7624</v>
      </c>
      <c r="B93" s="9" t="s">
        <v>7625</v>
      </c>
      <c r="C93" s="9" t="s">
        <v>14</v>
      </c>
      <c r="D93" s="9" t="s">
        <v>2940</v>
      </c>
      <c r="E93" s="9"/>
    </row>
    <row r="94" spans="1:5" x14ac:dyDescent="0.25">
      <c r="A94" s="9" t="s">
        <v>7626</v>
      </c>
      <c r="B94" s="9" t="s">
        <v>7627</v>
      </c>
      <c r="C94" s="9" t="s">
        <v>14</v>
      </c>
      <c r="D94" s="9" t="s">
        <v>2940</v>
      </c>
      <c r="E94" s="9"/>
    </row>
    <row r="95" spans="1:5" x14ac:dyDescent="0.25">
      <c r="A95" s="9" t="s">
        <v>7628</v>
      </c>
      <c r="B95" s="9" t="s">
        <v>7629</v>
      </c>
      <c r="C95" s="9" t="s">
        <v>14</v>
      </c>
      <c r="D95" s="9" t="s">
        <v>2940</v>
      </c>
      <c r="E95" s="9"/>
    </row>
    <row r="96" spans="1:5" x14ac:dyDescent="0.25">
      <c r="A96" s="9" t="s">
        <v>7630</v>
      </c>
      <c r="B96" s="9" t="s">
        <v>7631</v>
      </c>
      <c r="C96" s="9" t="s">
        <v>14</v>
      </c>
      <c r="D96" s="9" t="s">
        <v>2940</v>
      </c>
      <c r="E96" s="9"/>
    </row>
    <row r="97" spans="1:5" x14ac:dyDescent="0.25">
      <c r="A97" s="9" t="s">
        <v>7632</v>
      </c>
      <c r="B97" s="9" t="s">
        <v>7633</v>
      </c>
      <c r="C97" s="9" t="s">
        <v>14</v>
      </c>
      <c r="D97" s="9" t="s">
        <v>2940</v>
      </c>
      <c r="E97" s="9"/>
    </row>
    <row r="98" spans="1:5" x14ac:dyDescent="0.25">
      <c r="A98" s="9" t="s">
        <v>7634</v>
      </c>
      <c r="B98" s="9" t="s">
        <v>7635</v>
      </c>
      <c r="C98" s="9" t="s">
        <v>14</v>
      </c>
      <c r="D98" s="9" t="s">
        <v>2940</v>
      </c>
      <c r="E98" s="9"/>
    </row>
    <row r="99" spans="1:5" x14ac:dyDescent="0.25">
      <c r="A99" s="9" t="s">
        <v>7636</v>
      </c>
      <c r="B99" s="9" t="s">
        <v>7637</v>
      </c>
      <c r="C99" s="9" t="s">
        <v>14</v>
      </c>
      <c r="D99" s="9" t="s">
        <v>2940</v>
      </c>
      <c r="E99" s="9"/>
    </row>
    <row r="100" spans="1:5" x14ac:dyDescent="0.25">
      <c r="A100" s="9" t="s">
        <v>7638</v>
      </c>
      <c r="B100" s="9" t="s">
        <v>7639</v>
      </c>
      <c r="C100" s="9" t="s">
        <v>14</v>
      </c>
      <c r="D100" s="9" t="s">
        <v>2940</v>
      </c>
      <c r="E100" s="9"/>
    </row>
    <row r="101" spans="1:5" x14ac:dyDescent="0.25">
      <c r="A101" s="9" t="s">
        <v>7640</v>
      </c>
      <c r="B101" s="9" t="s">
        <v>7641</v>
      </c>
      <c r="C101" s="9" t="s">
        <v>14</v>
      </c>
      <c r="D101" s="9" t="s">
        <v>2940</v>
      </c>
      <c r="E101" s="9"/>
    </row>
    <row r="102" spans="1:5" x14ac:dyDescent="0.25">
      <c r="A102" s="9" t="s">
        <v>7642</v>
      </c>
      <c r="B102" s="9" t="s">
        <v>7643</v>
      </c>
      <c r="C102" s="9" t="s">
        <v>14</v>
      </c>
      <c r="D102" s="9" t="s">
        <v>2940</v>
      </c>
      <c r="E102" s="9"/>
    </row>
    <row r="103" spans="1:5" x14ac:dyDescent="0.25">
      <c r="A103" s="9" t="s">
        <v>7644</v>
      </c>
      <c r="B103" s="9" t="s">
        <v>7645</v>
      </c>
      <c r="C103" s="9" t="s">
        <v>14</v>
      </c>
      <c r="D103" s="9" t="s">
        <v>2940</v>
      </c>
      <c r="E103" s="9"/>
    </row>
    <row r="104" spans="1:5" x14ac:dyDescent="0.25">
      <c r="A104" s="9" t="s">
        <v>7646</v>
      </c>
      <c r="B104" s="9" t="s">
        <v>7647</v>
      </c>
      <c r="C104" s="9" t="s">
        <v>14</v>
      </c>
      <c r="D104" s="9" t="s">
        <v>2940</v>
      </c>
      <c r="E104" s="9"/>
    </row>
    <row r="105" spans="1:5" x14ac:dyDescent="0.25">
      <c r="A105" s="9" t="s">
        <v>7648</v>
      </c>
      <c r="B105" s="9" t="s">
        <v>7649</v>
      </c>
      <c r="C105" s="9" t="s">
        <v>14</v>
      </c>
      <c r="D105" s="9" t="s">
        <v>2940</v>
      </c>
      <c r="E105" s="9"/>
    </row>
    <row r="106" spans="1:5" x14ac:dyDescent="0.25">
      <c r="A106" s="9" t="s">
        <v>7650</v>
      </c>
      <c r="B106" s="9" t="s">
        <v>7651</v>
      </c>
      <c r="C106" s="9" t="s">
        <v>14</v>
      </c>
      <c r="D106" s="9" t="s">
        <v>2940</v>
      </c>
      <c r="E106" s="9"/>
    </row>
    <row r="107" spans="1:5" x14ac:dyDescent="0.25">
      <c r="A107" s="9" t="s">
        <v>7652</v>
      </c>
      <c r="B107" s="9" t="s">
        <v>7653</v>
      </c>
      <c r="C107" s="9" t="s">
        <v>14</v>
      </c>
      <c r="D107" s="9" t="s">
        <v>2940</v>
      </c>
      <c r="E107" s="9"/>
    </row>
    <row r="108" spans="1:5" x14ac:dyDescent="0.25">
      <c r="A108" s="9" t="s">
        <v>7654</v>
      </c>
      <c r="B108" s="9" t="s">
        <v>7655</v>
      </c>
      <c r="C108" s="9" t="s">
        <v>14</v>
      </c>
      <c r="D108" s="9" t="s">
        <v>2940</v>
      </c>
      <c r="E108" s="9"/>
    </row>
    <row r="109" spans="1:5" x14ac:dyDescent="0.25">
      <c r="A109" s="9" t="s">
        <v>7656</v>
      </c>
      <c r="B109" s="9" t="s">
        <v>7657</v>
      </c>
      <c r="C109" s="9" t="s">
        <v>14</v>
      </c>
      <c r="D109" s="9" t="s">
        <v>2940</v>
      </c>
      <c r="E109" s="9"/>
    </row>
    <row r="110" spans="1:5" x14ac:dyDescent="0.25">
      <c r="A110" s="9" t="s">
        <v>7658</v>
      </c>
      <c r="B110" s="9" t="s">
        <v>7659</v>
      </c>
      <c r="C110" s="9" t="s">
        <v>14</v>
      </c>
      <c r="D110" s="9" t="s">
        <v>2940</v>
      </c>
      <c r="E110" s="9"/>
    </row>
    <row r="111" spans="1:5" x14ac:dyDescent="0.25">
      <c r="A111" s="9" t="s">
        <v>7660</v>
      </c>
      <c r="B111" s="9" t="s">
        <v>7661</v>
      </c>
      <c r="C111" s="9" t="s">
        <v>14</v>
      </c>
      <c r="D111" s="9" t="s">
        <v>2940</v>
      </c>
      <c r="E111" s="9"/>
    </row>
    <row r="112" spans="1:5" x14ac:dyDescent="0.25">
      <c r="A112" s="9" t="s">
        <v>7662</v>
      </c>
      <c r="B112" s="9" t="s">
        <v>7663</v>
      </c>
      <c r="C112" s="9" t="s">
        <v>14</v>
      </c>
      <c r="D112" s="9" t="s">
        <v>2940</v>
      </c>
      <c r="E112" s="9"/>
    </row>
    <row r="113" spans="1:5" x14ac:dyDescent="0.25">
      <c r="A113" s="9" t="s">
        <v>7664</v>
      </c>
      <c r="B113" s="9" t="s">
        <v>7665</v>
      </c>
      <c r="C113" s="9" t="s">
        <v>14</v>
      </c>
      <c r="D113" s="9" t="s">
        <v>2940</v>
      </c>
      <c r="E113" s="9"/>
    </row>
    <row r="114" spans="1:5" x14ac:dyDescent="0.25">
      <c r="A114" s="9" t="s">
        <v>7666</v>
      </c>
      <c r="B114" s="9" t="s">
        <v>7667</v>
      </c>
      <c r="C114" s="9" t="s">
        <v>14</v>
      </c>
      <c r="D114" s="9" t="s">
        <v>2940</v>
      </c>
      <c r="E114" s="9"/>
    </row>
    <row r="115" spans="1:5" x14ac:dyDescent="0.25">
      <c r="A115" s="9" t="s">
        <v>7668</v>
      </c>
      <c r="B115" s="9" t="s">
        <v>7669</v>
      </c>
      <c r="C115" s="9" t="s">
        <v>14</v>
      </c>
      <c r="D115" s="9" t="s">
        <v>2940</v>
      </c>
      <c r="E115" s="9"/>
    </row>
    <row r="116" spans="1:5" x14ac:dyDescent="0.25">
      <c r="A116" s="9" t="s">
        <v>7670</v>
      </c>
      <c r="B116" s="9" t="s">
        <v>7671</v>
      </c>
      <c r="C116" s="9" t="s">
        <v>14</v>
      </c>
      <c r="D116" s="9" t="s">
        <v>2940</v>
      </c>
      <c r="E116" s="9"/>
    </row>
    <row r="117" spans="1:5" x14ac:dyDescent="0.25">
      <c r="A117" s="9" t="s">
        <v>7672</v>
      </c>
      <c r="B117" s="9" t="s">
        <v>7673</v>
      </c>
      <c r="C117" s="9" t="s">
        <v>14</v>
      </c>
      <c r="D117" s="9" t="s">
        <v>2940</v>
      </c>
      <c r="E117" s="9"/>
    </row>
    <row r="118" spans="1:5" x14ac:dyDescent="0.25">
      <c r="A118" s="9" t="s">
        <v>7674</v>
      </c>
      <c r="B118" s="9" t="s">
        <v>7675</v>
      </c>
      <c r="C118" s="9" t="s">
        <v>14</v>
      </c>
      <c r="D118" s="9" t="s">
        <v>2940</v>
      </c>
      <c r="E118" s="9"/>
    </row>
    <row r="119" spans="1:5" x14ac:dyDescent="0.25">
      <c r="A119" s="9" t="s">
        <v>7676</v>
      </c>
      <c r="B119" s="9" t="s">
        <v>7677</v>
      </c>
      <c r="C119" s="9" t="s">
        <v>14</v>
      </c>
      <c r="D119" s="9" t="s">
        <v>2940</v>
      </c>
      <c r="E119" s="9"/>
    </row>
    <row r="120" spans="1:5" x14ac:dyDescent="0.25">
      <c r="A120" s="9" t="s">
        <v>7678</v>
      </c>
      <c r="B120" s="9" t="s">
        <v>7679</v>
      </c>
      <c r="C120" s="9" t="s">
        <v>14</v>
      </c>
      <c r="D120" s="9" t="s">
        <v>2940</v>
      </c>
      <c r="E120" s="9"/>
    </row>
    <row r="121" spans="1:5" x14ac:dyDescent="0.25">
      <c r="A121" s="9" t="s">
        <v>7680</v>
      </c>
      <c r="B121" s="9" t="s">
        <v>7681</v>
      </c>
      <c r="C121" s="9" t="s">
        <v>14</v>
      </c>
      <c r="D121" s="9" t="s">
        <v>2940</v>
      </c>
      <c r="E121" s="9"/>
    </row>
    <row r="122" spans="1:5" x14ac:dyDescent="0.25">
      <c r="A122" s="9" t="s">
        <v>7682</v>
      </c>
      <c r="B122" s="9" t="s">
        <v>7683</v>
      </c>
      <c r="C122" s="9" t="s">
        <v>14</v>
      </c>
      <c r="D122" s="9" t="s">
        <v>2940</v>
      </c>
      <c r="E122" s="9"/>
    </row>
    <row r="123" spans="1:5" x14ac:dyDescent="0.25">
      <c r="A123" s="9" t="s">
        <v>7684</v>
      </c>
      <c r="B123" s="9" t="s">
        <v>7685</v>
      </c>
      <c r="C123" s="9" t="s">
        <v>14</v>
      </c>
      <c r="D123" s="9" t="s">
        <v>2940</v>
      </c>
      <c r="E123" s="9"/>
    </row>
    <row r="124" spans="1:5" x14ac:dyDescent="0.25">
      <c r="A124" s="9" t="s">
        <v>7686</v>
      </c>
      <c r="B124" s="9" t="s">
        <v>7687</v>
      </c>
      <c r="C124" s="9" t="s">
        <v>14</v>
      </c>
      <c r="D124" s="9" t="s">
        <v>2940</v>
      </c>
      <c r="E124" s="9"/>
    </row>
    <row r="125" spans="1:5" x14ac:dyDescent="0.25">
      <c r="A125" s="9" t="s">
        <v>7688</v>
      </c>
      <c r="B125" s="9" t="s">
        <v>7689</v>
      </c>
      <c r="C125" s="9" t="s">
        <v>14</v>
      </c>
      <c r="D125" s="9" t="s">
        <v>2940</v>
      </c>
      <c r="E125" s="9"/>
    </row>
    <row r="126" spans="1:5" x14ac:dyDescent="0.25">
      <c r="A126" s="9" t="s">
        <v>7690</v>
      </c>
      <c r="B126" s="9" t="s">
        <v>7691</v>
      </c>
      <c r="C126" s="9" t="s">
        <v>14</v>
      </c>
      <c r="D126" s="9" t="s">
        <v>2940</v>
      </c>
      <c r="E126" s="9"/>
    </row>
    <row r="127" spans="1:5" x14ac:dyDescent="0.25">
      <c r="A127" s="9" t="s">
        <v>7692</v>
      </c>
      <c r="B127" s="9" t="s">
        <v>7693</v>
      </c>
      <c r="C127" s="9" t="s">
        <v>14</v>
      </c>
      <c r="D127" s="9" t="s">
        <v>2940</v>
      </c>
      <c r="E127" s="9"/>
    </row>
    <row r="128" spans="1:5" x14ac:dyDescent="0.25">
      <c r="A128" s="9" t="s">
        <v>7694</v>
      </c>
      <c r="B128" s="9" t="s">
        <v>7695</v>
      </c>
      <c r="C128" s="9" t="s">
        <v>14</v>
      </c>
      <c r="D128" s="9" t="s">
        <v>2940</v>
      </c>
      <c r="E128" s="9"/>
    </row>
    <row r="129" spans="1:5" x14ac:dyDescent="0.25">
      <c r="A129" s="9" t="s">
        <v>7696</v>
      </c>
      <c r="B129" s="9" t="s">
        <v>7697</v>
      </c>
      <c r="C129" s="9" t="s">
        <v>14</v>
      </c>
      <c r="D129" s="9" t="s">
        <v>2940</v>
      </c>
      <c r="E129" s="9"/>
    </row>
    <row r="130" spans="1:5" x14ac:dyDescent="0.25">
      <c r="A130" s="9" t="s">
        <v>7698</v>
      </c>
      <c r="B130" s="9" t="s">
        <v>7699</v>
      </c>
      <c r="C130" s="9" t="s">
        <v>14</v>
      </c>
      <c r="D130" s="9" t="s">
        <v>2940</v>
      </c>
      <c r="E130" s="9"/>
    </row>
    <row r="131" spans="1:5" x14ac:dyDescent="0.25">
      <c r="A131" s="9" t="s">
        <v>7700</v>
      </c>
      <c r="B131" s="9" t="s">
        <v>7701</v>
      </c>
      <c r="C131" s="9" t="s">
        <v>14</v>
      </c>
      <c r="D131" s="9" t="s">
        <v>2940</v>
      </c>
      <c r="E131" s="9"/>
    </row>
    <row r="132" spans="1:5" x14ac:dyDescent="0.25">
      <c r="A132" s="9" t="s">
        <v>7702</v>
      </c>
      <c r="B132" s="9" t="s">
        <v>7703</v>
      </c>
      <c r="C132" s="9" t="s">
        <v>14</v>
      </c>
      <c r="D132" s="9" t="s">
        <v>2940</v>
      </c>
      <c r="E132" s="9"/>
    </row>
    <row r="133" spans="1:5" x14ac:dyDescent="0.25">
      <c r="A133" s="9" t="s">
        <v>7704</v>
      </c>
      <c r="B133" s="9" t="s">
        <v>7705</v>
      </c>
      <c r="C133" s="9" t="s">
        <v>14</v>
      </c>
      <c r="D133" s="9" t="s">
        <v>2940</v>
      </c>
      <c r="E133" s="9"/>
    </row>
    <row r="134" spans="1:5" x14ac:dyDescent="0.25">
      <c r="A134" s="9" t="s">
        <v>7706</v>
      </c>
      <c r="B134" s="9" t="s">
        <v>7707</v>
      </c>
      <c r="C134" s="9" t="s">
        <v>14</v>
      </c>
      <c r="D134" s="9" t="s">
        <v>2940</v>
      </c>
      <c r="E134" s="9"/>
    </row>
    <row r="135" spans="1:5" x14ac:dyDescent="0.25">
      <c r="A135" s="9" t="s">
        <v>7708</v>
      </c>
      <c r="B135" s="9" t="s">
        <v>7709</v>
      </c>
      <c r="C135" s="9" t="s">
        <v>14</v>
      </c>
      <c r="D135" s="9" t="s">
        <v>2940</v>
      </c>
      <c r="E135" s="9"/>
    </row>
    <row r="136" spans="1:5" x14ac:dyDescent="0.25">
      <c r="A136" s="9" t="s">
        <v>7710</v>
      </c>
      <c r="B136" s="9" t="s">
        <v>7711</v>
      </c>
      <c r="C136" s="9" t="s">
        <v>14</v>
      </c>
      <c r="D136" s="9" t="s">
        <v>2940</v>
      </c>
      <c r="E136" s="9"/>
    </row>
    <row r="137" spans="1:5" x14ac:dyDescent="0.25">
      <c r="A137" s="9" t="s">
        <v>7712</v>
      </c>
      <c r="B137" s="9" t="s">
        <v>7713</v>
      </c>
      <c r="C137" s="9" t="s">
        <v>14</v>
      </c>
      <c r="D137" s="9" t="s">
        <v>2940</v>
      </c>
      <c r="E137" s="9"/>
    </row>
    <row r="138" spans="1:5" x14ac:dyDescent="0.25">
      <c r="A138" s="9" t="s">
        <v>7714</v>
      </c>
      <c r="B138" s="9" t="s">
        <v>7715</v>
      </c>
      <c r="C138" s="9" t="s">
        <v>14</v>
      </c>
      <c r="D138" s="9" t="s">
        <v>2940</v>
      </c>
      <c r="E138" s="9" t="s">
        <v>9</v>
      </c>
    </row>
    <row r="139" spans="1:5" x14ac:dyDescent="0.25">
      <c r="A139" s="9" t="s">
        <v>7716</v>
      </c>
      <c r="B139" s="9" t="s">
        <v>7717</v>
      </c>
      <c r="C139" s="9" t="s">
        <v>14</v>
      </c>
      <c r="D139" s="9" t="s">
        <v>2940</v>
      </c>
      <c r="E139" s="9"/>
    </row>
    <row r="140" spans="1:5" x14ac:dyDescent="0.25">
      <c r="A140" s="9" t="s">
        <v>7718</v>
      </c>
      <c r="B140" s="9" t="s">
        <v>7719</v>
      </c>
      <c r="C140" s="9" t="s">
        <v>14</v>
      </c>
      <c r="D140" s="9" t="s">
        <v>2940</v>
      </c>
      <c r="E140" s="9"/>
    </row>
    <row r="141" spans="1:5" x14ac:dyDescent="0.25">
      <c r="A141" s="9" t="s">
        <v>7720</v>
      </c>
      <c r="B141" s="9" t="s">
        <v>7721</v>
      </c>
      <c r="C141" s="9" t="s">
        <v>14</v>
      </c>
      <c r="D141" s="9" t="s">
        <v>2940</v>
      </c>
      <c r="E141" s="9"/>
    </row>
    <row r="142" spans="1:5" x14ac:dyDescent="0.25">
      <c r="A142" s="9" t="s">
        <v>7722</v>
      </c>
      <c r="B142" s="9" t="s">
        <v>7723</v>
      </c>
      <c r="C142" s="9" t="s">
        <v>14</v>
      </c>
      <c r="D142" s="9" t="s">
        <v>2940</v>
      </c>
      <c r="E142" s="9"/>
    </row>
    <row r="143" spans="1:5" x14ac:dyDescent="0.25">
      <c r="A143" s="9" t="s">
        <v>7724</v>
      </c>
      <c r="B143" s="9" t="s">
        <v>7725</v>
      </c>
      <c r="C143" s="9" t="s">
        <v>14</v>
      </c>
      <c r="D143" s="9" t="s">
        <v>2940</v>
      </c>
      <c r="E143" s="9"/>
    </row>
    <row r="144" spans="1:5" x14ac:dyDescent="0.25">
      <c r="A144" s="9" t="s">
        <v>7726</v>
      </c>
      <c r="B144" s="9" t="s">
        <v>7727</v>
      </c>
      <c r="C144" s="9" t="s">
        <v>14</v>
      </c>
      <c r="D144" s="9" t="s">
        <v>2940</v>
      </c>
      <c r="E144" s="9"/>
    </row>
    <row r="145" spans="1:5" x14ac:dyDescent="0.25">
      <c r="A145" s="9" t="s">
        <v>7728</v>
      </c>
      <c r="B145" s="9" t="s">
        <v>7729</v>
      </c>
      <c r="C145" s="9" t="s">
        <v>14</v>
      </c>
      <c r="D145" s="9" t="s">
        <v>2940</v>
      </c>
      <c r="E145" s="9"/>
    </row>
    <row r="146" spans="1:5" x14ac:dyDescent="0.25">
      <c r="A146" s="9" t="s">
        <v>7730</v>
      </c>
      <c r="B146" s="9" t="s">
        <v>7731</v>
      </c>
      <c r="C146" s="9" t="s">
        <v>14</v>
      </c>
      <c r="D146" s="9" t="s">
        <v>2940</v>
      </c>
      <c r="E146" s="9"/>
    </row>
    <row r="147" spans="1:5" x14ac:dyDescent="0.25">
      <c r="A147" s="9" t="s">
        <v>7732</v>
      </c>
      <c r="B147" s="9" t="s">
        <v>7733</v>
      </c>
      <c r="C147" s="9" t="s">
        <v>14</v>
      </c>
      <c r="D147" s="9" t="s">
        <v>2940</v>
      </c>
      <c r="E147" s="9"/>
    </row>
    <row r="148" spans="1:5" x14ac:dyDescent="0.25">
      <c r="A148" s="9" t="s">
        <v>7734</v>
      </c>
      <c r="B148" s="9" t="s">
        <v>7735</v>
      </c>
      <c r="C148" s="9" t="s">
        <v>14</v>
      </c>
      <c r="D148" s="9" t="s">
        <v>2940</v>
      </c>
      <c r="E148" s="9"/>
    </row>
    <row r="149" spans="1:5" x14ac:dyDescent="0.25">
      <c r="A149" s="9" t="s">
        <v>7736</v>
      </c>
      <c r="B149" s="9" t="s">
        <v>7737</v>
      </c>
      <c r="C149" s="9" t="s">
        <v>14</v>
      </c>
      <c r="D149" s="9" t="s">
        <v>2940</v>
      </c>
      <c r="E149" s="9"/>
    </row>
    <row r="150" spans="1:5" x14ac:dyDescent="0.25">
      <c r="A150" s="9" t="s">
        <v>7738</v>
      </c>
      <c r="B150" s="9" t="s">
        <v>7739</v>
      </c>
      <c r="C150" s="9" t="s">
        <v>14</v>
      </c>
      <c r="D150" s="9" t="s">
        <v>2940</v>
      </c>
      <c r="E150" s="9"/>
    </row>
    <row r="151" spans="1:5" x14ac:dyDescent="0.25">
      <c r="A151" s="9" t="s">
        <v>7740</v>
      </c>
      <c r="B151" s="9" t="s">
        <v>7741</v>
      </c>
      <c r="C151" s="9" t="s">
        <v>14</v>
      </c>
      <c r="D151" s="9" t="s">
        <v>2940</v>
      </c>
      <c r="E151" s="9"/>
    </row>
    <row r="152" spans="1:5" x14ac:dyDescent="0.25">
      <c r="A152" s="9" t="s">
        <v>7742</v>
      </c>
      <c r="B152" s="9" t="s">
        <v>7743</v>
      </c>
      <c r="C152" s="9" t="s">
        <v>14</v>
      </c>
      <c r="D152" s="9" t="s">
        <v>2940</v>
      </c>
      <c r="E152" s="9"/>
    </row>
    <row r="153" spans="1:5" x14ac:dyDescent="0.25">
      <c r="A153" s="9" t="s">
        <v>7744</v>
      </c>
      <c r="B153" s="9" t="s">
        <v>7745</v>
      </c>
      <c r="C153" s="9" t="s">
        <v>14</v>
      </c>
      <c r="D153" s="9" t="s">
        <v>2940</v>
      </c>
      <c r="E153" s="9"/>
    </row>
    <row r="154" spans="1:5" x14ac:dyDescent="0.25">
      <c r="A154" s="9" t="s">
        <v>7746</v>
      </c>
      <c r="B154" s="9" t="s">
        <v>7747</v>
      </c>
      <c r="C154" s="9" t="s">
        <v>14</v>
      </c>
      <c r="D154" s="9" t="s">
        <v>2940</v>
      </c>
      <c r="E154" s="9"/>
    </row>
    <row r="155" spans="1:5" x14ac:dyDescent="0.25">
      <c r="A155" s="9" t="s">
        <v>7748</v>
      </c>
      <c r="B155" s="9" t="s">
        <v>7749</v>
      </c>
      <c r="C155" s="9" t="s">
        <v>14</v>
      </c>
      <c r="D155" s="9" t="s">
        <v>2940</v>
      </c>
      <c r="E155" s="9"/>
    </row>
    <row r="156" spans="1:5" x14ac:dyDescent="0.25">
      <c r="A156" s="9" t="s">
        <v>7750</v>
      </c>
      <c r="B156" s="9" t="s">
        <v>7751</v>
      </c>
      <c r="C156" s="9" t="s">
        <v>14</v>
      </c>
      <c r="D156" s="9" t="s">
        <v>2940</v>
      </c>
      <c r="E156" s="9"/>
    </row>
    <row r="157" spans="1:5" x14ac:dyDescent="0.25">
      <c r="A157" s="9" t="s">
        <v>7752</v>
      </c>
      <c r="B157" s="9" t="s">
        <v>7753</v>
      </c>
      <c r="C157" s="9" t="s">
        <v>14</v>
      </c>
      <c r="D157" s="9" t="s">
        <v>2940</v>
      </c>
      <c r="E157" s="9"/>
    </row>
    <row r="158" spans="1:5" x14ac:dyDescent="0.25">
      <c r="A158" s="9" t="s">
        <v>7754</v>
      </c>
      <c r="B158" s="9" t="s">
        <v>7755</v>
      </c>
      <c r="C158" s="9" t="s">
        <v>14</v>
      </c>
      <c r="D158" s="9" t="s">
        <v>2940</v>
      </c>
      <c r="E158" s="9"/>
    </row>
    <row r="159" spans="1:5" x14ac:dyDescent="0.25">
      <c r="A159" s="9" t="s">
        <v>7756</v>
      </c>
      <c r="B159" s="9" t="s">
        <v>7757</v>
      </c>
      <c r="C159" s="9" t="s">
        <v>14</v>
      </c>
      <c r="D159" s="9" t="s">
        <v>2940</v>
      </c>
      <c r="E159" s="9"/>
    </row>
    <row r="160" spans="1:5" x14ac:dyDescent="0.25">
      <c r="A160" s="9" t="s">
        <v>8335</v>
      </c>
      <c r="B160" s="9" t="s">
        <v>8336</v>
      </c>
      <c r="C160" s="9" t="s">
        <v>14</v>
      </c>
      <c r="D160" s="9" t="s">
        <v>8090</v>
      </c>
      <c r="E160" s="9"/>
    </row>
    <row r="161" spans="1:5" x14ac:dyDescent="0.25">
      <c r="A161" s="9" t="s">
        <v>8337</v>
      </c>
      <c r="B161" s="9" t="s">
        <v>8338</v>
      </c>
      <c r="C161" s="9" t="s">
        <v>14</v>
      </c>
      <c r="D161" s="9" t="s">
        <v>8090</v>
      </c>
      <c r="E161" s="9"/>
    </row>
    <row r="162" spans="1:5" x14ac:dyDescent="0.25">
      <c r="A162" s="9" t="s">
        <v>8339</v>
      </c>
      <c r="B162" s="9" t="s">
        <v>8340</v>
      </c>
      <c r="C162" s="9" t="s">
        <v>14</v>
      </c>
      <c r="D162" s="9" t="s">
        <v>8090</v>
      </c>
      <c r="E162" s="9"/>
    </row>
    <row r="163" spans="1:5" x14ac:dyDescent="0.25">
      <c r="A163" s="9" t="s">
        <v>8341</v>
      </c>
      <c r="B163" s="9" t="s">
        <v>8342</v>
      </c>
      <c r="C163" s="9" t="s">
        <v>14</v>
      </c>
      <c r="D163" s="9" t="s">
        <v>8090</v>
      </c>
      <c r="E163" s="9"/>
    </row>
    <row r="164" spans="1:5" x14ac:dyDescent="0.25">
      <c r="A164" s="9" t="s">
        <v>8343</v>
      </c>
      <c r="B164" s="9" t="s">
        <v>8344</v>
      </c>
      <c r="C164" s="9" t="s">
        <v>14</v>
      </c>
      <c r="D164" s="9" t="s">
        <v>8090</v>
      </c>
      <c r="E164" s="9"/>
    </row>
    <row r="165" spans="1:5" x14ac:dyDescent="0.25">
      <c r="A165" s="9" t="s">
        <v>8345</v>
      </c>
      <c r="B165" s="9" t="s">
        <v>8346</v>
      </c>
      <c r="C165" s="9" t="s">
        <v>14</v>
      </c>
      <c r="D165" s="9" t="s">
        <v>8090</v>
      </c>
      <c r="E165" s="9"/>
    </row>
    <row r="166" spans="1:5" x14ac:dyDescent="0.25">
      <c r="A166" s="9" t="s">
        <v>8347</v>
      </c>
      <c r="B166" s="9" t="s">
        <v>8348</v>
      </c>
      <c r="C166" s="9" t="s">
        <v>14</v>
      </c>
      <c r="D166" s="9" t="s">
        <v>8090</v>
      </c>
      <c r="E166" s="9"/>
    </row>
    <row r="167" spans="1:5" x14ac:dyDescent="0.25">
      <c r="A167" s="9" t="s">
        <v>8349</v>
      </c>
      <c r="B167" s="9" t="s">
        <v>8350</v>
      </c>
      <c r="C167" s="9" t="s">
        <v>14</v>
      </c>
      <c r="D167" s="9" t="s">
        <v>8090</v>
      </c>
      <c r="E167" s="9"/>
    </row>
    <row r="168" spans="1:5" x14ac:dyDescent="0.25">
      <c r="A168" s="9" t="s">
        <v>8351</v>
      </c>
      <c r="B168" s="9" t="s">
        <v>8352</v>
      </c>
      <c r="C168" s="9" t="s">
        <v>14</v>
      </c>
      <c r="D168" s="9" t="s">
        <v>8090</v>
      </c>
      <c r="E168" s="9"/>
    </row>
    <row r="169" spans="1:5" x14ac:dyDescent="0.25">
      <c r="A169" s="9" t="s">
        <v>8353</v>
      </c>
      <c r="B169" s="9" t="s">
        <v>8354</v>
      </c>
      <c r="C169" s="9" t="s">
        <v>14</v>
      </c>
      <c r="D169" s="9" t="s">
        <v>8090</v>
      </c>
      <c r="E169" s="9"/>
    </row>
    <row r="170" spans="1:5" x14ac:dyDescent="0.25">
      <c r="A170" s="9" t="s">
        <v>8355</v>
      </c>
      <c r="B170" s="9" t="s">
        <v>8356</v>
      </c>
      <c r="C170" s="9" t="s">
        <v>14</v>
      </c>
      <c r="D170" s="9" t="s">
        <v>8090</v>
      </c>
      <c r="E170" s="9"/>
    </row>
    <row r="171" spans="1:5" x14ac:dyDescent="0.25">
      <c r="A171" s="9" t="s">
        <v>8357</v>
      </c>
      <c r="B171" s="9" t="s">
        <v>8358</v>
      </c>
      <c r="C171" s="9" t="s">
        <v>14</v>
      </c>
      <c r="D171" s="9" t="s">
        <v>8090</v>
      </c>
      <c r="E171" s="9"/>
    </row>
    <row r="172" spans="1:5" x14ac:dyDescent="0.25">
      <c r="A172" s="9" t="s">
        <v>8359</v>
      </c>
      <c r="B172" s="9" t="s">
        <v>8360</v>
      </c>
      <c r="C172" s="9" t="s">
        <v>14</v>
      </c>
      <c r="D172" s="9" t="s">
        <v>8090</v>
      </c>
      <c r="E172" s="9"/>
    </row>
    <row r="173" spans="1:5" x14ac:dyDescent="0.25">
      <c r="A173" s="9" t="s">
        <v>8361</v>
      </c>
      <c r="B173" s="9" t="s">
        <v>8362</v>
      </c>
      <c r="C173" s="9" t="s">
        <v>14</v>
      </c>
      <c r="D173" s="9" t="s">
        <v>8090</v>
      </c>
      <c r="E173" s="9"/>
    </row>
    <row r="174" spans="1:5" x14ac:dyDescent="0.25">
      <c r="A174" s="9" t="s">
        <v>8363</v>
      </c>
      <c r="B174" s="9" t="s">
        <v>8364</v>
      </c>
      <c r="C174" s="9" t="s">
        <v>14</v>
      </c>
      <c r="D174" s="9" t="s">
        <v>8090</v>
      </c>
      <c r="E174" s="9"/>
    </row>
    <row r="175" spans="1:5" x14ac:dyDescent="0.25">
      <c r="A175" s="9" t="s">
        <v>8365</v>
      </c>
      <c r="B175" s="9" t="s">
        <v>8366</v>
      </c>
      <c r="C175" s="9" t="s">
        <v>14</v>
      </c>
      <c r="D175" s="9" t="s">
        <v>8090</v>
      </c>
      <c r="E175" s="9"/>
    </row>
    <row r="176" spans="1:5" x14ac:dyDescent="0.25">
      <c r="A176" s="9" t="s">
        <v>8367</v>
      </c>
      <c r="B176" s="9" t="s">
        <v>8368</v>
      </c>
      <c r="C176" s="9" t="s">
        <v>14</v>
      </c>
      <c r="D176" s="9" t="s">
        <v>8090</v>
      </c>
      <c r="E176" s="9"/>
    </row>
    <row r="177" spans="1:5" x14ac:dyDescent="0.25">
      <c r="A177" s="9" t="s">
        <v>8369</v>
      </c>
      <c r="B177" s="9" t="s">
        <v>8370</v>
      </c>
      <c r="C177" s="9" t="s">
        <v>14</v>
      </c>
      <c r="D177" s="9" t="s">
        <v>8090</v>
      </c>
      <c r="E177" s="9"/>
    </row>
    <row r="178" spans="1:5" x14ac:dyDescent="0.25">
      <c r="A178" s="9" t="s">
        <v>8371</v>
      </c>
      <c r="B178" s="9" t="s">
        <v>8372</v>
      </c>
      <c r="C178" s="9" t="s">
        <v>14</v>
      </c>
      <c r="D178" s="9" t="s">
        <v>8090</v>
      </c>
      <c r="E178" s="9"/>
    </row>
    <row r="179" spans="1:5" x14ac:dyDescent="0.25">
      <c r="A179" s="9" t="s">
        <v>8373</v>
      </c>
      <c r="B179" s="9" t="s">
        <v>8374</v>
      </c>
      <c r="C179" s="9" t="s">
        <v>14</v>
      </c>
      <c r="D179" s="9" t="s">
        <v>8090</v>
      </c>
      <c r="E179" s="9"/>
    </row>
    <row r="180" spans="1:5" x14ac:dyDescent="0.25">
      <c r="A180" s="9" t="s">
        <v>8375</v>
      </c>
      <c r="B180" s="9" t="s">
        <v>8376</v>
      </c>
      <c r="C180" s="9" t="s">
        <v>14</v>
      </c>
      <c r="D180" s="9" t="s">
        <v>8090</v>
      </c>
      <c r="E180" s="9"/>
    </row>
    <row r="181" spans="1:5" x14ac:dyDescent="0.25">
      <c r="A181" s="9" t="s">
        <v>8377</v>
      </c>
      <c r="B181" s="9" t="s">
        <v>8378</v>
      </c>
      <c r="C181" s="9" t="s">
        <v>14</v>
      </c>
      <c r="D181" s="9" t="s">
        <v>8090</v>
      </c>
      <c r="E181" s="9"/>
    </row>
    <row r="182" spans="1:5" x14ac:dyDescent="0.25">
      <c r="A182" s="9" t="s">
        <v>8379</v>
      </c>
      <c r="B182" s="9" t="s">
        <v>8380</v>
      </c>
      <c r="C182" s="9" t="s">
        <v>14</v>
      </c>
      <c r="D182" s="9" t="s">
        <v>8090</v>
      </c>
      <c r="E182" s="9"/>
    </row>
    <row r="183" spans="1:5" x14ac:dyDescent="0.25">
      <c r="A183" s="9" t="s">
        <v>8381</v>
      </c>
      <c r="B183" s="9" t="s">
        <v>8382</v>
      </c>
      <c r="C183" s="9" t="s">
        <v>14</v>
      </c>
      <c r="D183" s="9" t="s">
        <v>8090</v>
      </c>
      <c r="E183" s="9"/>
    </row>
    <row r="184" spans="1:5" x14ac:dyDescent="0.25">
      <c r="A184" s="9" t="s">
        <v>8383</v>
      </c>
      <c r="B184" s="9" t="s">
        <v>8384</v>
      </c>
      <c r="C184" s="9" t="s">
        <v>14</v>
      </c>
      <c r="D184" s="9" t="s">
        <v>8090</v>
      </c>
      <c r="E184" s="9"/>
    </row>
    <row r="185" spans="1:5" x14ac:dyDescent="0.25">
      <c r="A185" s="9" t="s">
        <v>8385</v>
      </c>
      <c r="B185" s="9" t="s">
        <v>8386</v>
      </c>
      <c r="C185" s="9" t="s">
        <v>14</v>
      </c>
      <c r="D185" s="9" t="s">
        <v>8090</v>
      </c>
      <c r="E185" s="9"/>
    </row>
    <row r="186" spans="1:5" x14ac:dyDescent="0.25">
      <c r="A186" s="9" t="s">
        <v>8387</v>
      </c>
      <c r="B186" s="9" t="s">
        <v>8388</v>
      </c>
      <c r="C186" s="9" t="s">
        <v>14</v>
      </c>
      <c r="D186" s="9" t="s">
        <v>8090</v>
      </c>
      <c r="E186" s="9" t="s">
        <v>9</v>
      </c>
    </row>
    <row r="187" spans="1:5" x14ac:dyDescent="0.25">
      <c r="A187" s="9" t="s">
        <v>8389</v>
      </c>
      <c r="B187" s="9" t="s">
        <v>8390</v>
      </c>
      <c r="C187" s="9" t="s">
        <v>14</v>
      </c>
      <c r="D187" s="9" t="s">
        <v>8090</v>
      </c>
      <c r="E187" s="9"/>
    </row>
    <row r="188" spans="1:5" x14ac:dyDescent="0.25">
      <c r="A188" s="9" t="s">
        <v>8391</v>
      </c>
      <c r="B188" s="9" t="s">
        <v>8392</v>
      </c>
      <c r="C188" s="9" t="s">
        <v>14</v>
      </c>
      <c r="D188" s="9" t="s">
        <v>8090</v>
      </c>
      <c r="E188" s="9"/>
    </row>
    <row r="189" spans="1:5" x14ac:dyDescent="0.25">
      <c r="A189" s="9" t="s">
        <v>8393</v>
      </c>
      <c r="B189" s="9" t="s">
        <v>8394</v>
      </c>
      <c r="C189" s="9" t="s">
        <v>14</v>
      </c>
      <c r="D189" s="9" t="s">
        <v>8090</v>
      </c>
      <c r="E189" s="9"/>
    </row>
    <row r="190" spans="1:5" x14ac:dyDescent="0.25">
      <c r="A190" s="9" t="s">
        <v>8395</v>
      </c>
      <c r="B190" s="9" t="s">
        <v>8396</v>
      </c>
      <c r="C190" s="9" t="s">
        <v>14</v>
      </c>
      <c r="D190" s="9" t="s">
        <v>8090</v>
      </c>
      <c r="E190" s="9"/>
    </row>
    <row r="191" spans="1:5" x14ac:dyDescent="0.25">
      <c r="A191" s="9" t="s">
        <v>8397</v>
      </c>
      <c r="B191" s="9" t="s">
        <v>8398</v>
      </c>
      <c r="C191" s="9" t="s">
        <v>14</v>
      </c>
      <c r="D191" s="9" t="s">
        <v>8090</v>
      </c>
      <c r="E191" s="9"/>
    </row>
    <row r="192" spans="1:5" x14ac:dyDescent="0.25">
      <c r="A192" s="9" t="s">
        <v>8399</v>
      </c>
      <c r="B192" s="9" t="s">
        <v>8400</v>
      </c>
      <c r="C192" s="9" t="s">
        <v>14</v>
      </c>
      <c r="D192" s="9" t="s">
        <v>8090</v>
      </c>
      <c r="E192" s="9" t="s">
        <v>9</v>
      </c>
    </row>
    <row r="193" spans="1:5" x14ac:dyDescent="0.25">
      <c r="A193" s="9" t="s">
        <v>8401</v>
      </c>
      <c r="B193" s="9" t="s">
        <v>8402</v>
      </c>
      <c r="C193" s="9" t="s">
        <v>14</v>
      </c>
      <c r="D193" s="9" t="s">
        <v>8090</v>
      </c>
      <c r="E193" s="9"/>
    </row>
    <row r="194" spans="1:5" x14ac:dyDescent="0.25">
      <c r="A194" s="9" t="s">
        <v>8403</v>
      </c>
      <c r="B194" s="9" t="s">
        <v>8404</v>
      </c>
      <c r="C194" s="9" t="s">
        <v>14</v>
      </c>
      <c r="D194" s="9" t="s">
        <v>8090</v>
      </c>
      <c r="E194" s="9" t="s">
        <v>9</v>
      </c>
    </row>
    <row r="195" spans="1:5" x14ac:dyDescent="0.25">
      <c r="A195" s="9" t="s">
        <v>8405</v>
      </c>
      <c r="B195" s="9" t="s">
        <v>8406</v>
      </c>
      <c r="C195" s="9" t="s">
        <v>14</v>
      </c>
      <c r="D195" s="9" t="s">
        <v>8090</v>
      </c>
      <c r="E195" s="9"/>
    </row>
    <row r="196" spans="1:5" x14ac:dyDescent="0.25">
      <c r="A196" s="9" t="s">
        <v>8407</v>
      </c>
      <c r="B196" s="9" t="s">
        <v>8408</v>
      </c>
      <c r="C196" s="9" t="s">
        <v>14</v>
      </c>
      <c r="D196" s="9" t="s">
        <v>8090</v>
      </c>
      <c r="E196" s="9"/>
    </row>
    <row r="197" spans="1:5" x14ac:dyDescent="0.25">
      <c r="A197" s="9" t="s">
        <v>8409</v>
      </c>
      <c r="B197" s="9" t="s">
        <v>8410</v>
      </c>
      <c r="C197" s="9" t="s">
        <v>14</v>
      </c>
      <c r="D197" s="9" t="s">
        <v>8090</v>
      </c>
      <c r="E197" s="9"/>
    </row>
    <row r="198" spans="1:5" x14ac:dyDescent="0.25">
      <c r="A198" s="9" t="s">
        <v>8411</v>
      </c>
      <c r="B198" s="9" t="s">
        <v>8412</v>
      </c>
      <c r="C198" s="9" t="s">
        <v>14</v>
      </c>
      <c r="D198" s="9" t="s">
        <v>8090</v>
      </c>
      <c r="E198" s="9"/>
    </row>
    <row r="199" spans="1:5" x14ac:dyDescent="0.25">
      <c r="A199" s="9" t="s">
        <v>8413</v>
      </c>
      <c r="B199" s="9" t="s">
        <v>8414</v>
      </c>
      <c r="C199" s="9" t="s">
        <v>14</v>
      </c>
      <c r="D199" s="9" t="s">
        <v>8090</v>
      </c>
      <c r="E199" s="9"/>
    </row>
    <row r="200" spans="1:5" x14ac:dyDescent="0.25">
      <c r="A200" s="9" t="s">
        <v>8415</v>
      </c>
      <c r="B200" s="9" t="s">
        <v>8416</v>
      </c>
      <c r="C200" s="9" t="s">
        <v>14</v>
      </c>
      <c r="D200" s="9" t="s">
        <v>8090</v>
      </c>
      <c r="E200" s="9"/>
    </row>
    <row r="201" spans="1:5" x14ac:dyDescent="0.25">
      <c r="A201" s="9" t="s">
        <v>8417</v>
      </c>
      <c r="B201" s="9" t="s">
        <v>8418</v>
      </c>
      <c r="C201" s="9" t="s">
        <v>14</v>
      </c>
      <c r="D201" s="9" t="s">
        <v>8090</v>
      </c>
      <c r="E201" s="9"/>
    </row>
    <row r="202" spans="1:5" x14ac:dyDescent="0.25">
      <c r="A202" s="9" t="s">
        <v>8419</v>
      </c>
      <c r="B202" s="9" t="s">
        <v>8420</v>
      </c>
      <c r="C202" s="9" t="s">
        <v>14</v>
      </c>
      <c r="D202" s="9" t="s">
        <v>8090</v>
      </c>
      <c r="E202" s="9"/>
    </row>
    <row r="203" spans="1:5" x14ac:dyDescent="0.25">
      <c r="A203" s="9" t="s">
        <v>8421</v>
      </c>
      <c r="B203" s="9" t="s">
        <v>8422</v>
      </c>
      <c r="C203" s="9" t="s">
        <v>14</v>
      </c>
      <c r="D203" s="9" t="s">
        <v>8090</v>
      </c>
      <c r="E203" s="9"/>
    </row>
    <row r="204" spans="1:5" x14ac:dyDescent="0.25">
      <c r="A204" s="9" t="s">
        <v>8423</v>
      </c>
      <c r="B204" s="9" t="s">
        <v>8424</v>
      </c>
      <c r="C204" s="9" t="s">
        <v>14</v>
      </c>
      <c r="D204" s="9" t="s">
        <v>8090</v>
      </c>
      <c r="E204" s="9"/>
    </row>
    <row r="205" spans="1:5" x14ac:dyDescent="0.25">
      <c r="A205" s="9" t="s">
        <v>8425</v>
      </c>
      <c r="B205" s="9" t="s">
        <v>8426</v>
      </c>
      <c r="C205" s="9" t="s">
        <v>14</v>
      </c>
      <c r="D205" s="9" t="s">
        <v>8090</v>
      </c>
      <c r="E205" s="9"/>
    </row>
    <row r="206" spans="1:5" x14ac:dyDescent="0.25">
      <c r="A206" s="9" t="s">
        <v>8427</v>
      </c>
      <c r="B206" s="9" t="s">
        <v>8428</v>
      </c>
      <c r="C206" s="9" t="s">
        <v>14</v>
      </c>
      <c r="D206" s="9" t="s">
        <v>8090</v>
      </c>
      <c r="E206" s="9"/>
    </row>
    <row r="207" spans="1:5" x14ac:dyDescent="0.25">
      <c r="A207" s="9" t="s">
        <v>8429</v>
      </c>
      <c r="B207" s="9" t="s">
        <v>8430</v>
      </c>
      <c r="C207" s="9" t="s">
        <v>14</v>
      </c>
      <c r="D207" s="9" t="s">
        <v>8090</v>
      </c>
      <c r="E207" s="9" t="s">
        <v>9</v>
      </c>
    </row>
    <row r="208" spans="1:5" x14ac:dyDescent="0.25">
      <c r="A208" s="9" t="s">
        <v>8431</v>
      </c>
      <c r="B208" s="9" t="s">
        <v>8432</v>
      </c>
      <c r="C208" s="9" t="s">
        <v>14</v>
      </c>
      <c r="D208" s="9" t="s">
        <v>8090</v>
      </c>
      <c r="E208" s="9"/>
    </row>
    <row r="209" spans="1:5" x14ac:dyDescent="0.25">
      <c r="A209" s="9" t="s">
        <v>8433</v>
      </c>
      <c r="B209" s="9" t="s">
        <v>8434</v>
      </c>
      <c r="C209" s="9" t="s">
        <v>14</v>
      </c>
      <c r="D209" s="9" t="s">
        <v>8090</v>
      </c>
      <c r="E209" s="9"/>
    </row>
    <row r="210" spans="1:5" x14ac:dyDescent="0.25">
      <c r="A210" s="9" t="s">
        <v>8435</v>
      </c>
      <c r="B210" s="9" t="s">
        <v>8436</v>
      </c>
      <c r="C210" s="9" t="s">
        <v>14</v>
      </c>
      <c r="D210" s="9" t="s">
        <v>8090</v>
      </c>
      <c r="E210" s="9"/>
    </row>
    <row r="211" spans="1:5" x14ac:dyDescent="0.25">
      <c r="A211" s="9" t="s">
        <v>8437</v>
      </c>
      <c r="B211" s="9" t="s">
        <v>8438</v>
      </c>
      <c r="C211" s="9" t="s">
        <v>14</v>
      </c>
      <c r="D211" s="9" t="s">
        <v>8090</v>
      </c>
      <c r="E211" s="9"/>
    </row>
    <row r="212" spans="1:5" x14ac:dyDescent="0.25">
      <c r="A212" s="9" t="s">
        <v>8439</v>
      </c>
      <c r="B212" s="9" t="s">
        <v>8440</v>
      </c>
      <c r="C212" s="9" t="s">
        <v>14</v>
      </c>
      <c r="D212" s="9" t="s">
        <v>8090</v>
      </c>
      <c r="E212" s="9"/>
    </row>
    <row r="213" spans="1:5" x14ac:dyDescent="0.25">
      <c r="A213" s="9" t="s">
        <v>8441</v>
      </c>
      <c r="B213" s="9" t="s">
        <v>8442</v>
      </c>
      <c r="C213" s="9" t="s">
        <v>14</v>
      </c>
      <c r="D213" s="9" t="s">
        <v>8090</v>
      </c>
      <c r="E213" s="9"/>
    </row>
    <row r="214" spans="1:5" x14ac:dyDescent="0.25">
      <c r="A214" s="9" t="s">
        <v>8443</v>
      </c>
      <c r="B214" s="9" t="s">
        <v>8444</v>
      </c>
      <c r="C214" s="9" t="s">
        <v>14</v>
      </c>
      <c r="D214" s="9" t="s">
        <v>8090</v>
      </c>
      <c r="E214" s="9"/>
    </row>
    <row r="215" spans="1:5" x14ac:dyDescent="0.25">
      <c r="A215" s="9" t="s">
        <v>8445</v>
      </c>
      <c r="B215" s="9" t="s">
        <v>8446</v>
      </c>
      <c r="C215" s="9" t="s">
        <v>14</v>
      </c>
      <c r="D215" s="9" t="s">
        <v>8090</v>
      </c>
      <c r="E215" s="9"/>
    </row>
    <row r="216" spans="1:5" x14ac:dyDescent="0.25">
      <c r="A216" s="9" t="s">
        <v>8447</v>
      </c>
      <c r="B216" s="9" t="s">
        <v>8448</v>
      </c>
      <c r="C216" s="9" t="s">
        <v>14</v>
      </c>
      <c r="D216" s="9" t="s">
        <v>8090</v>
      </c>
      <c r="E216" s="9" t="s">
        <v>9</v>
      </c>
    </row>
    <row r="217" spans="1:5" x14ac:dyDescent="0.25">
      <c r="A217" s="9" t="s">
        <v>8449</v>
      </c>
      <c r="B217" s="9" t="s">
        <v>8450</v>
      </c>
      <c r="C217" s="9" t="s">
        <v>14</v>
      </c>
      <c r="D217" s="9" t="s">
        <v>8090</v>
      </c>
      <c r="E217" s="9" t="s">
        <v>9</v>
      </c>
    </row>
    <row r="218" spans="1:5" x14ac:dyDescent="0.25">
      <c r="A218" s="9" t="s">
        <v>8451</v>
      </c>
      <c r="B218" s="9" t="s">
        <v>8452</v>
      </c>
      <c r="C218" s="9" t="s">
        <v>14</v>
      </c>
      <c r="D218" s="9" t="s">
        <v>8090</v>
      </c>
      <c r="E218" s="9"/>
    </row>
    <row r="219" spans="1:5" x14ac:dyDescent="0.25">
      <c r="A219" s="9" t="s">
        <v>8453</v>
      </c>
      <c r="B219" s="9" t="s">
        <v>8454</v>
      </c>
      <c r="C219" s="9" t="s">
        <v>14</v>
      </c>
      <c r="D219" s="9" t="s">
        <v>8090</v>
      </c>
      <c r="E219" s="9"/>
    </row>
    <row r="220" spans="1:5" x14ac:dyDescent="0.25">
      <c r="A220" s="9" t="s">
        <v>8455</v>
      </c>
      <c r="B220" s="9" t="s">
        <v>8456</v>
      </c>
      <c r="C220" s="9" t="s">
        <v>14</v>
      </c>
      <c r="D220" s="9" t="s">
        <v>8090</v>
      </c>
      <c r="E220" s="9"/>
    </row>
    <row r="221" spans="1:5" x14ac:dyDescent="0.25">
      <c r="A221" s="9" t="s">
        <v>8457</v>
      </c>
      <c r="B221" s="9" t="s">
        <v>8458</v>
      </c>
      <c r="C221" s="9" t="s">
        <v>14</v>
      </c>
      <c r="D221" s="9" t="s">
        <v>8090</v>
      </c>
      <c r="E221" s="9"/>
    </row>
    <row r="222" spans="1:5" x14ac:dyDescent="0.25">
      <c r="A222" s="9" t="s">
        <v>8459</v>
      </c>
      <c r="B222" s="9" t="s">
        <v>8460</v>
      </c>
      <c r="C222" s="9" t="s">
        <v>14</v>
      </c>
      <c r="D222" s="9" t="s">
        <v>8090</v>
      </c>
      <c r="E222" s="9"/>
    </row>
    <row r="223" spans="1:5" x14ac:dyDescent="0.25">
      <c r="A223" s="9" t="s">
        <v>8461</v>
      </c>
      <c r="B223" s="9" t="s">
        <v>8462</v>
      </c>
      <c r="C223" s="9" t="s">
        <v>14</v>
      </c>
      <c r="D223" s="9" t="s">
        <v>8090</v>
      </c>
      <c r="E223" s="9" t="s">
        <v>9</v>
      </c>
    </row>
    <row r="224" spans="1:5" x14ac:dyDescent="0.25">
      <c r="A224" s="9" t="s">
        <v>8463</v>
      </c>
      <c r="B224" s="9" t="s">
        <v>8464</v>
      </c>
      <c r="C224" s="9" t="s">
        <v>14</v>
      </c>
      <c r="D224" s="9" t="s">
        <v>8090</v>
      </c>
      <c r="E224" s="9"/>
    </row>
    <row r="225" spans="1:5" x14ac:dyDescent="0.25">
      <c r="A225" s="9" t="s">
        <v>8465</v>
      </c>
      <c r="B225" s="9" t="s">
        <v>8466</v>
      </c>
      <c r="C225" s="9" t="s">
        <v>14</v>
      </c>
      <c r="D225" s="9" t="s">
        <v>8090</v>
      </c>
      <c r="E225" s="9"/>
    </row>
    <row r="226" spans="1:5" x14ac:dyDescent="0.25">
      <c r="A226" s="9" t="s">
        <v>8467</v>
      </c>
      <c r="B226" s="9" t="s">
        <v>8468</v>
      </c>
      <c r="C226" s="9" t="s">
        <v>14</v>
      </c>
      <c r="D226" s="9" t="s">
        <v>8090</v>
      </c>
      <c r="E226" s="9"/>
    </row>
    <row r="227" spans="1:5" x14ac:dyDescent="0.25">
      <c r="A227" s="9" t="s">
        <v>8469</v>
      </c>
      <c r="B227" s="9" t="s">
        <v>8470</v>
      </c>
      <c r="C227" s="9" t="s">
        <v>14</v>
      </c>
      <c r="D227" s="9" t="s">
        <v>8090</v>
      </c>
      <c r="E227" s="9"/>
    </row>
    <row r="228" spans="1:5" x14ac:dyDescent="0.25">
      <c r="A228" s="9" t="s">
        <v>8471</v>
      </c>
      <c r="B228" s="9" t="s">
        <v>8472</v>
      </c>
      <c r="C228" s="9" t="s">
        <v>14</v>
      </c>
      <c r="D228" s="9" t="s">
        <v>8090</v>
      </c>
      <c r="E228" s="9"/>
    </row>
    <row r="229" spans="1:5" x14ac:dyDescent="0.25">
      <c r="A229" s="9" t="s">
        <v>8473</v>
      </c>
      <c r="B229" s="9" t="s">
        <v>8474</v>
      </c>
      <c r="C229" s="9" t="s">
        <v>14</v>
      </c>
      <c r="D229" s="9" t="s">
        <v>8090</v>
      </c>
      <c r="E229" s="9"/>
    </row>
    <row r="230" spans="1:5" x14ac:dyDescent="0.25">
      <c r="A230" s="9" t="s">
        <v>8475</v>
      </c>
      <c r="B230" s="9" t="s">
        <v>8476</v>
      </c>
      <c r="C230" s="9" t="s">
        <v>14</v>
      </c>
      <c r="D230" s="9" t="s">
        <v>8090</v>
      </c>
      <c r="E230" s="9"/>
    </row>
    <row r="231" spans="1:5" x14ac:dyDescent="0.25">
      <c r="A231" s="9" t="s">
        <v>16089</v>
      </c>
      <c r="B231" s="9" t="s">
        <v>16090</v>
      </c>
      <c r="C231" s="9" t="s">
        <v>14</v>
      </c>
      <c r="D231" s="9" t="s">
        <v>16080</v>
      </c>
      <c r="E231" s="9"/>
    </row>
    <row r="232" spans="1:5" x14ac:dyDescent="0.25">
      <c r="A232" s="9" t="s">
        <v>16387</v>
      </c>
      <c r="B232" s="9" t="s">
        <v>16388</v>
      </c>
      <c r="C232" s="9" t="s">
        <v>14</v>
      </c>
      <c r="D232" s="9" t="s">
        <v>16080</v>
      </c>
      <c r="E232" s="9"/>
    </row>
    <row r="233" spans="1:5" x14ac:dyDescent="0.25">
      <c r="A233" s="9" t="s">
        <v>16503</v>
      </c>
      <c r="B233" s="9" t="s">
        <v>16504</v>
      </c>
      <c r="C233" s="9" t="s">
        <v>14</v>
      </c>
      <c r="D233" s="9" t="s">
        <v>16080</v>
      </c>
      <c r="E233" s="9"/>
    </row>
    <row r="234" spans="1:5" x14ac:dyDescent="0.25">
      <c r="A234" s="9" t="s">
        <v>16913</v>
      </c>
      <c r="B234" s="9" t="s">
        <v>16914</v>
      </c>
      <c r="C234" s="9" t="s">
        <v>14</v>
      </c>
      <c r="D234" s="9" t="s">
        <v>16080</v>
      </c>
      <c r="E234" s="9"/>
    </row>
    <row r="235" spans="1:5" x14ac:dyDescent="0.25">
      <c r="A235" s="9" t="s">
        <v>17455</v>
      </c>
      <c r="B235" s="9" t="s">
        <v>17456</v>
      </c>
      <c r="C235" s="9" t="s">
        <v>14</v>
      </c>
      <c r="D235" s="9" t="s">
        <v>16080</v>
      </c>
      <c r="E235" s="9"/>
    </row>
    <row r="236" spans="1:5" x14ac:dyDescent="0.25">
      <c r="A236" s="9" t="s">
        <v>17497</v>
      </c>
      <c r="B236" s="9" t="s">
        <v>17498</v>
      </c>
      <c r="C236" s="9" t="s">
        <v>14</v>
      </c>
      <c r="D236" s="9" t="s">
        <v>16080</v>
      </c>
      <c r="E236" s="9"/>
    </row>
    <row r="237" spans="1:5" x14ac:dyDescent="0.25">
      <c r="A237" s="9" t="s">
        <v>17575</v>
      </c>
      <c r="B237" s="9" t="s">
        <v>17576</v>
      </c>
      <c r="C237" s="9" t="s">
        <v>14</v>
      </c>
      <c r="D237" s="9" t="s">
        <v>16080</v>
      </c>
      <c r="E237" s="9"/>
    </row>
    <row r="238" spans="1:5" x14ac:dyDescent="0.25">
      <c r="A238" s="9" t="s">
        <v>17703</v>
      </c>
      <c r="B238" s="9" t="s">
        <v>17704</v>
      </c>
      <c r="C238" s="9" t="s">
        <v>14</v>
      </c>
      <c r="D238" s="9" t="s">
        <v>16080</v>
      </c>
      <c r="E238" s="9"/>
    </row>
    <row r="239" spans="1:5" x14ac:dyDescent="0.25">
      <c r="A239" s="9" t="s">
        <v>17925</v>
      </c>
      <c r="B239" s="9" t="s">
        <v>17926</v>
      </c>
      <c r="C239" s="9" t="s">
        <v>14</v>
      </c>
      <c r="D239" s="9" t="s">
        <v>16080</v>
      </c>
      <c r="E239" s="9"/>
    </row>
    <row r="240" spans="1:5" x14ac:dyDescent="0.25">
      <c r="A240" s="9" t="s">
        <v>18101</v>
      </c>
      <c r="B240" s="9" t="s">
        <v>18102</v>
      </c>
      <c r="C240" s="9" t="s">
        <v>14</v>
      </c>
      <c r="D240" s="9" t="s">
        <v>16080</v>
      </c>
      <c r="E240" s="9"/>
    </row>
    <row r="241" spans="1:5" x14ac:dyDescent="0.25">
      <c r="A241" s="9" t="s">
        <v>18458</v>
      </c>
      <c r="B241" s="9" t="s">
        <v>18459</v>
      </c>
      <c r="C241" s="9" t="s">
        <v>14</v>
      </c>
      <c r="D241" s="9" t="s">
        <v>16080</v>
      </c>
      <c r="E241" s="9"/>
    </row>
    <row r="242" spans="1:5" x14ac:dyDescent="0.25">
      <c r="A242" s="9" t="s">
        <v>18518</v>
      </c>
      <c r="B242" s="9" t="s">
        <v>18519</v>
      </c>
      <c r="C242" s="9" t="s">
        <v>14</v>
      </c>
      <c r="D242" s="9" t="s">
        <v>16080</v>
      </c>
      <c r="E242" s="9"/>
    </row>
    <row r="243" spans="1:5" x14ac:dyDescent="0.25">
      <c r="A243" s="9" t="s">
        <v>18670</v>
      </c>
      <c r="B243" s="9" t="s">
        <v>18671</v>
      </c>
      <c r="C243" s="9" t="s">
        <v>14</v>
      </c>
      <c r="D243" s="9" t="s">
        <v>16080</v>
      </c>
      <c r="E243" s="9"/>
    </row>
    <row r="244" spans="1:5" x14ac:dyDescent="0.25">
      <c r="A244" s="9" t="s">
        <v>18942</v>
      </c>
      <c r="B244" s="9" t="s">
        <v>18943</v>
      </c>
      <c r="C244" s="9" t="s">
        <v>14</v>
      </c>
      <c r="D244" s="9" t="s">
        <v>16080</v>
      </c>
      <c r="E244" s="9"/>
    </row>
    <row r="245" spans="1:5" x14ac:dyDescent="0.25">
      <c r="A245" s="9" t="s">
        <v>18962</v>
      </c>
      <c r="B245" s="9" t="s">
        <v>18963</v>
      </c>
      <c r="C245" s="9" t="s">
        <v>14</v>
      </c>
      <c r="D245" s="9" t="s">
        <v>16080</v>
      </c>
      <c r="E245" s="9"/>
    </row>
    <row r="246" spans="1:5" x14ac:dyDescent="0.25">
      <c r="A246" s="9" t="s">
        <v>18970</v>
      </c>
      <c r="B246" s="9" t="s">
        <v>18971</v>
      </c>
      <c r="C246" s="9" t="s">
        <v>14</v>
      </c>
      <c r="D246" s="9" t="s">
        <v>16080</v>
      </c>
      <c r="E246" s="9"/>
    </row>
    <row r="247" spans="1:5" x14ac:dyDescent="0.25">
      <c r="A247" s="9" t="s">
        <v>19030</v>
      </c>
      <c r="B247" s="9" t="s">
        <v>19031</v>
      </c>
      <c r="C247" s="9" t="s">
        <v>14</v>
      </c>
      <c r="D247" s="9" t="s">
        <v>16080</v>
      </c>
      <c r="E247" s="9"/>
    </row>
    <row r="248" spans="1:5" x14ac:dyDescent="0.25">
      <c r="A248" s="9" t="s">
        <v>19236</v>
      </c>
      <c r="B248" s="9" t="s">
        <v>19237</v>
      </c>
      <c r="C248" s="9" t="s">
        <v>14</v>
      </c>
      <c r="D248" s="9" t="s">
        <v>16080</v>
      </c>
      <c r="E248" s="9"/>
    </row>
    <row r="249" spans="1:5" x14ac:dyDescent="0.25">
      <c r="A249" s="9" t="s">
        <v>19242</v>
      </c>
      <c r="B249" s="9" t="s">
        <v>19243</v>
      </c>
      <c r="C249" s="9" t="s">
        <v>14</v>
      </c>
      <c r="D249" s="9" t="s">
        <v>16080</v>
      </c>
      <c r="E249" s="9"/>
    </row>
    <row r="250" spans="1:5" x14ac:dyDescent="0.25">
      <c r="A250" s="9" t="s">
        <v>19284</v>
      </c>
      <c r="B250" s="9" t="s">
        <v>19285</v>
      </c>
      <c r="C250" s="9" t="s">
        <v>14</v>
      </c>
      <c r="D250" s="9" t="s">
        <v>16080</v>
      </c>
      <c r="E250" s="9"/>
    </row>
    <row r="251" spans="1:5" x14ac:dyDescent="0.25">
      <c r="A251" s="9" t="s">
        <v>19330</v>
      </c>
      <c r="B251" s="9" t="s">
        <v>19331</v>
      </c>
      <c r="C251" s="9" t="s">
        <v>14</v>
      </c>
      <c r="D251" s="9" t="s">
        <v>16080</v>
      </c>
      <c r="E251" s="9"/>
    </row>
    <row r="252" spans="1:5" x14ac:dyDescent="0.25">
      <c r="A252" s="9" t="s">
        <v>19422</v>
      </c>
      <c r="B252" s="9" t="s">
        <v>19423</v>
      </c>
      <c r="C252" s="9" t="s">
        <v>14</v>
      </c>
      <c r="D252" s="9" t="s">
        <v>16080</v>
      </c>
      <c r="E252" s="9"/>
    </row>
    <row r="253" spans="1:5" x14ac:dyDescent="0.25">
      <c r="A253" s="9" t="s">
        <v>19452</v>
      </c>
      <c r="B253" s="9" t="s">
        <v>19453</v>
      </c>
      <c r="C253" s="9" t="s">
        <v>14</v>
      </c>
      <c r="D253" s="9" t="s">
        <v>16080</v>
      </c>
      <c r="E253" s="9"/>
    </row>
    <row r="254" spans="1:5" x14ac:dyDescent="0.25">
      <c r="A254" s="9" t="s">
        <v>19508</v>
      </c>
      <c r="B254" s="9" t="s">
        <v>19509</v>
      </c>
      <c r="C254" s="9" t="s">
        <v>14</v>
      </c>
      <c r="D254" s="9" t="s">
        <v>16080</v>
      </c>
      <c r="E254" s="9"/>
    </row>
    <row r="255" spans="1:5" x14ac:dyDescent="0.25">
      <c r="A255" s="9" t="s">
        <v>19532</v>
      </c>
      <c r="B255" s="9" t="s">
        <v>19533</v>
      </c>
      <c r="C255" s="9" t="s">
        <v>14</v>
      </c>
      <c r="D255" s="9" t="s">
        <v>16080</v>
      </c>
      <c r="E255" s="9"/>
    </row>
    <row r="256" spans="1:5" x14ac:dyDescent="0.25">
      <c r="A256" s="9" t="s">
        <v>19574</v>
      </c>
      <c r="B256" s="9" t="s">
        <v>19575</v>
      </c>
      <c r="C256" s="9" t="s">
        <v>14</v>
      </c>
      <c r="D256" s="9" t="s">
        <v>16080</v>
      </c>
      <c r="E256" s="9"/>
    </row>
    <row r="257" spans="1:5" x14ac:dyDescent="0.25">
      <c r="A257" s="9" t="s">
        <v>20201</v>
      </c>
      <c r="B257" s="9" t="s">
        <v>20202</v>
      </c>
      <c r="C257" s="9" t="s">
        <v>14</v>
      </c>
      <c r="D257" s="9" t="s">
        <v>16080</v>
      </c>
      <c r="E257" s="9"/>
    </row>
    <row r="258" spans="1:5" x14ac:dyDescent="0.25">
      <c r="A258" s="9" t="s">
        <v>20229</v>
      </c>
      <c r="B258" s="9" t="s">
        <v>20230</v>
      </c>
      <c r="C258" s="9" t="s">
        <v>14</v>
      </c>
      <c r="D258" s="9" t="s">
        <v>16080</v>
      </c>
      <c r="E258" s="9"/>
    </row>
    <row r="259" spans="1:5" x14ac:dyDescent="0.25">
      <c r="A259" s="9" t="s">
        <v>20269</v>
      </c>
      <c r="B259" s="9" t="s">
        <v>20270</v>
      </c>
      <c r="C259" s="9" t="s">
        <v>14</v>
      </c>
      <c r="D259" s="9" t="s">
        <v>16080</v>
      </c>
      <c r="E259" s="9"/>
    </row>
    <row r="260" spans="1:5" x14ac:dyDescent="0.25">
      <c r="A260" s="9" t="s">
        <v>20301</v>
      </c>
      <c r="B260" s="9" t="s">
        <v>20302</v>
      </c>
      <c r="C260" s="9" t="s">
        <v>14</v>
      </c>
      <c r="D260" s="9" t="s">
        <v>16080</v>
      </c>
      <c r="E260" s="9"/>
    </row>
    <row r="261" spans="1:5" x14ac:dyDescent="0.25">
      <c r="A261" s="9" t="s">
        <v>20309</v>
      </c>
      <c r="B261" s="9" t="s">
        <v>20310</v>
      </c>
      <c r="C261" s="9" t="s">
        <v>14</v>
      </c>
      <c r="D261" s="9" t="s">
        <v>16080</v>
      </c>
      <c r="E261" s="9"/>
    </row>
    <row r="262" spans="1:5" x14ac:dyDescent="0.25">
      <c r="A262" s="9" t="s">
        <v>20935</v>
      </c>
      <c r="B262" s="9" t="s">
        <v>20936</v>
      </c>
      <c r="C262" s="9" t="s">
        <v>14</v>
      </c>
      <c r="D262" s="9" t="s">
        <v>16080</v>
      </c>
      <c r="E262" s="9"/>
    </row>
    <row r="263" spans="1:5" x14ac:dyDescent="0.25">
      <c r="A263" s="9" t="s">
        <v>21229</v>
      </c>
      <c r="B263" s="9" t="s">
        <v>21230</v>
      </c>
      <c r="C263" s="9" t="s">
        <v>14</v>
      </c>
      <c r="D263" s="9" t="s">
        <v>16080</v>
      </c>
      <c r="E263" s="9"/>
    </row>
    <row r="264" spans="1:5" x14ac:dyDescent="0.25">
      <c r="A264" s="9" t="s">
        <v>21687</v>
      </c>
      <c r="B264" s="9" t="s">
        <v>21688</v>
      </c>
      <c r="C264" s="9" t="s">
        <v>14</v>
      </c>
      <c r="D264" s="9" t="s">
        <v>16080</v>
      </c>
      <c r="E264" s="9"/>
    </row>
    <row r="265" spans="1:5" x14ac:dyDescent="0.25">
      <c r="A265" s="9" t="s">
        <v>21725</v>
      </c>
      <c r="B265" s="9" t="s">
        <v>21726</v>
      </c>
      <c r="C265" s="9" t="s">
        <v>14</v>
      </c>
      <c r="D265" s="9" t="s">
        <v>16080</v>
      </c>
      <c r="E265" s="9"/>
    </row>
    <row r="266" spans="1:5" x14ac:dyDescent="0.25">
      <c r="A266" s="9" t="s">
        <v>21985</v>
      </c>
      <c r="B266" s="9" t="s">
        <v>21986</v>
      </c>
      <c r="C266" s="9" t="s">
        <v>14</v>
      </c>
      <c r="D266" s="9" t="s">
        <v>16080</v>
      </c>
      <c r="E266" s="9"/>
    </row>
    <row r="267" spans="1:5" x14ac:dyDescent="0.25">
      <c r="A267" s="9" t="s">
        <v>21997</v>
      </c>
      <c r="B267" s="9" t="s">
        <v>21998</v>
      </c>
      <c r="C267" s="9" t="s">
        <v>14</v>
      </c>
      <c r="D267" s="9" t="s">
        <v>16080</v>
      </c>
      <c r="E267" s="9"/>
    </row>
    <row r="268" spans="1:5" x14ac:dyDescent="0.25">
      <c r="A268" s="9" t="s">
        <v>22257</v>
      </c>
      <c r="B268" s="9" t="s">
        <v>22258</v>
      </c>
      <c r="C268" s="9" t="s">
        <v>14</v>
      </c>
      <c r="D268" s="9" t="s">
        <v>16080</v>
      </c>
      <c r="E268" s="9"/>
    </row>
    <row r="269" spans="1:5" x14ac:dyDescent="0.25">
      <c r="A269" s="9" t="s">
        <v>22724</v>
      </c>
      <c r="B269" s="9" t="s">
        <v>22725</v>
      </c>
      <c r="C269" s="9" t="s">
        <v>14</v>
      </c>
      <c r="D269" s="9" t="s">
        <v>16080</v>
      </c>
      <c r="E269" s="9"/>
    </row>
    <row r="270" spans="1:5" x14ac:dyDescent="0.25">
      <c r="A270" s="9" t="s">
        <v>22830</v>
      </c>
      <c r="B270" s="9" t="s">
        <v>22831</v>
      </c>
      <c r="C270" s="9" t="s">
        <v>14</v>
      </c>
      <c r="D270" s="9" t="s">
        <v>16080</v>
      </c>
      <c r="E270" s="9"/>
    </row>
    <row r="271" spans="1:5" x14ac:dyDescent="0.25">
      <c r="A271" s="9" t="s">
        <v>23096</v>
      </c>
      <c r="B271" s="9" t="s">
        <v>23097</v>
      </c>
      <c r="C271" s="9" t="s">
        <v>14</v>
      </c>
      <c r="D271" s="9" t="s">
        <v>16080</v>
      </c>
      <c r="E271" s="9"/>
    </row>
    <row r="272" spans="1:5" x14ac:dyDescent="0.25">
      <c r="A272" s="9" t="s">
        <v>23154</v>
      </c>
      <c r="B272" s="9" t="s">
        <v>23155</v>
      </c>
      <c r="C272" s="9" t="s">
        <v>14</v>
      </c>
      <c r="D272" s="9" t="s">
        <v>16080</v>
      </c>
      <c r="E272" s="9"/>
    </row>
    <row r="273" spans="1:5" x14ac:dyDescent="0.25">
      <c r="A273" s="9" t="s">
        <v>23416</v>
      </c>
      <c r="B273" s="9" t="s">
        <v>23417</v>
      </c>
      <c r="C273" s="9" t="s">
        <v>14</v>
      </c>
      <c r="D273" s="9" t="s">
        <v>16080</v>
      </c>
      <c r="E273" s="9"/>
    </row>
    <row r="274" spans="1:5" x14ac:dyDescent="0.25">
      <c r="A274" s="9" t="s">
        <v>24073</v>
      </c>
      <c r="B274" s="9" t="s">
        <v>24074</v>
      </c>
      <c r="C274" s="9" t="s">
        <v>14</v>
      </c>
      <c r="D274" s="9" t="s">
        <v>24075</v>
      </c>
      <c r="E274" s="9"/>
    </row>
    <row r="275" spans="1:5" x14ac:dyDescent="0.25">
      <c r="A275" s="9" t="s">
        <v>24080</v>
      </c>
      <c r="B275" s="9" t="s">
        <v>24081</v>
      </c>
      <c r="C275" s="9" t="s">
        <v>14</v>
      </c>
      <c r="D275" s="9" t="s">
        <v>24075</v>
      </c>
      <c r="E275" s="9"/>
    </row>
    <row r="276" spans="1:5" x14ac:dyDescent="0.25">
      <c r="A276" s="9" t="s">
        <v>24108</v>
      </c>
      <c r="B276" s="9" t="s">
        <v>24109</v>
      </c>
      <c r="C276" s="9" t="s">
        <v>14</v>
      </c>
      <c r="D276" s="9" t="s">
        <v>24075</v>
      </c>
      <c r="E276" s="9"/>
    </row>
    <row r="277" spans="1:5" x14ac:dyDescent="0.25">
      <c r="A277" s="9" t="s">
        <v>24110</v>
      </c>
      <c r="B277" s="9" t="s">
        <v>24111</v>
      </c>
      <c r="C277" s="9" t="s">
        <v>14</v>
      </c>
      <c r="D277" s="9" t="s">
        <v>24075</v>
      </c>
      <c r="E277" s="9"/>
    </row>
    <row r="278" spans="1:5" x14ac:dyDescent="0.25">
      <c r="A278" s="9" t="s">
        <v>24112</v>
      </c>
      <c r="B278" s="9" t="s">
        <v>24113</v>
      </c>
      <c r="C278" s="9" t="s">
        <v>14</v>
      </c>
      <c r="D278" s="9" t="s">
        <v>24075</v>
      </c>
      <c r="E278" s="9"/>
    </row>
    <row r="279" spans="1:5" x14ac:dyDescent="0.25">
      <c r="A279" s="9" t="s">
        <v>24122</v>
      </c>
      <c r="B279" s="9" t="s">
        <v>24123</v>
      </c>
      <c r="C279" s="9" t="s">
        <v>14</v>
      </c>
      <c r="D279" s="9" t="s">
        <v>24075</v>
      </c>
      <c r="E279" s="9"/>
    </row>
    <row r="280" spans="1:5" x14ac:dyDescent="0.25">
      <c r="A280" s="9" t="s">
        <v>24124</v>
      </c>
      <c r="B280" s="9" t="s">
        <v>24125</v>
      </c>
      <c r="C280" s="9" t="s">
        <v>14</v>
      </c>
      <c r="D280" s="9" t="s">
        <v>24075</v>
      </c>
      <c r="E280" s="9"/>
    </row>
    <row r="281" spans="1:5" x14ac:dyDescent="0.25">
      <c r="A281" s="9" t="s">
        <v>24134</v>
      </c>
      <c r="B281" s="9" t="s">
        <v>24135</v>
      </c>
      <c r="C281" s="9" t="s">
        <v>14</v>
      </c>
      <c r="D281" s="9" t="s">
        <v>24075</v>
      </c>
      <c r="E281" s="9"/>
    </row>
    <row r="282" spans="1:5" x14ac:dyDescent="0.25">
      <c r="A282" s="9" t="s">
        <v>24138</v>
      </c>
      <c r="B282" s="9" t="s">
        <v>24139</v>
      </c>
      <c r="C282" s="9" t="s">
        <v>14</v>
      </c>
      <c r="D282" s="9" t="s">
        <v>24075</v>
      </c>
      <c r="E282" s="9"/>
    </row>
    <row r="283" spans="1:5" x14ac:dyDescent="0.25">
      <c r="A283" s="9" t="s">
        <v>24140</v>
      </c>
      <c r="B283" s="9" t="s">
        <v>24141</v>
      </c>
      <c r="C283" s="9" t="s">
        <v>14</v>
      </c>
      <c r="D283" s="9" t="s">
        <v>24075</v>
      </c>
      <c r="E283" s="9"/>
    </row>
    <row r="284" spans="1:5" x14ac:dyDescent="0.25">
      <c r="A284" s="9" t="s">
        <v>24142</v>
      </c>
      <c r="B284" s="9" t="s">
        <v>24143</v>
      </c>
      <c r="C284" s="9" t="s">
        <v>14</v>
      </c>
      <c r="D284" s="9" t="s">
        <v>24075</v>
      </c>
      <c r="E284" s="9"/>
    </row>
    <row r="285" spans="1:5" x14ac:dyDescent="0.25">
      <c r="A285" s="9" t="s">
        <v>24148</v>
      </c>
      <c r="B285" s="9" t="s">
        <v>24149</v>
      </c>
      <c r="C285" s="9" t="s">
        <v>14</v>
      </c>
      <c r="D285" s="9" t="s">
        <v>24075</v>
      </c>
      <c r="E285" s="9"/>
    </row>
    <row r="286" spans="1:5" x14ac:dyDescent="0.25">
      <c r="A286" s="9" t="s">
        <v>24162</v>
      </c>
      <c r="B286" s="9" t="s">
        <v>24163</v>
      </c>
      <c r="C286" s="9" t="s">
        <v>14</v>
      </c>
      <c r="D286" s="9" t="s">
        <v>24075</v>
      </c>
      <c r="E286" s="9"/>
    </row>
    <row r="287" spans="1:5" x14ac:dyDescent="0.25">
      <c r="A287" s="9" t="s">
        <v>24172</v>
      </c>
      <c r="B287" s="9" t="s">
        <v>24173</v>
      </c>
      <c r="C287" s="9" t="s">
        <v>14</v>
      </c>
      <c r="D287" s="9" t="s">
        <v>24075</v>
      </c>
      <c r="E287" s="9"/>
    </row>
    <row r="288" spans="1:5" x14ac:dyDescent="0.25">
      <c r="A288" s="9" t="s">
        <v>24188</v>
      </c>
      <c r="B288" s="9" t="s">
        <v>24189</v>
      </c>
      <c r="C288" s="9" t="s">
        <v>14</v>
      </c>
      <c r="D288" s="9" t="s">
        <v>24075</v>
      </c>
      <c r="E288" s="9"/>
    </row>
    <row r="289" spans="1:5" x14ac:dyDescent="0.25">
      <c r="A289" s="9" t="s">
        <v>24194</v>
      </c>
      <c r="B289" s="9" t="s">
        <v>24195</v>
      </c>
      <c r="C289" s="9" t="s">
        <v>14</v>
      </c>
      <c r="D289" s="9" t="s">
        <v>24075</v>
      </c>
      <c r="E289" s="9"/>
    </row>
    <row r="290" spans="1:5" x14ac:dyDescent="0.25">
      <c r="A290" s="9" t="s">
        <v>24196</v>
      </c>
      <c r="B290" s="9" t="s">
        <v>24197</v>
      </c>
      <c r="C290" s="9" t="s">
        <v>14</v>
      </c>
      <c r="D290" s="9" t="s">
        <v>24075</v>
      </c>
      <c r="E290" s="9"/>
    </row>
    <row r="291" spans="1:5" x14ac:dyDescent="0.25">
      <c r="A291" s="9" t="s">
        <v>24198</v>
      </c>
      <c r="B291" s="9" t="s">
        <v>24199</v>
      </c>
      <c r="C291" s="9" t="s">
        <v>14</v>
      </c>
      <c r="D291" s="9" t="s">
        <v>24075</v>
      </c>
      <c r="E291" s="9"/>
    </row>
    <row r="292" spans="1:5" x14ac:dyDescent="0.25">
      <c r="A292" s="9" t="s">
        <v>24200</v>
      </c>
      <c r="B292" s="9" t="s">
        <v>24201</v>
      </c>
      <c r="C292" s="9" t="s">
        <v>14</v>
      </c>
      <c r="D292" s="9" t="s">
        <v>24075</v>
      </c>
      <c r="E292" s="9"/>
    </row>
    <row r="293" spans="1:5" x14ac:dyDescent="0.25">
      <c r="A293" s="9" t="s">
        <v>24202</v>
      </c>
      <c r="B293" s="9" t="s">
        <v>24203</v>
      </c>
      <c r="C293" s="9" t="s">
        <v>14</v>
      </c>
      <c r="D293" s="9" t="s">
        <v>24075</v>
      </c>
      <c r="E293" s="9"/>
    </row>
    <row r="294" spans="1:5" x14ac:dyDescent="0.25">
      <c r="A294" s="9" t="s">
        <v>24204</v>
      </c>
      <c r="B294" s="9" t="s">
        <v>24205</v>
      </c>
      <c r="C294" s="9" t="s">
        <v>14</v>
      </c>
      <c r="D294" s="9" t="s">
        <v>24075</v>
      </c>
      <c r="E294" s="9"/>
    </row>
    <row r="295" spans="1:5" x14ac:dyDescent="0.25">
      <c r="A295" s="9" t="s">
        <v>24206</v>
      </c>
      <c r="B295" s="9" t="s">
        <v>24207</v>
      </c>
      <c r="C295" s="9" t="s">
        <v>14</v>
      </c>
      <c r="D295" s="9" t="s">
        <v>24075</v>
      </c>
      <c r="E295" s="9"/>
    </row>
    <row r="296" spans="1:5" x14ac:dyDescent="0.25">
      <c r="A296" s="9" t="s">
        <v>24208</v>
      </c>
      <c r="B296" s="9" t="s">
        <v>24209</v>
      </c>
      <c r="C296" s="9" t="s">
        <v>14</v>
      </c>
      <c r="D296" s="9" t="s">
        <v>24075</v>
      </c>
      <c r="E296" s="9"/>
    </row>
    <row r="297" spans="1:5" x14ac:dyDescent="0.25">
      <c r="A297" s="9" t="s">
        <v>24210</v>
      </c>
      <c r="B297" s="9" t="s">
        <v>24211</v>
      </c>
      <c r="C297" s="9" t="s">
        <v>14</v>
      </c>
      <c r="D297" s="9" t="s">
        <v>24075</v>
      </c>
      <c r="E297" s="9"/>
    </row>
    <row r="298" spans="1:5" x14ac:dyDescent="0.25">
      <c r="A298" s="9" t="s">
        <v>24214</v>
      </c>
      <c r="B298" s="9" t="s">
        <v>24215</v>
      </c>
      <c r="C298" s="9" t="s">
        <v>14</v>
      </c>
      <c r="D298" s="9" t="s">
        <v>24075</v>
      </c>
      <c r="E298" s="9"/>
    </row>
    <row r="299" spans="1:5" x14ac:dyDescent="0.25">
      <c r="A299" s="9" t="s">
        <v>24216</v>
      </c>
      <c r="B299" s="9" t="s">
        <v>24217</v>
      </c>
      <c r="C299" s="9" t="s">
        <v>14</v>
      </c>
      <c r="D299" s="9" t="s">
        <v>24075</v>
      </c>
      <c r="E299" s="9"/>
    </row>
    <row r="300" spans="1:5" x14ac:dyDescent="0.25">
      <c r="A300" s="9" t="s">
        <v>24218</v>
      </c>
      <c r="B300" s="9" t="s">
        <v>24219</v>
      </c>
      <c r="C300" s="9" t="s">
        <v>14</v>
      </c>
      <c r="D300" s="9" t="s">
        <v>24075</v>
      </c>
      <c r="E300" s="9"/>
    </row>
    <row r="301" spans="1:5" x14ac:dyDescent="0.25">
      <c r="A301" s="9" t="s">
        <v>24224</v>
      </c>
      <c r="B301" s="9" t="s">
        <v>24225</v>
      </c>
      <c r="C301" s="9" t="s">
        <v>14</v>
      </c>
      <c r="D301" s="9" t="s">
        <v>24075</v>
      </c>
      <c r="E301" s="9"/>
    </row>
    <row r="302" spans="1:5" x14ac:dyDescent="0.25">
      <c r="A302" s="9" t="s">
        <v>24226</v>
      </c>
      <c r="B302" s="9" t="s">
        <v>24227</v>
      </c>
      <c r="C302" s="9" t="s">
        <v>14</v>
      </c>
      <c r="D302" s="9" t="s">
        <v>24075</v>
      </c>
      <c r="E302" s="9"/>
    </row>
    <row r="303" spans="1:5" x14ac:dyDescent="0.25">
      <c r="A303" s="9" t="s">
        <v>24228</v>
      </c>
      <c r="B303" s="9" t="s">
        <v>24229</v>
      </c>
      <c r="C303" s="9" t="s">
        <v>14</v>
      </c>
      <c r="D303" s="9" t="s">
        <v>24075</v>
      </c>
      <c r="E303" s="9"/>
    </row>
    <row r="304" spans="1:5" x14ac:dyDescent="0.25">
      <c r="A304" s="9" t="s">
        <v>24232</v>
      </c>
      <c r="B304" s="9" t="s">
        <v>24233</v>
      </c>
      <c r="C304" s="9" t="s">
        <v>14</v>
      </c>
      <c r="D304" s="9" t="s">
        <v>24075</v>
      </c>
      <c r="E304" s="9"/>
    </row>
    <row r="305" spans="1:5" x14ac:dyDescent="0.25">
      <c r="A305" s="9" t="s">
        <v>24234</v>
      </c>
      <c r="B305" s="9" t="s">
        <v>24235</v>
      </c>
      <c r="C305" s="9" t="s">
        <v>14</v>
      </c>
      <c r="D305" s="9" t="s">
        <v>24075</v>
      </c>
      <c r="E305" s="9"/>
    </row>
    <row r="306" spans="1:5" x14ac:dyDescent="0.25">
      <c r="A306" s="9" t="s">
        <v>24242</v>
      </c>
      <c r="B306" s="9" t="s">
        <v>24243</v>
      </c>
      <c r="C306" s="9" t="s">
        <v>14</v>
      </c>
      <c r="D306" s="9" t="s">
        <v>24075</v>
      </c>
      <c r="E306" s="9"/>
    </row>
    <row r="307" spans="1:5" x14ac:dyDescent="0.25">
      <c r="A307" s="9" t="s">
        <v>24256</v>
      </c>
      <c r="B307" s="9" t="s">
        <v>24257</v>
      </c>
      <c r="C307" s="9" t="s">
        <v>14</v>
      </c>
      <c r="D307" s="9" t="s">
        <v>24075</v>
      </c>
      <c r="E307" s="9"/>
    </row>
    <row r="308" spans="1:5" x14ac:dyDescent="0.25">
      <c r="A308" s="9" t="s">
        <v>24258</v>
      </c>
      <c r="B308" s="9" t="s">
        <v>24259</v>
      </c>
      <c r="C308" s="9" t="s">
        <v>14</v>
      </c>
      <c r="D308" s="9" t="s">
        <v>24075</v>
      </c>
      <c r="E308" s="9"/>
    </row>
    <row r="309" spans="1:5" x14ac:dyDescent="0.25">
      <c r="A309" s="9" t="s">
        <v>24260</v>
      </c>
      <c r="B309" s="9" t="s">
        <v>24261</v>
      </c>
      <c r="C309" s="9" t="s">
        <v>14</v>
      </c>
      <c r="D309" s="9" t="s">
        <v>24075</v>
      </c>
      <c r="E309" s="9"/>
    </row>
    <row r="310" spans="1:5" x14ac:dyDescent="0.25">
      <c r="A310" s="9" t="s">
        <v>24264</v>
      </c>
      <c r="B310" s="9" t="s">
        <v>24265</v>
      </c>
      <c r="C310" s="9" t="s">
        <v>14</v>
      </c>
      <c r="D310" s="9" t="s">
        <v>24075</v>
      </c>
      <c r="E310" s="9"/>
    </row>
    <row r="311" spans="1:5" x14ac:dyDescent="0.25">
      <c r="A311" s="9" t="s">
        <v>24280</v>
      </c>
      <c r="B311" s="9" t="s">
        <v>24281</v>
      </c>
      <c r="C311" s="9" t="s">
        <v>14</v>
      </c>
      <c r="D311" s="9" t="s">
        <v>24075</v>
      </c>
      <c r="E311" s="9"/>
    </row>
    <row r="312" spans="1:5" x14ac:dyDescent="0.25">
      <c r="A312" s="9" t="s">
        <v>24286</v>
      </c>
      <c r="B312" s="9" t="s">
        <v>24287</v>
      </c>
      <c r="C312" s="9" t="s">
        <v>14</v>
      </c>
      <c r="D312" s="9" t="s">
        <v>24075</v>
      </c>
      <c r="E312" s="9"/>
    </row>
    <row r="313" spans="1:5" x14ac:dyDescent="0.25">
      <c r="A313" s="9" t="s">
        <v>24292</v>
      </c>
      <c r="B313" s="9" t="s">
        <v>24293</v>
      </c>
      <c r="C313" s="9" t="s">
        <v>14</v>
      </c>
      <c r="D313" s="9" t="s">
        <v>24075</v>
      </c>
      <c r="E313" s="9"/>
    </row>
    <row r="314" spans="1:5" x14ac:dyDescent="0.25">
      <c r="A314" s="9" t="s">
        <v>24302</v>
      </c>
      <c r="B314" s="9" t="s">
        <v>24303</v>
      </c>
      <c r="C314" s="9" t="s">
        <v>14</v>
      </c>
      <c r="D314" s="9" t="s">
        <v>24075</v>
      </c>
      <c r="E314" s="9"/>
    </row>
    <row r="315" spans="1:5" x14ac:dyDescent="0.25">
      <c r="A315" s="9" t="s">
        <v>24304</v>
      </c>
      <c r="B315" s="9" t="s">
        <v>24305</v>
      </c>
      <c r="C315" s="9" t="s">
        <v>14</v>
      </c>
      <c r="D315" s="9" t="s">
        <v>24075</v>
      </c>
      <c r="E315" s="9"/>
    </row>
    <row r="316" spans="1:5" x14ac:dyDescent="0.25">
      <c r="A316" s="9" t="s">
        <v>24306</v>
      </c>
      <c r="B316" s="9" t="s">
        <v>24307</v>
      </c>
      <c r="C316" s="9" t="s">
        <v>14</v>
      </c>
      <c r="D316" s="9" t="s">
        <v>24075</v>
      </c>
      <c r="E316" s="9"/>
    </row>
    <row r="317" spans="1:5" x14ac:dyDescent="0.25">
      <c r="A317" s="9" t="s">
        <v>24308</v>
      </c>
      <c r="B317" s="9" t="s">
        <v>24309</v>
      </c>
      <c r="C317" s="9" t="s">
        <v>14</v>
      </c>
      <c r="D317" s="9" t="s">
        <v>24075</v>
      </c>
      <c r="E317" s="9"/>
    </row>
    <row r="318" spans="1:5" x14ac:dyDescent="0.25">
      <c r="A318" s="9" t="s">
        <v>24314</v>
      </c>
      <c r="B318" s="9" t="s">
        <v>24315</v>
      </c>
      <c r="C318" s="9" t="s">
        <v>14</v>
      </c>
      <c r="D318" s="9" t="s">
        <v>24075</v>
      </c>
      <c r="E318" s="9"/>
    </row>
    <row r="319" spans="1:5" x14ac:dyDescent="0.25">
      <c r="A319" s="9" t="s">
        <v>24316</v>
      </c>
      <c r="B319" s="9" t="s">
        <v>24317</v>
      </c>
      <c r="C319" s="9" t="s">
        <v>14</v>
      </c>
      <c r="D319" s="9" t="s">
        <v>24075</v>
      </c>
      <c r="E319" s="9"/>
    </row>
    <row r="320" spans="1:5" x14ac:dyDescent="0.25">
      <c r="A320" s="9" t="s">
        <v>24320</v>
      </c>
      <c r="B320" s="9" t="s">
        <v>24321</v>
      </c>
      <c r="C320" s="9" t="s">
        <v>14</v>
      </c>
      <c r="D320" s="9" t="s">
        <v>24075</v>
      </c>
      <c r="E320" s="9"/>
    </row>
    <row r="321" spans="1:5" x14ac:dyDescent="0.25">
      <c r="A321" s="9" t="s">
        <v>24322</v>
      </c>
      <c r="B321" s="9" t="s">
        <v>24323</v>
      </c>
      <c r="C321" s="9" t="s">
        <v>14</v>
      </c>
      <c r="D321" s="9" t="s">
        <v>24075</v>
      </c>
      <c r="E321" s="9"/>
    </row>
    <row r="322" spans="1:5" x14ac:dyDescent="0.25">
      <c r="A322" s="9" t="s">
        <v>24324</v>
      </c>
      <c r="B322" s="9" t="s">
        <v>24325</v>
      </c>
      <c r="C322" s="9" t="s">
        <v>14</v>
      </c>
      <c r="D322" s="9" t="s">
        <v>24075</v>
      </c>
      <c r="E322" s="9"/>
    </row>
    <row r="323" spans="1:5" x14ac:dyDescent="0.25">
      <c r="A323" s="9" t="s">
        <v>24328</v>
      </c>
      <c r="B323" s="9" t="s">
        <v>24329</v>
      </c>
      <c r="C323" s="9" t="s">
        <v>14</v>
      </c>
      <c r="D323" s="9" t="s">
        <v>24075</v>
      </c>
      <c r="E323" s="9"/>
    </row>
    <row r="324" spans="1:5" x14ac:dyDescent="0.25">
      <c r="A324" s="9" t="s">
        <v>24332</v>
      </c>
      <c r="B324" s="9" t="s">
        <v>24333</v>
      </c>
      <c r="C324" s="9" t="s">
        <v>14</v>
      </c>
      <c r="D324" s="9" t="s">
        <v>24075</v>
      </c>
      <c r="E324" s="9"/>
    </row>
    <row r="325" spans="1:5" x14ac:dyDescent="0.25">
      <c r="A325" s="9" t="s">
        <v>24338</v>
      </c>
      <c r="B325" s="9" t="s">
        <v>24339</v>
      </c>
      <c r="C325" s="9" t="s">
        <v>14</v>
      </c>
      <c r="D325" s="9" t="s">
        <v>24075</v>
      </c>
      <c r="E325" s="9"/>
    </row>
    <row r="326" spans="1:5" x14ac:dyDescent="0.25">
      <c r="A326" s="9" t="s">
        <v>24340</v>
      </c>
      <c r="B326" s="9" t="s">
        <v>24341</v>
      </c>
      <c r="C326" s="9" t="s">
        <v>14</v>
      </c>
      <c r="D326" s="9" t="s">
        <v>24075</v>
      </c>
      <c r="E326" s="9"/>
    </row>
    <row r="327" spans="1:5" x14ac:dyDescent="0.25">
      <c r="A327" s="9" t="s">
        <v>24342</v>
      </c>
      <c r="B327" s="9" t="s">
        <v>24343</v>
      </c>
      <c r="C327" s="9" t="s">
        <v>14</v>
      </c>
      <c r="D327" s="9" t="s">
        <v>24075</v>
      </c>
      <c r="E327" s="9"/>
    </row>
    <row r="328" spans="1:5" x14ac:dyDescent="0.25">
      <c r="A328" s="9" t="s">
        <v>24344</v>
      </c>
      <c r="B328" s="9" t="s">
        <v>24345</v>
      </c>
      <c r="C328" s="9" t="s">
        <v>14</v>
      </c>
      <c r="D328" s="9" t="s">
        <v>24075</v>
      </c>
      <c r="E328" s="9"/>
    </row>
    <row r="329" spans="1:5" x14ac:dyDescent="0.25">
      <c r="A329" s="9" t="s">
        <v>24348</v>
      </c>
      <c r="B329" s="9" t="s">
        <v>24349</v>
      </c>
      <c r="C329" s="9" t="s">
        <v>14</v>
      </c>
      <c r="D329" s="9" t="s">
        <v>24075</v>
      </c>
      <c r="E329" s="9"/>
    </row>
    <row r="330" spans="1:5" x14ac:dyDescent="0.25">
      <c r="A330" s="9" t="s">
        <v>24350</v>
      </c>
      <c r="B330" s="9" t="s">
        <v>24351</v>
      </c>
      <c r="C330" s="9" t="s">
        <v>14</v>
      </c>
      <c r="D330" s="9" t="s">
        <v>24075</v>
      </c>
      <c r="E330" s="9"/>
    </row>
    <row r="331" spans="1:5" x14ac:dyDescent="0.25">
      <c r="A331" s="9" t="s">
        <v>24352</v>
      </c>
      <c r="B331" s="9" t="s">
        <v>24353</v>
      </c>
      <c r="C331" s="9" t="s">
        <v>14</v>
      </c>
      <c r="D331" s="9" t="s">
        <v>24075</v>
      </c>
      <c r="E331" s="9"/>
    </row>
    <row r="332" spans="1:5" x14ac:dyDescent="0.25">
      <c r="A332" s="9" t="s">
        <v>24354</v>
      </c>
      <c r="B332" s="9" t="s">
        <v>24355</v>
      </c>
      <c r="C332" s="9" t="s">
        <v>14</v>
      </c>
      <c r="D332" s="9" t="s">
        <v>24075</v>
      </c>
      <c r="E332" s="9"/>
    </row>
    <row r="333" spans="1:5" x14ac:dyDescent="0.25">
      <c r="A333" s="9" t="s">
        <v>24360</v>
      </c>
      <c r="B333" s="9" t="s">
        <v>24361</v>
      </c>
      <c r="C333" s="9" t="s">
        <v>14</v>
      </c>
      <c r="D333" s="9" t="s">
        <v>24075</v>
      </c>
      <c r="E333" s="9"/>
    </row>
    <row r="334" spans="1:5" x14ac:dyDescent="0.25">
      <c r="A334" s="9" t="s">
        <v>24366</v>
      </c>
      <c r="B334" s="9" t="s">
        <v>24367</v>
      </c>
      <c r="C334" s="9" t="s">
        <v>14</v>
      </c>
      <c r="D334" s="9" t="s">
        <v>24075</v>
      </c>
      <c r="E334" s="9"/>
    </row>
    <row r="335" spans="1:5" x14ac:dyDescent="0.25">
      <c r="A335" s="9" t="s">
        <v>24370</v>
      </c>
      <c r="B335" s="9" t="s">
        <v>24371</v>
      </c>
      <c r="C335" s="9" t="s">
        <v>14</v>
      </c>
      <c r="D335" s="9" t="s">
        <v>24075</v>
      </c>
      <c r="E335" s="9"/>
    </row>
    <row r="336" spans="1:5" x14ac:dyDescent="0.25">
      <c r="A336" s="9" t="s">
        <v>24392</v>
      </c>
      <c r="B336" s="9" t="s">
        <v>24393</v>
      </c>
      <c r="C336" s="9" t="s">
        <v>14</v>
      </c>
      <c r="D336" s="9" t="s">
        <v>24075</v>
      </c>
      <c r="E336" s="9"/>
    </row>
    <row r="337" spans="1:5" x14ac:dyDescent="0.25">
      <c r="A337" s="9" t="s">
        <v>24396</v>
      </c>
      <c r="B337" s="9" t="s">
        <v>24397</v>
      </c>
      <c r="C337" s="9" t="s">
        <v>14</v>
      </c>
      <c r="D337" s="9" t="s">
        <v>24075</v>
      </c>
      <c r="E337" s="9"/>
    </row>
    <row r="338" spans="1:5" x14ac:dyDescent="0.25">
      <c r="A338" s="9" t="s">
        <v>24398</v>
      </c>
      <c r="B338" s="9" t="s">
        <v>24399</v>
      </c>
      <c r="C338" s="9" t="s">
        <v>14</v>
      </c>
      <c r="D338" s="9" t="s">
        <v>24075</v>
      </c>
      <c r="E338" s="9"/>
    </row>
    <row r="339" spans="1:5" x14ac:dyDescent="0.25">
      <c r="A339" s="9" t="s">
        <v>24400</v>
      </c>
      <c r="B339" s="9" t="s">
        <v>24401</v>
      </c>
      <c r="C339" s="9" t="s">
        <v>14</v>
      </c>
      <c r="D339" s="9" t="s">
        <v>24075</v>
      </c>
      <c r="E339" s="9"/>
    </row>
    <row r="340" spans="1:5" x14ac:dyDescent="0.25">
      <c r="A340" s="9" t="s">
        <v>24402</v>
      </c>
      <c r="B340" s="9" t="s">
        <v>24403</v>
      </c>
      <c r="C340" s="9" t="s">
        <v>14</v>
      </c>
      <c r="D340" s="9" t="s">
        <v>24075</v>
      </c>
      <c r="E340" s="9"/>
    </row>
    <row r="341" spans="1:5" x14ac:dyDescent="0.25">
      <c r="A341" s="9" t="s">
        <v>24404</v>
      </c>
      <c r="B341" s="9" t="s">
        <v>24405</v>
      </c>
      <c r="C341" s="9" t="s">
        <v>14</v>
      </c>
      <c r="D341" s="9" t="s">
        <v>24075</v>
      </c>
      <c r="E341" s="9"/>
    </row>
    <row r="342" spans="1:5" x14ac:dyDescent="0.25">
      <c r="A342" s="9" t="s">
        <v>24406</v>
      </c>
      <c r="B342" s="9" t="s">
        <v>24407</v>
      </c>
      <c r="C342" s="9" t="s">
        <v>14</v>
      </c>
      <c r="D342" s="9" t="s">
        <v>24075</v>
      </c>
      <c r="E342" s="9"/>
    </row>
    <row r="343" spans="1:5" x14ac:dyDescent="0.25">
      <c r="A343" s="9" t="s">
        <v>24408</v>
      </c>
      <c r="B343" s="9" t="s">
        <v>24409</v>
      </c>
      <c r="C343" s="9" t="s">
        <v>14</v>
      </c>
      <c r="D343" s="9" t="s">
        <v>24075</v>
      </c>
      <c r="E343" s="9"/>
    </row>
    <row r="344" spans="1:5" x14ac:dyDescent="0.25">
      <c r="A344" s="9" t="s">
        <v>24410</v>
      </c>
      <c r="B344" s="9" t="s">
        <v>24411</v>
      </c>
      <c r="C344" s="9" t="s">
        <v>14</v>
      </c>
      <c r="D344" s="9" t="s">
        <v>24075</v>
      </c>
      <c r="E344" s="9"/>
    </row>
    <row r="345" spans="1:5" x14ac:dyDescent="0.25">
      <c r="A345" s="9" t="s">
        <v>24412</v>
      </c>
      <c r="B345" s="9" t="s">
        <v>24413</v>
      </c>
      <c r="C345" s="9" t="s">
        <v>14</v>
      </c>
      <c r="D345" s="9" t="s">
        <v>24075</v>
      </c>
      <c r="E345" s="9"/>
    </row>
    <row r="346" spans="1:5" x14ac:dyDescent="0.25">
      <c r="A346" s="9" t="s">
        <v>24440</v>
      </c>
      <c r="B346" s="9" t="s">
        <v>24441</v>
      </c>
      <c r="C346" s="9" t="s">
        <v>14</v>
      </c>
      <c r="D346" s="9" t="s">
        <v>24075</v>
      </c>
      <c r="E346" s="9"/>
    </row>
    <row r="347" spans="1:5" x14ac:dyDescent="0.25">
      <c r="A347" s="9" t="s">
        <v>24444</v>
      </c>
      <c r="B347" s="9" t="s">
        <v>24445</v>
      </c>
      <c r="C347" s="9" t="s">
        <v>14</v>
      </c>
      <c r="D347" s="9" t="s">
        <v>24075</v>
      </c>
      <c r="E347" s="9"/>
    </row>
    <row r="348" spans="1:5" x14ac:dyDescent="0.25">
      <c r="A348" s="9" t="s">
        <v>24450</v>
      </c>
      <c r="B348" s="9" t="s">
        <v>24451</v>
      </c>
      <c r="C348" s="9" t="s">
        <v>14</v>
      </c>
      <c r="D348" s="9" t="s">
        <v>24075</v>
      </c>
      <c r="E348" s="9"/>
    </row>
    <row r="349" spans="1:5" x14ac:dyDescent="0.25">
      <c r="A349" s="9" t="s">
        <v>24452</v>
      </c>
      <c r="B349" s="9" t="s">
        <v>24453</v>
      </c>
      <c r="C349" s="9" t="s">
        <v>14</v>
      </c>
      <c r="D349" s="9" t="s">
        <v>24075</v>
      </c>
      <c r="E349" s="9"/>
    </row>
    <row r="350" spans="1:5" x14ac:dyDescent="0.25">
      <c r="A350" s="9" t="s">
        <v>24454</v>
      </c>
      <c r="B350" s="9" t="s">
        <v>24455</v>
      </c>
      <c r="C350" s="9" t="s">
        <v>14</v>
      </c>
      <c r="D350" s="9" t="s">
        <v>24075</v>
      </c>
      <c r="E350" s="9"/>
    </row>
    <row r="351" spans="1:5" x14ac:dyDescent="0.25">
      <c r="A351" s="9" t="s">
        <v>24458</v>
      </c>
      <c r="B351" s="9" t="s">
        <v>24459</v>
      </c>
      <c r="C351" s="9" t="s">
        <v>14</v>
      </c>
      <c r="D351" s="9" t="s">
        <v>24075</v>
      </c>
      <c r="E351" s="9"/>
    </row>
    <row r="352" spans="1:5" x14ac:dyDescent="0.25">
      <c r="A352" s="9" t="s">
        <v>24460</v>
      </c>
      <c r="B352" s="9" t="s">
        <v>24461</v>
      </c>
      <c r="C352" s="9" t="s">
        <v>14</v>
      </c>
      <c r="D352" s="9" t="s">
        <v>24075</v>
      </c>
      <c r="E352" s="9"/>
    </row>
    <row r="353" spans="1:5" x14ac:dyDescent="0.25">
      <c r="A353" s="9" t="s">
        <v>24462</v>
      </c>
      <c r="B353" s="9" t="s">
        <v>24463</v>
      </c>
      <c r="C353" s="9" t="s">
        <v>14</v>
      </c>
      <c r="D353" s="9" t="s">
        <v>24075</v>
      </c>
      <c r="E353" s="9"/>
    </row>
    <row r="354" spans="1:5" x14ac:dyDescent="0.25">
      <c r="A354" s="9" t="s">
        <v>24464</v>
      </c>
      <c r="B354" s="9" t="s">
        <v>24465</v>
      </c>
      <c r="C354" s="9" t="s">
        <v>14</v>
      </c>
      <c r="D354" s="9" t="s">
        <v>24075</v>
      </c>
      <c r="E354" s="9"/>
    </row>
    <row r="355" spans="1:5" x14ac:dyDescent="0.25">
      <c r="A355" s="9" t="s">
        <v>24474</v>
      </c>
      <c r="B355" s="9" t="s">
        <v>24475</v>
      </c>
      <c r="C355" s="9" t="s">
        <v>14</v>
      </c>
      <c r="D355" s="9" t="s">
        <v>24075</v>
      </c>
      <c r="E355" s="9"/>
    </row>
    <row r="356" spans="1:5" x14ac:dyDescent="0.25">
      <c r="A356" s="9" t="s">
        <v>24478</v>
      </c>
      <c r="B356" s="9" t="s">
        <v>24479</v>
      </c>
      <c r="C356" s="9" t="s">
        <v>14</v>
      </c>
      <c r="D356" s="9" t="s">
        <v>24075</v>
      </c>
      <c r="E356" s="9"/>
    </row>
    <row r="357" spans="1:5" x14ac:dyDescent="0.25">
      <c r="A357" s="9" t="s">
        <v>24482</v>
      </c>
      <c r="B357" s="9" t="s">
        <v>24483</v>
      </c>
      <c r="C357" s="9" t="s">
        <v>14</v>
      </c>
      <c r="D357" s="9" t="s">
        <v>24075</v>
      </c>
      <c r="E357" s="9"/>
    </row>
    <row r="358" spans="1:5" x14ac:dyDescent="0.25">
      <c r="A358" s="9" t="s">
        <v>24486</v>
      </c>
      <c r="B358" s="9" t="s">
        <v>24487</v>
      </c>
      <c r="C358" s="9" t="s">
        <v>14</v>
      </c>
      <c r="D358" s="9" t="s">
        <v>24075</v>
      </c>
      <c r="E358" s="9"/>
    </row>
    <row r="359" spans="1:5" x14ac:dyDescent="0.25">
      <c r="A359" s="9" t="s">
        <v>24488</v>
      </c>
      <c r="B359" s="9" t="s">
        <v>24489</v>
      </c>
      <c r="C359" s="9" t="s">
        <v>14</v>
      </c>
      <c r="D359" s="9" t="s">
        <v>24075</v>
      </c>
      <c r="E359" s="9"/>
    </row>
    <row r="360" spans="1:5" x14ac:dyDescent="0.25">
      <c r="A360" s="9" t="s">
        <v>24496</v>
      </c>
      <c r="B360" s="9" t="s">
        <v>24497</v>
      </c>
      <c r="C360" s="9" t="s">
        <v>14</v>
      </c>
      <c r="D360" s="9" t="s">
        <v>24075</v>
      </c>
      <c r="E360" s="9"/>
    </row>
    <row r="361" spans="1:5" x14ac:dyDescent="0.25">
      <c r="A361" s="9" t="s">
        <v>24500</v>
      </c>
      <c r="B361" s="9" t="s">
        <v>24501</v>
      </c>
      <c r="C361" s="9" t="s">
        <v>14</v>
      </c>
      <c r="D361" s="9" t="s">
        <v>24075</v>
      </c>
      <c r="E361" s="9"/>
    </row>
    <row r="362" spans="1:5" x14ac:dyDescent="0.25">
      <c r="A362" s="9" t="s">
        <v>24506</v>
      </c>
      <c r="B362" s="9" t="s">
        <v>24507</v>
      </c>
      <c r="C362" s="9" t="s">
        <v>14</v>
      </c>
      <c r="D362" s="9" t="s">
        <v>24075</v>
      </c>
      <c r="E362" s="9"/>
    </row>
    <row r="363" spans="1:5" x14ac:dyDescent="0.25">
      <c r="A363" s="9" t="s">
        <v>24508</v>
      </c>
      <c r="B363" s="9" t="s">
        <v>24509</v>
      </c>
      <c r="C363" s="9" t="s">
        <v>14</v>
      </c>
      <c r="D363" s="9" t="s">
        <v>24075</v>
      </c>
      <c r="E363" s="9"/>
    </row>
    <row r="364" spans="1:5" x14ac:dyDescent="0.25">
      <c r="A364" s="9" t="s">
        <v>24514</v>
      </c>
      <c r="B364" s="9" t="s">
        <v>24515</v>
      </c>
      <c r="C364" s="9" t="s">
        <v>14</v>
      </c>
      <c r="D364" s="9" t="s">
        <v>24075</v>
      </c>
      <c r="E364" s="9"/>
    </row>
    <row r="365" spans="1:5" x14ac:dyDescent="0.25">
      <c r="A365" s="9" t="s">
        <v>24520</v>
      </c>
      <c r="B365" s="9" t="s">
        <v>24521</v>
      </c>
      <c r="C365" s="9" t="s">
        <v>14</v>
      </c>
      <c r="D365" s="9" t="s">
        <v>24075</v>
      </c>
      <c r="E365" s="9"/>
    </row>
    <row r="366" spans="1:5" x14ac:dyDescent="0.25">
      <c r="A366" s="9" t="s">
        <v>24522</v>
      </c>
      <c r="B366" s="9" t="s">
        <v>24523</v>
      </c>
      <c r="C366" s="9" t="s">
        <v>14</v>
      </c>
      <c r="D366" s="9" t="s">
        <v>24075</v>
      </c>
      <c r="E366" s="9"/>
    </row>
    <row r="367" spans="1:5" x14ac:dyDescent="0.25">
      <c r="A367" s="9" t="s">
        <v>24526</v>
      </c>
      <c r="B367" s="9" t="s">
        <v>24527</v>
      </c>
      <c r="C367" s="9" t="s">
        <v>14</v>
      </c>
      <c r="D367" s="9" t="s">
        <v>24075</v>
      </c>
      <c r="E367" s="9"/>
    </row>
    <row r="368" spans="1:5" x14ac:dyDescent="0.25">
      <c r="A368" s="9" t="s">
        <v>24532</v>
      </c>
      <c r="B368" s="9" t="s">
        <v>24533</v>
      </c>
      <c r="C368" s="9" t="s">
        <v>14</v>
      </c>
      <c r="D368" s="9" t="s">
        <v>24075</v>
      </c>
      <c r="E368" s="9"/>
    </row>
    <row r="369" spans="1:5" x14ac:dyDescent="0.25">
      <c r="A369" s="9" t="s">
        <v>24534</v>
      </c>
      <c r="B369" s="9" t="s">
        <v>24535</v>
      </c>
      <c r="C369" s="9" t="s">
        <v>14</v>
      </c>
      <c r="D369" s="9" t="s">
        <v>24075</v>
      </c>
      <c r="E369" s="9"/>
    </row>
    <row r="370" spans="1:5" x14ac:dyDescent="0.25">
      <c r="A370" s="9" t="s">
        <v>24540</v>
      </c>
      <c r="B370" s="9" t="s">
        <v>24541</v>
      </c>
      <c r="C370" s="9" t="s">
        <v>14</v>
      </c>
      <c r="D370" s="9" t="s">
        <v>24075</v>
      </c>
      <c r="E370" s="9"/>
    </row>
    <row r="371" spans="1:5" x14ac:dyDescent="0.25">
      <c r="A371" s="9" t="s">
        <v>24544</v>
      </c>
      <c r="B371" s="9" t="s">
        <v>24545</v>
      </c>
      <c r="C371" s="9" t="s">
        <v>14</v>
      </c>
      <c r="D371" s="9" t="s">
        <v>24075</v>
      </c>
      <c r="E371" s="9"/>
    </row>
    <row r="372" spans="1:5" x14ac:dyDescent="0.25">
      <c r="A372" s="9" t="s">
        <v>24546</v>
      </c>
      <c r="B372" s="9" t="s">
        <v>24547</v>
      </c>
      <c r="C372" s="9" t="s">
        <v>14</v>
      </c>
      <c r="D372" s="9" t="s">
        <v>24075</v>
      </c>
      <c r="E372" s="9"/>
    </row>
    <row r="373" spans="1:5" x14ac:dyDescent="0.25">
      <c r="A373" s="9" t="s">
        <v>24548</v>
      </c>
      <c r="B373" s="9" t="s">
        <v>24549</v>
      </c>
      <c r="C373" s="9" t="s">
        <v>14</v>
      </c>
      <c r="D373" s="9" t="s">
        <v>24075</v>
      </c>
      <c r="E373" s="9"/>
    </row>
    <row r="374" spans="1:5" x14ac:dyDescent="0.25">
      <c r="A374" s="9" t="s">
        <v>24557</v>
      </c>
      <c r="B374" s="9" t="s">
        <v>24558</v>
      </c>
      <c r="C374" s="9" t="s">
        <v>14</v>
      </c>
      <c r="D374" s="9" t="s">
        <v>24075</v>
      </c>
      <c r="E374" s="9"/>
    </row>
    <row r="375" spans="1:5" x14ac:dyDescent="0.25">
      <c r="A375" s="9" t="s">
        <v>24561</v>
      </c>
      <c r="B375" s="9" t="s">
        <v>24562</v>
      </c>
      <c r="C375" s="9" t="s">
        <v>14</v>
      </c>
      <c r="D375" s="9" t="s">
        <v>24075</v>
      </c>
      <c r="E375" s="9"/>
    </row>
    <row r="376" spans="1:5" x14ac:dyDescent="0.25">
      <c r="A376" s="9" t="s">
        <v>24565</v>
      </c>
      <c r="B376" s="9" t="s">
        <v>24566</v>
      </c>
      <c r="C376" s="9" t="s">
        <v>14</v>
      </c>
      <c r="D376" s="9" t="s">
        <v>24075</v>
      </c>
      <c r="E376" s="9"/>
    </row>
    <row r="377" spans="1:5" x14ac:dyDescent="0.25">
      <c r="A377" s="9" t="s">
        <v>24567</v>
      </c>
      <c r="B377" s="9" t="s">
        <v>24568</v>
      </c>
      <c r="C377" s="9" t="s">
        <v>14</v>
      </c>
      <c r="D377" s="9" t="s">
        <v>24075</v>
      </c>
      <c r="E377" s="9"/>
    </row>
    <row r="378" spans="1:5" x14ac:dyDescent="0.25">
      <c r="A378" s="9" t="s">
        <v>24575</v>
      </c>
      <c r="B378" s="9" t="s">
        <v>24576</v>
      </c>
      <c r="C378" s="9" t="s">
        <v>14</v>
      </c>
      <c r="D378" s="9" t="s">
        <v>24075</v>
      </c>
      <c r="E378" s="9"/>
    </row>
    <row r="379" spans="1:5" x14ac:dyDescent="0.25">
      <c r="A379" s="9" t="s">
        <v>24577</v>
      </c>
      <c r="B379" s="9" t="s">
        <v>24578</v>
      </c>
      <c r="C379" s="9" t="s">
        <v>14</v>
      </c>
      <c r="D379" s="9" t="s">
        <v>24075</v>
      </c>
      <c r="E379" s="9"/>
    </row>
    <row r="380" spans="1:5" x14ac:dyDescent="0.25">
      <c r="A380" s="9" t="s">
        <v>24593</v>
      </c>
      <c r="B380" s="9" t="s">
        <v>24594</v>
      </c>
      <c r="C380" s="9" t="s">
        <v>14</v>
      </c>
      <c r="D380" s="9" t="s">
        <v>24075</v>
      </c>
      <c r="E380" s="9"/>
    </row>
    <row r="381" spans="1:5" x14ac:dyDescent="0.25">
      <c r="A381" s="9" t="s">
        <v>24597</v>
      </c>
      <c r="B381" s="9" t="s">
        <v>24598</v>
      </c>
      <c r="C381" s="9" t="s">
        <v>14</v>
      </c>
      <c r="D381" s="9" t="s">
        <v>24075</v>
      </c>
      <c r="E381" s="9"/>
    </row>
    <row r="382" spans="1:5" x14ac:dyDescent="0.25">
      <c r="A382" s="9" t="s">
        <v>24605</v>
      </c>
      <c r="B382" s="9" t="s">
        <v>24606</v>
      </c>
      <c r="C382" s="9" t="s">
        <v>14</v>
      </c>
      <c r="D382" s="9" t="s">
        <v>24075</v>
      </c>
      <c r="E382" s="9"/>
    </row>
    <row r="383" spans="1:5" x14ac:dyDescent="0.25">
      <c r="A383" s="9" t="s">
        <v>24607</v>
      </c>
      <c r="B383" s="9" t="s">
        <v>24608</v>
      </c>
      <c r="C383" s="9" t="s">
        <v>14</v>
      </c>
      <c r="D383" s="9" t="s">
        <v>24075</v>
      </c>
      <c r="E383" s="9"/>
    </row>
    <row r="384" spans="1:5" x14ac:dyDescent="0.25">
      <c r="A384" s="9" t="s">
        <v>24611</v>
      </c>
      <c r="B384" s="9" t="s">
        <v>24612</v>
      </c>
      <c r="C384" s="9" t="s">
        <v>14</v>
      </c>
      <c r="D384" s="9" t="s">
        <v>24075</v>
      </c>
      <c r="E384" s="9"/>
    </row>
    <row r="385" spans="1:5" x14ac:dyDescent="0.25">
      <c r="A385" s="9" t="s">
        <v>24629</v>
      </c>
      <c r="B385" s="9" t="s">
        <v>24630</v>
      </c>
      <c r="C385" s="9" t="s">
        <v>14</v>
      </c>
      <c r="D385" s="9" t="s">
        <v>24075</v>
      </c>
      <c r="E385" s="9"/>
    </row>
    <row r="386" spans="1:5" x14ac:dyDescent="0.25">
      <c r="A386" s="9" t="s">
        <v>24647</v>
      </c>
      <c r="B386" s="9" t="s">
        <v>24648</v>
      </c>
      <c r="C386" s="9" t="s">
        <v>14</v>
      </c>
      <c r="D386" s="9" t="s">
        <v>24075</v>
      </c>
      <c r="E386" s="9"/>
    </row>
    <row r="387" spans="1:5" x14ac:dyDescent="0.25">
      <c r="A387" s="9" t="s">
        <v>24661</v>
      </c>
      <c r="B387" s="9" t="s">
        <v>24662</v>
      </c>
      <c r="C387" s="9" t="s">
        <v>14</v>
      </c>
      <c r="D387" s="9" t="s">
        <v>24075</v>
      </c>
      <c r="E387" s="9"/>
    </row>
    <row r="388" spans="1:5" x14ac:dyDescent="0.25">
      <c r="A388" s="9" t="s">
        <v>24677</v>
      </c>
      <c r="B388" s="9" t="s">
        <v>24678</v>
      </c>
      <c r="C388" s="9" t="s">
        <v>14</v>
      </c>
      <c r="D388" s="9" t="s">
        <v>24075</v>
      </c>
      <c r="E388" s="9"/>
    </row>
    <row r="389" spans="1:5" x14ac:dyDescent="0.25">
      <c r="A389" s="9" t="s">
        <v>24681</v>
      </c>
      <c r="B389" s="9" t="s">
        <v>24682</v>
      </c>
      <c r="C389" s="9" t="s">
        <v>14</v>
      </c>
      <c r="D389" s="9" t="s">
        <v>24075</v>
      </c>
      <c r="E389" s="9"/>
    </row>
    <row r="390" spans="1:5" x14ac:dyDescent="0.25">
      <c r="A390" s="9" t="s">
        <v>24683</v>
      </c>
      <c r="B390" s="9" t="s">
        <v>24684</v>
      </c>
      <c r="C390" s="9" t="s">
        <v>14</v>
      </c>
      <c r="D390" s="9" t="s">
        <v>24075</v>
      </c>
      <c r="E390" s="9"/>
    </row>
    <row r="391" spans="1:5" x14ac:dyDescent="0.25">
      <c r="A391" s="9" t="s">
        <v>24697</v>
      </c>
      <c r="B391" s="9" t="s">
        <v>24698</v>
      </c>
      <c r="C391" s="9" t="s">
        <v>14</v>
      </c>
      <c r="D391" s="9" t="s">
        <v>24075</v>
      </c>
      <c r="E391" s="9"/>
    </row>
    <row r="392" spans="1:5" x14ac:dyDescent="0.25">
      <c r="A392" s="9" t="s">
        <v>24701</v>
      </c>
      <c r="B392" s="9" t="s">
        <v>24702</v>
      </c>
      <c r="C392" s="9" t="s">
        <v>14</v>
      </c>
      <c r="D392" s="9" t="s">
        <v>24075</v>
      </c>
      <c r="E392" s="9"/>
    </row>
    <row r="393" spans="1:5" x14ac:dyDescent="0.25">
      <c r="A393" s="9" t="s">
        <v>24705</v>
      </c>
      <c r="B393" s="9" t="s">
        <v>24706</v>
      </c>
      <c r="C393" s="9" t="s">
        <v>14</v>
      </c>
      <c r="D393" s="9" t="s">
        <v>24075</v>
      </c>
      <c r="E393" s="9"/>
    </row>
    <row r="394" spans="1:5" x14ac:dyDescent="0.25">
      <c r="A394" s="9" t="s">
        <v>24707</v>
      </c>
      <c r="B394" s="9" t="s">
        <v>24708</v>
      </c>
      <c r="C394" s="9" t="s">
        <v>14</v>
      </c>
      <c r="D394" s="9" t="s">
        <v>24075</v>
      </c>
      <c r="E394" s="9"/>
    </row>
    <row r="395" spans="1:5" x14ac:dyDescent="0.25">
      <c r="A395" s="9" t="s">
        <v>24709</v>
      </c>
      <c r="B395" s="9" t="s">
        <v>24710</v>
      </c>
      <c r="C395" s="9" t="s">
        <v>14</v>
      </c>
      <c r="D395" s="9" t="s">
        <v>24075</v>
      </c>
      <c r="E395" s="9"/>
    </row>
    <row r="396" spans="1:5" x14ac:dyDescent="0.25">
      <c r="A396" s="9" t="s">
        <v>24715</v>
      </c>
      <c r="B396" s="9" t="s">
        <v>24716</v>
      </c>
      <c r="C396" s="9" t="s">
        <v>14</v>
      </c>
      <c r="D396" s="9" t="s">
        <v>24075</v>
      </c>
      <c r="E396" s="9"/>
    </row>
    <row r="397" spans="1:5" x14ac:dyDescent="0.25">
      <c r="A397" s="9" t="s">
        <v>24721</v>
      </c>
      <c r="B397" s="9" t="s">
        <v>24722</v>
      </c>
      <c r="C397" s="9" t="s">
        <v>14</v>
      </c>
      <c r="D397" s="9" t="s">
        <v>24075</v>
      </c>
      <c r="E397" s="9"/>
    </row>
    <row r="398" spans="1:5" x14ac:dyDescent="0.25">
      <c r="A398" s="9" t="s">
        <v>24723</v>
      </c>
      <c r="B398" s="9" t="s">
        <v>24724</v>
      </c>
      <c r="C398" s="9" t="s">
        <v>14</v>
      </c>
      <c r="D398" s="9" t="s">
        <v>24075</v>
      </c>
      <c r="E398" s="9"/>
    </row>
    <row r="399" spans="1:5" x14ac:dyDescent="0.25">
      <c r="A399" s="9" t="s">
        <v>24739</v>
      </c>
      <c r="B399" s="9" t="s">
        <v>24740</v>
      </c>
      <c r="C399" s="9" t="s">
        <v>14</v>
      </c>
      <c r="D399" s="9" t="s">
        <v>24075</v>
      </c>
      <c r="E399" s="9"/>
    </row>
    <row r="400" spans="1:5" x14ac:dyDescent="0.25">
      <c r="A400" s="9" t="s">
        <v>24743</v>
      </c>
      <c r="B400" s="9" t="s">
        <v>24744</v>
      </c>
      <c r="C400" s="9" t="s">
        <v>14</v>
      </c>
      <c r="D400" s="9" t="s">
        <v>24075</v>
      </c>
      <c r="E400" s="9"/>
    </row>
    <row r="401" spans="1:5" x14ac:dyDescent="0.25">
      <c r="A401" s="9" t="s">
        <v>24747</v>
      </c>
      <c r="B401" s="9" t="s">
        <v>24748</v>
      </c>
      <c r="C401" s="9" t="s">
        <v>14</v>
      </c>
      <c r="D401" s="9" t="s">
        <v>24075</v>
      </c>
      <c r="E401" s="9"/>
    </row>
    <row r="402" spans="1:5" x14ac:dyDescent="0.25">
      <c r="A402" s="9" t="s">
        <v>24749</v>
      </c>
      <c r="B402" s="9" t="s">
        <v>24750</v>
      </c>
      <c r="C402" s="9" t="s">
        <v>14</v>
      </c>
      <c r="D402" s="9" t="s">
        <v>24075</v>
      </c>
      <c r="E402" s="9"/>
    </row>
    <row r="403" spans="1:5" x14ac:dyDescent="0.25">
      <c r="A403" s="9" t="s">
        <v>24753</v>
      </c>
      <c r="B403" s="9" t="s">
        <v>24754</v>
      </c>
      <c r="C403" s="9" t="s">
        <v>14</v>
      </c>
      <c r="D403" s="9" t="s">
        <v>24075</v>
      </c>
      <c r="E403" s="9"/>
    </row>
    <row r="404" spans="1:5" x14ac:dyDescent="0.25">
      <c r="A404" s="9" t="s">
        <v>24757</v>
      </c>
      <c r="B404" s="9" t="s">
        <v>24758</v>
      </c>
      <c r="C404" s="9" t="s">
        <v>14</v>
      </c>
      <c r="D404" s="9" t="s">
        <v>24075</v>
      </c>
      <c r="E404" s="9"/>
    </row>
    <row r="405" spans="1:5" x14ac:dyDescent="0.25">
      <c r="A405" s="9" t="s">
        <v>24761</v>
      </c>
      <c r="B405" s="9" t="s">
        <v>24762</v>
      </c>
      <c r="C405" s="9" t="s">
        <v>14</v>
      </c>
      <c r="D405" s="9" t="s">
        <v>24075</v>
      </c>
      <c r="E405" s="9"/>
    </row>
    <row r="406" spans="1:5" x14ac:dyDescent="0.25">
      <c r="A406" s="9" t="s">
        <v>24763</v>
      </c>
      <c r="B406" s="9" t="s">
        <v>24764</v>
      </c>
      <c r="C406" s="9" t="s">
        <v>14</v>
      </c>
      <c r="D406" s="9" t="s">
        <v>24075</v>
      </c>
      <c r="E406" s="9"/>
    </row>
    <row r="407" spans="1:5" x14ac:dyDescent="0.25">
      <c r="A407" s="9" t="s">
        <v>24773</v>
      </c>
      <c r="B407" s="9" t="s">
        <v>24774</v>
      </c>
      <c r="C407" s="9" t="s">
        <v>14</v>
      </c>
      <c r="D407" s="9" t="s">
        <v>24075</v>
      </c>
      <c r="E407" s="9"/>
    </row>
    <row r="408" spans="1:5" x14ac:dyDescent="0.25">
      <c r="A408" s="9" t="s">
        <v>24775</v>
      </c>
      <c r="B408" s="9" t="s">
        <v>24776</v>
      </c>
      <c r="C408" s="9" t="s">
        <v>14</v>
      </c>
      <c r="D408" s="9" t="s">
        <v>24075</v>
      </c>
      <c r="E408" s="9"/>
    </row>
    <row r="409" spans="1:5" x14ac:dyDescent="0.25">
      <c r="A409" s="9" t="s">
        <v>24781</v>
      </c>
      <c r="B409" s="9" t="s">
        <v>24782</v>
      </c>
      <c r="C409" s="9" t="s">
        <v>14</v>
      </c>
      <c r="D409" s="9" t="s">
        <v>24075</v>
      </c>
      <c r="E409" s="9"/>
    </row>
    <row r="410" spans="1:5" x14ac:dyDescent="0.25">
      <c r="A410" s="9" t="s">
        <v>24783</v>
      </c>
      <c r="B410" s="9" t="s">
        <v>24784</v>
      </c>
      <c r="C410" s="9" t="s">
        <v>14</v>
      </c>
      <c r="D410" s="9" t="s">
        <v>24075</v>
      </c>
      <c r="E410" s="9"/>
    </row>
    <row r="411" spans="1:5" x14ac:dyDescent="0.25">
      <c r="A411" s="9" t="s">
        <v>24785</v>
      </c>
      <c r="B411" s="9" t="s">
        <v>24786</v>
      </c>
      <c r="C411" s="9" t="s">
        <v>14</v>
      </c>
      <c r="D411" s="9" t="s">
        <v>24075</v>
      </c>
      <c r="E411" s="9"/>
    </row>
    <row r="412" spans="1:5" x14ac:dyDescent="0.25">
      <c r="A412" s="9" t="s">
        <v>24793</v>
      </c>
      <c r="B412" s="9" t="s">
        <v>24794</v>
      </c>
      <c r="C412" s="9" t="s">
        <v>14</v>
      </c>
      <c r="D412" s="9" t="s">
        <v>24075</v>
      </c>
      <c r="E412" s="9"/>
    </row>
    <row r="413" spans="1:5" x14ac:dyDescent="0.25">
      <c r="A413" s="9" t="s">
        <v>24795</v>
      </c>
      <c r="B413" s="9" t="s">
        <v>24796</v>
      </c>
      <c r="C413" s="9" t="s">
        <v>14</v>
      </c>
      <c r="D413" s="9" t="s">
        <v>24075</v>
      </c>
      <c r="E413" s="9"/>
    </row>
    <row r="414" spans="1:5" x14ac:dyDescent="0.25">
      <c r="A414" s="9" t="s">
        <v>24801</v>
      </c>
      <c r="B414" s="9" t="s">
        <v>24802</v>
      </c>
      <c r="C414" s="9" t="s">
        <v>14</v>
      </c>
      <c r="D414" s="9" t="s">
        <v>24075</v>
      </c>
      <c r="E414" s="9"/>
    </row>
    <row r="415" spans="1:5" x14ac:dyDescent="0.25">
      <c r="A415" s="9" t="s">
        <v>24803</v>
      </c>
      <c r="B415" s="9" t="s">
        <v>24804</v>
      </c>
      <c r="C415" s="9" t="s">
        <v>14</v>
      </c>
      <c r="D415" s="9" t="s">
        <v>24075</v>
      </c>
      <c r="E415" s="9"/>
    </row>
    <row r="416" spans="1:5" x14ac:dyDescent="0.25">
      <c r="A416" s="9" t="s">
        <v>24805</v>
      </c>
      <c r="B416" s="9" t="s">
        <v>24806</v>
      </c>
      <c r="C416" s="9" t="s">
        <v>14</v>
      </c>
      <c r="D416" s="9" t="s">
        <v>24075</v>
      </c>
      <c r="E416" s="9"/>
    </row>
    <row r="417" spans="1:5" x14ac:dyDescent="0.25">
      <c r="A417" s="9" t="s">
        <v>24809</v>
      </c>
      <c r="B417" s="9" t="s">
        <v>24810</v>
      </c>
      <c r="C417" s="9" t="s">
        <v>14</v>
      </c>
      <c r="D417" s="9" t="s">
        <v>24075</v>
      </c>
      <c r="E417" s="9"/>
    </row>
    <row r="418" spans="1:5" x14ac:dyDescent="0.25">
      <c r="A418" s="9" t="s">
        <v>24811</v>
      </c>
      <c r="B418" s="9" t="s">
        <v>24812</v>
      </c>
      <c r="C418" s="9" t="s">
        <v>14</v>
      </c>
      <c r="D418" s="9" t="s">
        <v>24075</v>
      </c>
      <c r="E418" s="9"/>
    </row>
    <row r="419" spans="1:5" x14ac:dyDescent="0.25">
      <c r="A419" s="9" t="s">
        <v>24813</v>
      </c>
      <c r="B419" s="9" t="s">
        <v>24814</v>
      </c>
      <c r="C419" s="9" t="s">
        <v>14</v>
      </c>
      <c r="D419" s="9" t="s">
        <v>24075</v>
      </c>
      <c r="E419" s="9"/>
    </row>
    <row r="420" spans="1:5" x14ac:dyDescent="0.25">
      <c r="A420" s="9" t="s">
        <v>24821</v>
      </c>
      <c r="B420" s="9" t="s">
        <v>24822</v>
      </c>
      <c r="C420" s="9" t="s">
        <v>14</v>
      </c>
      <c r="D420" s="9" t="s">
        <v>24075</v>
      </c>
      <c r="E420" s="9"/>
    </row>
    <row r="421" spans="1:5" x14ac:dyDescent="0.25">
      <c r="A421" s="9" t="s">
        <v>24827</v>
      </c>
      <c r="B421" s="9" t="s">
        <v>24828</v>
      </c>
      <c r="C421" s="9" t="s">
        <v>14</v>
      </c>
      <c r="D421" s="9" t="s">
        <v>24075</v>
      </c>
      <c r="E421" s="9"/>
    </row>
    <row r="422" spans="1:5" x14ac:dyDescent="0.25">
      <c r="A422" s="9" t="s">
        <v>24833</v>
      </c>
      <c r="B422" s="9" t="s">
        <v>24834</v>
      </c>
      <c r="C422" s="9" t="s">
        <v>14</v>
      </c>
      <c r="D422" s="9" t="s">
        <v>24075</v>
      </c>
      <c r="E422" s="9"/>
    </row>
    <row r="423" spans="1:5" x14ac:dyDescent="0.25">
      <c r="A423" s="9" t="s">
        <v>24837</v>
      </c>
      <c r="B423" s="9" t="s">
        <v>24838</v>
      </c>
      <c r="C423" s="9" t="s">
        <v>14</v>
      </c>
      <c r="D423" s="9" t="s">
        <v>24075</v>
      </c>
      <c r="E423" s="9"/>
    </row>
    <row r="424" spans="1:5" x14ac:dyDescent="0.25">
      <c r="A424" s="9" t="s">
        <v>24843</v>
      </c>
      <c r="B424" s="9" t="s">
        <v>24844</v>
      </c>
      <c r="C424" s="9" t="s">
        <v>14</v>
      </c>
      <c r="D424" s="9" t="s">
        <v>24075</v>
      </c>
      <c r="E424" s="9"/>
    </row>
    <row r="425" spans="1:5" x14ac:dyDescent="0.25">
      <c r="A425" s="9" t="s">
        <v>24845</v>
      </c>
      <c r="B425" s="9" t="s">
        <v>24846</v>
      </c>
      <c r="C425" s="9" t="s">
        <v>14</v>
      </c>
      <c r="D425" s="9" t="s">
        <v>24075</v>
      </c>
      <c r="E425" s="9"/>
    </row>
    <row r="426" spans="1:5" x14ac:dyDescent="0.25">
      <c r="A426" s="9" t="s">
        <v>24847</v>
      </c>
      <c r="B426" s="9" t="s">
        <v>24848</v>
      </c>
      <c r="C426" s="9" t="s">
        <v>14</v>
      </c>
      <c r="D426" s="9" t="s">
        <v>24075</v>
      </c>
      <c r="E426" s="9"/>
    </row>
    <row r="427" spans="1:5" x14ac:dyDescent="0.25">
      <c r="A427" s="9" t="s">
        <v>24851</v>
      </c>
      <c r="B427" s="9" t="s">
        <v>24852</v>
      </c>
      <c r="C427" s="9" t="s">
        <v>14</v>
      </c>
      <c r="D427" s="9" t="s">
        <v>24075</v>
      </c>
      <c r="E427" s="9"/>
    </row>
    <row r="428" spans="1:5" x14ac:dyDescent="0.25">
      <c r="A428" s="9" t="s">
        <v>24855</v>
      </c>
      <c r="B428" s="9" t="s">
        <v>24856</v>
      </c>
      <c r="C428" s="9" t="s">
        <v>14</v>
      </c>
      <c r="D428" s="9" t="s">
        <v>24075</v>
      </c>
      <c r="E428" s="9"/>
    </row>
    <row r="429" spans="1:5" x14ac:dyDescent="0.25">
      <c r="A429" s="9" t="s">
        <v>24857</v>
      </c>
      <c r="B429" s="9" t="s">
        <v>24858</v>
      </c>
      <c r="C429" s="9" t="s">
        <v>14</v>
      </c>
      <c r="D429" s="9" t="s">
        <v>24075</v>
      </c>
      <c r="E429" s="9"/>
    </row>
    <row r="430" spans="1:5" x14ac:dyDescent="0.25">
      <c r="A430" s="9" t="s">
        <v>24859</v>
      </c>
      <c r="B430" s="9" t="s">
        <v>24860</v>
      </c>
      <c r="C430" s="9" t="s">
        <v>14</v>
      </c>
      <c r="D430" s="9" t="s">
        <v>24075</v>
      </c>
      <c r="E430" s="9"/>
    </row>
    <row r="431" spans="1:5" x14ac:dyDescent="0.25">
      <c r="A431" s="9" t="s">
        <v>24865</v>
      </c>
      <c r="B431" s="9" t="s">
        <v>24866</v>
      </c>
      <c r="C431" s="9" t="s">
        <v>14</v>
      </c>
      <c r="D431" s="9" t="s">
        <v>24075</v>
      </c>
      <c r="E431" s="9"/>
    </row>
    <row r="432" spans="1:5" x14ac:dyDescent="0.25">
      <c r="A432" s="9" t="s">
        <v>24867</v>
      </c>
      <c r="B432" s="9" t="s">
        <v>24868</v>
      </c>
      <c r="C432" s="9" t="s">
        <v>14</v>
      </c>
      <c r="D432" s="9" t="s">
        <v>24075</v>
      </c>
      <c r="E432" s="9"/>
    </row>
    <row r="433" spans="1:5" x14ac:dyDescent="0.25">
      <c r="A433" s="9" t="s">
        <v>24875</v>
      </c>
      <c r="B433" s="9" t="s">
        <v>24876</v>
      </c>
      <c r="C433" s="9" t="s">
        <v>14</v>
      </c>
      <c r="D433" s="9" t="s">
        <v>24075</v>
      </c>
      <c r="E433" s="9"/>
    </row>
    <row r="434" spans="1:5" x14ac:dyDescent="0.25">
      <c r="A434" s="9" t="s">
        <v>24877</v>
      </c>
      <c r="B434" s="9" t="s">
        <v>24878</v>
      </c>
      <c r="C434" s="9" t="s">
        <v>14</v>
      </c>
      <c r="D434" s="9" t="s">
        <v>24075</v>
      </c>
      <c r="E434" s="9"/>
    </row>
    <row r="435" spans="1:5" x14ac:dyDescent="0.25">
      <c r="A435" s="9" t="s">
        <v>24879</v>
      </c>
      <c r="B435" s="9" t="s">
        <v>24880</v>
      </c>
      <c r="C435" s="9" t="s">
        <v>14</v>
      </c>
      <c r="D435" s="9" t="s">
        <v>24075</v>
      </c>
      <c r="E435" s="9"/>
    </row>
    <row r="436" spans="1:5" x14ac:dyDescent="0.25">
      <c r="A436" s="9" t="s">
        <v>24881</v>
      </c>
      <c r="B436" s="9" t="s">
        <v>24882</v>
      </c>
      <c r="C436" s="9" t="s">
        <v>14</v>
      </c>
      <c r="D436" s="9" t="s">
        <v>24075</v>
      </c>
      <c r="E436" s="9"/>
    </row>
    <row r="437" spans="1:5" x14ac:dyDescent="0.25">
      <c r="A437" s="9" t="s">
        <v>24883</v>
      </c>
      <c r="B437" s="9" t="s">
        <v>24884</v>
      </c>
      <c r="C437" s="9" t="s">
        <v>14</v>
      </c>
      <c r="D437" s="9" t="s">
        <v>24075</v>
      </c>
      <c r="E437" s="9"/>
    </row>
    <row r="438" spans="1:5" x14ac:dyDescent="0.25">
      <c r="A438" s="9" t="s">
        <v>24885</v>
      </c>
      <c r="B438" s="9" t="s">
        <v>24886</v>
      </c>
      <c r="C438" s="9" t="s">
        <v>14</v>
      </c>
      <c r="D438" s="9" t="s">
        <v>24075</v>
      </c>
      <c r="E438" s="9"/>
    </row>
    <row r="439" spans="1:5" x14ac:dyDescent="0.25">
      <c r="A439" s="9" t="s">
        <v>24887</v>
      </c>
      <c r="B439" s="9" t="s">
        <v>24888</v>
      </c>
      <c r="C439" s="9" t="s">
        <v>14</v>
      </c>
      <c r="D439" s="9" t="s">
        <v>24075</v>
      </c>
      <c r="E439" s="9"/>
    </row>
    <row r="440" spans="1:5" x14ac:dyDescent="0.25">
      <c r="A440" s="9" t="s">
        <v>24889</v>
      </c>
      <c r="B440" s="9" t="s">
        <v>24890</v>
      </c>
      <c r="C440" s="9" t="s">
        <v>14</v>
      </c>
      <c r="D440" s="9" t="s">
        <v>24075</v>
      </c>
      <c r="E440" s="9"/>
    </row>
    <row r="441" spans="1:5" x14ac:dyDescent="0.25">
      <c r="A441" s="9" t="s">
        <v>24891</v>
      </c>
      <c r="B441" s="9" t="s">
        <v>24892</v>
      </c>
      <c r="C441" s="9" t="s">
        <v>14</v>
      </c>
      <c r="D441" s="9" t="s">
        <v>24075</v>
      </c>
      <c r="E441" s="9"/>
    </row>
    <row r="442" spans="1:5" x14ac:dyDescent="0.25">
      <c r="A442" s="9" t="s">
        <v>24897</v>
      </c>
      <c r="B442" s="9" t="s">
        <v>24898</v>
      </c>
      <c r="C442" s="9" t="s">
        <v>14</v>
      </c>
      <c r="D442" s="9" t="s">
        <v>24075</v>
      </c>
      <c r="E442" s="9"/>
    </row>
    <row r="443" spans="1:5" x14ac:dyDescent="0.25">
      <c r="A443" s="9" t="s">
        <v>24899</v>
      </c>
      <c r="B443" s="9" t="s">
        <v>24900</v>
      </c>
      <c r="C443" s="9" t="s">
        <v>14</v>
      </c>
      <c r="D443" s="9" t="s">
        <v>24075</v>
      </c>
      <c r="E443" s="9"/>
    </row>
    <row r="444" spans="1:5" x14ac:dyDescent="0.25">
      <c r="A444" s="9" t="s">
        <v>24901</v>
      </c>
      <c r="B444" s="9" t="s">
        <v>24902</v>
      </c>
      <c r="C444" s="9" t="s">
        <v>14</v>
      </c>
      <c r="D444" s="9" t="s">
        <v>24075</v>
      </c>
      <c r="E444" s="9"/>
    </row>
    <row r="445" spans="1:5" x14ac:dyDescent="0.25">
      <c r="A445" s="9" t="s">
        <v>24903</v>
      </c>
      <c r="B445" s="9" t="s">
        <v>24904</v>
      </c>
      <c r="C445" s="9" t="s">
        <v>14</v>
      </c>
      <c r="D445" s="9" t="s">
        <v>24075</v>
      </c>
      <c r="E445" s="9"/>
    </row>
    <row r="446" spans="1:5" x14ac:dyDescent="0.25">
      <c r="A446" s="9" t="s">
        <v>24905</v>
      </c>
      <c r="B446" s="9" t="s">
        <v>24906</v>
      </c>
      <c r="C446" s="9" t="s">
        <v>14</v>
      </c>
      <c r="D446" s="9" t="s">
        <v>24075</v>
      </c>
      <c r="E446" s="9"/>
    </row>
    <row r="447" spans="1:5" x14ac:dyDescent="0.25">
      <c r="A447" s="9" t="s">
        <v>24907</v>
      </c>
      <c r="B447" s="9" t="s">
        <v>24908</v>
      </c>
      <c r="C447" s="9" t="s">
        <v>14</v>
      </c>
      <c r="D447" s="9" t="s">
        <v>24075</v>
      </c>
      <c r="E447" s="9"/>
    </row>
    <row r="448" spans="1:5" x14ac:dyDescent="0.25">
      <c r="A448" s="9" t="s">
        <v>24909</v>
      </c>
      <c r="B448" s="9" t="s">
        <v>24910</v>
      </c>
      <c r="C448" s="9" t="s">
        <v>14</v>
      </c>
      <c r="D448" s="9" t="s">
        <v>24075</v>
      </c>
      <c r="E448" s="9"/>
    </row>
    <row r="449" spans="1:5" x14ac:dyDescent="0.25">
      <c r="A449" s="9" t="s">
        <v>24911</v>
      </c>
      <c r="B449" s="9" t="s">
        <v>24912</v>
      </c>
      <c r="C449" s="9" t="s">
        <v>14</v>
      </c>
      <c r="D449" s="9" t="s">
        <v>24075</v>
      </c>
      <c r="E449" s="9"/>
    </row>
    <row r="450" spans="1:5" x14ac:dyDescent="0.25">
      <c r="A450" s="9" t="s">
        <v>24913</v>
      </c>
      <c r="B450" s="9" t="s">
        <v>24914</v>
      </c>
      <c r="C450" s="9" t="s">
        <v>14</v>
      </c>
      <c r="D450" s="9" t="s">
        <v>24075</v>
      </c>
      <c r="E450" s="9"/>
    </row>
    <row r="451" spans="1:5" x14ac:dyDescent="0.25">
      <c r="A451" s="9" t="s">
        <v>24915</v>
      </c>
      <c r="B451" s="9" t="s">
        <v>24916</v>
      </c>
      <c r="C451" s="9" t="s">
        <v>14</v>
      </c>
      <c r="D451" s="9" t="s">
        <v>24075</v>
      </c>
      <c r="E451" s="9"/>
    </row>
    <row r="452" spans="1:5" x14ac:dyDescent="0.25">
      <c r="A452" s="9" t="s">
        <v>24917</v>
      </c>
      <c r="B452" s="9" t="s">
        <v>24918</v>
      </c>
      <c r="C452" s="9" t="s">
        <v>14</v>
      </c>
      <c r="D452" s="9" t="s">
        <v>24075</v>
      </c>
      <c r="E452" s="9"/>
    </row>
    <row r="453" spans="1:5" x14ac:dyDescent="0.25">
      <c r="A453" s="9" t="s">
        <v>24925</v>
      </c>
      <c r="B453" s="9" t="s">
        <v>24926</v>
      </c>
      <c r="C453" s="9" t="s">
        <v>14</v>
      </c>
      <c r="D453" s="9" t="s">
        <v>24075</v>
      </c>
      <c r="E453" s="9"/>
    </row>
    <row r="454" spans="1:5" x14ac:dyDescent="0.25">
      <c r="A454" s="9" t="s">
        <v>24927</v>
      </c>
      <c r="B454" s="9" t="s">
        <v>24928</v>
      </c>
      <c r="C454" s="9" t="s">
        <v>14</v>
      </c>
      <c r="D454" s="9" t="s">
        <v>24075</v>
      </c>
      <c r="E454" s="9"/>
    </row>
    <row r="455" spans="1:5" x14ac:dyDescent="0.25">
      <c r="A455" s="9" t="s">
        <v>24929</v>
      </c>
      <c r="B455" s="9" t="s">
        <v>24930</v>
      </c>
      <c r="C455" s="9" t="s">
        <v>14</v>
      </c>
      <c r="D455" s="9" t="s">
        <v>24075</v>
      </c>
      <c r="E455" s="9"/>
    </row>
    <row r="456" spans="1:5" x14ac:dyDescent="0.25">
      <c r="A456" s="9" t="s">
        <v>24931</v>
      </c>
      <c r="B456" s="9" t="s">
        <v>24932</v>
      </c>
      <c r="C456" s="9" t="s">
        <v>14</v>
      </c>
      <c r="D456" s="9" t="s">
        <v>24075</v>
      </c>
      <c r="E456" s="9"/>
    </row>
    <row r="457" spans="1:5" x14ac:dyDescent="0.25">
      <c r="A457" s="9" t="s">
        <v>24935</v>
      </c>
      <c r="B457" s="9" t="s">
        <v>24936</v>
      </c>
      <c r="C457" s="9" t="s">
        <v>14</v>
      </c>
      <c r="D457" s="9" t="s">
        <v>24075</v>
      </c>
      <c r="E457" s="9"/>
    </row>
    <row r="458" spans="1:5" x14ac:dyDescent="0.25">
      <c r="A458" s="9" t="s">
        <v>24937</v>
      </c>
      <c r="B458" s="9" t="s">
        <v>24938</v>
      </c>
      <c r="C458" s="9" t="s">
        <v>14</v>
      </c>
      <c r="D458" s="9" t="s">
        <v>24075</v>
      </c>
      <c r="E458" s="9"/>
    </row>
    <row r="459" spans="1:5" x14ac:dyDescent="0.25">
      <c r="A459" s="9" t="s">
        <v>24939</v>
      </c>
      <c r="B459" s="9" t="s">
        <v>24940</v>
      </c>
      <c r="C459" s="9" t="s">
        <v>14</v>
      </c>
      <c r="D459" s="9" t="s">
        <v>24075</v>
      </c>
      <c r="E459" s="9"/>
    </row>
    <row r="460" spans="1:5" x14ac:dyDescent="0.25">
      <c r="A460" s="9" t="s">
        <v>24941</v>
      </c>
      <c r="B460" s="9" t="s">
        <v>24942</v>
      </c>
      <c r="C460" s="9" t="s">
        <v>14</v>
      </c>
      <c r="D460" s="9" t="s">
        <v>24075</v>
      </c>
      <c r="E460" s="9"/>
    </row>
    <row r="461" spans="1:5" x14ac:dyDescent="0.25">
      <c r="A461" s="9" t="s">
        <v>24945</v>
      </c>
      <c r="B461" s="9" t="s">
        <v>24946</v>
      </c>
      <c r="C461" s="9" t="s">
        <v>14</v>
      </c>
      <c r="D461" s="9" t="s">
        <v>24075</v>
      </c>
      <c r="E461" s="9"/>
    </row>
    <row r="462" spans="1:5" x14ac:dyDescent="0.25">
      <c r="A462" s="9" t="s">
        <v>24947</v>
      </c>
      <c r="B462" s="9" t="s">
        <v>24948</v>
      </c>
      <c r="C462" s="9" t="s">
        <v>14</v>
      </c>
      <c r="D462" s="9" t="s">
        <v>24075</v>
      </c>
      <c r="E462" s="9"/>
    </row>
    <row r="463" spans="1:5" x14ac:dyDescent="0.25">
      <c r="A463" s="9" t="s">
        <v>24955</v>
      </c>
      <c r="B463" s="9" t="s">
        <v>24956</v>
      </c>
      <c r="C463" s="9" t="s">
        <v>14</v>
      </c>
      <c r="D463" s="9" t="s">
        <v>24075</v>
      </c>
      <c r="E463" s="9"/>
    </row>
    <row r="464" spans="1:5" x14ac:dyDescent="0.25">
      <c r="A464" s="9" t="s">
        <v>24957</v>
      </c>
      <c r="B464" s="9" t="s">
        <v>24958</v>
      </c>
      <c r="C464" s="9" t="s">
        <v>14</v>
      </c>
      <c r="D464" s="9" t="s">
        <v>24075</v>
      </c>
      <c r="E464" s="9"/>
    </row>
    <row r="465" spans="1:5" x14ac:dyDescent="0.25">
      <c r="A465" s="9" t="s">
        <v>24963</v>
      </c>
      <c r="B465" s="9" t="s">
        <v>24964</v>
      </c>
      <c r="C465" s="9" t="s">
        <v>14</v>
      </c>
      <c r="D465" s="9" t="s">
        <v>24075</v>
      </c>
      <c r="E465" s="9"/>
    </row>
    <row r="466" spans="1:5" x14ac:dyDescent="0.25">
      <c r="A466" s="9" t="s">
        <v>24977</v>
      </c>
      <c r="B466" s="9" t="s">
        <v>24978</v>
      </c>
      <c r="C466" s="9" t="s">
        <v>14</v>
      </c>
      <c r="D466" s="9" t="s">
        <v>24075</v>
      </c>
      <c r="E466" s="9"/>
    </row>
    <row r="467" spans="1:5" x14ac:dyDescent="0.25">
      <c r="A467" s="9" t="s">
        <v>24999</v>
      </c>
      <c r="B467" s="9" t="s">
        <v>25000</v>
      </c>
      <c r="C467" s="9" t="s">
        <v>14</v>
      </c>
      <c r="D467" s="9" t="s">
        <v>24075</v>
      </c>
      <c r="E467" s="9"/>
    </row>
    <row r="468" spans="1:5" x14ac:dyDescent="0.25">
      <c r="A468" s="9" t="s">
        <v>25011</v>
      </c>
      <c r="B468" s="9" t="s">
        <v>25012</v>
      </c>
      <c r="C468" s="9" t="s">
        <v>14</v>
      </c>
      <c r="D468" s="9" t="s">
        <v>24075</v>
      </c>
      <c r="E468" s="9"/>
    </row>
    <row r="469" spans="1:5" x14ac:dyDescent="0.25">
      <c r="A469" s="9" t="s">
        <v>25015</v>
      </c>
      <c r="B469" s="9" t="s">
        <v>25016</v>
      </c>
      <c r="C469" s="9" t="s">
        <v>14</v>
      </c>
      <c r="D469" s="9" t="s">
        <v>24075</v>
      </c>
      <c r="E469" s="9"/>
    </row>
    <row r="470" spans="1:5" x14ac:dyDescent="0.25">
      <c r="A470" s="9" t="s">
        <v>25019</v>
      </c>
      <c r="B470" s="9" t="s">
        <v>25020</v>
      </c>
      <c r="C470" s="9" t="s">
        <v>14</v>
      </c>
      <c r="D470" s="9" t="s">
        <v>24075</v>
      </c>
      <c r="E470" s="9"/>
    </row>
    <row r="471" spans="1:5" x14ac:dyDescent="0.25">
      <c r="A471" s="9" t="s">
        <v>25021</v>
      </c>
      <c r="B471" s="9" t="s">
        <v>25022</v>
      </c>
      <c r="C471" s="9" t="s">
        <v>14</v>
      </c>
      <c r="D471" s="9" t="s">
        <v>24075</v>
      </c>
      <c r="E471" s="9"/>
    </row>
    <row r="472" spans="1:5" x14ac:dyDescent="0.25">
      <c r="A472" s="9" t="s">
        <v>25049</v>
      </c>
      <c r="B472" s="9" t="s">
        <v>25050</v>
      </c>
      <c r="C472" s="9" t="s">
        <v>14</v>
      </c>
      <c r="D472" s="9" t="s">
        <v>24075</v>
      </c>
      <c r="E472" s="9"/>
    </row>
    <row r="473" spans="1:5" x14ac:dyDescent="0.25">
      <c r="A473" s="9" t="s">
        <v>25051</v>
      </c>
      <c r="B473" s="9" t="s">
        <v>25052</v>
      </c>
      <c r="C473" s="9" t="s">
        <v>14</v>
      </c>
      <c r="D473" s="9" t="s">
        <v>24075</v>
      </c>
      <c r="E473" s="9"/>
    </row>
    <row r="474" spans="1:5" x14ac:dyDescent="0.25">
      <c r="A474" s="9" t="s">
        <v>25053</v>
      </c>
      <c r="B474" s="9" t="s">
        <v>25054</v>
      </c>
      <c r="C474" s="9" t="s">
        <v>14</v>
      </c>
      <c r="D474" s="9" t="s">
        <v>24075</v>
      </c>
      <c r="E474" s="9"/>
    </row>
    <row r="475" spans="1:5" x14ac:dyDescent="0.25">
      <c r="A475" s="9" t="s">
        <v>25057</v>
      </c>
      <c r="B475" s="9" t="s">
        <v>25058</v>
      </c>
      <c r="C475" s="9" t="s">
        <v>14</v>
      </c>
      <c r="D475" s="9" t="s">
        <v>24075</v>
      </c>
      <c r="E475" s="9"/>
    </row>
    <row r="476" spans="1:5" x14ac:dyDescent="0.25">
      <c r="A476" s="9" t="s">
        <v>25061</v>
      </c>
      <c r="B476" s="9" t="s">
        <v>25062</v>
      </c>
      <c r="C476" s="9" t="s">
        <v>14</v>
      </c>
      <c r="D476" s="9" t="s">
        <v>24075</v>
      </c>
      <c r="E476" s="9"/>
    </row>
    <row r="477" spans="1:5" x14ac:dyDescent="0.25">
      <c r="A477" s="9" t="s">
        <v>25065</v>
      </c>
      <c r="B477" s="9" t="s">
        <v>25066</v>
      </c>
      <c r="C477" s="9" t="s">
        <v>14</v>
      </c>
      <c r="D477" s="9" t="s">
        <v>24075</v>
      </c>
      <c r="E477" s="9"/>
    </row>
    <row r="478" spans="1:5" x14ac:dyDescent="0.25">
      <c r="A478" s="9" t="s">
        <v>25069</v>
      </c>
      <c r="B478" s="9" t="s">
        <v>25070</v>
      </c>
      <c r="C478" s="9" t="s">
        <v>14</v>
      </c>
      <c r="D478" s="9" t="s">
        <v>24075</v>
      </c>
      <c r="E478" s="9"/>
    </row>
    <row r="479" spans="1:5" x14ac:dyDescent="0.25">
      <c r="A479" s="9" t="s">
        <v>25071</v>
      </c>
      <c r="B479" s="9" t="s">
        <v>25072</v>
      </c>
      <c r="C479" s="9" t="s">
        <v>14</v>
      </c>
      <c r="D479" s="9" t="s">
        <v>24075</v>
      </c>
      <c r="E479" s="9"/>
    </row>
    <row r="480" spans="1:5" x14ac:dyDescent="0.25">
      <c r="A480" s="9" t="s">
        <v>25083</v>
      </c>
      <c r="B480" s="9" t="s">
        <v>25084</v>
      </c>
      <c r="C480" s="9" t="s">
        <v>14</v>
      </c>
      <c r="D480" s="9" t="s">
        <v>24075</v>
      </c>
      <c r="E480" s="9"/>
    </row>
    <row r="481" spans="1:5" x14ac:dyDescent="0.25">
      <c r="A481" s="9" t="s">
        <v>25093</v>
      </c>
      <c r="B481" s="9" t="s">
        <v>25094</v>
      </c>
      <c r="C481" s="9" t="s">
        <v>14</v>
      </c>
      <c r="D481" s="9" t="s">
        <v>24075</v>
      </c>
      <c r="E481" s="9"/>
    </row>
    <row r="482" spans="1:5" x14ac:dyDescent="0.25">
      <c r="A482" s="9" t="s">
        <v>25097</v>
      </c>
      <c r="B482" s="9" t="s">
        <v>25098</v>
      </c>
      <c r="C482" s="9" t="s">
        <v>14</v>
      </c>
      <c r="D482" s="9" t="s">
        <v>24075</v>
      </c>
      <c r="E482" s="9"/>
    </row>
    <row r="483" spans="1:5" x14ac:dyDescent="0.25">
      <c r="A483" s="9" t="s">
        <v>25099</v>
      </c>
      <c r="B483" s="9" t="s">
        <v>25100</v>
      </c>
      <c r="C483" s="9" t="s">
        <v>14</v>
      </c>
      <c r="D483" s="9" t="s">
        <v>24075</v>
      </c>
      <c r="E483" s="9"/>
    </row>
    <row r="484" spans="1:5" x14ac:dyDescent="0.25">
      <c r="A484" s="9" t="s">
        <v>25107</v>
      </c>
      <c r="B484" s="9" t="s">
        <v>25108</v>
      </c>
      <c r="C484" s="9" t="s">
        <v>14</v>
      </c>
      <c r="D484" s="9" t="s">
        <v>24075</v>
      </c>
      <c r="E484" s="9"/>
    </row>
    <row r="485" spans="1:5" x14ac:dyDescent="0.25">
      <c r="A485" s="9" t="s">
        <v>25109</v>
      </c>
      <c r="B485" s="9" t="s">
        <v>25110</v>
      </c>
      <c r="C485" s="9" t="s">
        <v>14</v>
      </c>
      <c r="D485" s="9" t="s">
        <v>24075</v>
      </c>
      <c r="E485" s="9"/>
    </row>
    <row r="486" spans="1:5" x14ac:dyDescent="0.25">
      <c r="A486" s="9" t="s">
        <v>25113</v>
      </c>
      <c r="B486" s="9" t="s">
        <v>25114</v>
      </c>
      <c r="C486" s="9" t="s">
        <v>14</v>
      </c>
      <c r="D486" s="9" t="s">
        <v>24075</v>
      </c>
      <c r="E486" s="9"/>
    </row>
    <row r="487" spans="1:5" x14ac:dyDescent="0.25">
      <c r="A487" s="9" t="s">
        <v>25119</v>
      </c>
      <c r="B487" s="9" t="s">
        <v>25120</v>
      </c>
      <c r="C487" s="9" t="s">
        <v>14</v>
      </c>
      <c r="D487" s="9" t="s">
        <v>24075</v>
      </c>
      <c r="E487" s="9"/>
    </row>
    <row r="488" spans="1:5" x14ac:dyDescent="0.25">
      <c r="A488" s="9" t="s">
        <v>25129</v>
      </c>
      <c r="B488" s="9" t="s">
        <v>25130</v>
      </c>
      <c r="C488" s="9" t="s">
        <v>14</v>
      </c>
      <c r="D488" s="9" t="s">
        <v>24075</v>
      </c>
      <c r="E488" s="9"/>
    </row>
    <row r="489" spans="1:5" x14ac:dyDescent="0.25">
      <c r="A489" s="9" t="s">
        <v>25135</v>
      </c>
      <c r="B489" s="9" t="s">
        <v>25136</v>
      </c>
      <c r="C489" s="9" t="s">
        <v>14</v>
      </c>
      <c r="D489" s="9" t="s">
        <v>24075</v>
      </c>
      <c r="E489" s="9"/>
    </row>
    <row r="490" spans="1:5" x14ac:dyDescent="0.25">
      <c r="A490" s="9" t="s">
        <v>25141</v>
      </c>
      <c r="B490" s="9" t="s">
        <v>25142</v>
      </c>
      <c r="C490" s="9" t="s">
        <v>14</v>
      </c>
      <c r="D490" s="9" t="s">
        <v>24075</v>
      </c>
      <c r="E490" s="9"/>
    </row>
    <row r="491" spans="1:5" x14ac:dyDescent="0.25">
      <c r="A491" s="9" t="s">
        <v>25143</v>
      </c>
      <c r="B491" s="9" t="s">
        <v>25144</v>
      </c>
      <c r="C491" s="9" t="s">
        <v>14</v>
      </c>
      <c r="D491" s="9" t="s">
        <v>24075</v>
      </c>
      <c r="E491" s="9"/>
    </row>
    <row r="492" spans="1:5" x14ac:dyDescent="0.25">
      <c r="A492" s="9" t="s">
        <v>25147</v>
      </c>
      <c r="B492" s="9" t="s">
        <v>25148</v>
      </c>
      <c r="C492" s="9" t="s">
        <v>14</v>
      </c>
      <c r="D492" s="9" t="s">
        <v>24075</v>
      </c>
      <c r="E492" s="9"/>
    </row>
    <row r="493" spans="1:5" x14ac:dyDescent="0.25">
      <c r="A493" s="9" t="s">
        <v>25149</v>
      </c>
      <c r="B493" s="9" t="s">
        <v>25150</v>
      </c>
      <c r="C493" s="9" t="s">
        <v>14</v>
      </c>
      <c r="D493" s="9" t="s">
        <v>24075</v>
      </c>
      <c r="E493" s="9"/>
    </row>
    <row r="494" spans="1:5" x14ac:dyDescent="0.25">
      <c r="A494" s="9" t="s">
        <v>25161</v>
      </c>
      <c r="B494" s="9" t="s">
        <v>25162</v>
      </c>
      <c r="C494" s="9" t="s">
        <v>14</v>
      </c>
      <c r="D494" s="9" t="s">
        <v>24075</v>
      </c>
      <c r="E494" s="9"/>
    </row>
    <row r="495" spans="1:5" x14ac:dyDescent="0.25">
      <c r="A495" s="9" t="s">
        <v>25163</v>
      </c>
      <c r="B495" s="9" t="s">
        <v>25164</v>
      </c>
      <c r="C495" s="9" t="s">
        <v>14</v>
      </c>
      <c r="D495" s="9" t="s">
        <v>24075</v>
      </c>
      <c r="E495" s="9"/>
    </row>
    <row r="496" spans="1:5" x14ac:dyDescent="0.25">
      <c r="A496" s="9" t="s">
        <v>25165</v>
      </c>
      <c r="B496" s="9" t="s">
        <v>25166</v>
      </c>
      <c r="C496" s="9" t="s">
        <v>14</v>
      </c>
      <c r="D496" s="9" t="s">
        <v>24075</v>
      </c>
      <c r="E496" s="9"/>
    </row>
    <row r="497" spans="1:5" x14ac:dyDescent="0.25">
      <c r="A497" s="9" t="s">
        <v>25171</v>
      </c>
      <c r="B497" s="9" t="s">
        <v>25172</v>
      </c>
      <c r="C497" s="9" t="s">
        <v>14</v>
      </c>
      <c r="D497" s="9" t="s">
        <v>24075</v>
      </c>
      <c r="E497" s="9"/>
    </row>
    <row r="498" spans="1:5" x14ac:dyDescent="0.25">
      <c r="A498" s="9" t="s">
        <v>25173</v>
      </c>
      <c r="B498" s="9" t="s">
        <v>25174</v>
      </c>
      <c r="C498" s="9" t="s">
        <v>14</v>
      </c>
      <c r="D498" s="9" t="s">
        <v>24075</v>
      </c>
      <c r="E498" s="9"/>
    </row>
    <row r="499" spans="1:5" x14ac:dyDescent="0.25">
      <c r="A499" s="9" t="s">
        <v>25175</v>
      </c>
      <c r="B499" s="9" t="s">
        <v>25176</v>
      </c>
      <c r="C499" s="9" t="s">
        <v>14</v>
      </c>
      <c r="D499" s="9" t="s">
        <v>24075</v>
      </c>
      <c r="E499" s="9"/>
    </row>
    <row r="500" spans="1:5" x14ac:dyDescent="0.25">
      <c r="A500" s="9" t="s">
        <v>25177</v>
      </c>
      <c r="B500" s="9" t="s">
        <v>25178</v>
      </c>
      <c r="C500" s="9" t="s">
        <v>14</v>
      </c>
      <c r="D500" s="9" t="s">
        <v>24075</v>
      </c>
      <c r="E500" s="9"/>
    </row>
    <row r="501" spans="1:5" x14ac:dyDescent="0.25">
      <c r="A501" s="9" t="s">
        <v>25179</v>
      </c>
      <c r="B501" s="9" t="s">
        <v>25180</v>
      </c>
      <c r="C501" s="9" t="s">
        <v>14</v>
      </c>
      <c r="D501" s="9" t="s">
        <v>24075</v>
      </c>
      <c r="E501" s="9"/>
    </row>
    <row r="502" spans="1:5" x14ac:dyDescent="0.25">
      <c r="A502" s="9" t="s">
        <v>25181</v>
      </c>
      <c r="B502" s="9" t="s">
        <v>25182</v>
      </c>
      <c r="C502" s="9" t="s">
        <v>14</v>
      </c>
      <c r="D502" s="9" t="s">
        <v>24075</v>
      </c>
      <c r="E502" s="9"/>
    </row>
    <row r="503" spans="1:5" x14ac:dyDescent="0.25">
      <c r="A503" s="9" t="s">
        <v>25183</v>
      </c>
      <c r="B503" s="9" t="s">
        <v>25184</v>
      </c>
      <c r="C503" s="9" t="s">
        <v>14</v>
      </c>
      <c r="D503" s="9" t="s">
        <v>24075</v>
      </c>
      <c r="E503" s="9"/>
    </row>
    <row r="504" spans="1:5" x14ac:dyDescent="0.25">
      <c r="A504" s="9" t="s">
        <v>25185</v>
      </c>
      <c r="B504" s="9" t="s">
        <v>25186</v>
      </c>
      <c r="C504" s="9" t="s">
        <v>14</v>
      </c>
      <c r="D504" s="9" t="s">
        <v>24075</v>
      </c>
      <c r="E504" s="9"/>
    </row>
    <row r="505" spans="1:5" x14ac:dyDescent="0.25">
      <c r="A505" s="9" t="s">
        <v>25189</v>
      </c>
      <c r="B505" s="9" t="s">
        <v>25190</v>
      </c>
      <c r="C505" s="9" t="s">
        <v>14</v>
      </c>
      <c r="D505" s="9" t="s">
        <v>24075</v>
      </c>
      <c r="E505" s="9"/>
    </row>
    <row r="506" spans="1:5" x14ac:dyDescent="0.25">
      <c r="A506" s="9" t="s">
        <v>25191</v>
      </c>
      <c r="B506" s="9" t="s">
        <v>25192</v>
      </c>
      <c r="C506" s="9" t="s">
        <v>14</v>
      </c>
      <c r="D506" s="9" t="s">
        <v>24075</v>
      </c>
      <c r="E506" s="9"/>
    </row>
    <row r="507" spans="1:5" x14ac:dyDescent="0.25">
      <c r="A507" s="9" t="s">
        <v>25193</v>
      </c>
      <c r="B507" s="9" t="s">
        <v>25194</v>
      </c>
      <c r="C507" s="9" t="s">
        <v>14</v>
      </c>
      <c r="D507" s="9" t="s">
        <v>24075</v>
      </c>
      <c r="E507" s="9"/>
    </row>
    <row r="508" spans="1:5" x14ac:dyDescent="0.25">
      <c r="A508" s="9" t="s">
        <v>25195</v>
      </c>
      <c r="B508" s="9" t="s">
        <v>25196</v>
      </c>
      <c r="C508" s="9" t="s">
        <v>14</v>
      </c>
      <c r="D508" s="9" t="s">
        <v>24075</v>
      </c>
      <c r="E508" s="9"/>
    </row>
    <row r="509" spans="1:5" x14ac:dyDescent="0.25">
      <c r="A509" s="9" t="s">
        <v>25197</v>
      </c>
      <c r="B509" s="9" t="s">
        <v>25198</v>
      </c>
      <c r="C509" s="9" t="s">
        <v>14</v>
      </c>
      <c r="D509" s="9" t="s">
        <v>24075</v>
      </c>
      <c r="E509" s="9"/>
    </row>
    <row r="510" spans="1:5" x14ac:dyDescent="0.25">
      <c r="A510" s="9" t="s">
        <v>25199</v>
      </c>
      <c r="B510" s="9" t="s">
        <v>25200</v>
      </c>
      <c r="C510" s="9" t="s">
        <v>14</v>
      </c>
      <c r="D510" s="9" t="s">
        <v>24075</v>
      </c>
      <c r="E510" s="9"/>
    </row>
    <row r="511" spans="1:5" x14ac:dyDescent="0.25">
      <c r="A511" s="9" t="s">
        <v>25205</v>
      </c>
      <c r="B511" s="9" t="s">
        <v>25206</v>
      </c>
      <c r="C511" s="9" t="s">
        <v>14</v>
      </c>
      <c r="D511" s="9" t="s">
        <v>24075</v>
      </c>
      <c r="E511" s="9"/>
    </row>
    <row r="512" spans="1:5" x14ac:dyDescent="0.25">
      <c r="A512" s="9" t="s">
        <v>25207</v>
      </c>
      <c r="B512" s="9" t="s">
        <v>25208</v>
      </c>
      <c r="C512" s="9" t="s">
        <v>14</v>
      </c>
      <c r="D512" s="9" t="s">
        <v>24075</v>
      </c>
      <c r="E512" s="9"/>
    </row>
    <row r="513" spans="1:5" x14ac:dyDescent="0.25">
      <c r="A513" s="9" t="s">
        <v>25217</v>
      </c>
      <c r="B513" s="9" t="s">
        <v>25218</v>
      </c>
      <c r="C513" s="9" t="s">
        <v>14</v>
      </c>
      <c r="D513" s="9" t="s">
        <v>24075</v>
      </c>
      <c r="E513" s="9"/>
    </row>
    <row r="514" spans="1:5" x14ac:dyDescent="0.25">
      <c r="A514" s="9" t="s">
        <v>25221</v>
      </c>
      <c r="B514" s="9" t="s">
        <v>25222</v>
      </c>
      <c r="C514" s="9" t="s">
        <v>14</v>
      </c>
      <c r="D514" s="9" t="s">
        <v>24075</v>
      </c>
      <c r="E514" s="9"/>
    </row>
    <row r="515" spans="1:5" x14ac:dyDescent="0.25">
      <c r="A515" s="9" t="s">
        <v>25249</v>
      </c>
      <c r="B515" s="9" t="s">
        <v>25250</v>
      </c>
      <c r="C515" s="9" t="s">
        <v>14</v>
      </c>
      <c r="D515" s="9" t="s">
        <v>24075</v>
      </c>
      <c r="E515" s="9"/>
    </row>
    <row r="516" spans="1:5" x14ac:dyDescent="0.25">
      <c r="A516" s="9" t="s">
        <v>25275</v>
      </c>
      <c r="B516" s="9" t="s">
        <v>25276</v>
      </c>
      <c r="C516" s="9" t="s">
        <v>14</v>
      </c>
      <c r="D516" s="9" t="s">
        <v>24075</v>
      </c>
      <c r="E516" s="9"/>
    </row>
    <row r="517" spans="1:5" x14ac:dyDescent="0.25">
      <c r="A517" s="9" t="s">
        <v>25291</v>
      </c>
      <c r="B517" s="9" t="s">
        <v>25292</v>
      </c>
      <c r="C517" s="9" t="s">
        <v>14</v>
      </c>
      <c r="D517" s="9" t="s">
        <v>24075</v>
      </c>
      <c r="E517" s="9"/>
    </row>
    <row r="518" spans="1:5" x14ac:dyDescent="0.25">
      <c r="A518" s="9" t="s">
        <v>25303</v>
      </c>
      <c r="B518" s="9" t="s">
        <v>25304</v>
      </c>
      <c r="C518" s="9" t="s">
        <v>14</v>
      </c>
      <c r="D518" s="9" t="s">
        <v>24075</v>
      </c>
      <c r="E518" s="9"/>
    </row>
    <row r="519" spans="1:5" x14ac:dyDescent="0.25">
      <c r="A519" s="9" t="s">
        <v>25307</v>
      </c>
      <c r="B519" s="9" t="s">
        <v>25308</v>
      </c>
      <c r="C519" s="9" t="s">
        <v>14</v>
      </c>
      <c r="D519" s="9" t="s">
        <v>24075</v>
      </c>
      <c r="E519" s="9"/>
    </row>
    <row r="520" spans="1:5" x14ac:dyDescent="0.25">
      <c r="A520" s="9" t="s">
        <v>25309</v>
      </c>
      <c r="B520" s="9" t="s">
        <v>25310</v>
      </c>
      <c r="C520" s="9" t="s">
        <v>14</v>
      </c>
      <c r="D520" s="9" t="s">
        <v>24075</v>
      </c>
      <c r="E520" s="9"/>
    </row>
    <row r="521" spans="1:5" x14ac:dyDescent="0.25">
      <c r="A521" s="9" t="s">
        <v>25315</v>
      </c>
      <c r="B521" s="9" t="s">
        <v>25316</v>
      </c>
      <c r="C521" s="9" t="s">
        <v>14</v>
      </c>
      <c r="D521" s="9" t="s">
        <v>24075</v>
      </c>
      <c r="E521" s="9"/>
    </row>
    <row r="522" spans="1:5" x14ac:dyDescent="0.25">
      <c r="A522" s="9" t="s">
        <v>25325</v>
      </c>
      <c r="B522" s="9" t="s">
        <v>25326</v>
      </c>
      <c r="C522" s="9" t="s">
        <v>14</v>
      </c>
      <c r="D522" s="9" t="s">
        <v>24075</v>
      </c>
      <c r="E522" s="9"/>
    </row>
    <row r="523" spans="1:5" x14ac:dyDescent="0.25">
      <c r="A523" s="9" t="s">
        <v>25327</v>
      </c>
      <c r="B523" s="9" t="s">
        <v>25328</v>
      </c>
      <c r="C523" s="9" t="s">
        <v>14</v>
      </c>
      <c r="D523" s="9" t="s">
        <v>24075</v>
      </c>
      <c r="E523" s="9"/>
    </row>
    <row r="524" spans="1:5" x14ac:dyDescent="0.25">
      <c r="A524" s="9" t="s">
        <v>25337</v>
      </c>
      <c r="B524" s="9" t="s">
        <v>25338</v>
      </c>
      <c r="C524" s="9" t="s">
        <v>14</v>
      </c>
      <c r="D524" s="9" t="s">
        <v>24075</v>
      </c>
      <c r="E524" s="9"/>
    </row>
    <row r="525" spans="1:5" x14ac:dyDescent="0.25">
      <c r="A525" s="9" t="s">
        <v>25343</v>
      </c>
      <c r="B525" s="9" t="s">
        <v>25344</v>
      </c>
      <c r="C525" s="9" t="s">
        <v>14</v>
      </c>
      <c r="D525" s="9" t="s">
        <v>24075</v>
      </c>
      <c r="E525" s="9"/>
    </row>
    <row r="526" spans="1:5" x14ac:dyDescent="0.25">
      <c r="A526" s="9" t="s">
        <v>25351</v>
      </c>
      <c r="B526" s="9" t="s">
        <v>25352</v>
      </c>
      <c r="C526" s="9" t="s">
        <v>14</v>
      </c>
      <c r="D526" s="9" t="s">
        <v>24075</v>
      </c>
      <c r="E526" s="9"/>
    </row>
    <row r="527" spans="1:5" x14ac:dyDescent="0.25">
      <c r="A527" s="9" t="s">
        <v>25353</v>
      </c>
      <c r="B527" s="9" t="s">
        <v>25354</v>
      </c>
      <c r="C527" s="9" t="s">
        <v>14</v>
      </c>
      <c r="D527" s="9" t="s">
        <v>24075</v>
      </c>
      <c r="E527" s="9"/>
    </row>
    <row r="528" spans="1:5" x14ac:dyDescent="0.25">
      <c r="A528" s="9" t="s">
        <v>25355</v>
      </c>
      <c r="B528" s="9" t="s">
        <v>25356</v>
      </c>
      <c r="C528" s="9" t="s">
        <v>14</v>
      </c>
      <c r="D528" s="9" t="s">
        <v>24075</v>
      </c>
      <c r="E528" s="9"/>
    </row>
    <row r="529" spans="1:5" x14ac:dyDescent="0.25">
      <c r="A529" s="9" t="s">
        <v>25357</v>
      </c>
      <c r="B529" s="9" t="s">
        <v>25358</v>
      </c>
      <c r="C529" s="9" t="s">
        <v>14</v>
      </c>
      <c r="D529" s="9" t="s">
        <v>24075</v>
      </c>
      <c r="E529" s="9"/>
    </row>
    <row r="530" spans="1:5" x14ac:dyDescent="0.25">
      <c r="A530" s="9" t="s">
        <v>25367</v>
      </c>
      <c r="B530" s="9" t="s">
        <v>25368</v>
      </c>
      <c r="C530" s="9" t="s">
        <v>14</v>
      </c>
      <c r="D530" s="9" t="s">
        <v>24075</v>
      </c>
      <c r="E530" s="9"/>
    </row>
    <row r="531" spans="1:5" x14ac:dyDescent="0.25">
      <c r="A531" s="9" t="s">
        <v>25369</v>
      </c>
      <c r="B531" s="9" t="s">
        <v>25370</v>
      </c>
      <c r="C531" s="9" t="s">
        <v>14</v>
      </c>
      <c r="D531" s="9" t="s">
        <v>24075</v>
      </c>
      <c r="E531" s="9"/>
    </row>
    <row r="532" spans="1:5" x14ac:dyDescent="0.25">
      <c r="A532" s="9" t="s">
        <v>25371</v>
      </c>
      <c r="B532" s="9" t="s">
        <v>25372</v>
      </c>
      <c r="C532" s="9" t="s">
        <v>14</v>
      </c>
      <c r="D532" s="9" t="s">
        <v>24075</v>
      </c>
      <c r="E532" s="9"/>
    </row>
    <row r="533" spans="1:5" x14ac:dyDescent="0.25">
      <c r="A533" s="9" t="s">
        <v>25373</v>
      </c>
      <c r="B533" s="9" t="s">
        <v>25374</v>
      </c>
      <c r="C533" s="9" t="s">
        <v>14</v>
      </c>
      <c r="D533" s="9" t="s">
        <v>24075</v>
      </c>
      <c r="E533" s="9"/>
    </row>
    <row r="534" spans="1:5" x14ac:dyDescent="0.25">
      <c r="A534" s="9" t="s">
        <v>25377</v>
      </c>
      <c r="B534" s="9" t="s">
        <v>25378</v>
      </c>
      <c r="C534" s="9" t="s">
        <v>14</v>
      </c>
      <c r="D534" s="9" t="s">
        <v>24075</v>
      </c>
      <c r="E534" s="9"/>
    </row>
    <row r="535" spans="1:5" x14ac:dyDescent="0.25">
      <c r="A535" s="9" t="s">
        <v>25385</v>
      </c>
      <c r="B535" s="9" t="s">
        <v>25386</v>
      </c>
      <c r="C535" s="9" t="s">
        <v>14</v>
      </c>
      <c r="D535" s="9" t="s">
        <v>24075</v>
      </c>
      <c r="E535" s="9"/>
    </row>
    <row r="536" spans="1:5" x14ac:dyDescent="0.25">
      <c r="A536" s="9" t="s">
        <v>25387</v>
      </c>
      <c r="B536" s="9" t="s">
        <v>25388</v>
      </c>
      <c r="C536" s="9" t="s">
        <v>14</v>
      </c>
      <c r="D536" s="9" t="s">
        <v>24075</v>
      </c>
      <c r="E536" s="9"/>
    </row>
    <row r="537" spans="1:5" x14ac:dyDescent="0.25">
      <c r="A537" s="9" t="s">
        <v>25391</v>
      </c>
      <c r="B537" s="9" t="s">
        <v>25392</v>
      </c>
      <c r="C537" s="9" t="s">
        <v>14</v>
      </c>
      <c r="D537" s="9" t="s">
        <v>24075</v>
      </c>
      <c r="E537" s="9"/>
    </row>
    <row r="538" spans="1:5" x14ac:dyDescent="0.25">
      <c r="A538" s="9" t="s">
        <v>25393</v>
      </c>
      <c r="B538" s="9" t="s">
        <v>25394</v>
      </c>
      <c r="C538" s="9" t="s">
        <v>14</v>
      </c>
      <c r="D538" s="9" t="s">
        <v>24075</v>
      </c>
      <c r="E538" s="9"/>
    </row>
    <row r="539" spans="1:5" x14ac:dyDescent="0.25">
      <c r="A539" s="9" t="s">
        <v>25399</v>
      </c>
      <c r="B539" s="9" t="s">
        <v>25400</v>
      </c>
      <c r="C539" s="9" t="s">
        <v>14</v>
      </c>
      <c r="D539" s="9" t="s">
        <v>24075</v>
      </c>
      <c r="E539" s="9"/>
    </row>
    <row r="540" spans="1:5" x14ac:dyDescent="0.25">
      <c r="A540" s="9" t="s">
        <v>25401</v>
      </c>
      <c r="B540" s="9" t="s">
        <v>25402</v>
      </c>
      <c r="C540" s="9" t="s">
        <v>14</v>
      </c>
      <c r="D540" s="9" t="s">
        <v>24075</v>
      </c>
      <c r="E540" s="9"/>
    </row>
    <row r="541" spans="1:5" x14ac:dyDescent="0.25">
      <c r="A541" s="9" t="s">
        <v>25403</v>
      </c>
      <c r="B541" s="9" t="s">
        <v>25404</v>
      </c>
      <c r="C541" s="9" t="s">
        <v>14</v>
      </c>
      <c r="D541" s="9" t="s">
        <v>24075</v>
      </c>
      <c r="E541" s="9"/>
    </row>
    <row r="542" spans="1:5" x14ac:dyDescent="0.25">
      <c r="A542" s="9" t="s">
        <v>25415</v>
      </c>
      <c r="B542" s="9" t="s">
        <v>25416</v>
      </c>
      <c r="C542" s="9" t="s">
        <v>14</v>
      </c>
      <c r="D542" s="9" t="s">
        <v>24075</v>
      </c>
      <c r="E542" s="9"/>
    </row>
    <row r="543" spans="1:5" x14ac:dyDescent="0.25">
      <c r="A543" s="9" t="s">
        <v>25417</v>
      </c>
      <c r="B543" s="9" t="s">
        <v>25418</v>
      </c>
      <c r="C543" s="9" t="s">
        <v>14</v>
      </c>
      <c r="D543" s="9" t="s">
        <v>24075</v>
      </c>
      <c r="E543" s="9"/>
    </row>
    <row r="544" spans="1:5" x14ac:dyDescent="0.25">
      <c r="A544" s="9" t="s">
        <v>25419</v>
      </c>
      <c r="B544" s="9" t="s">
        <v>25420</v>
      </c>
      <c r="C544" s="9" t="s">
        <v>14</v>
      </c>
      <c r="D544" s="9" t="s">
        <v>24075</v>
      </c>
      <c r="E544" s="9"/>
    </row>
    <row r="545" spans="1:5" x14ac:dyDescent="0.25">
      <c r="A545" s="9" t="s">
        <v>25421</v>
      </c>
      <c r="B545" s="9" t="s">
        <v>25422</v>
      </c>
      <c r="C545" s="9" t="s">
        <v>14</v>
      </c>
      <c r="D545" s="9" t="s">
        <v>24075</v>
      </c>
      <c r="E545" s="9"/>
    </row>
    <row r="546" spans="1:5" x14ac:dyDescent="0.25">
      <c r="A546" s="9" t="s">
        <v>25425</v>
      </c>
      <c r="B546" s="9" t="s">
        <v>25426</v>
      </c>
      <c r="C546" s="9" t="s">
        <v>14</v>
      </c>
      <c r="D546" s="9" t="s">
        <v>24075</v>
      </c>
      <c r="E546" s="9"/>
    </row>
    <row r="547" spans="1:5" x14ac:dyDescent="0.25">
      <c r="A547" s="9" t="s">
        <v>25427</v>
      </c>
      <c r="B547" s="9" t="s">
        <v>25428</v>
      </c>
      <c r="C547" s="9" t="s">
        <v>14</v>
      </c>
      <c r="D547" s="9" t="s">
        <v>24075</v>
      </c>
      <c r="E547" s="9"/>
    </row>
    <row r="548" spans="1:5" x14ac:dyDescent="0.25">
      <c r="A548" s="9" t="s">
        <v>25429</v>
      </c>
      <c r="B548" s="9" t="s">
        <v>25430</v>
      </c>
      <c r="C548" s="9" t="s">
        <v>14</v>
      </c>
      <c r="D548" s="9" t="s">
        <v>24075</v>
      </c>
      <c r="E548" s="9"/>
    </row>
    <row r="549" spans="1:5" x14ac:dyDescent="0.25">
      <c r="A549" s="9" t="s">
        <v>25431</v>
      </c>
      <c r="B549" s="9" t="s">
        <v>25432</v>
      </c>
      <c r="C549" s="9" t="s">
        <v>14</v>
      </c>
      <c r="D549" s="9" t="s">
        <v>24075</v>
      </c>
      <c r="E549" s="9"/>
    </row>
    <row r="550" spans="1:5" x14ac:dyDescent="0.25">
      <c r="A550" s="9" t="s">
        <v>25435</v>
      </c>
      <c r="B550" s="9" t="s">
        <v>25436</v>
      </c>
      <c r="C550" s="9" t="s">
        <v>14</v>
      </c>
      <c r="D550" s="9" t="s">
        <v>24075</v>
      </c>
      <c r="E550" s="9"/>
    </row>
    <row r="551" spans="1:5" x14ac:dyDescent="0.25">
      <c r="A551" s="9" t="s">
        <v>25443</v>
      </c>
      <c r="B551" s="9" t="s">
        <v>25444</v>
      </c>
      <c r="C551" s="9" t="s">
        <v>14</v>
      </c>
      <c r="D551" s="9" t="s">
        <v>24075</v>
      </c>
      <c r="E551" s="9"/>
    </row>
    <row r="552" spans="1:5" x14ac:dyDescent="0.25">
      <c r="A552" s="9" t="s">
        <v>25445</v>
      </c>
      <c r="B552" s="9" t="s">
        <v>25446</v>
      </c>
      <c r="C552" s="9" t="s">
        <v>14</v>
      </c>
      <c r="D552" s="9" t="s">
        <v>24075</v>
      </c>
      <c r="E552" s="9"/>
    </row>
    <row r="553" spans="1:5" x14ac:dyDescent="0.25">
      <c r="A553" s="9" t="s">
        <v>25449</v>
      </c>
      <c r="B553" s="9" t="s">
        <v>25450</v>
      </c>
      <c r="C553" s="9" t="s">
        <v>14</v>
      </c>
      <c r="D553" s="9" t="s">
        <v>24075</v>
      </c>
      <c r="E553" s="9"/>
    </row>
    <row r="554" spans="1:5" x14ac:dyDescent="0.25">
      <c r="A554" s="9" t="s">
        <v>25451</v>
      </c>
      <c r="B554" s="9" t="s">
        <v>25452</v>
      </c>
      <c r="C554" s="9" t="s">
        <v>14</v>
      </c>
      <c r="D554" s="9" t="s">
        <v>24075</v>
      </c>
      <c r="E554" s="9"/>
    </row>
    <row r="555" spans="1:5" x14ac:dyDescent="0.25">
      <c r="A555" s="9" t="s">
        <v>25453</v>
      </c>
      <c r="B555" s="9" t="s">
        <v>25454</v>
      </c>
      <c r="C555" s="9" t="s">
        <v>14</v>
      </c>
      <c r="D555" s="9" t="s">
        <v>24075</v>
      </c>
      <c r="E555" s="9"/>
    </row>
    <row r="556" spans="1:5" x14ac:dyDescent="0.25">
      <c r="A556" s="9" t="s">
        <v>25455</v>
      </c>
      <c r="B556" s="9" t="s">
        <v>25456</v>
      </c>
      <c r="C556" s="9" t="s">
        <v>14</v>
      </c>
      <c r="D556" s="9" t="s">
        <v>24075</v>
      </c>
      <c r="E556" s="9"/>
    </row>
    <row r="557" spans="1:5" x14ac:dyDescent="0.25">
      <c r="A557" s="9" t="s">
        <v>25457</v>
      </c>
      <c r="B557" s="9" t="s">
        <v>25458</v>
      </c>
      <c r="C557" s="9" t="s">
        <v>14</v>
      </c>
      <c r="D557" s="9" t="s">
        <v>24075</v>
      </c>
      <c r="E557" s="9"/>
    </row>
    <row r="558" spans="1:5" x14ac:dyDescent="0.25">
      <c r="A558" s="9" t="s">
        <v>25463</v>
      </c>
      <c r="B558" s="9" t="s">
        <v>25464</v>
      </c>
      <c r="C558" s="9" t="s">
        <v>14</v>
      </c>
      <c r="D558" s="9" t="s">
        <v>24075</v>
      </c>
      <c r="E558" s="9"/>
    </row>
    <row r="559" spans="1:5" x14ac:dyDescent="0.25">
      <c r="A559" s="9" t="s">
        <v>25465</v>
      </c>
      <c r="B559" s="9" t="s">
        <v>25466</v>
      </c>
      <c r="C559" s="9" t="s">
        <v>14</v>
      </c>
      <c r="D559" s="9" t="s">
        <v>24075</v>
      </c>
      <c r="E559" s="9"/>
    </row>
    <row r="560" spans="1:5" x14ac:dyDescent="0.25">
      <c r="A560" s="9" t="s">
        <v>25469</v>
      </c>
      <c r="B560" s="9" t="s">
        <v>25470</v>
      </c>
      <c r="C560" s="9" t="s">
        <v>14</v>
      </c>
      <c r="D560" s="9" t="s">
        <v>24075</v>
      </c>
      <c r="E560" s="9"/>
    </row>
    <row r="561" spans="1:5" x14ac:dyDescent="0.25">
      <c r="A561" s="9" t="s">
        <v>25475</v>
      </c>
      <c r="B561" s="9" t="s">
        <v>25476</v>
      </c>
      <c r="C561" s="9" t="s">
        <v>14</v>
      </c>
      <c r="D561" s="9" t="s">
        <v>24075</v>
      </c>
      <c r="E561" s="9"/>
    </row>
    <row r="562" spans="1:5" x14ac:dyDescent="0.25">
      <c r="A562" s="9" t="s">
        <v>25479</v>
      </c>
      <c r="B562" s="9" t="s">
        <v>25480</v>
      </c>
      <c r="C562" s="9" t="s">
        <v>14</v>
      </c>
      <c r="D562" s="9" t="s">
        <v>24075</v>
      </c>
      <c r="E562" s="9"/>
    </row>
    <row r="563" spans="1:5" x14ac:dyDescent="0.25">
      <c r="A563" s="9" t="s">
        <v>25481</v>
      </c>
      <c r="B563" s="9" t="s">
        <v>25482</v>
      </c>
      <c r="C563" s="9" t="s">
        <v>14</v>
      </c>
      <c r="D563" s="9" t="s">
        <v>24075</v>
      </c>
      <c r="E563" s="9"/>
    </row>
    <row r="564" spans="1:5" x14ac:dyDescent="0.25">
      <c r="A564" s="9" t="s">
        <v>25485</v>
      </c>
      <c r="B564" s="9" t="s">
        <v>25486</v>
      </c>
      <c r="C564" s="9" t="s">
        <v>14</v>
      </c>
      <c r="D564" s="9" t="s">
        <v>24075</v>
      </c>
      <c r="E564" s="9"/>
    </row>
    <row r="565" spans="1:5" x14ac:dyDescent="0.25">
      <c r="A565" s="9" t="s">
        <v>25491</v>
      </c>
      <c r="B565" s="9" t="s">
        <v>25492</v>
      </c>
      <c r="C565" s="9" t="s">
        <v>14</v>
      </c>
      <c r="D565" s="9" t="s">
        <v>24075</v>
      </c>
      <c r="E565" s="9"/>
    </row>
    <row r="566" spans="1:5" x14ac:dyDescent="0.25">
      <c r="A566" s="9" t="s">
        <v>25505</v>
      </c>
      <c r="B566" s="9" t="s">
        <v>25506</v>
      </c>
      <c r="C566" s="9" t="s">
        <v>14</v>
      </c>
      <c r="D566" s="9" t="s">
        <v>24075</v>
      </c>
      <c r="E566" s="9"/>
    </row>
    <row r="567" spans="1:5" x14ac:dyDescent="0.25">
      <c r="A567" s="9" t="s">
        <v>25509</v>
      </c>
      <c r="B567" s="9" t="s">
        <v>25510</v>
      </c>
      <c r="C567" s="9" t="s">
        <v>14</v>
      </c>
      <c r="D567" s="9" t="s">
        <v>24075</v>
      </c>
      <c r="E567" s="9"/>
    </row>
    <row r="568" spans="1:5" x14ac:dyDescent="0.25">
      <c r="A568" s="9" t="s">
        <v>25511</v>
      </c>
      <c r="B568" s="9" t="s">
        <v>25512</v>
      </c>
      <c r="C568" s="9" t="s">
        <v>14</v>
      </c>
      <c r="D568" s="9" t="s">
        <v>24075</v>
      </c>
      <c r="E568" s="9"/>
    </row>
    <row r="569" spans="1:5" x14ac:dyDescent="0.25">
      <c r="A569" s="9" t="s">
        <v>25517</v>
      </c>
      <c r="B569" s="9" t="s">
        <v>25518</v>
      </c>
      <c r="C569" s="9" t="s">
        <v>14</v>
      </c>
      <c r="D569" s="9" t="s">
        <v>24075</v>
      </c>
      <c r="E569" s="9"/>
    </row>
    <row r="570" spans="1:5" x14ac:dyDescent="0.25">
      <c r="A570" s="9" t="s">
        <v>25523</v>
      </c>
      <c r="B570" s="9" t="s">
        <v>25524</v>
      </c>
      <c r="C570" s="9" t="s">
        <v>14</v>
      </c>
      <c r="D570" s="9" t="s">
        <v>24075</v>
      </c>
      <c r="E570" s="9"/>
    </row>
    <row r="571" spans="1:5" x14ac:dyDescent="0.25">
      <c r="A571" s="9" t="s">
        <v>25527</v>
      </c>
      <c r="B571" s="9" t="s">
        <v>25528</v>
      </c>
      <c r="C571" s="9" t="s">
        <v>14</v>
      </c>
      <c r="D571" s="9" t="s">
        <v>24075</v>
      </c>
      <c r="E571" s="9"/>
    </row>
    <row r="572" spans="1:5" x14ac:dyDescent="0.25">
      <c r="A572" s="9" t="s">
        <v>25531</v>
      </c>
      <c r="B572" s="9" t="s">
        <v>25532</v>
      </c>
      <c r="C572" s="9" t="s">
        <v>14</v>
      </c>
      <c r="D572" s="9" t="s">
        <v>24075</v>
      </c>
      <c r="E572" s="9"/>
    </row>
    <row r="573" spans="1:5" x14ac:dyDescent="0.25">
      <c r="A573" s="9" t="s">
        <v>25539</v>
      </c>
      <c r="B573" s="9" t="s">
        <v>25540</v>
      </c>
      <c r="C573" s="9" t="s">
        <v>14</v>
      </c>
      <c r="D573" s="9" t="s">
        <v>24075</v>
      </c>
      <c r="E573" s="9"/>
    </row>
    <row r="574" spans="1:5" x14ac:dyDescent="0.25">
      <c r="A574" s="9" t="s">
        <v>25545</v>
      </c>
      <c r="B574" s="9" t="s">
        <v>25546</v>
      </c>
      <c r="C574" s="9" t="s">
        <v>14</v>
      </c>
      <c r="D574" s="9" t="s">
        <v>24075</v>
      </c>
      <c r="E574" s="9"/>
    </row>
    <row r="575" spans="1:5" x14ac:dyDescent="0.25">
      <c r="A575" s="9" t="s">
        <v>25547</v>
      </c>
      <c r="B575" s="9" t="s">
        <v>25548</v>
      </c>
      <c r="C575" s="9" t="s">
        <v>14</v>
      </c>
      <c r="D575" s="9" t="s">
        <v>24075</v>
      </c>
      <c r="E575" s="9"/>
    </row>
    <row r="576" spans="1:5" x14ac:dyDescent="0.25">
      <c r="A576" s="9" t="s">
        <v>25551</v>
      </c>
      <c r="B576" s="9" t="s">
        <v>25552</v>
      </c>
      <c r="C576" s="9" t="s">
        <v>14</v>
      </c>
      <c r="D576" s="9" t="s">
        <v>24075</v>
      </c>
      <c r="E576" s="9"/>
    </row>
    <row r="577" spans="1:5" x14ac:dyDescent="0.25">
      <c r="A577" s="9" t="s">
        <v>25555</v>
      </c>
      <c r="B577" s="9" t="s">
        <v>25556</v>
      </c>
      <c r="C577" s="9" t="s">
        <v>14</v>
      </c>
      <c r="D577" s="9" t="s">
        <v>24075</v>
      </c>
      <c r="E577" s="9"/>
    </row>
    <row r="578" spans="1:5" x14ac:dyDescent="0.25">
      <c r="A578" s="9" t="s">
        <v>25593</v>
      </c>
      <c r="B578" s="9" t="s">
        <v>25594</v>
      </c>
      <c r="C578" s="9" t="s">
        <v>14</v>
      </c>
      <c r="D578" s="9" t="s">
        <v>24075</v>
      </c>
      <c r="E578" s="9"/>
    </row>
    <row r="579" spans="1:5" x14ac:dyDescent="0.25">
      <c r="A579" s="9" t="s">
        <v>25597</v>
      </c>
      <c r="B579" s="9" t="s">
        <v>25598</v>
      </c>
      <c r="C579" s="9" t="s">
        <v>14</v>
      </c>
      <c r="D579" s="9" t="s">
        <v>24075</v>
      </c>
      <c r="E579" s="9"/>
    </row>
    <row r="580" spans="1:5" x14ac:dyDescent="0.25">
      <c r="A580" s="9" t="s">
        <v>25605</v>
      </c>
      <c r="B580" s="9" t="s">
        <v>25606</v>
      </c>
      <c r="C580" s="9" t="s">
        <v>14</v>
      </c>
      <c r="D580" s="9" t="s">
        <v>24075</v>
      </c>
      <c r="E580" s="9"/>
    </row>
    <row r="581" spans="1:5" x14ac:dyDescent="0.25">
      <c r="A581" s="9" t="s">
        <v>25609</v>
      </c>
      <c r="B581" s="9" t="s">
        <v>25610</v>
      </c>
      <c r="C581" s="9" t="s">
        <v>14</v>
      </c>
      <c r="D581" s="9" t="s">
        <v>24075</v>
      </c>
      <c r="E581" s="9"/>
    </row>
    <row r="582" spans="1:5" x14ac:dyDescent="0.25">
      <c r="A582" s="9" t="s">
        <v>25613</v>
      </c>
      <c r="B582" s="9" t="s">
        <v>25614</v>
      </c>
      <c r="C582" s="9" t="s">
        <v>14</v>
      </c>
      <c r="D582" s="9" t="s">
        <v>24075</v>
      </c>
      <c r="E582" s="9"/>
    </row>
    <row r="583" spans="1:5" x14ac:dyDescent="0.25">
      <c r="A583" s="9" t="s">
        <v>25619</v>
      </c>
      <c r="B583" s="9" t="s">
        <v>25620</v>
      </c>
      <c r="C583" s="9" t="s">
        <v>14</v>
      </c>
      <c r="D583" s="9" t="s">
        <v>24075</v>
      </c>
      <c r="E583" s="9"/>
    </row>
    <row r="584" spans="1:5" x14ac:dyDescent="0.25">
      <c r="A584" s="9" t="s">
        <v>25621</v>
      </c>
      <c r="B584" s="9" t="s">
        <v>25622</v>
      </c>
      <c r="C584" s="9" t="s">
        <v>14</v>
      </c>
      <c r="D584" s="9" t="s">
        <v>24075</v>
      </c>
      <c r="E584" s="9"/>
    </row>
    <row r="585" spans="1:5" x14ac:dyDescent="0.25">
      <c r="A585" s="9" t="s">
        <v>25623</v>
      </c>
      <c r="B585" s="9" t="s">
        <v>25624</v>
      </c>
      <c r="C585" s="9" t="s">
        <v>14</v>
      </c>
      <c r="D585" s="9" t="s">
        <v>24075</v>
      </c>
      <c r="E585" s="9"/>
    </row>
    <row r="586" spans="1:5" x14ac:dyDescent="0.25">
      <c r="A586" s="9" t="s">
        <v>25625</v>
      </c>
      <c r="B586" s="9" t="s">
        <v>25626</v>
      </c>
      <c r="C586" s="9" t="s">
        <v>14</v>
      </c>
      <c r="D586" s="9" t="s">
        <v>24075</v>
      </c>
      <c r="E586" s="9"/>
    </row>
    <row r="587" spans="1:5" x14ac:dyDescent="0.25">
      <c r="A587" s="9" t="s">
        <v>25627</v>
      </c>
      <c r="B587" s="9" t="s">
        <v>25628</v>
      </c>
      <c r="C587" s="9" t="s">
        <v>14</v>
      </c>
      <c r="D587" s="9" t="s">
        <v>24075</v>
      </c>
      <c r="E587" s="9"/>
    </row>
    <row r="588" spans="1:5" x14ac:dyDescent="0.25">
      <c r="A588" s="9" t="s">
        <v>25629</v>
      </c>
      <c r="B588" s="9" t="s">
        <v>25630</v>
      </c>
      <c r="C588" s="9" t="s">
        <v>14</v>
      </c>
      <c r="D588" s="9" t="s">
        <v>24075</v>
      </c>
      <c r="E588" s="9"/>
    </row>
    <row r="589" spans="1:5" x14ac:dyDescent="0.25">
      <c r="A589" s="9" t="s">
        <v>25631</v>
      </c>
      <c r="B589" s="9" t="s">
        <v>25632</v>
      </c>
      <c r="C589" s="9" t="s">
        <v>14</v>
      </c>
      <c r="D589" s="9" t="s">
        <v>24075</v>
      </c>
      <c r="E589" s="9"/>
    </row>
    <row r="590" spans="1:5" x14ac:dyDescent="0.25">
      <c r="A590" s="9" t="s">
        <v>25633</v>
      </c>
      <c r="B590" s="9" t="s">
        <v>25634</v>
      </c>
      <c r="C590" s="9" t="s">
        <v>14</v>
      </c>
      <c r="D590" s="9" t="s">
        <v>24075</v>
      </c>
      <c r="E590" s="9"/>
    </row>
    <row r="591" spans="1:5" x14ac:dyDescent="0.25">
      <c r="A591" s="9" t="s">
        <v>25637</v>
      </c>
      <c r="B591" s="9" t="s">
        <v>25638</v>
      </c>
      <c r="C591" s="9" t="s">
        <v>14</v>
      </c>
      <c r="D591" s="9" t="s">
        <v>24075</v>
      </c>
      <c r="E591" s="9"/>
    </row>
    <row r="592" spans="1:5" x14ac:dyDescent="0.25">
      <c r="A592" s="9" t="s">
        <v>25645</v>
      </c>
      <c r="B592" s="9" t="s">
        <v>25646</v>
      </c>
      <c r="C592" s="9" t="s">
        <v>14</v>
      </c>
      <c r="D592" s="9" t="s">
        <v>24075</v>
      </c>
      <c r="E592" s="9"/>
    </row>
    <row r="593" spans="1:5" x14ac:dyDescent="0.25">
      <c r="A593" s="9" t="s">
        <v>25651</v>
      </c>
      <c r="B593" s="9" t="s">
        <v>25652</v>
      </c>
      <c r="C593" s="9" t="s">
        <v>14</v>
      </c>
      <c r="D593" s="9" t="s">
        <v>24075</v>
      </c>
      <c r="E593" s="9"/>
    </row>
    <row r="594" spans="1:5" x14ac:dyDescent="0.25">
      <c r="A594" s="9" t="s">
        <v>25653</v>
      </c>
      <c r="B594" s="9" t="s">
        <v>25654</v>
      </c>
      <c r="C594" s="9" t="s">
        <v>14</v>
      </c>
      <c r="D594" s="9" t="s">
        <v>24075</v>
      </c>
      <c r="E594" s="9"/>
    </row>
    <row r="595" spans="1:5" x14ac:dyDescent="0.25">
      <c r="A595" s="9" t="s">
        <v>25657</v>
      </c>
      <c r="B595" s="9" t="s">
        <v>25658</v>
      </c>
      <c r="C595" s="9" t="s">
        <v>14</v>
      </c>
      <c r="D595" s="9" t="s">
        <v>24075</v>
      </c>
      <c r="E595" s="9"/>
    </row>
    <row r="596" spans="1:5" x14ac:dyDescent="0.25">
      <c r="A596" s="9" t="s">
        <v>25659</v>
      </c>
      <c r="B596" s="9" t="s">
        <v>25660</v>
      </c>
      <c r="C596" s="9" t="s">
        <v>14</v>
      </c>
      <c r="D596" s="9" t="s">
        <v>24075</v>
      </c>
      <c r="E596" s="9"/>
    </row>
    <row r="597" spans="1:5" x14ac:dyDescent="0.25">
      <c r="A597" s="9" t="s">
        <v>25665</v>
      </c>
      <c r="B597" s="9" t="s">
        <v>25666</v>
      </c>
      <c r="C597" s="9" t="s">
        <v>14</v>
      </c>
      <c r="D597" s="9" t="s">
        <v>24075</v>
      </c>
      <c r="E597" s="9"/>
    </row>
    <row r="598" spans="1:5" x14ac:dyDescent="0.25">
      <c r="A598" s="9" t="s">
        <v>25667</v>
      </c>
      <c r="B598" s="9" t="s">
        <v>25668</v>
      </c>
      <c r="C598" s="9" t="s">
        <v>14</v>
      </c>
      <c r="D598" s="9" t="s">
        <v>24075</v>
      </c>
      <c r="E598" s="9"/>
    </row>
    <row r="599" spans="1:5" x14ac:dyDescent="0.25">
      <c r="A599" s="9" t="s">
        <v>25673</v>
      </c>
      <c r="B599" s="9" t="s">
        <v>25674</v>
      </c>
      <c r="C599" s="9" t="s">
        <v>14</v>
      </c>
      <c r="D599" s="9" t="s">
        <v>24075</v>
      </c>
      <c r="E599" s="9"/>
    </row>
    <row r="600" spans="1:5" x14ac:dyDescent="0.25">
      <c r="A600" s="9" t="s">
        <v>25691</v>
      </c>
      <c r="B600" s="9" t="s">
        <v>25692</v>
      </c>
      <c r="C600" s="9" t="s">
        <v>14</v>
      </c>
      <c r="D600" s="9" t="s">
        <v>24075</v>
      </c>
      <c r="E600" s="9"/>
    </row>
    <row r="601" spans="1:5" x14ac:dyDescent="0.25">
      <c r="A601" s="9" t="s">
        <v>25701</v>
      </c>
      <c r="B601" s="9" t="s">
        <v>25702</v>
      </c>
      <c r="C601" s="9" t="s">
        <v>14</v>
      </c>
      <c r="D601" s="9" t="s">
        <v>24075</v>
      </c>
      <c r="E601" s="9"/>
    </row>
    <row r="602" spans="1:5" x14ac:dyDescent="0.25">
      <c r="A602" s="9" t="s">
        <v>25703</v>
      </c>
      <c r="B602" s="9" t="s">
        <v>25704</v>
      </c>
      <c r="C602" s="9" t="s">
        <v>14</v>
      </c>
      <c r="D602" s="9" t="s">
        <v>24075</v>
      </c>
      <c r="E602" s="9"/>
    </row>
    <row r="603" spans="1:5" x14ac:dyDescent="0.25">
      <c r="A603" s="9" t="s">
        <v>25715</v>
      </c>
      <c r="B603" s="9" t="s">
        <v>25716</v>
      </c>
      <c r="C603" s="9" t="s">
        <v>14</v>
      </c>
      <c r="D603" s="9" t="s">
        <v>24075</v>
      </c>
      <c r="E603" s="9"/>
    </row>
    <row r="604" spans="1:5" x14ac:dyDescent="0.25">
      <c r="A604" s="9" t="s">
        <v>25755</v>
      </c>
      <c r="B604" s="9" t="s">
        <v>25756</v>
      </c>
      <c r="C604" s="9" t="s">
        <v>14</v>
      </c>
      <c r="D604" s="9" t="s">
        <v>24075</v>
      </c>
      <c r="E604" s="9"/>
    </row>
    <row r="605" spans="1:5" x14ac:dyDescent="0.25">
      <c r="A605" s="9" t="s">
        <v>25757</v>
      </c>
      <c r="B605" s="9" t="s">
        <v>25758</v>
      </c>
      <c r="C605" s="9" t="s">
        <v>14</v>
      </c>
      <c r="D605" s="9" t="s">
        <v>24075</v>
      </c>
      <c r="E605" s="9"/>
    </row>
    <row r="606" spans="1:5" x14ac:dyDescent="0.25">
      <c r="A606" s="9" t="s">
        <v>25769</v>
      </c>
      <c r="B606" s="9" t="s">
        <v>25770</v>
      </c>
      <c r="C606" s="9" t="s">
        <v>14</v>
      </c>
      <c r="D606" s="9" t="s">
        <v>24075</v>
      </c>
      <c r="E606" s="9"/>
    </row>
    <row r="607" spans="1:5" x14ac:dyDescent="0.25">
      <c r="A607" s="9" t="s">
        <v>25771</v>
      </c>
      <c r="B607" s="9" t="s">
        <v>25772</v>
      </c>
      <c r="C607" s="9" t="s">
        <v>14</v>
      </c>
      <c r="D607" s="9" t="s">
        <v>24075</v>
      </c>
      <c r="E607" s="9"/>
    </row>
    <row r="608" spans="1:5" x14ac:dyDescent="0.25">
      <c r="A608" s="9" t="s">
        <v>25773</v>
      </c>
      <c r="B608" s="9" t="s">
        <v>25774</v>
      </c>
      <c r="C608" s="9" t="s">
        <v>14</v>
      </c>
      <c r="D608" s="9" t="s">
        <v>24075</v>
      </c>
      <c r="E608" s="9"/>
    </row>
    <row r="609" spans="1:5" x14ac:dyDescent="0.25">
      <c r="A609" s="9" t="s">
        <v>25781</v>
      </c>
      <c r="B609" s="9" t="s">
        <v>25782</v>
      </c>
      <c r="C609" s="9" t="s">
        <v>14</v>
      </c>
      <c r="D609" s="9" t="s">
        <v>24075</v>
      </c>
      <c r="E609" s="9"/>
    </row>
    <row r="610" spans="1:5" x14ac:dyDescent="0.25">
      <c r="A610" s="9" t="s">
        <v>25783</v>
      </c>
      <c r="B610" s="9" t="s">
        <v>25784</v>
      </c>
      <c r="C610" s="9" t="s">
        <v>14</v>
      </c>
      <c r="D610" s="9" t="s">
        <v>24075</v>
      </c>
      <c r="E610" s="9"/>
    </row>
    <row r="611" spans="1:5" x14ac:dyDescent="0.25">
      <c r="A611" s="9" t="s">
        <v>25789</v>
      </c>
      <c r="B611" s="9" t="s">
        <v>25790</v>
      </c>
      <c r="C611" s="9" t="s">
        <v>14</v>
      </c>
      <c r="D611" s="9" t="s">
        <v>24075</v>
      </c>
      <c r="E611" s="9"/>
    </row>
    <row r="612" spans="1:5" x14ac:dyDescent="0.25">
      <c r="A612" s="9" t="s">
        <v>25803</v>
      </c>
      <c r="B612" s="9" t="s">
        <v>25804</v>
      </c>
      <c r="C612" s="9" t="s">
        <v>14</v>
      </c>
      <c r="D612" s="9" t="s">
        <v>24075</v>
      </c>
      <c r="E612" s="9"/>
    </row>
    <row r="613" spans="1:5" x14ac:dyDescent="0.25">
      <c r="A613" s="9" t="s">
        <v>25805</v>
      </c>
      <c r="B613" s="9" t="s">
        <v>25806</v>
      </c>
      <c r="C613" s="9" t="s">
        <v>14</v>
      </c>
      <c r="D613" s="9" t="s">
        <v>24075</v>
      </c>
      <c r="E613" s="9"/>
    </row>
    <row r="614" spans="1:5" x14ac:dyDescent="0.25">
      <c r="A614" s="9" t="s">
        <v>25807</v>
      </c>
      <c r="B614" s="9" t="s">
        <v>25808</v>
      </c>
      <c r="C614" s="9" t="s">
        <v>14</v>
      </c>
      <c r="D614" s="9" t="s">
        <v>24075</v>
      </c>
      <c r="E614" s="9"/>
    </row>
    <row r="615" spans="1:5" x14ac:dyDescent="0.25">
      <c r="A615" s="9" t="s">
        <v>25811</v>
      </c>
      <c r="B615" s="9" t="s">
        <v>25812</v>
      </c>
      <c r="C615" s="9" t="s">
        <v>14</v>
      </c>
      <c r="D615" s="9" t="s">
        <v>24075</v>
      </c>
      <c r="E615" s="9"/>
    </row>
    <row r="616" spans="1:5" x14ac:dyDescent="0.25">
      <c r="A616" s="9" t="s">
        <v>25813</v>
      </c>
      <c r="B616" s="9" t="s">
        <v>25814</v>
      </c>
      <c r="C616" s="9" t="s">
        <v>14</v>
      </c>
      <c r="D616" s="9" t="s">
        <v>24075</v>
      </c>
      <c r="E616" s="9"/>
    </row>
    <row r="617" spans="1:5" x14ac:dyDescent="0.25">
      <c r="A617" s="9" t="s">
        <v>25815</v>
      </c>
      <c r="B617" s="9" t="s">
        <v>25816</v>
      </c>
      <c r="C617" s="9" t="s">
        <v>14</v>
      </c>
      <c r="D617" s="9" t="s">
        <v>24075</v>
      </c>
      <c r="E617" s="9"/>
    </row>
    <row r="618" spans="1:5" x14ac:dyDescent="0.25">
      <c r="A618" s="9" t="s">
        <v>25821</v>
      </c>
      <c r="B618" s="9" t="s">
        <v>25822</v>
      </c>
      <c r="C618" s="9" t="s">
        <v>14</v>
      </c>
      <c r="D618" s="9" t="s">
        <v>24075</v>
      </c>
      <c r="E618" s="9"/>
    </row>
    <row r="619" spans="1:5" x14ac:dyDescent="0.25">
      <c r="A619" s="9" t="s">
        <v>25823</v>
      </c>
      <c r="B619" s="9" t="s">
        <v>25824</v>
      </c>
      <c r="C619" s="9" t="s">
        <v>14</v>
      </c>
      <c r="D619" s="9" t="s">
        <v>24075</v>
      </c>
      <c r="E619" s="9"/>
    </row>
    <row r="620" spans="1:5" x14ac:dyDescent="0.25">
      <c r="A620" s="9" t="s">
        <v>25825</v>
      </c>
      <c r="B620" s="9" t="s">
        <v>25826</v>
      </c>
      <c r="C620" s="9" t="s">
        <v>14</v>
      </c>
      <c r="D620" s="9" t="s">
        <v>24075</v>
      </c>
      <c r="E620" s="9"/>
    </row>
    <row r="621" spans="1:5" x14ac:dyDescent="0.25">
      <c r="A621" s="9" t="s">
        <v>25827</v>
      </c>
      <c r="B621" s="9" t="s">
        <v>25828</v>
      </c>
      <c r="C621" s="9" t="s">
        <v>14</v>
      </c>
      <c r="D621" s="9" t="s">
        <v>24075</v>
      </c>
      <c r="E621" s="9"/>
    </row>
    <row r="622" spans="1:5" x14ac:dyDescent="0.25">
      <c r="A622" s="9" t="s">
        <v>25833</v>
      </c>
      <c r="B622" s="9" t="s">
        <v>25834</v>
      </c>
      <c r="C622" s="9" t="s">
        <v>14</v>
      </c>
      <c r="D622" s="9" t="s">
        <v>24075</v>
      </c>
      <c r="E622" s="9"/>
    </row>
    <row r="623" spans="1:5" x14ac:dyDescent="0.25">
      <c r="A623" s="9" t="s">
        <v>25835</v>
      </c>
      <c r="B623" s="9" t="s">
        <v>25836</v>
      </c>
      <c r="C623" s="9" t="s">
        <v>14</v>
      </c>
      <c r="D623" s="9" t="s">
        <v>24075</v>
      </c>
      <c r="E623" s="9"/>
    </row>
    <row r="624" spans="1:5" x14ac:dyDescent="0.25">
      <c r="A624" s="9" t="s">
        <v>25843</v>
      </c>
      <c r="B624" s="9" t="s">
        <v>25844</v>
      </c>
      <c r="C624" s="9" t="s">
        <v>14</v>
      </c>
      <c r="D624" s="9" t="s">
        <v>24075</v>
      </c>
      <c r="E624" s="9"/>
    </row>
    <row r="625" spans="1:5" x14ac:dyDescent="0.25">
      <c r="A625" s="9" t="s">
        <v>25845</v>
      </c>
      <c r="B625" s="9" t="s">
        <v>25846</v>
      </c>
      <c r="C625" s="9" t="s">
        <v>14</v>
      </c>
      <c r="D625" s="9" t="s">
        <v>24075</v>
      </c>
      <c r="E625" s="9"/>
    </row>
    <row r="626" spans="1:5" x14ac:dyDescent="0.25">
      <c r="A626" s="9" t="s">
        <v>25851</v>
      </c>
      <c r="B626" s="9" t="s">
        <v>25852</v>
      </c>
      <c r="C626" s="9" t="s">
        <v>14</v>
      </c>
      <c r="D626" s="9" t="s">
        <v>24075</v>
      </c>
      <c r="E626" s="9"/>
    </row>
    <row r="627" spans="1:5" x14ac:dyDescent="0.25">
      <c r="A627" s="9" t="s">
        <v>25853</v>
      </c>
      <c r="B627" s="9" t="s">
        <v>25854</v>
      </c>
      <c r="C627" s="9" t="s">
        <v>14</v>
      </c>
      <c r="D627" s="9" t="s">
        <v>24075</v>
      </c>
      <c r="E627" s="9"/>
    </row>
    <row r="628" spans="1:5" x14ac:dyDescent="0.25">
      <c r="A628" s="9" t="s">
        <v>25855</v>
      </c>
      <c r="B628" s="9" t="s">
        <v>25856</v>
      </c>
      <c r="C628" s="9" t="s">
        <v>14</v>
      </c>
      <c r="D628" s="9" t="s">
        <v>24075</v>
      </c>
      <c r="E628" s="9"/>
    </row>
    <row r="629" spans="1:5" x14ac:dyDescent="0.25">
      <c r="A629" s="9" t="s">
        <v>25857</v>
      </c>
      <c r="B629" s="9" t="s">
        <v>25858</v>
      </c>
      <c r="C629" s="9" t="s">
        <v>14</v>
      </c>
      <c r="D629" s="9" t="s">
        <v>24075</v>
      </c>
      <c r="E629" s="9"/>
    </row>
    <row r="630" spans="1:5" x14ac:dyDescent="0.25">
      <c r="A630" s="9" t="s">
        <v>25859</v>
      </c>
      <c r="B630" s="9" t="s">
        <v>25860</v>
      </c>
      <c r="C630" s="9" t="s">
        <v>14</v>
      </c>
      <c r="D630" s="9" t="s">
        <v>24075</v>
      </c>
      <c r="E630" s="9"/>
    </row>
    <row r="631" spans="1:5" x14ac:dyDescent="0.25">
      <c r="A631" s="9" t="s">
        <v>25863</v>
      </c>
      <c r="B631" s="9" t="s">
        <v>25864</v>
      </c>
      <c r="C631" s="9" t="s">
        <v>14</v>
      </c>
      <c r="D631" s="9" t="s">
        <v>24075</v>
      </c>
      <c r="E631" s="9"/>
    </row>
    <row r="632" spans="1:5" x14ac:dyDescent="0.25">
      <c r="A632" s="9" t="s">
        <v>25865</v>
      </c>
      <c r="B632" s="9" t="s">
        <v>25866</v>
      </c>
      <c r="C632" s="9" t="s">
        <v>14</v>
      </c>
      <c r="D632" s="9" t="s">
        <v>24075</v>
      </c>
      <c r="E632" s="9"/>
    </row>
    <row r="633" spans="1:5" x14ac:dyDescent="0.25">
      <c r="A633" s="9" t="s">
        <v>25867</v>
      </c>
      <c r="B633" s="9" t="s">
        <v>25868</v>
      </c>
      <c r="C633" s="9" t="s">
        <v>14</v>
      </c>
      <c r="D633" s="9" t="s">
        <v>24075</v>
      </c>
      <c r="E633" s="9"/>
    </row>
    <row r="634" spans="1:5" x14ac:dyDescent="0.25">
      <c r="A634" s="9" t="s">
        <v>25873</v>
      </c>
      <c r="B634" s="9" t="s">
        <v>25874</v>
      </c>
      <c r="C634" s="9" t="s">
        <v>14</v>
      </c>
      <c r="D634" s="9" t="s">
        <v>24075</v>
      </c>
      <c r="E634" s="9"/>
    </row>
    <row r="635" spans="1:5" x14ac:dyDescent="0.25">
      <c r="A635" s="9" t="s">
        <v>25877</v>
      </c>
      <c r="B635" s="9" t="s">
        <v>25878</v>
      </c>
      <c r="C635" s="9" t="s">
        <v>14</v>
      </c>
      <c r="D635" s="9" t="s">
        <v>24075</v>
      </c>
      <c r="E635" s="9"/>
    </row>
    <row r="636" spans="1:5" x14ac:dyDescent="0.25">
      <c r="A636" s="9" t="s">
        <v>25879</v>
      </c>
      <c r="B636" s="9" t="s">
        <v>25880</v>
      </c>
      <c r="C636" s="9" t="s">
        <v>14</v>
      </c>
      <c r="D636" s="9" t="s">
        <v>24075</v>
      </c>
      <c r="E636" s="9"/>
    </row>
    <row r="637" spans="1:5" x14ac:dyDescent="0.25">
      <c r="A637" s="9" t="s">
        <v>25881</v>
      </c>
      <c r="B637" s="9" t="s">
        <v>25882</v>
      </c>
      <c r="C637" s="9" t="s">
        <v>14</v>
      </c>
      <c r="D637" s="9" t="s">
        <v>24075</v>
      </c>
      <c r="E637" s="9"/>
    </row>
    <row r="638" spans="1:5" x14ac:dyDescent="0.25">
      <c r="A638" s="9" t="s">
        <v>25883</v>
      </c>
      <c r="B638" s="9" t="s">
        <v>25884</v>
      </c>
      <c r="C638" s="9" t="s">
        <v>14</v>
      </c>
      <c r="D638" s="9" t="s">
        <v>24075</v>
      </c>
      <c r="E638" s="9"/>
    </row>
    <row r="639" spans="1:5" x14ac:dyDescent="0.25">
      <c r="A639" s="9" t="s">
        <v>25887</v>
      </c>
      <c r="B639" s="9" t="s">
        <v>25888</v>
      </c>
      <c r="C639" s="9" t="s">
        <v>14</v>
      </c>
      <c r="D639" s="9" t="s">
        <v>24075</v>
      </c>
      <c r="E639" s="9"/>
    </row>
    <row r="640" spans="1:5" x14ac:dyDescent="0.25">
      <c r="A640" s="9" t="s">
        <v>25889</v>
      </c>
      <c r="B640" s="9" t="s">
        <v>25890</v>
      </c>
      <c r="C640" s="9" t="s">
        <v>14</v>
      </c>
      <c r="D640" s="9" t="s">
        <v>24075</v>
      </c>
      <c r="E640" s="9"/>
    </row>
    <row r="641" spans="1:5" x14ac:dyDescent="0.25">
      <c r="A641" s="9" t="s">
        <v>25891</v>
      </c>
      <c r="B641" s="9" t="s">
        <v>25892</v>
      </c>
      <c r="C641" s="9" t="s">
        <v>14</v>
      </c>
      <c r="D641" s="9" t="s">
        <v>24075</v>
      </c>
      <c r="E641" s="9"/>
    </row>
    <row r="642" spans="1:5" x14ac:dyDescent="0.25">
      <c r="A642" s="9" t="s">
        <v>25899</v>
      </c>
      <c r="B642" s="9" t="s">
        <v>25900</v>
      </c>
      <c r="C642" s="9" t="s">
        <v>14</v>
      </c>
      <c r="D642" s="9" t="s">
        <v>24075</v>
      </c>
      <c r="E642" s="9"/>
    </row>
    <row r="643" spans="1:5" x14ac:dyDescent="0.25">
      <c r="A643" s="9" t="s">
        <v>25907</v>
      </c>
      <c r="B643" s="9" t="s">
        <v>25908</v>
      </c>
      <c r="C643" s="9" t="s">
        <v>14</v>
      </c>
      <c r="D643" s="9" t="s">
        <v>24075</v>
      </c>
      <c r="E643" s="9"/>
    </row>
    <row r="644" spans="1:5" x14ac:dyDescent="0.25">
      <c r="A644" s="9" t="s">
        <v>25909</v>
      </c>
      <c r="B644" s="9" t="s">
        <v>25910</v>
      </c>
      <c r="C644" s="9" t="s">
        <v>14</v>
      </c>
      <c r="D644" s="9" t="s">
        <v>24075</v>
      </c>
      <c r="E644" s="9"/>
    </row>
    <row r="645" spans="1:5" x14ac:dyDescent="0.25">
      <c r="A645" s="9" t="s">
        <v>25913</v>
      </c>
      <c r="B645" s="9" t="s">
        <v>25914</v>
      </c>
      <c r="C645" s="9" t="s">
        <v>14</v>
      </c>
      <c r="D645" s="9" t="s">
        <v>24075</v>
      </c>
      <c r="E645" s="9"/>
    </row>
    <row r="646" spans="1:5" x14ac:dyDescent="0.25">
      <c r="A646" s="9" t="s">
        <v>25915</v>
      </c>
      <c r="B646" s="9" t="s">
        <v>25916</v>
      </c>
      <c r="C646" s="9" t="s">
        <v>14</v>
      </c>
      <c r="D646" s="9" t="s">
        <v>24075</v>
      </c>
      <c r="E646" s="9"/>
    </row>
    <row r="647" spans="1:5" x14ac:dyDescent="0.25">
      <c r="A647" s="9" t="s">
        <v>25917</v>
      </c>
      <c r="B647" s="9" t="s">
        <v>25918</v>
      </c>
      <c r="C647" s="9" t="s">
        <v>14</v>
      </c>
      <c r="D647" s="9" t="s">
        <v>24075</v>
      </c>
      <c r="E647" s="9"/>
    </row>
    <row r="648" spans="1:5" x14ac:dyDescent="0.25">
      <c r="A648" s="9" t="s">
        <v>25919</v>
      </c>
      <c r="B648" s="9" t="s">
        <v>25920</v>
      </c>
      <c r="C648" s="9" t="s">
        <v>14</v>
      </c>
      <c r="D648" s="9" t="s">
        <v>24075</v>
      </c>
      <c r="E648" s="9"/>
    </row>
    <row r="649" spans="1:5" x14ac:dyDescent="0.25">
      <c r="A649" s="9" t="s">
        <v>25925</v>
      </c>
      <c r="B649" s="9" t="s">
        <v>25926</v>
      </c>
      <c r="C649" s="9" t="s">
        <v>14</v>
      </c>
      <c r="D649" s="9" t="s">
        <v>24075</v>
      </c>
      <c r="E649" s="9"/>
    </row>
    <row r="650" spans="1:5" x14ac:dyDescent="0.25">
      <c r="A650" s="9" t="s">
        <v>25927</v>
      </c>
      <c r="B650" s="9" t="s">
        <v>25928</v>
      </c>
      <c r="C650" s="9" t="s">
        <v>14</v>
      </c>
      <c r="D650" s="9" t="s">
        <v>24075</v>
      </c>
      <c r="E650" s="9"/>
    </row>
    <row r="651" spans="1:5" x14ac:dyDescent="0.25">
      <c r="A651" s="9" t="s">
        <v>25931</v>
      </c>
      <c r="B651" s="9" t="s">
        <v>25932</v>
      </c>
      <c r="C651" s="9" t="s">
        <v>14</v>
      </c>
      <c r="D651" s="9" t="s">
        <v>24075</v>
      </c>
      <c r="E651" s="9"/>
    </row>
    <row r="652" spans="1:5" x14ac:dyDescent="0.25">
      <c r="A652" s="9" t="s">
        <v>25935</v>
      </c>
      <c r="B652" s="9" t="s">
        <v>25936</v>
      </c>
      <c r="C652" s="9" t="s">
        <v>14</v>
      </c>
      <c r="D652" s="9" t="s">
        <v>24075</v>
      </c>
      <c r="E652" s="9"/>
    </row>
    <row r="653" spans="1:5" x14ac:dyDescent="0.25">
      <c r="A653" s="9" t="s">
        <v>25939</v>
      </c>
      <c r="B653" s="9" t="s">
        <v>25940</v>
      </c>
      <c r="C653" s="9" t="s">
        <v>14</v>
      </c>
      <c r="D653" s="9" t="s">
        <v>24075</v>
      </c>
      <c r="E653" s="9"/>
    </row>
    <row r="654" spans="1:5" x14ac:dyDescent="0.25">
      <c r="A654" s="9" t="s">
        <v>25941</v>
      </c>
      <c r="B654" s="9" t="s">
        <v>25942</v>
      </c>
      <c r="C654" s="9" t="s">
        <v>14</v>
      </c>
      <c r="D654" s="9" t="s">
        <v>24075</v>
      </c>
      <c r="E654" s="9"/>
    </row>
    <row r="655" spans="1:5" x14ac:dyDescent="0.25">
      <c r="A655" s="9" t="s">
        <v>25943</v>
      </c>
      <c r="B655" s="9" t="s">
        <v>25944</v>
      </c>
      <c r="C655" s="9" t="s">
        <v>14</v>
      </c>
      <c r="D655" s="9" t="s">
        <v>24075</v>
      </c>
      <c r="E655" s="9"/>
    </row>
    <row r="656" spans="1:5" x14ac:dyDescent="0.25">
      <c r="A656" s="9" t="s">
        <v>25947</v>
      </c>
      <c r="B656" s="9" t="s">
        <v>25948</v>
      </c>
      <c r="C656" s="9" t="s">
        <v>14</v>
      </c>
      <c r="D656" s="9" t="s">
        <v>24075</v>
      </c>
      <c r="E656" s="9"/>
    </row>
    <row r="657" spans="1:5" x14ac:dyDescent="0.25">
      <c r="A657" s="9" t="s">
        <v>25951</v>
      </c>
      <c r="B657" s="9" t="s">
        <v>25952</v>
      </c>
      <c r="C657" s="9" t="s">
        <v>14</v>
      </c>
      <c r="D657" s="9" t="s">
        <v>24075</v>
      </c>
      <c r="E657" s="9"/>
    </row>
    <row r="658" spans="1:5" x14ac:dyDescent="0.25">
      <c r="A658" s="9" t="s">
        <v>25953</v>
      </c>
      <c r="B658" s="9" t="s">
        <v>25954</v>
      </c>
      <c r="C658" s="9" t="s">
        <v>14</v>
      </c>
      <c r="D658" s="9" t="s">
        <v>24075</v>
      </c>
      <c r="E658" s="9"/>
    </row>
    <row r="659" spans="1:5" x14ac:dyDescent="0.25">
      <c r="A659" s="9" t="s">
        <v>25955</v>
      </c>
      <c r="B659" s="9" t="s">
        <v>25956</v>
      </c>
      <c r="C659" s="9" t="s">
        <v>14</v>
      </c>
      <c r="D659" s="9" t="s">
        <v>24075</v>
      </c>
      <c r="E659" s="9"/>
    </row>
    <row r="660" spans="1:5" x14ac:dyDescent="0.25">
      <c r="A660" s="9" t="s">
        <v>25957</v>
      </c>
      <c r="B660" s="9" t="s">
        <v>25958</v>
      </c>
      <c r="C660" s="9" t="s">
        <v>14</v>
      </c>
      <c r="D660" s="9" t="s">
        <v>24075</v>
      </c>
      <c r="E660" s="9"/>
    </row>
    <row r="661" spans="1:5" x14ac:dyDescent="0.25">
      <c r="A661" s="9" t="s">
        <v>25961</v>
      </c>
      <c r="B661" s="9" t="s">
        <v>25962</v>
      </c>
      <c r="C661" s="9" t="s">
        <v>14</v>
      </c>
      <c r="D661" s="9" t="s">
        <v>24075</v>
      </c>
      <c r="E661" s="9"/>
    </row>
    <row r="662" spans="1:5" x14ac:dyDescent="0.25">
      <c r="A662" s="9" t="s">
        <v>25963</v>
      </c>
      <c r="B662" s="9" t="s">
        <v>25964</v>
      </c>
      <c r="C662" s="9" t="s">
        <v>14</v>
      </c>
      <c r="D662" s="9" t="s">
        <v>24075</v>
      </c>
      <c r="E662" s="9"/>
    </row>
    <row r="663" spans="1:5" x14ac:dyDescent="0.25">
      <c r="A663" s="9" t="s">
        <v>25965</v>
      </c>
      <c r="B663" s="9" t="s">
        <v>25966</v>
      </c>
      <c r="C663" s="9" t="s">
        <v>14</v>
      </c>
      <c r="D663" s="9" t="s">
        <v>24075</v>
      </c>
      <c r="E663" s="9"/>
    </row>
    <row r="664" spans="1:5" x14ac:dyDescent="0.25">
      <c r="A664" s="9" t="s">
        <v>25967</v>
      </c>
      <c r="B664" s="9" t="s">
        <v>25968</v>
      </c>
      <c r="C664" s="9" t="s">
        <v>14</v>
      </c>
      <c r="D664" s="9" t="s">
        <v>24075</v>
      </c>
      <c r="E664" s="9"/>
    </row>
    <row r="665" spans="1:5" x14ac:dyDescent="0.25">
      <c r="A665" s="9" t="s">
        <v>25969</v>
      </c>
      <c r="B665" s="9" t="s">
        <v>25970</v>
      </c>
      <c r="C665" s="9" t="s">
        <v>14</v>
      </c>
      <c r="D665" s="9" t="s">
        <v>24075</v>
      </c>
      <c r="E665" s="9"/>
    </row>
    <row r="666" spans="1:5" x14ac:dyDescent="0.25">
      <c r="A666" s="9" t="s">
        <v>25971</v>
      </c>
      <c r="B666" s="9" t="s">
        <v>25972</v>
      </c>
      <c r="C666" s="9" t="s">
        <v>14</v>
      </c>
      <c r="D666" s="9" t="s">
        <v>24075</v>
      </c>
      <c r="E666" s="9"/>
    </row>
    <row r="667" spans="1:5" x14ac:dyDescent="0.25">
      <c r="A667" s="9" t="s">
        <v>25975</v>
      </c>
      <c r="B667" s="9" t="s">
        <v>25976</v>
      </c>
      <c r="C667" s="9" t="s">
        <v>14</v>
      </c>
      <c r="D667" s="9" t="s">
        <v>24075</v>
      </c>
      <c r="E667" s="9"/>
    </row>
    <row r="668" spans="1:5" x14ac:dyDescent="0.25">
      <c r="A668" s="9" t="s">
        <v>25977</v>
      </c>
      <c r="B668" s="9" t="s">
        <v>25978</v>
      </c>
      <c r="C668" s="9" t="s">
        <v>14</v>
      </c>
      <c r="D668" s="9" t="s">
        <v>24075</v>
      </c>
      <c r="E668" s="9"/>
    </row>
    <row r="669" spans="1:5" x14ac:dyDescent="0.25">
      <c r="A669" s="9" t="s">
        <v>25979</v>
      </c>
      <c r="B669" s="9" t="s">
        <v>25980</v>
      </c>
      <c r="C669" s="9" t="s">
        <v>14</v>
      </c>
      <c r="D669" s="9" t="s">
        <v>24075</v>
      </c>
      <c r="E669" s="9"/>
    </row>
    <row r="670" spans="1:5" x14ac:dyDescent="0.25">
      <c r="A670" s="9" t="s">
        <v>25985</v>
      </c>
      <c r="B670" s="9" t="s">
        <v>25986</v>
      </c>
      <c r="C670" s="9" t="s">
        <v>14</v>
      </c>
      <c r="D670" s="9" t="s">
        <v>24075</v>
      </c>
      <c r="E670" s="9"/>
    </row>
    <row r="671" spans="1:5" x14ac:dyDescent="0.25">
      <c r="A671" s="9" t="s">
        <v>25989</v>
      </c>
      <c r="B671" s="9" t="s">
        <v>25990</v>
      </c>
      <c r="C671" s="9" t="s">
        <v>14</v>
      </c>
      <c r="D671" s="9" t="s">
        <v>24075</v>
      </c>
      <c r="E671" s="9"/>
    </row>
    <row r="672" spans="1:5" x14ac:dyDescent="0.25">
      <c r="A672" s="9" t="s">
        <v>25995</v>
      </c>
      <c r="B672" s="9" t="s">
        <v>25996</v>
      </c>
      <c r="C672" s="9" t="s">
        <v>14</v>
      </c>
      <c r="D672" s="9" t="s">
        <v>24075</v>
      </c>
      <c r="E672" s="9"/>
    </row>
    <row r="673" spans="1:5" x14ac:dyDescent="0.25">
      <c r="A673" s="9" t="s">
        <v>25997</v>
      </c>
      <c r="B673" s="9" t="s">
        <v>25998</v>
      </c>
      <c r="C673" s="9" t="s">
        <v>14</v>
      </c>
      <c r="D673" s="9" t="s">
        <v>24075</v>
      </c>
      <c r="E673" s="9"/>
    </row>
    <row r="674" spans="1:5" x14ac:dyDescent="0.25">
      <c r="A674" s="9" t="s">
        <v>26001</v>
      </c>
      <c r="B674" s="9" t="s">
        <v>26002</v>
      </c>
      <c r="C674" s="9" t="s">
        <v>14</v>
      </c>
      <c r="D674" s="9" t="s">
        <v>24075</v>
      </c>
      <c r="E674" s="9"/>
    </row>
    <row r="675" spans="1:5" x14ac:dyDescent="0.25">
      <c r="A675" s="9" t="s">
        <v>26003</v>
      </c>
      <c r="B675" s="9" t="s">
        <v>26004</v>
      </c>
      <c r="C675" s="9" t="s">
        <v>14</v>
      </c>
      <c r="D675" s="9" t="s">
        <v>24075</v>
      </c>
      <c r="E675" s="9"/>
    </row>
    <row r="676" spans="1:5" x14ac:dyDescent="0.25">
      <c r="A676" s="9" t="s">
        <v>26007</v>
      </c>
      <c r="B676" s="9" t="s">
        <v>26008</v>
      </c>
      <c r="C676" s="9" t="s">
        <v>14</v>
      </c>
      <c r="D676" s="9" t="s">
        <v>24075</v>
      </c>
      <c r="E676" s="9"/>
    </row>
    <row r="677" spans="1:5" x14ac:dyDescent="0.25">
      <c r="A677" s="9" t="s">
        <v>26011</v>
      </c>
      <c r="B677" s="9" t="s">
        <v>26012</v>
      </c>
      <c r="C677" s="9" t="s">
        <v>14</v>
      </c>
      <c r="D677" s="9" t="s">
        <v>24075</v>
      </c>
      <c r="E677" s="9"/>
    </row>
    <row r="678" spans="1:5" x14ac:dyDescent="0.25">
      <c r="A678" s="9" t="s">
        <v>26017</v>
      </c>
      <c r="B678" s="9" t="s">
        <v>26018</v>
      </c>
      <c r="C678" s="9" t="s">
        <v>14</v>
      </c>
      <c r="D678" s="9" t="s">
        <v>24075</v>
      </c>
      <c r="E678" s="9"/>
    </row>
    <row r="679" spans="1:5" x14ac:dyDescent="0.25">
      <c r="A679" s="9" t="s">
        <v>26023</v>
      </c>
      <c r="B679" s="9" t="s">
        <v>26024</v>
      </c>
      <c r="C679" s="9" t="s">
        <v>14</v>
      </c>
      <c r="D679" s="9" t="s">
        <v>24075</v>
      </c>
      <c r="E679" s="9"/>
    </row>
    <row r="680" spans="1:5" x14ac:dyDescent="0.25">
      <c r="A680" s="9" t="s">
        <v>26027</v>
      </c>
      <c r="B680" s="9" t="s">
        <v>26028</v>
      </c>
      <c r="C680" s="9" t="s">
        <v>14</v>
      </c>
      <c r="D680" s="9" t="s">
        <v>24075</v>
      </c>
      <c r="E680" s="9"/>
    </row>
    <row r="681" spans="1:5" x14ac:dyDescent="0.25">
      <c r="A681" s="9" t="s">
        <v>26029</v>
      </c>
      <c r="B681" s="9" t="s">
        <v>26030</v>
      </c>
      <c r="C681" s="9" t="s">
        <v>14</v>
      </c>
      <c r="D681" s="9" t="s">
        <v>24075</v>
      </c>
      <c r="E681" s="9"/>
    </row>
    <row r="682" spans="1:5" x14ac:dyDescent="0.25">
      <c r="A682" s="9" t="s">
        <v>26031</v>
      </c>
      <c r="B682" s="9" t="s">
        <v>26032</v>
      </c>
      <c r="C682" s="9" t="s">
        <v>14</v>
      </c>
      <c r="D682" s="9" t="s">
        <v>24075</v>
      </c>
      <c r="E682" s="9"/>
    </row>
    <row r="683" spans="1:5" x14ac:dyDescent="0.25">
      <c r="A683" s="9" t="s">
        <v>26043</v>
      </c>
      <c r="B683" s="9" t="s">
        <v>26044</v>
      </c>
      <c r="C683" s="9" t="s">
        <v>14</v>
      </c>
      <c r="D683" s="9" t="s">
        <v>24075</v>
      </c>
      <c r="E683" s="9"/>
    </row>
    <row r="684" spans="1:5" x14ac:dyDescent="0.25">
      <c r="A684" s="9" t="s">
        <v>26045</v>
      </c>
      <c r="B684" s="9" t="s">
        <v>26046</v>
      </c>
      <c r="C684" s="9" t="s">
        <v>14</v>
      </c>
      <c r="D684" s="9" t="s">
        <v>24075</v>
      </c>
      <c r="E684" s="9"/>
    </row>
    <row r="685" spans="1:5" x14ac:dyDescent="0.25">
      <c r="A685" s="9" t="s">
        <v>26047</v>
      </c>
      <c r="B685" s="9" t="s">
        <v>26048</v>
      </c>
      <c r="C685" s="9" t="s">
        <v>14</v>
      </c>
      <c r="D685" s="9" t="s">
        <v>24075</v>
      </c>
      <c r="E685" s="9"/>
    </row>
    <row r="686" spans="1:5" x14ac:dyDescent="0.25">
      <c r="A686" s="9" t="s">
        <v>26051</v>
      </c>
      <c r="B686" s="9" t="s">
        <v>26052</v>
      </c>
      <c r="C686" s="9" t="s">
        <v>14</v>
      </c>
      <c r="D686" s="9" t="s">
        <v>24075</v>
      </c>
      <c r="E686" s="9"/>
    </row>
    <row r="687" spans="1:5" x14ac:dyDescent="0.25">
      <c r="A687" s="9" t="s">
        <v>26061</v>
      </c>
      <c r="B687" s="9" t="s">
        <v>26062</v>
      </c>
      <c r="C687" s="9" t="s">
        <v>14</v>
      </c>
      <c r="D687" s="9" t="s">
        <v>24075</v>
      </c>
      <c r="E687" s="9"/>
    </row>
    <row r="688" spans="1:5" x14ac:dyDescent="0.25">
      <c r="A688" s="9" t="s">
        <v>26063</v>
      </c>
      <c r="B688" s="9" t="s">
        <v>26064</v>
      </c>
      <c r="C688" s="9" t="s">
        <v>14</v>
      </c>
      <c r="D688" s="9" t="s">
        <v>24075</v>
      </c>
      <c r="E688" s="9"/>
    </row>
    <row r="689" spans="1:5" x14ac:dyDescent="0.25">
      <c r="A689" s="9" t="s">
        <v>26077</v>
      </c>
      <c r="B689" s="9" t="s">
        <v>26078</v>
      </c>
      <c r="C689" s="9" t="s">
        <v>14</v>
      </c>
      <c r="D689" s="9" t="s">
        <v>24075</v>
      </c>
      <c r="E689" s="9"/>
    </row>
    <row r="690" spans="1:5" x14ac:dyDescent="0.25">
      <c r="A690" s="9" t="s">
        <v>26079</v>
      </c>
      <c r="B690" s="9" t="s">
        <v>26080</v>
      </c>
      <c r="C690" s="9" t="s">
        <v>14</v>
      </c>
      <c r="D690" s="9" t="s">
        <v>24075</v>
      </c>
      <c r="E690" s="9"/>
    </row>
    <row r="691" spans="1:5" x14ac:dyDescent="0.25">
      <c r="A691" s="9" t="s">
        <v>26083</v>
      </c>
      <c r="B691" s="9" t="s">
        <v>26084</v>
      </c>
      <c r="C691" s="9" t="s">
        <v>14</v>
      </c>
      <c r="D691" s="9" t="s">
        <v>24075</v>
      </c>
      <c r="E691" s="9"/>
    </row>
    <row r="692" spans="1:5" x14ac:dyDescent="0.25">
      <c r="A692" s="9" t="s">
        <v>26087</v>
      </c>
      <c r="B692" s="9" t="s">
        <v>26088</v>
      </c>
      <c r="C692" s="9" t="s">
        <v>14</v>
      </c>
      <c r="D692" s="9" t="s">
        <v>24075</v>
      </c>
      <c r="E692" s="9"/>
    </row>
    <row r="693" spans="1:5" x14ac:dyDescent="0.25">
      <c r="A693" s="9" t="s">
        <v>26089</v>
      </c>
      <c r="B693" s="9" t="s">
        <v>26090</v>
      </c>
      <c r="C693" s="9" t="s">
        <v>14</v>
      </c>
      <c r="D693" s="9" t="s">
        <v>24075</v>
      </c>
      <c r="E693" s="9"/>
    </row>
    <row r="694" spans="1:5" x14ac:dyDescent="0.25">
      <c r="A694" s="9" t="s">
        <v>26091</v>
      </c>
      <c r="B694" s="9" t="s">
        <v>26092</v>
      </c>
      <c r="C694" s="9" t="s">
        <v>14</v>
      </c>
      <c r="D694" s="9" t="s">
        <v>24075</v>
      </c>
      <c r="E694" s="9"/>
    </row>
    <row r="695" spans="1:5" x14ac:dyDescent="0.25">
      <c r="A695" s="9" t="s">
        <v>26093</v>
      </c>
      <c r="B695" s="9" t="s">
        <v>26094</v>
      </c>
      <c r="C695" s="9" t="s">
        <v>14</v>
      </c>
      <c r="D695" s="9" t="s">
        <v>24075</v>
      </c>
      <c r="E695" s="9"/>
    </row>
    <row r="696" spans="1:5" x14ac:dyDescent="0.25">
      <c r="A696" s="9" t="s">
        <v>26095</v>
      </c>
      <c r="B696" s="9" t="s">
        <v>26096</v>
      </c>
      <c r="C696" s="9" t="s">
        <v>14</v>
      </c>
      <c r="D696" s="9" t="s">
        <v>24075</v>
      </c>
      <c r="E696" s="9"/>
    </row>
    <row r="697" spans="1:5" x14ac:dyDescent="0.25">
      <c r="A697" s="9" t="s">
        <v>26101</v>
      </c>
      <c r="B697" s="9" t="s">
        <v>26102</v>
      </c>
      <c r="C697" s="9" t="s">
        <v>14</v>
      </c>
      <c r="D697" s="9" t="s">
        <v>24075</v>
      </c>
      <c r="E697" s="9"/>
    </row>
    <row r="698" spans="1:5" x14ac:dyDescent="0.25">
      <c r="A698" s="9" t="s">
        <v>26105</v>
      </c>
      <c r="B698" s="9" t="s">
        <v>26106</v>
      </c>
      <c r="C698" s="9" t="s">
        <v>14</v>
      </c>
      <c r="D698" s="9" t="s">
        <v>24075</v>
      </c>
      <c r="E698" s="9"/>
    </row>
    <row r="699" spans="1:5" x14ac:dyDescent="0.25">
      <c r="A699" s="9" t="s">
        <v>26109</v>
      </c>
      <c r="B699" s="9" t="s">
        <v>26110</v>
      </c>
      <c r="C699" s="9" t="s">
        <v>14</v>
      </c>
      <c r="D699" s="9" t="s">
        <v>24075</v>
      </c>
      <c r="E699" s="9"/>
    </row>
    <row r="700" spans="1:5" x14ac:dyDescent="0.25">
      <c r="A700" s="9" t="s">
        <v>26113</v>
      </c>
      <c r="B700" s="9" t="s">
        <v>26114</v>
      </c>
      <c r="C700" s="9" t="s">
        <v>14</v>
      </c>
      <c r="D700" s="9" t="s">
        <v>24075</v>
      </c>
      <c r="E700" s="9"/>
    </row>
    <row r="701" spans="1:5" x14ac:dyDescent="0.25">
      <c r="A701" s="9" t="s">
        <v>26115</v>
      </c>
      <c r="B701" s="9" t="s">
        <v>26116</v>
      </c>
      <c r="C701" s="9" t="s">
        <v>14</v>
      </c>
      <c r="D701" s="9" t="s">
        <v>24075</v>
      </c>
      <c r="E701" s="9"/>
    </row>
    <row r="702" spans="1:5" x14ac:dyDescent="0.25">
      <c r="A702" s="9" t="s">
        <v>26117</v>
      </c>
      <c r="B702" s="9" t="s">
        <v>26118</v>
      </c>
      <c r="C702" s="9" t="s">
        <v>14</v>
      </c>
      <c r="D702" s="9" t="s">
        <v>24075</v>
      </c>
      <c r="E702" s="9"/>
    </row>
    <row r="703" spans="1:5" x14ac:dyDescent="0.25">
      <c r="A703" s="9" t="s">
        <v>26121</v>
      </c>
      <c r="B703" s="9" t="s">
        <v>26122</v>
      </c>
      <c r="C703" s="9" t="s">
        <v>14</v>
      </c>
      <c r="D703" s="9" t="s">
        <v>24075</v>
      </c>
      <c r="E703" s="9"/>
    </row>
    <row r="704" spans="1:5" x14ac:dyDescent="0.25">
      <c r="A704" s="9" t="s">
        <v>26123</v>
      </c>
      <c r="B704" s="9" t="s">
        <v>26124</v>
      </c>
      <c r="C704" s="9" t="s">
        <v>14</v>
      </c>
      <c r="D704" s="9" t="s">
        <v>24075</v>
      </c>
      <c r="E704" s="9"/>
    </row>
    <row r="705" spans="1:5" x14ac:dyDescent="0.25">
      <c r="A705" s="9" t="s">
        <v>26125</v>
      </c>
      <c r="B705" s="9" t="s">
        <v>26126</v>
      </c>
      <c r="C705" s="9" t="s">
        <v>14</v>
      </c>
      <c r="D705" s="9" t="s">
        <v>24075</v>
      </c>
      <c r="E705" s="9"/>
    </row>
    <row r="706" spans="1:5" x14ac:dyDescent="0.25">
      <c r="A706" s="9" t="s">
        <v>26127</v>
      </c>
      <c r="B706" s="9" t="s">
        <v>26128</v>
      </c>
      <c r="C706" s="9" t="s">
        <v>14</v>
      </c>
      <c r="D706" s="9" t="s">
        <v>24075</v>
      </c>
      <c r="E706" s="9"/>
    </row>
    <row r="707" spans="1:5" x14ac:dyDescent="0.25">
      <c r="A707" s="9" t="s">
        <v>26129</v>
      </c>
      <c r="B707" s="9" t="s">
        <v>26130</v>
      </c>
      <c r="C707" s="9" t="s">
        <v>14</v>
      </c>
      <c r="D707" s="9" t="s">
        <v>24075</v>
      </c>
      <c r="E707" s="9"/>
    </row>
    <row r="708" spans="1:5" x14ac:dyDescent="0.25">
      <c r="A708" s="9" t="s">
        <v>26131</v>
      </c>
      <c r="B708" s="9" t="s">
        <v>26132</v>
      </c>
      <c r="C708" s="9" t="s">
        <v>14</v>
      </c>
      <c r="D708" s="9" t="s">
        <v>24075</v>
      </c>
      <c r="E708" s="9"/>
    </row>
    <row r="709" spans="1:5" x14ac:dyDescent="0.25">
      <c r="A709" s="9" t="s">
        <v>26133</v>
      </c>
      <c r="B709" s="9" t="s">
        <v>26134</v>
      </c>
      <c r="C709" s="9" t="s">
        <v>14</v>
      </c>
      <c r="D709" s="9" t="s">
        <v>24075</v>
      </c>
      <c r="E709" s="9"/>
    </row>
    <row r="710" spans="1:5" x14ac:dyDescent="0.25">
      <c r="A710" s="9" t="s">
        <v>26135</v>
      </c>
      <c r="B710" s="9" t="s">
        <v>26136</v>
      </c>
      <c r="C710" s="9" t="s">
        <v>14</v>
      </c>
      <c r="D710" s="9" t="s">
        <v>24075</v>
      </c>
      <c r="E710" s="9"/>
    </row>
    <row r="711" spans="1:5" x14ac:dyDescent="0.25">
      <c r="A711" s="9" t="s">
        <v>26137</v>
      </c>
      <c r="B711" s="9" t="s">
        <v>26138</v>
      </c>
      <c r="C711" s="9" t="s">
        <v>14</v>
      </c>
      <c r="D711" s="9" t="s">
        <v>24075</v>
      </c>
      <c r="E711" s="9"/>
    </row>
    <row r="712" spans="1:5" x14ac:dyDescent="0.25">
      <c r="A712" s="9" t="s">
        <v>26141</v>
      </c>
      <c r="B712" s="9" t="s">
        <v>26142</v>
      </c>
      <c r="C712" s="9" t="s">
        <v>14</v>
      </c>
      <c r="D712" s="9" t="s">
        <v>24075</v>
      </c>
      <c r="E712" s="9"/>
    </row>
    <row r="713" spans="1:5" x14ac:dyDescent="0.25">
      <c r="A713" s="9" t="s">
        <v>26143</v>
      </c>
      <c r="B713" s="9" t="s">
        <v>26144</v>
      </c>
      <c r="C713" s="9" t="s">
        <v>14</v>
      </c>
      <c r="D713" s="9" t="s">
        <v>24075</v>
      </c>
      <c r="E713" s="9"/>
    </row>
    <row r="714" spans="1:5" x14ac:dyDescent="0.25">
      <c r="A714" s="9" t="s">
        <v>26145</v>
      </c>
      <c r="B714" s="9" t="s">
        <v>26146</v>
      </c>
      <c r="C714" s="9" t="s">
        <v>14</v>
      </c>
      <c r="D714" s="9" t="s">
        <v>24075</v>
      </c>
      <c r="E714" s="9"/>
    </row>
    <row r="715" spans="1:5" x14ac:dyDescent="0.25">
      <c r="A715" s="9" t="s">
        <v>26149</v>
      </c>
      <c r="B715" s="9" t="s">
        <v>26150</v>
      </c>
      <c r="C715" s="9" t="s">
        <v>14</v>
      </c>
      <c r="D715" s="9" t="s">
        <v>24075</v>
      </c>
      <c r="E715" s="9"/>
    </row>
    <row r="716" spans="1:5" x14ac:dyDescent="0.25">
      <c r="A716" s="9" t="s">
        <v>26155</v>
      </c>
      <c r="B716" s="9" t="s">
        <v>26156</v>
      </c>
      <c r="C716" s="9" t="s">
        <v>14</v>
      </c>
      <c r="D716" s="9" t="s">
        <v>24075</v>
      </c>
      <c r="E716" s="9"/>
    </row>
    <row r="717" spans="1:5" x14ac:dyDescent="0.25">
      <c r="A717" s="9" t="s">
        <v>26157</v>
      </c>
      <c r="B717" s="9" t="s">
        <v>26158</v>
      </c>
      <c r="C717" s="9" t="s">
        <v>14</v>
      </c>
      <c r="D717" s="9" t="s">
        <v>24075</v>
      </c>
      <c r="E717" s="9"/>
    </row>
    <row r="718" spans="1:5" x14ac:dyDescent="0.25">
      <c r="A718" s="9" t="s">
        <v>26159</v>
      </c>
      <c r="B718" s="9" t="s">
        <v>26160</v>
      </c>
      <c r="C718" s="9" t="s">
        <v>14</v>
      </c>
      <c r="D718" s="9" t="s">
        <v>24075</v>
      </c>
      <c r="E718" s="9"/>
    </row>
    <row r="719" spans="1:5" x14ac:dyDescent="0.25">
      <c r="A719" s="9" t="s">
        <v>26161</v>
      </c>
      <c r="B719" s="9" t="s">
        <v>26162</v>
      </c>
      <c r="C719" s="9" t="s">
        <v>14</v>
      </c>
      <c r="D719" s="9" t="s">
        <v>24075</v>
      </c>
      <c r="E719" s="9"/>
    </row>
    <row r="720" spans="1:5" x14ac:dyDescent="0.25">
      <c r="A720" s="9" t="s">
        <v>26163</v>
      </c>
      <c r="B720" s="9" t="s">
        <v>26164</v>
      </c>
      <c r="C720" s="9" t="s">
        <v>14</v>
      </c>
      <c r="D720" s="9" t="s">
        <v>24075</v>
      </c>
      <c r="E720" s="9"/>
    </row>
    <row r="721" spans="1:5" x14ac:dyDescent="0.25">
      <c r="A721" s="9" t="s">
        <v>26165</v>
      </c>
      <c r="B721" s="9" t="s">
        <v>26166</v>
      </c>
      <c r="C721" s="9" t="s">
        <v>14</v>
      </c>
      <c r="D721" s="9" t="s">
        <v>24075</v>
      </c>
      <c r="E721" s="9"/>
    </row>
    <row r="722" spans="1:5" x14ac:dyDescent="0.25">
      <c r="A722" s="9" t="s">
        <v>26167</v>
      </c>
      <c r="B722" s="9" t="s">
        <v>26168</v>
      </c>
      <c r="C722" s="9" t="s">
        <v>14</v>
      </c>
      <c r="D722" s="9" t="s">
        <v>24075</v>
      </c>
      <c r="E722" s="9"/>
    </row>
    <row r="723" spans="1:5" x14ac:dyDescent="0.25">
      <c r="A723" s="9" t="s">
        <v>26169</v>
      </c>
      <c r="B723" s="9" t="s">
        <v>26170</v>
      </c>
      <c r="C723" s="9" t="s">
        <v>14</v>
      </c>
      <c r="D723" s="9" t="s">
        <v>24075</v>
      </c>
      <c r="E723" s="9"/>
    </row>
    <row r="724" spans="1:5" x14ac:dyDescent="0.25">
      <c r="A724" s="9" t="s">
        <v>26171</v>
      </c>
      <c r="B724" s="9" t="s">
        <v>26172</v>
      </c>
      <c r="C724" s="9" t="s">
        <v>14</v>
      </c>
      <c r="D724" s="9" t="s">
        <v>24075</v>
      </c>
      <c r="E724" s="9"/>
    </row>
    <row r="725" spans="1:5" x14ac:dyDescent="0.25">
      <c r="A725" s="9" t="s">
        <v>26173</v>
      </c>
      <c r="B725" s="9" t="s">
        <v>26174</v>
      </c>
      <c r="C725" s="9" t="s">
        <v>14</v>
      </c>
      <c r="D725" s="9" t="s">
        <v>24075</v>
      </c>
      <c r="E725" s="9"/>
    </row>
    <row r="726" spans="1:5" x14ac:dyDescent="0.25">
      <c r="A726" s="9" t="s">
        <v>26175</v>
      </c>
      <c r="B726" s="9" t="s">
        <v>26176</v>
      </c>
      <c r="C726" s="9" t="s">
        <v>14</v>
      </c>
      <c r="D726" s="9" t="s">
        <v>24075</v>
      </c>
      <c r="E726" s="9"/>
    </row>
    <row r="727" spans="1:5" x14ac:dyDescent="0.25">
      <c r="A727" s="9" t="s">
        <v>26177</v>
      </c>
      <c r="B727" s="9" t="s">
        <v>26178</v>
      </c>
      <c r="C727" s="9" t="s">
        <v>14</v>
      </c>
      <c r="D727" s="9" t="s">
        <v>24075</v>
      </c>
      <c r="E727" s="9"/>
    </row>
    <row r="728" spans="1:5" x14ac:dyDescent="0.25">
      <c r="A728" s="9" t="s">
        <v>26179</v>
      </c>
      <c r="B728" s="9" t="s">
        <v>26180</v>
      </c>
      <c r="C728" s="9" t="s">
        <v>14</v>
      </c>
      <c r="D728" s="9" t="s">
        <v>24075</v>
      </c>
      <c r="E728" s="9"/>
    </row>
    <row r="729" spans="1:5" x14ac:dyDescent="0.25">
      <c r="A729" s="9" t="s">
        <v>26189</v>
      </c>
      <c r="B729" s="9" t="s">
        <v>26190</v>
      </c>
      <c r="C729" s="9" t="s">
        <v>14</v>
      </c>
      <c r="D729" s="9" t="s">
        <v>24075</v>
      </c>
      <c r="E729" s="9"/>
    </row>
    <row r="730" spans="1:5" x14ac:dyDescent="0.25">
      <c r="A730" s="9" t="s">
        <v>26199</v>
      </c>
      <c r="B730" s="9" t="s">
        <v>26200</v>
      </c>
      <c r="C730" s="9" t="s">
        <v>14</v>
      </c>
      <c r="D730" s="9" t="s">
        <v>24075</v>
      </c>
      <c r="E730" s="9"/>
    </row>
    <row r="731" spans="1:5" x14ac:dyDescent="0.25">
      <c r="A731" s="9" t="s">
        <v>26203</v>
      </c>
      <c r="B731" s="9" t="s">
        <v>26204</v>
      </c>
      <c r="C731" s="9" t="s">
        <v>14</v>
      </c>
      <c r="D731" s="9" t="s">
        <v>24075</v>
      </c>
      <c r="E731" s="9"/>
    </row>
    <row r="732" spans="1:5" x14ac:dyDescent="0.25">
      <c r="A732" s="9" t="s">
        <v>26207</v>
      </c>
      <c r="B732" s="9" t="s">
        <v>26208</v>
      </c>
      <c r="C732" s="9" t="s">
        <v>14</v>
      </c>
      <c r="D732" s="9" t="s">
        <v>24075</v>
      </c>
      <c r="E732" s="9"/>
    </row>
    <row r="733" spans="1:5" x14ac:dyDescent="0.25">
      <c r="A733" s="9" t="s">
        <v>26213</v>
      </c>
      <c r="B733" s="9" t="s">
        <v>26214</v>
      </c>
      <c r="C733" s="9" t="s">
        <v>14</v>
      </c>
      <c r="D733" s="9" t="s">
        <v>24075</v>
      </c>
      <c r="E733" s="9"/>
    </row>
    <row r="734" spans="1:5" x14ac:dyDescent="0.25">
      <c r="A734" s="9" t="s">
        <v>26215</v>
      </c>
      <c r="B734" s="9" t="s">
        <v>26216</v>
      </c>
      <c r="C734" s="9" t="s">
        <v>14</v>
      </c>
      <c r="D734" s="9" t="s">
        <v>24075</v>
      </c>
      <c r="E734" s="9"/>
    </row>
    <row r="735" spans="1:5" x14ac:dyDescent="0.25">
      <c r="A735" s="9" t="s">
        <v>26221</v>
      </c>
      <c r="B735" s="9" t="s">
        <v>26222</v>
      </c>
      <c r="C735" s="9" t="s">
        <v>14</v>
      </c>
      <c r="D735" s="9" t="s">
        <v>24075</v>
      </c>
      <c r="E735" s="9"/>
    </row>
    <row r="736" spans="1:5" x14ac:dyDescent="0.25">
      <c r="A736" s="9" t="s">
        <v>26223</v>
      </c>
      <c r="B736" s="9" t="s">
        <v>26224</v>
      </c>
      <c r="C736" s="9" t="s">
        <v>14</v>
      </c>
      <c r="D736" s="9" t="s">
        <v>24075</v>
      </c>
      <c r="E736" s="9"/>
    </row>
    <row r="737" spans="1:5" x14ac:dyDescent="0.25">
      <c r="A737" s="9" t="s">
        <v>26233</v>
      </c>
      <c r="B737" s="9" t="s">
        <v>26234</v>
      </c>
      <c r="C737" s="9" t="s">
        <v>14</v>
      </c>
      <c r="D737" s="9" t="s">
        <v>24075</v>
      </c>
      <c r="E737" s="9"/>
    </row>
    <row r="738" spans="1:5" x14ac:dyDescent="0.25">
      <c r="A738" s="9" t="s">
        <v>26235</v>
      </c>
      <c r="B738" s="9" t="s">
        <v>26236</v>
      </c>
      <c r="C738" s="9" t="s">
        <v>14</v>
      </c>
      <c r="D738" s="9" t="s">
        <v>24075</v>
      </c>
      <c r="E738" s="9"/>
    </row>
    <row r="739" spans="1:5" x14ac:dyDescent="0.25">
      <c r="A739" s="9" t="s">
        <v>26237</v>
      </c>
      <c r="B739" s="9" t="s">
        <v>26238</v>
      </c>
      <c r="C739" s="9" t="s">
        <v>14</v>
      </c>
      <c r="D739" s="9" t="s">
        <v>24075</v>
      </c>
      <c r="E739" s="9"/>
    </row>
    <row r="740" spans="1:5" x14ac:dyDescent="0.25">
      <c r="A740" s="9" t="s">
        <v>26245</v>
      </c>
      <c r="B740" s="9" t="s">
        <v>26246</v>
      </c>
      <c r="C740" s="9" t="s">
        <v>14</v>
      </c>
      <c r="D740" s="9" t="s">
        <v>24075</v>
      </c>
      <c r="E740" s="9"/>
    </row>
    <row r="741" spans="1:5" x14ac:dyDescent="0.25">
      <c r="A741" s="9" t="s">
        <v>26247</v>
      </c>
      <c r="B741" s="9" t="s">
        <v>26248</v>
      </c>
      <c r="C741" s="9" t="s">
        <v>14</v>
      </c>
      <c r="D741" s="9" t="s">
        <v>24075</v>
      </c>
      <c r="E741" s="9"/>
    </row>
    <row r="742" spans="1:5" x14ac:dyDescent="0.25">
      <c r="A742" s="9" t="s">
        <v>26251</v>
      </c>
      <c r="B742" s="9" t="s">
        <v>26252</v>
      </c>
      <c r="C742" s="9" t="s">
        <v>14</v>
      </c>
      <c r="D742" s="9" t="s">
        <v>24075</v>
      </c>
      <c r="E742" s="9"/>
    </row>
    <row r="743" spans="1:5" x14ac:dyDescent="0.25">
      <c r="A743" s="9" t="s">
        <v>26253</v>
      </c>
      <c r="B743" s="9" t="s">
        <v>26254</v>
      </c>
      <c r="C743" s="9" t="s">
        <v>14</v>
      </c>
      <c r="D743" s="9" t="s">
        <v>24075</v>
      </c>
      <c r="E743" s="9"/>
    </row>
    <row r="744" spans="1:5" x14ac:dyDescent="0.25">
      <c r="A744" s="9" t="s">
        <v>26255</v>
      </c>
      <c r="B744" s="9" t="s">
        <v>26256</v>
      </c>
      <c r="C744" s="9" t="s">
        <v>14</v>
      </c>
      <c r="D744" s="9" t="s">
        <v>24075</v>
      </c>
      <c r="E744" s="9"/>
    </row>
    <row r="745" spans="1:5" x14ac:dyDescent="0.25">
      <c r="A745" s="9" t="s">
        <v>26263</v>
      </c>
      <c r="B745" s="9" t="s">
        <v>26264</v>
      </c>
      <c r="C745" s="9" t="s">
        <v>14</v>
      </c>
      <c r="D745" s="9" t="s">
        <v>24075</v>
      </c>
      <c r="E745" s="9"/>
    </row>
    <row r="746" spans="1:5" x14ac:dyDescent="0.25">
      <c r="A746" s="9" t="s">
        <v>26273</v>
      </c>
      <c r="B746" s="9" t="s">
        <v>26274</v>
      </c>
      <c r="C746" s="9" t="s">
        <v>14</v>
      </c>
      <c r="D746" s="9" t="s">
        <v>24075</v>
      </c>
      <c r="E746" s="9"/>
    </row>
    <row r="747" spans="1:5" x14ac:dyDescent="0.25">
      <c r="A747" s="9" t="s">
        <v>26275</v>
      </c>
      <c r="B747" s="9" t="s">
        <v>26276</v>
      </c>
      <c r="C747" s="9" t="s">
        <v>14</v>
      </c>
      <c r="D747" s="9" t="s">
        <v>24075</v>
      </c>
      <c r="E747" s="9"/>
    </row>
    <row r="748" spans="1:5" x14ac:dyDescent="0.25">
      <c r="A748" s="9" t="s">
        <v>26283</v>
      </c>
      <c r="B748" s="9" t="s">
        <v>26284</v>
      </c>
      <c r="C748" s="9" t="s">
        <v>14</v>
      </c>
      <c r="D748" s="9" t="s">
        <v>24075</v>
      </c>
      <c r="E748" s="9"/>
    </row>
    <row r="749" spans="1:5" x14ac:dyDescent="0.25">
      <c r="A749" s="9" t="s">
        <v>26285</v>
      </c>
      <c r="B749" s="9" t="s">
        <v>26286</v>
      </c>
      <c r="C749" s="9" t="s">
        <v>14</v>
      </c>
      <c r="D749" s="9" t="s">
        <v>24075</v>
      </c>
      <c r="E749" s="9"/>
    </row>
    <row r="750" spans="1:5" x14ac:dyDescent="0.25">
      <c r="A750" s="9" t="s">
        <v>26291</v>
      </c>
      <c r="B750" s="9" t="s">
        <v>26292</v>
      </c>
      <c r="C750" s="9" t="s">
        <v>14</v>
      </c>
      <c r="D750" s="9" t="s">
        <v>24075</v>
      </c>
      <c r="E750" s="9"/>
    </row>
    <row r="751" spans="1:5" x14ac:dyDescent="0.25">
      <c r="A751" s="9" t="s">
        <v>26293</v>
      </c>
      <c r="B751" s="9" t="s">
        <v>26294</v>
      </c>
      <c r="C751" s="9" t="s">
        <v>14</v>
      </c>
      <c r="D751" s="9" t="s">
        <v>24075</v>
      </c>
      <c r="E751" s="9"/>
    </row>
    <row r="752" spans="1:5" x14ac:dyDescent="0.25">
      <c r="A752" s="9" t="s">
        <v>26295</v>
      </c>
      <c r="B752" s="9" t="s">
        <v>26296</v>
      </c>
      <c r="C752" s="9" t="s">
        <v>14</v>
      </c>
      <c r="D752" s="9" t="s">
        <v>24075</v>
      </c>
      <c r="E752" s="9"/>
    </row>
    <row r="753" spans="1:5" x14ac:dyDescent="0.25">
      <c r="A753" s="9" t="s">
        <v>26297</v>
      </c>
      <c r="B753" s="9" t="s">
        <v>26298</v>
      </c>
      <c r="C753" s="9" t="s">
        <v>14</v>
      </c>
      <c r="D753" s="9" t="s">
        <v>24075</v>
      </c>
      <c r="E753" s="9"/>
    </row>
    <row r="754" spans="1:5" x14ac:dyDescent="0.25">
      <c r="A754" s="9" t="s">
        <v>26299</v>
      </c>
      <c r="B754" s="9" t="s">
        <v>26300</v>
      </c>
      <c r="C754" s="9" t="s">
        <v>14</v>
      </c>
      <c r="D754" s="9" t="s">
        <v>24075</v>
      </c>
      <c r="E754" s="9"/>
    </row>
    <row r="755" spans="1:5" x14ac:dyDescent="0.25">
      <c r="A755" s="9" t="s">
        <v>26301</v>
      </c>
      <c r="B755" s="9" t="s">
        <v>26302</v>
      </c>
      <c r="C755" s="9" t="s">
        <v>14</v>
      </c>
      <c r="D755" s="9" t="s">
        <v>24075</v>
      </c>
      <c r="E755" s="9"/>
    </row>
    <row r="756" spans="1:5" x14ac:dyDescent="0.25">
      <c r="A756" s="9" t="s">
        <v>26303</v>
      </c>
      <c r="B756" s="9" t="s">
        <v>26304</v>
      </c>
      <c r="C756" s="9" t="s">
        <v>14</v>
      </c>
      <c r="D756" s="9" t="s">
        <v>24075</v>
      </c>
      <c r="E756" s="9"/>
    </row>
    <row r="757" spans="1:5" x14ac:dyDescent="0.25">
      <c r="A757" s="9" t="s">
        <v>26307</v>
      </c>
      <c r="B757" s="9" t="s">
        <v>26308</v>
      </c>
      <c r="C757" s="9" t="s">
        <v>14</v>
      </c>
      <c r="D757" s="9" t="s">
        <v>24075</v>
      </c>
      <c r="E757" s="9"/>
    </row>
    <row r="758" spans="1:5" x14ac:dyDescent="0.25">
      <c r="A758" s="9" t="s">
        <v>26309</v>
      </c>
      <c r="B758" s="9" t="s">
        <v>26310</v>
      </c>
      <c r="C758" s="9" t="s">
        <v>14</v>
      </c>
      <c r="D758" s="9" t="s">
        <v>24075</v>
      </c>
      <c r="E758" s="9"/>
    </row>
    <row r="759" spans="1:5" x14ac:dyDescent="0.25">
      <c r="A759" s="9" t="s">
        <v>26321</v>
      </c>
      <c r="B759" s="9" t="s">
        <v>26322</v>
      </c>
      <c r="C759" s="9" t="s">
        <v>14</v>
      </c>
      <c r="D759" s="9" t="s">
        <v>24075</v>
      </c>
      <c r="E759" s="9"/>
    </row>
    <row r="760" spans="1:5" x14ac:dyDescent="0.25">
      <c r="A760" s="9" t="s">
        <v>26323</v>
      </c>
      <c r="B760" s="9" t="s">
        <v>26324</v>
      </c>
      <c r="C760" s="9" t="s">
        <v>14</v>
      </c>
      <c r="D760" s="9" t="s">
        <v>24075</v>
      </c>
      <c r="E760" s="9"/>
    </row>
    <row r="761" spans="1:5" x14ac:dyDescent="0.25">
      <c r="A761" s="9" t="s">
        <v>26333</v>
      </c>
      <c r="B761" s="9" t="s">
        <v>26334</v>
      </c>
      <c r="C761" s="9" t="s">
        <v>14</v>
      </c>
      <c r="D761" s="9" t="s">
        <v>24075</v>
      </c>
      <c r="E761" s="9"/>
    </row>
    <row r="762" spans="1:5" x14ac:dyDescent="0.25">
      <c r="A762" s="9" t="s">
        <v>26337</v>
      </c>
      <c r="B762" s="9" t="s">
        <v>26338</v>
      </c>
      <c r="C762" s="9" t="s">
        <v>14</v>
      </c>
      <c r="D762" s="9" t="s">
        <v>24075</v>
      </c>
      <c r="E762" s="9"/>
    </row>
    <row r="763" spans="1:5" x14ac:dyDescent="0.25">
      <c r="A763" s="9" t="s">
        <v>26339</v>
      </c>
      <c r="B763" s="9" t="s">
        <v>26340</v>
      </c>
      <c r="C763" s="9" t="s">
        <v>14</v>
      </c>
      <c r="D763" s="9" t="s">
        <v>24075</v>
      </c>
      <c r="E763" s="9"/>
    </row>
    <row r="764" spans="1:5" x14ac:dyDescent="0.25">
      <c r="A764" s="9" t="s">
        <v>26345</v>
      </c>
      <c r="B764" s="9" t="s">
        <v>26346</v>
      </c>
      <c r="C764" s="9" t="s">
        <v>14</v>
      </c>
      <c r="D764" s="9" t="s">
        <v>24075</v>
      </c>
      <c r="E764" s="9"/>
    </row>
    <row r="765" spans="1:5" x14ac:dyDescent="0.25">
      <c r="A765" s="9" t="s">
        <v>26351</v>
      </c>
      <c r="B765" s="9" t="s">
        <v>26352</v>
      </c>
      <c r="C765" s="9" t="s">
        <v>14</v>
      </c>
      <c r="D765" s="9" t="s">
        <v>24075</v>
      </c>
      <c r="E765" s="9"/>
    </row>
    <row r="766" spans="1:5" x14ac:dyDescent="0.25">
      <c r="A766" s="9" t="s">
        <v>26363</v>
      </c>
      <c r="B766" s="9" t="s">
        <v>26364</v>
      </c>
      <c r="C766" s="9" t="s">
        <v>14</v>
      </c>
      <c r="D766" s="9" t="s">
        <v>24075</v>
      </c>
      <c r="E766" s="9"/>
    </row>
    <row r="767" spans="1:5" x14ac:dyDescent="0.25">
      <c r="A767" s="9" t="s">
        <v>26375</v>
      </c>
      <c r="B767" s="9" t="s">
        <v>26376</v>
      </c>
      <c r="C767" s="9" t="s">
        <v>14</v>
      </c>
      <c r="D767" s="9" t="s">
        <v>24075</v>
      </c>
      <c r="E767" s="9"/>
    </row>
    <row r="768" spans="1:5" x14ac:dyDescent="0.25">
      <c r="A768" s="9" t="s">
        <v>26377</v>
      </c>
      <c r="B768" s="9" t="s">
        <v>26378</v>
      </c>
      <c r="C768" s="9" t="s">
        <v>14</v>
      </c>
      <c r="D768" s="9" t="s">
        <v>24075</v>
      </c>
      <c r="E768" s="9"/>
    </row>
    <row r="769" spans="1:5" x14ac:dyDescent="0.25">
      <c r="A769" s="9" t="s">
        <v>26379</v>
      </c>
      <c r="B769" s="9" t="s">
        <v>26380</v>
      </c>
      <c r="C769" s="9" t="s">
        <v>14</v>
      </c>
      <c r="D769" s="9" t="s">
        <v>24075</v>
      </c>
      <c r="E769" s="9"/>
    </row>
    <row r="770" spans="1:5" x14ac:dyDescent="0.25">
      <c r="A770" s="9" t="s">
        <v>26401</v>
      </c>
      <c r="B770" s="9" t="s">
        <v>26402</v>
      </c>
      <c r="C770" s="9" t="s">
        <v>14</v>
      </c>
      <c r="D770" s="9" t="s">
        <v>24075</v>
      </c>
      <c r="E770" s="9"/>
    </row>
    <row r="771" spans="1:5" x14ac:dyDescent="0.25">
      <c r="A771" s="9" t="s">
        <v>26405</v>
      </c>
      <c r="B771" s="9" t="s">
        <v>26406</v>
      </c>
      <c r="C771" s="9" t="s">
        <v>14</v>
      </c>
      <c r="D771" s="9" t="s">
        <v>24075</v>
      </c>
      <c r="E771" s="9"/>
    </row>
    <row r="772" spans="1:5" x14ac:dyDescent="0.25">
      <c r="A772" s="9" t="s">
        <v>26423</v>
      </c>
      <c r="B772" s="9" t="s">
        <v>26424</v>
      </c>
      <c r="C772" s="9" t="s">
        <v>14</v>
      </c>
      <c r="D772" s="9" t="s">
        <v>24075</v>
      </c>
      <c r="E772" s="9"/>
    </row>
    <row r="773" spans="1:5" x14ac:dyDescent="0.25">
      <c r="A773" s="9" t="s">
        <v>26425</v>
      </c>
      <c r="B773" s="9" t="s">
        <v>26426</v>
      </c>
      <c r="C773" s="9" t="s">
        <v>14</v>
      </c>
      <c r="D773" s="9" t="s">
        <v>24075</v>
      </c>
      <c r="E773" s="9"/>
    </row>
    <row r="774" spans="1:5" x14ac:dyDescent="0.25">
      <c r="A774" s="9" t="s">
        <v>26427</v>
      </c>
      <c r="B774" s="9" t="s">
        <v>26428</v>
      </c>
      <c r="C774" s="9" t="s">
        <v>14</v>
      </c>
      <c r="D774" s="9" t="s">
        <v>24075</v>
      </c>
      <c r="E774" s="9"/>
    </row>
    <row r="775" spans="1:5" x14ac:dyDescent="0.25">
      <c r="A775" s="9" t="s">
        <v>26429</v>
      </c>
      <c r="B775" s="9" t="s">
        <v>26430</v>
      </c>
      <c r="C775" s="9" t="s">
        <v>14</v>
      </c>
      <c r="D775" s="9" t="s">
        <v>24075</v>
      </c>
      <c r="E775" s="9"/>
    </row>
    <row r="776" spans="1:5" x14ac:dyDescent="0.25">
      <c r="A776" s="9" t="s">
        <v>26431</v>
      </c>
      <c r="B776" s="9" t="s">
        <v>26432</v>
      </c>
      <c r="C776" s="9" t="s">
        <v>14</v>
      </c>
      <c r="D776" s="9" t="s">
        <v>24075</v>
      </c>
      <c r="E776" s="9"/>
    </row>
    <row r="777" spans="1:5" x14ac:dyDescent="0.25">
      <c r="A777" s="9" t="s">
        <v>26433</v>
      </c>
      <c r="B777" s="9" t="s">
        <v>26434</v>
      </c>
      <c r="C777" s="9" t="s">
        <v>14</v>
      </c>
      <c r="D777" s="9" t="s">
        <v>24075</v>
      </c>
      <c r="E777" s="9"/>
    </row>
    <row r="778" spans="1:5" x14ac:dyDescent="0.25">
      <c r="A778" s="9" t="s">
        <v>26435</v>
      </c>
      <c r="B778" s="9" t="s">
        <v>26436</v>
      </c>
      <c r="C778" s="9" t="s">
        <v>14</v>
      </c>
      <c r="D778" s="9" t="s">
        <v>24075</v>
      </c>
      <c r="E778" s="9"/>
    </row>
    <row r="779" spans="1:5" x14ac:dyDescent="0.25">
      <c r="A779" s="9" t="s">
        <v>26439</v>
      </c>
      <c r="B779" s="9" t="s">
        <v>26440</v>
      </c>
      <c r="C779" s="9" t="s">
        <v>14</v>
      </c>
      <c r="D779" s="9" t="s">
        <v>24075</v>
      </c>
      <c r="E779" s="9"/>
    </row>
    <row r="780" spans="1:5" x14ac:dyDescent="0.25">
      <c r="A780" s="9" t="s">
        <v>26441</v>
      </c>
      <c r="B780" s="9" t="s">
        <v>26442</v>
      </c>
      <c r="C780" s="9" t="s">
        <v>14</v>
      </c>
      <c r="D780" s="9" t="s">
        <v>24075</v>
      </c>
      <c r="E780" s="9"/>
    </row>
    <row r="781" spans="1:5" x14ac:dyDescent="0.25">
      <c r="A781" s="9" t="s">
        <v>26443</v>
      </c>
      <c r="B781" s="9" t="s">
        <v>26444</v>
      </c>
      <c r="C781" s="9" t="s">
        <v>14</v>
      </c>
      <c r="D781" s="9" t="s">
        <v>24075</v>
      </c>
      <c r="E781" s="9"/>
    </row>
    <row r="782" spans="1:5" x14ac:dyDescent="0.25">
      <c r="A782" s="9" t="s">
        <v>26445</v>
      </c>
      <c r="B782" s="9" t="s">
        <v>26446</v>
      </c>
      <c r="C782" s="9" t="s">
        <v>14</v>
      </c>
      <c r="D782" s="9" t="s">
        <v>24075</v>
      </c>
      <c r="E782" s="9"/>
    </row>
    <row r="783" spans="1:5" x14ac:dyDescent="0.25">
      <c r="A783" s="9" t="s">
        <v>26447</v>
      </c>
      <c r="B783" s="9" t="s">
        <v>26448</v>
      </c>
      <c r="C783" s="9" t="s">
        <v>14</v>
      </c>
      <c r="D783" s="9" t="s">
        <v>24075</v>
      </c>
      <c r="E783" s="9"/>
    </row>
    <row r="784" spans="1:5" x14ac:dyDescent="0.25">
      <c r="A784" s="9" t="s">
        <v>26449</v>
      </c>
      <c r="B784" s="9" t="s">
        <v>26450</v>
      </c>
      <c r="C784" s="9" t="s">
        <v>14</v>
      </c>
      <c r="D784" s="9" t="s">
        <v>24075</v>
      </c>
      <c r="E784" s="9"/>
    </row>
    <row r="785" spans="1:5" x14ac:dyDescent="0.25">
      <c r="A785" s="9" t="s">
        <v>26453</v>
      </c>
      <c r="B785" s="9" t="s">
        <v>26454</v>
      </c>
      <c r="C785" s="9" t="s">
        <v>14</v>
      </c>
      <c r="D785" s="9" t="s">
        <v>24075</v>
      </c>
      <c r="E785" s="9"/>
    </row>
    <row r="786" spans="1:5" x14ac:dyDescent="0.25">
      <c r="A786" s="9" t="s">
        <v>26455</v>
      </c>
      <c r="B786" s="9" t="s">
        <v>26456</v>
      </c>
      <c r="C786" s="9" t="s">
        <v>14</v>
      </c>
      <c r="D786" s="9" t="s">
        <v>24075</v>
      </c>
      <c r="E786" s="9"/>
    </row>
    <row r="787" spans="1:5" x14ac:dyDescent="0.25">
      <c r="A787" s="9" t="s">
        <v>26457</v>
      </c>
      <c r="B787" s="9" t="s">
        <v>26458</v>
      </c>
      <c r="C787" s="9" t="s">
        <v>14</v>
      </c>
      <c r="D787" s="9" t="s">
        <v>24075</v>
      </c>
      <c r="E787" s="9"/>
    </row>
    <row r="788" spans="1:5" x14ac:dyDescent="0.25">
      <c r="A788" s="9" t="s">
        <v>26459</v>
      </c>
      <c r="B788" s="9" t="s">
        <v>26460</v>
      </c>
      <c r="C788" s="9" t="s">
        <v>14</v>
      </c>
      <c r="D788" s="9" t="s">
        <v>24075</v>
      </c>
      <c r="E788" s="9"/>
    </row>
    <row r="789" spans="1:5" x14ac:dyDescent="0.25">
      <c r="A789" s="9" t="s">
        <v>26461</v>
      </c>
      <c r="B789" s="9" t="s">
        <v>26462</v>
      </c>
      <c r="C789" s="9" t="s">
        <v>14</v>
      </c>
      <c r="D789" s="9" t="s">
        <v>24075</v>
      </c>
      <c r="E789" s="9"/>
    </row>
    <row r="790" spans="1:5" x14ac:dyDescent="0.25">
      <c r="A790" s="9" t="s">
        <v>26463</v>
      </c>
      <c r="B790" s="9" t="s">
        <v>26464</v>
      </c>
      <c r="C790" s="9" t="s">
        <v>14</v>
      </c>
      <c r="D790" s="9" t="s">
        <v>24075</v>
      </c>
      <c r="E790" s="9"/>
    </row>
    <row r="791" spans="1:5" x14ac:dyDescent="0.25">
      <c r="A791" s="9" t="s">
        <v>26465</v>
      </c>
      <c r="B791" s="9" t="s">
        <v>26466</v>
      </c>
      <c r="C791" s="9" t="s">
        <v>14</v>
      </c>
      <c r="D791" s="9" t="s">
        <v>24075</v>
      </c>
      <c r="E791" s="9"/>
    </row>
    <row r="792" spans="1:5" x14ac:dyDescent="0.25">
      <c r="A792" s="9" t="s">
        <v>26467</v>
      </c>
      <c r="B792" s="9" t="s">
        <v>26468</v>
      </c>
      <c r="C792" s="9" t="s">
        <v>14</v>
      </c>
      <c r="D792" s="9" t="s">
        <v>24075</v>
      </c>
      <c r="E792" s="9"/>
    </row>
    <row r="793" spans="1:5" x14ac:dyDescent="0.25">
      <c r="A793" s="9" t="s">
        <v>26471</v>
      </c>
      <c r="B793" s="9" t="s">
        <v>26472</v>
      </c>
      <c r="C793" s="9" t="s">
        <v>14</v>
      </c>
      <c r="D793" s="9" t="s">
        <v>24075</v>
      </c>
      <c r="E793" s="9"/>
    </row>
    <row r="794" spans="1:5" x14ac:dyDescent="0.25">
      <c r="A794" s="9" t="s">
        <v>26473</v>
      </c>
      <c r="B794" s="9" t="s">
        <v>26474</v>
      </c>
      <c r="C794" s="9" t="s">
        <v>14</v>
      </c>
      <c r="D794" s="9" t="s">
        <v>24075</v>
      </c>
      <c r="E794" s="9"/>
    </row>
    <row r="795" spans="1:5" x14ac:dyDescent="0.25">
      <c r="A795" s="9" t="s">
        <v>26479</v>
      </c>
      <c r="B795" s="9" t="s">
        <v>26480</v>
      </c>
      <c r="C795" s="9" t="s">
        <v>14</v>
      </c>
      <c r="D795" s="9" t="s">
        <v>24075</v>
      </c>
      <c r="E795" s="9"/>
    </row>
    <row r="796" spans="1:5" x14ac:dyDescent="0.25">
      <c r="A796" s="9" t="s">
        <v>26483</v>
      </c>
      <c r="B796" s="9" t="s">
        <v>26484</v>
      </c>
      <c r="C796" s="9" t="s">
        <v>14</v>
      </c>
      <c r="D796" s="9" t="s">
        <v>24075</v>
      </c>
      <c r="E796" s="9"/>
    </row>
    <row r="797" spans="1:5" x14ac:dyDescent="0.25">
      <c r="A797" s="9" t="s">
        <v>26485</v>
      </c>
      <c r="B797" s="9" t="s">
        <v>26486</v>
      </c>
      <c r="C797" s="9" t="s">
        <v>14</v>
      </c>
      <c r="D797" s="9" t="s">
        <v>24075</v>
      </c>
      <c r="E797" s="9"/>
    </row>
    <row r="798" spans="1:5" x14ac:dyDescent="0.25">
      <c r="A798" s="9" t="s">
        <v>26487</v>
      </c>
      <c r="B798" s="9" t="s">
        <v>26488</v>
      </c>
      <c r="C798" s="9" t="s">
        <v>14</v>
      </c>
      <c r="D798" s="9" t="s">
        <v>24075</v>
      </c>
      <c r="E798" s="9"/>
    </row>
    <row r="799" spans="1:5" x14ac:dyDescent="0.25">
      <c r="A799" s="9" t="s">
        <v>26491</v>
      </c>
      <c r="B799" s="9" t="s">
        <v>26492</v>
      </c>
      <c r="C799" s="9" t="s">
        <v>14</v>
      </c>
      <c r="D799" s="9" t="s">
        <v>24075</v>
      </c>
      <c r="E799" s="9"/>
    </row>
    <row r="800" spans="1:5" x14ac:dyDescent="0.25">
      <c r="A800" s="9" t="s">
        <v>26493</v>
      </c>
      <c r="B800" s="9" t="s">
        <v>26494</v>
      </c>
      <c r="C800" s="9" t="s">
        <v>14</v>
      </c>
      <c r="D800" s="9" t="s">
        <v>24075</v>
      </c>
      <c r="E800" s="9"/>
    </row>
    <row r="801" spans="1:5" x14ac:dyDescent="0.25">
      <c r="A801" s="9" t="s">
        <v>26503</v>
      </c>
      <c r="B801" s="9" t="s">
        <v>26504</v>
      </c>
      <c r="C801" s="9" t="s">
        <v>14</v>
      </c>
      <c r="D801" s="9" t="s">
        <v>24075</v>
      </c>
      <c r="E801" s="9"/>
    </row>
    <row r="802" spans="1:5" x14ac:dyDescent="0.25">
      <c r="A802" s="9" t="s">
        <v>26505</v>
      </c>
      <c r="B802" s="9" t="s">
        <v>26506</v>
      </c>
      <c r="C802" s="9" t="s">
        <v>14</v>
      </c>
      <c r="D802" s="9" t="s">
        <v>24075</v>
      </c>
      <c r="E802" s="9"/>
    </row>
    <row r="803" spans="1:5" x14ac:dyDescent="0.25">
      <c r="A803" s="9" t="s">
        <v>26509</v>
      </c>
      <c r="B803" s="9" t="s">
        <v>26510</v>
      </c>
      <c r="C803" s="9" t="s">
        <v>14</v>
      </c>
      <c r="D803" s="9" t="s">
        <v>24075</v>
      </c>
      <c r="E803" s="9"/>
    </row>
    <row r="804" spans="1:5" x14ac:dyDescent="0.25">
      <c r="A804" s="9" t="s">
        <v>26511</v>
      </c>
      <c r="B804" s="9" t="s">
        <v>26512</v>
      </c>
      <c r="C804" s="9" t="s">
        <v>14</v>
      </c>
      <c r="D804" s="9" t="s">
        <v>24075</v>
      </c>
      <c r="E804" s="9"/>
    </row>
    <row r="805" spans="1:5" x14ac:dyDescent="0.25">
      <c r="A805" s="9" t="s">
        <v>26513</v>
      </c>
      <c r="B805" s="9" t="s">
        <v>26514</v>
      </c>
      <c r="C805" s="9" t="s">
        <v>14</v>
      </c>
      <c r="D805" s="9" t="s">
        <v>24075</v>
      </c>
      <c r="E805" s="9"/>
    </row>
    <row r="806" spans="1:5" x14ac:dyDescent="0.25">
      <c r="A806" s="9" t="s">
        <v>26515</v>
      </c>
      <c r="B806" s="9" t="s">
        <v>26516</v>
      </c>
      <c r="C806" s="9" t="s">
        <v>14</v>
      </c>
      <c r="D806" s="9" t="s">
        <v>24075</v>
      </c>
      <c r="E806" s="9"/>
    </row>
    <row r="807" spans="1:5" x14ac:dyDescent="0.25">
      <c r="A807" s="9" t="s">
        <v>26521</v>
      </c>
      <c r="B807" s="9" t="s">
        <v>26522</v>
      </c>
      <c r="C807" s="9" t="s">
        <v>14</v>
      </c>
      <c r="D807" s="9" t="s">
        <v>24075</v>
      </c>
      <c r="E807" s="9"/>
    </row>
    <row r="808" spans="1:5" x14ac:dyDescent="0.25">
      <c r="A808" s="9" t="s">
        <v>26523</v>
      </c>
      <c r="B808" s="9" t="s">
        <v>26524</v>
      </c>
      <c r="C808" s="9" t="s">
        <v>14</v>
      </c>
      <c r="D808" s="9" t="s">
        <v>24075</v>
      </c>
      <c r="E808" s="9"/>
    </row>
    <row r="809" spans="1:5" x14ac:dyDescent="0.25">
      <c r="A809" s="9" t="s">
        <v>26525</v>
      </c>
      <c r="B809" s="9" t="s">
        <v>26526</v>
      </c>
      <c r="C809" s="9" t="s">
        <v>14</v>
      </c>
      <c r="D809" s="9" t="s">
        <v>24075</v>
      </c>
      <c r="E809" s="9"/>
    </row>
    <row r="810" spans="1:5" x14ac:dyDescent="0.25">
      <c r="A810" s="9" t="s">
        <v>26527</v>
      </c>
      <c r="B810" s="9" t="s">
        <v>26528</v>
      </c>
      <c r="C810" s="9" t="s">
        <v>14</v>
      </c>
      <c r="D810" s="9" t="s">
        <v>24075</v>
      </c>
      <c r="E810" s="9"/>
    </row>
    <row r="811" spans="1:5" x14ac:dyDescent="0.25">
      <c r="A811" s="9" t="s">
        <v>26529</v>
      </c>
      <c r="B811" s="9" t="s">
        <v>26530</v>
      </c>
      <c r="C811" s="9" t="s">
        <v>14</v>
      </c>
      <c r="D811" s="9" t="s">
        <v>24075</v>
      </c>
      <c r="E811" s="9"/>
    </row>
    <row r="812" spans="1:5" x14ac:dyDescent="0.25">
      <c r="A812" s="9" t="s">
        <v>26531</v>
      </c>
      <c r="B812" s="9" t="s">
        <v>26532</v>
      </c>
      <c r="C812" s="9" t="s">
        <v>14</v>
      </c>
      <c r="D812" s="9" t="s">
        <v>24075</v>
      </c>
      <c r="E812" s="9"/>
    </row>
    <row r="813" spans="1:5" x14ac:dyDescent="0.25">
      <c r="A813" s="9" t="s">
        <v>26533</v>
      </c>
      <c r="B813" s="9" t="s">
        <v>26534</v>
      </c>
      <c r="C813" s="9" t="s">
        <v>14</v>
      </c>
      <c r="D813" s="9" t="s">
        <v>24075</v>
      </c>
      <c r="E813" s="9"/>
    </row>
    <row r="814" spans="1:5" x14ac:dyDescent="0.25">
      <c r="A814" s="9" t="s">
        <v>26537</v>
      </c>
      <c r="B814" s="9" t="s">
        <v>26538</v>
      </c>
      <c r="C814" s="9" t="s">
        <v>14</v>
      </c>
      <c r="D814" s="9" t="s">
        <v>24075</v>
      </c>
      <c r="E814" s="9"/>
    </row>
    <row r="815" spans="1:5" x14ac:dyDescent="0.25">
      <c r="A815" s="9" t="s">
        <v>26539</v>
      </c>
      <c r="B815" s="9" t="s">
        <v>26540</v>
      </c>
      <c r="C815" s="9" t="s">
        <v>14</v>
      </c>
      <c r="D815" s="9" t="s">
        <v>24075</v>
      </c>
      <c r="E815" s="9"/>
    </row>
    <row r="816" spans="1:5" x14ac:dyDescent="0.25">
      <c r="A816" s="9" t="s">
        <v>26547</v>
      </c>
      <c r="B816" s="9" t="s">
        <v>26548</v>
      </c>
      <c r="C816" s="9" t="s">
        <v>14</v>
      </c>
      <c r="D816" s="9" t="s">
        <v>24075</v>
      </c>
      <c r="E816" s="9"/>
    </row>
    <row r="817" spans="1:5" x14ac:dyDescent="0.25">
      <c r="A817" s="9" t="s">
        <v>26561</v>
      </c>
      <c r="B817" s="9" t="s">
        <v>26562</v>
      </c>
      <c r="C817" s="9" t="s">
        <v>14</v>
      </c>
      <c r="D817" s="9" t="s">
        <v>24075</v>
      </c>
      <c r="E817" s="9"/>
    </row>
    <row r="818" spans="1:5" x14ac:dyDescent="0.25">
      <c r="A818" s="9" t="s">
        <v>26571</v>
      </c>
      <c r="B818" s="9" t="s">
        <v>26572</v>
      </c>
      <c r="C818" s="9" t="s">
        <v>14</v>
      </c>
      <c r="D818" s="9" t="s">
        <v>24075</v>
      </c>
      <c r="E818" s="9"/>
    </row>
    <row r="819" spans="1:5" x14ac:dyDescent="0.25">
      <c r="A819" s="9" t="s">
        <v>26579</v>
      </c>
      <c r="B819" s="9" t="s">
        <v>26580</v>
      </c>
      <c r="C819" s="9" t="s">
        <v>14</v>
      </c>
      <c r="D819" s="9" t="s">
        <v>24075</v>
      </c>
      <c r="E819" s="9"/>
    </row>
    <row r="820" spans="1:5" x14ac:dyDescent="0.25">
      <c r="A820" s="9" t="s">
        <v>26587</v>
      </c>
      <c r="B820" s="9" t="s">
        <v>26588</v>
      </c>
      <c r="C820" s="9" t="s">
        <v>14</v>
      </c>
      <c r="D820" s="9" t="s">
        <v>24075</v>
      </c>
      <c r="E820" s="9"/>
    </row>
    <row r="821" spans="1:5" x14ac:dyDescent="0.25">
      <c r="A821" s="9" t="s">
        <v>26595</v>
      </c>
      <c r="B821" s="9" t="s">
        <v>26596</v>
      </c>
      <c r="C821" s="9" t="s">
        <v>14</v>
      </c>
      <c r="D821" s="9" t="s">
        <v>24075</v>
      </c>
      <c r="E821" s="9"/>
    </row>
    <row r="822" spans="1:5" x14ac:dyDescent="0.25">
      <c r="A822" s="9" t="s">
        <v>26597</v>
      </c>
      <c r="B822" s="9" t="s">
        <v>26598</v>
      </c>
      <c r="C822" s="9" t="s">
        <v>14</v>
      </c>
      <c r="D822" s="9" t="s">
        <v>24075</v>
      </c>
      <c r="E822" s="9"/>
    </row>
    <row r="823" spans="1:5" x14ac:dyDescent="0.25">
      <c r="A823" s="9" t="s">
        <v>26601</v>
      </c>
      <c r="B823" s="9" t="s">
        <v>26602</v>
      </c>
      <c r="C823" s="9" t="s">
        <v>14</v>
      </c>
      <c r="D823" s="9" t="s">
        <v>24075</v>
      </c>
      <c r="E823" s="9"/>
    </row>
    <row r="824" spans="1:5" x14ac:dyDescent="0.25">
      <c r="A824" s="9" t="s">
        <v>26605</v>
      </c>
      <c r="B824" s="9" t="s">
        <v>26606</v>
      </c>
      <c r="C824" s="9" t="s">
        <v>14</v>
      </c>
      <c r="D824" s="9" t="s">
        <v>24075</v>
      </c>
      <c r="E824" s="9"/>
    </row>
    <row r="825" spans="1:5" x14ac:dyDescent="0.25">
      <c r="A825" s="9" t="s">
        <v>26611</v>
      </c>
      <c r="B825" s="9" t="s">
        <v>26612</v>
      </c>
      <c r="C825" s="9" t="s">
        <v>14</v>
      </c>
      <c r="D825" s="9" t="s">
        <v>24075</v>
      </c>
      <c r="E825" s="9"/>
    </row>
    <row r="826" spans="1:5" x14ac:dyDescent="0.25">
      <c r="A826" s="9" t="s">
        <v>26619</v>
      </c>
      <c r="B826" s="9" t="s">
        <v>26620</v>
      </c>
      <c r="C826" s="9" t="s">
        <v>14</v>
      </c>
      <c r="D826" s="9" t="s">
        <v>24075</v>
      </c>
      <c r="E826" s="9"/>
    </row>
    <row r="827" spans="1:5" x14ac:dyDescent="0.25">
      <c r="A827" s="9" t="s">
        <v>26627</v>
      </c>
      <c r="B827" s="9" t="s">
        <v>26628</v>
      </c>
      <c r="C827" s="9" t="s">
        <v>14</v>
      </c>
      <c r="D827" s="9" t="s">
        <v>24075</v>
      </c>
      <c r="E827" s="9"/>
    </row>
    <row r="828" spans="1:5" x14ac:dyDescent="0.25">
      <c r="A828" s="9" t="s">
        <v>26641</v>
      </c>
      <c r="B828" s="9" t="s">
        <v>26642</v>
      </c>
      <c r="C828" s="9" t="s">
        <v>14</v>
      </c>
      <c r="D828" s="9" t="s">
        <v>24075</v>
      </c>
      <c r="E828" s="9"/>
    </row>
    <row r="829" spans="1:5" x14ac:dyDescent="0.25">
      <c r="A829" s="9" t="s">
        <v>26643</v>
      </c>
      <c r="B829" s="9" t="s">
        <v>26644</v>
      </c>
      <c r="C829" s="9" t="s">
        <v>14</v>
      </c>
      <c r="D829" s="9" t="s">
        <v>24075</v>
      </c>
      <c r="E829" s="9"/>
    </row>
    <row r="830" spans="1:5" x14ac:dyDescent="0.25">
      <c r="A830" s="9" t="s">
        <v>26647</v>
      </c>
      <c r="B830" s="9" t="s">
        <v>26648</v>
      </c>
      <c r="C830" s="9" t="s">
        <v>14</v>
      </c>
      <c r="D830" s="9" t="s">
        <v>24075</v>
      </c>
      <c r="E830" s="9"/>
    </row>
    <row r="831" spans="1:5" x14ac:dyDescent="0.25">
      <c r="A831" s="9" t="s">
        <v>26649</v>
      </c>
      <c r="B831" s="9" t="s">
        <v>26650</v>
      </c>
      <c r="C831" s="9" t="s">
        <v>14</v>
      </c>
      <c r="D831" s="9" t="s">
        <v>24075</v>
      </c>
      <c r="E831" s="9"/>
    </row>
    <row r="832" spans="1:5" x14ac:dyDescent="0.25">
      <c r="A832" s="9" t="s">
        <v>26653</v>
      </c>
      <c r="B832" s="9" t="s">
        <v>26654</v>
      </c>
      <c r="C832" s="9" t="s">
        <v>14</v>
      </c>
      <c r="D832" s="9" t="s">
        <v>24075</v>
      </c>
      <c r="E832" s="9"/>
    </row>
    <row r="833" spans="1:5" x14ac:dyDescent="0.25">
      <c r="A833" s="9" t="s">
        <v>26657</v>
      </c>
      <c r="B833" s="9" t="s">
        <v>26658</v>
      </c>
      <c r="C833" s="9" t="s">
        <v>14</v>
      </c>
      <c r="D833" s="9" t="s">
        <v>24075</v>
      </c>
      <c r="E833" s="9"/>
    </row>
    <row r="834" spans="1:5" x14ac:dyDescent="0.25">
      <c r="A834" s="9" t="s">
        <v>26659</v>
      </c>
      <c r="B834" s="9" t="s">
        <v>26660</v>
      </c>
      <c r="C834" s="9" t="s">
        <v>14</v>
      </c>
      <c r="D834" s="9" t="s">
        <v>24075</v>
      </c>
      <c r="E834" s="9"/>
    </row>
    <row r="835" spans="1:5" x14ac:dyDescent="0.25">
      <c r="A835" s="9" t="s">
        <v>26661</v>
      </c>
      <c r="B835" s="9" t="s">
        <v>26662</v>
      </c>
      <c r="C835" s="9" t="s">
        <v>14</v>
      </c>
      <c r="D835" s="9" t="s">
        <v>24075</v>
      </c>
      <c r="E835" s="9"/>
    </row>
    <row r="836" spans="1:5" x14ac:dyDescent="0.25">
      <c r="A836" s="9" t="s">
        <v>26663</v>
      </c>
      <c r="B836" s="9" t="s">
        <v>26664</v>
      </c>
      <c r="C836" s="9" t="s">
        <v>14</v>
      </c>
      <c r="D836" s="9" t="s">
        <v>24075</v>
      </c>
      <c r="E836" s="9"/>
    </row>
    <row r="837" spans="1:5" x14ac:dyDescent="0.25">
      <c r="A837" s="9" t="s">
        <v>26665</v>
      </c>
      <c r="B837" s="9" t="s">
        <v>26666</v>
      </c>
      <c r="C837" s="9" t="s">
        <v>14</v>
      </c>
      <c r="D837" s="9" t="s">
        <v>24075</v>
      </c>
      <c r="E837" s="9"/>
    </row>
    <row r="838" spans="1:5" x14ac:dyDescent="0.25">
      <c r="A838" s="9" t="s">
        <v>26677</v>
      </c>
      <c r="B838" s="9" t="s">
        <v>26678</v>
      </c>
      <c r="C838" s="9" t="s">
        <v>14</v>
      </c>
      <c r="D838" s="9" t="s">
        <v>24075</v>
      </c>
      <c r="E838" s="9"/>
    </row>
    <row r="839" spans="1:5" x14ac:dyDescent="0.25">
      <c r="A839" s="9" t="s">
        <v>26679</v>
      </c>
      <c r="B839" s="9" t="s">
        <v>26680</v>
      </c>
      <c r="C839" s="9" t="s">
        <v>14</v>
      </c>
      <c r="D839" s="9" t="s">
        <v>24075</v>
      </c>
      <c r="E839" s="9"/>
    </row>
    <row r="840" spans="1:5" x14ac:dyDescent="0.25">
      <c r="A840" s="9" t="s">
        <v>26689</v>
      </c>
      <c r="B840" s="9" t="s">
        <v>26690</v>
      </c>
      <c r="C840" s="9" t="s">
        <v>14</v>
      </c>
      <c r="D840" s="9" t="s">
        <v>24075</v>
      </c>
      <c r="E840" s="9"/>
    </row>
    <row r="841" spans="1:5" x14ac:dyDescent="0.25">
      <c r="A841" s="9" t="s">
        <v>26691</v>
      </c>
      <c r="B841" s="9" t="s">
        <v>26692</v>
      </c>
      <c r="C841" s="9" t="s">
        <v>14</v>
      </c>
      <c r="D841" s="9" t="s">
        <v>24075</v>
      </c>
      <c r="E841" s="9"/>
    </row>
    <row r="842" spans="1:5" x14ac:dyDescent="0.25">
      <c r="A842" s="9" t="s">
        <v>26697</v>
      </c>
      <c r="B842" s="9" t="s">
        <v>26698</v>
      </c>
      <c r="C842" s="9" t="s">
        <v>14</v>
      </c>
      <c r="D842" s="9" t="s">
        <v>24075</v>
      </c>
      <c r="E842" s="9"/>
    </row>
    <row r="843" spans="1:5" x14ac:dyDescent="0.25">
      <c r="A843" s="9" t="s">
        <v>26699</v>
      </c>
      <c r="B843" s="9" t="s">
        <v>26700</v>
      </c>
      <c r="C843" s="9" t="s">
        <v>14</v>
      </c>
      <c r="D843" s="9" t="s">
        <v>24075</v>
      </c>
      <c r="E843" s="9"/>
    </row>
    <row r="844" spans="1:5" x14ac:dyDescent="0.25">
      <c r="A844" s="9" t="s">
        <v>26701</v>
      </c>
      <c r="B844" s="9" t="s">
        <v>26702</v>
      </c>
      <c r="C844" s="9" t="s">
        <v>14</v>
      </c>
      <c r="D844" s="9" t="s">
        <v>24075</v>
      </c>
      <c r="E844" s="9"/>
    </row>
    <row r="845" spans="1:5" x14ac:dyDescent="0.25">
      <c r="A845" s="9" t="s">
        <v>26709</v>
      </c>
      <c r="B845" s="9" t="s">
        <v>26710</v>
      </c>
      <c r="C845" s="9" t="s">
        <v>14</v>
      </c>
      <c r="D845" s="9" t="s">
        <v>24075</v>
      </c>
      <c r="E845" s="9"/>
    </row>
    <row r="846" spans="1:5" x14ac:dyDescent="0.25">
      <c r="A846" s="9" t="s">
        <v>26721</v>
      </c>
      <c r="B846" s="9" t="s">
        <v>26722</v>
      </c>
      <c r="C846" s="9" t="s">
        <v>14</v>
      </c>
      <c r="D846" s="9" t="s">
        <v>24075</v>
      </c>
      <c r="E846" s="9"/>
    </row>
    <row r="847" spans="1:5" x14ac:dyDescent="0.25">
      <c r="A847" s="9" t="s">
        <v>26723</v>
      </c>
      <c r="B847" s="9" t="s">
        <v>26724</v>
      </c>
      <c r="C847" s="9" t="s">
        <v>14</v>
      </c>
      <c r="D847" s="9" t="s">
        <v>24075</v>
      </c>
      <c r="E847" s="9"/>
    </row>
    <row r="848" spans="1:5" x14ac:dyDescent="0.25">
      <c r="A848" s="9" t="s">
        <v>26727</v>
      </c>
      <c r="B848" s="9" t="s">
        <v>26728</v>
      </c>
      <c r="C848" s="9" t="s">
        <v>14</v>
      </c>
      <c r="D848" s="9" t="s">
        <v>24075</v>
      </c>
      <c r="E848" s="9"/>
    </row>
    <row r="849" spans="1:5" x14ac:dyDescent="0.25">
      <c r="A849" s="9" t="s">
        <v>26735</v>
      </c>
      <c r="B849" s="9" t="s">
        <v>26736</v>
      </c>
      <c r="C849" s="9" t="s">
        <v>14</v>
      </c>
      <c r="D849" s="9" t="s">
        <v>24075</v>
      </c>
      <c r="E849" s="9"/>
    </row>
    <row r="850" spans="1:5" x14ac:dyDescent="0.25">
      <c r="A850" s="9" t="s">
        <v>26737</v>
      </c>
      <c r="B850" s="9" t="s">
        <v>26738</v>
      </c>
      <c r="C850" s="9" t="s">
        <v>14</v>
      </c>
      <c r="D850" s="9" t="s">
        <v>24075</v>
      </c>
      <c r="E850" s="9"/>
    </row>
    <row r="851" spans="1:5" x14ac:dyDescent="0.25">
      <c r="A851" s="9" t="s">
        <v>26755</v>
      </c>
      <c r="B851" s="9" t="s">
        <v>26756</v>
      </c>
      <c r="C851" s="9" t="s">
        <v>14</v>
      </c>
      <c r="D851" s="9" t="s">
        <v>24075</v>
      </c>
      <c r="E851" s="9"/>
    </row>
    <row r="852" spans="1:5" x14ac:dyDescent="0.25">
      <c r="A852" s="9" t="s">
        <v>26757</v>
      </c>
      <c r="B852" s="9" t="s">
        <v>26758</v>
      </c>
      <c r="C852" s="9" t="s">
        <v>14</v>
      </c>
      <c r="D852" s="9" t="s">
        <v>24075</v>
      </c>
      <c r="E852" s="9"/>
    </row>
    <row r="853" spans="1:5" x14ac:dyDescent="0.25">
      <c r="A853" s="9" t="s">
        <v>26759</v>
      </c>
      <c r="B853" s="9" t="s">
        <v>26760</v>
      </c>
      <c r="C853" s="9" t="s">
        <v>14</v>
      </c>
      <c r="D853" s="9" t="s">
        <v>24075</v>
      </c>
      <c r="E853" s="9"/>
    </row>
    <row r="854" spans="1:5" x14ac:dyDescent="0.25">
      <c r="A854" s="9" t="s">
        <v>26761</v>
      </c>
      <c r="B854" s="9" t="s">
        <v>26762</v>
      </c>
      <c r="C854" s="9" t="s">
        <v>14</v>
      </c>
      <c r="D854" s="9" t="s">
        <v>24075</v>
      </c>
      <c r="E854" s="9"/>
    </row>
    <row r="855" spans="1:5" x14ac:dyDescent="0.25">
      <c r="A855" s="9" t="s">
        <v>26763</v>
      </c>
      <c r="B855" s="9" t="s">
        <v>26764</v>
      </c>
      <c r="C855" s="9" t="s">
        <v>14</v>
      </c>
      <c r="D855" s="9" t="s">
        <v>24075</v>
      </c>
      <c r="E855" s="9"/>
    </row>
    <row r="856" spans="1:5" x14ac:dyDescent="0.25">
      <c r="A856" s="9" t="s">
        <v>26765</v>
      </c>
      <c r="B856" s="9" t="s">
        <v>26766</v>
      </c>
      <c r="C856" s="9" t="s">
        <v>14</v>
      </c>
      <c r="D856" s="9" t="s">
        <v>24075</v>
      </c>
      <c r="E856" s="9"/>
    </row>
    <row r="857" spans="1:5" x14ac:dyDescent="0.25">
      <c r="A857" s="9" t="s">
        <v>26769</v>
      </c>
      <c r="B857" s="9" t="s">
        <v>26770</v>
      </c>
      <c r="C857" s="9" t="s">
        <v>14</v>
      </c>
      <c r="D857" s="9" t="s">
        <v>24075</v>
      </c>
      <c r="E857" s="9"/>
    </row>
    <row r="858" spans="1:5" x14ac:dyDescent="0.25">
      <c r="A858" s="9" t="s">
        <v>26771</v>
      </c>
      <c r="B858" s="9" t="s">
        <v>26772</v>
      </c>
      <c r="C858" s="9" t="s">
        <v>14</v>
      </c>
      <c r="D858" s="9" t="s">
        <v>24075</v>
      </c>
      <c r="E858" s="9"/>
    </row>
    <row r="859" spans="1:5" x14ac:dyDescent="0.25">
      <c r="A859" s="9" t="s">
        <v>26777</v>
      </c>
      <c r="B859" s="9" t="s">
        <v>26778</v>
      </c>
      <c r="C859" s="9" t="s">
        <v>14</v>
      </c>
      <c r="D859" s="9" t="s">
        <v>24075</v>
      </c>
      <c r="E859" s="9"/>
    </row>
    <row r="860" spans="1:5" x14ac:dyDescent="0.25">
      <c r="A860" s="9" t="s">
        <v>26779</v>
      </c>
      <c r="B860" s="9" t="s">
        <v>26780</v>
      </c>
      <c r="C860" s="9" t="s">
        <v>14</v>
      </c>
      <c r="D860" s="9" t="s">
        <v>24075</v>
      </c>
      <c r="E860" s="9"/>
    </row>
    <row r="861" spans="1:5" x14ac:dyDescent="0.25">
      <c r="A861" s="9" t="s">
        <v>26781</v>
      </c>
      <c r="B861" s="9" t="s">
        <v>26782</v>
      </c>
      <c r="C861" s="9" t="s">
        <v>14</v>
      </c>
      <c r="D861" s="9" t="s">
        <v>24075</v>
      </c>
      <c r="E861" s="9"/>
    </row>
    <row r="862" spans="1:5" x14ac:dyDescent="0.25">
      <c r="A862" s="9" t="s">
        <v>26783</v>
      </c>
      <c r="B862" s="9" t="s">
        <v>26784</v>
      </c>
      <c r="C862" s="9" t="s">
        <v>14</v>
      </c>
      <c r="D862" s="9" t="s">
        <v>24075</v>
      </c>
      <c r="E862" s="9"/>
    </row>
    <row r="863" spans="1:5" x14ac:dyDescent="0.25">
      <c r="A863" s="9" t="s">
        <v>26785</v>
      </c>
      <c r="B863" s="9" t="s">
        <v>26786</v>
      </c>
      <c r="C863" s="9" t="s">
        <v>14</v>
      </c>
      <c r="D863" s="9" t="s">
        <v>24075</v>
      </c>
      <c r="E863" s="9"/>
    </row>
    <row r="864" spans="1:5" x14ac:dyDescent="0.25">
      <c r="A864" s="9" t="s">
        <v>26787</v>
      </c>
      <c r="B864" s="9" t="s">
        <v>26788</v>
      </c>
      <c r="C864" s="9" t="s">
        <v>14</v>
      </c>
      <c r="D864" s="9" t="s">
        <v>24075</v>
      </c>
      <c r="E864" s="9"/>
    </row>
    <row r="865" spans="1:5" x14ac:dyDescent="0.25">
      <c r="A865" s="9" t="s">
        <v>26791</v>
      </c>
      <c r="B865" s="9" t="s">
        <v>26792</v>
      </c>
      <c r="C865" s="9" t="s">
        <v>14</v>
      </c>
      <c r="D865" s="9" t="s">
        <v>24075</v>
      </c>
      <c r="E865" s="9"/>
    </row>
    <row r="866" spans="1:5" x14ac:dyDescent="0.25">
      <c r="A866" s="9" t="s">
        <v>26793</v>
      </c>
      <c r="B866" s="9" t="s">
        <v>26794</v>
      </c>
      <c r="C866" s="9" t="s">
        <v>14</v>
      </c>
      <c r="D866" s="9" t="s">
        <v>24075</v>
      </c>
      <c r="E866" s="9"/>
    </row>
    <row r="867" spans="1:5" x14ac:dyDescent="0.25">
      <c r="A867" s="9" t="s">
        <v>26795</v>
      </c>
      <c r="B867" s="9" t="s">
        <v>26796</v>
      </c>
      <c r="C867" s="9" t="s">
        <v>14</v>
      </c>
      <c r="D867" s="9" t="s">
        <v>24075</v>
      </c>
      <c r="E867" s="9"/>
    </row>
    <row r="868" spans="1:5" x14ac:dyDescent="0.25">
      <c r="A868" s="9" t="s">
        <v>26797</v>
      </c>
      <c r="B868" s="9" t="s">
        <v>26798</v>
      </c>
      <c r="C868" s="9" t="s">
        <v>14</v>
      </c>
      <c r="D868" s="9" t="s">
        <v>24075</v>
      </c>
      <c r="E868" s="9"/>
    </row>
    <row r="869" spans="1:5" x14ac:dyDescent="0.25">
      <c r="A869" s="9" t="s">
        <v>26801</v>
      </c>
      <c r="B869" s="9" t="s">
        <v>26802</v>
      </c>
      <c r="C869" s="9" t="s">
        <v>14</v>
      </c>
      <c r="D869" s="9" t="s">
        <v>24075</v>
      </c>
      <c r="E869" s="9"/>
    </row>
    <row r="870" spans="1:5" x14ac:dyDescent="0.25">
      <c r="A870" s="9" t="s">
        <v>26803</v>
      </c>
      <c r="B870" s="9" t="s">
        <v>26804</v>
      </c>
      <c r="C870" s="9" t="s">
        <v>14</v>
      </c>
      <c r="D870" s="9" t="s">
        <v>24075</v>
      </c>
      <c r="E870" s="9"/>
    </row>
    <row r="871" spans="1:5" x14ac:dyDescent="0.25">
      <c r="A871" s="9" t="s">
        <v>26805</v>
      </c>
      <c r="B871" s="9" t="s">
        <v>26806</v>
      </c>
      <c r="C871" s="9" t="s">
        <v>14</v>
      </c>
      <c r="D871" s="9" t="s">
        <v>24075</v>
      </c>
      <c r="E871" s="9"/>
    </row>
    <row r="872" spans="1:5" x14ac:dyDescent="0.25">
      <c r="A872" s="9" t="s">
        <v>26809</v>
      </c>
      <c r="B872" s="9" t="s">
        <v>26810</v>
      </c>
      <c r="C872" s="9" t="s">
        <v>14</v>
      </c>
      <c r="D872" s="9" t="s">
        <v>24075</v>
      </c>
      <c r="E872" s="9"/>
    </row>
    <row r="873" spans="1:5" x14ac:dyDescent="0.25">
      <c r="A873" s="9" t="s">
        <v>26811</v>
      </c>
      <c r="B873" s="9" t="s">
        <v>26812</v>
      </c>
      <c r="C873" s="9" t="s">
        <v>14</v>
      </c>
      <c r="D873" s="9" t="s">
        <v>24075</v>
      </c>
      <c r="E873" s="9"/>
    </row>
    <row r="874" spans="1:5" x14ac:dyDescent="0.25">
      <c r="A874" s="9" t="s">
        <v>26813</v>
      </c>
      <c r="B874" s="9" t="s">
        <v>26814</v>
      </c>
      <c r="C874" s="9" t="s">
        <v>14</v>
      </c>
      <c r="D874" s="9" t="s">
        <v>24075</v>
      </c>
      <c r="E874" s="9"/>
    </row>
    <row r="875" spans="1:5" x14ac:dyDescent="0.25">
      <c r="A875" s="9" t="s">
        <v>26815</v>
      </c>
      <c r="B875" s="9" t="s">
        <v>26816</v>
      </c>
      <c r="C875" s="9" t="s">
        <v>14</v>
      </c>
      <c r="D875" s="9" t="s">
        <v>24075</v>
      </c>
      <c r="E875" s="9"/>
    </row>
    <row r="876" spans="1:5" x14ac:dyDescent="0.25">
      <c r="A876" s="9" t="s">
        <v>26825</v>
      </c>
      <c r="B876" s="9" t="s">
        <v>26826</v>
      </c>
      <c r="C876" s="9" t="s">
        <v>14</v>
      </c>
      <c r="D876" s="9" t="s">
        <v>24075</v>
      </c>
      <c r="E876" s="9"/>
    </row>
    <row r="877" spans="1:5" x14ac:dyDescent="0.25">
      <c r="A877" s="9" t="s">
        <v>26829</v>
      </c>
      <c r="B877" s="9" t="s">
        <v>26830</v>
      </c>
      <c r="C877" s="9" t="s">
        <v>14</v>
      </c>
      <c r="D877" s="9" t="s">
        <v>24075</v>
      </c>
      <c r="E877" s="9"/>
    </row>
    <row r="878" spans="1:5" x14ac:dyDescent="0.25">
      <c r="A878" s="9" t="s">
        <v>26839</v>
      </c>
      <c r="B878" s="9" t="s">
        <v>26840</v>
      </c>
      <c r="C878" s="9" t="s">
        <v>14</v>
      </c>
      <c r="D878" s="9" t="s">
        <v>24075</v>
      </c>
      <c r="E878" s="9"/>
    </row>
    <row r="879" spans="1:5" x14ac:dyDescent="0.25">
      <c r="A879" s="9" t="s">
        <v>26843</v>
      </c>
      <c r="B879" s="9" t="s">
        <v>26844</v>
      </c>
      <c r="C879" s="9" t="s">
        <v>14</v>
      </c>
      <c r="D879" s="9" t="s">
        <v>24075</v>
      </c>
      <c r="E879" s="9"/>
    </row>
    <row r="880" spans="1:5" x14ac:dyDescent="0.25">
      <c r="A880" s="9" t="s">
        <v>26847</v>
      </c>
      <c r="B880" s="9" t="s">
        <v>26848</v>
      </c>
      <c r="C880" s="9" t="s">
        <v>14</v>
      </c>
      <c r="D880" s="9" t="s">
        <v>24075</v>
      </c>
      <c r="E880" s="9"/>
    </row>
    <row r="881" spans="1:5" x14ac:dyDescent="0.25">
      <c r="A881" s="9" t="s">
        <v>26849</v>
      </c>
      <c r="B881" s="9" t="s">
        <v>26850</v>
      </c>
      <c r="C881" s="9" t="s">
        <v>14</v>
      </c>
      <c r="D881" s="9" t="s">
        <v>24075</v>
      </c>
      <c r="E881" s="9"/>
    </row>
    <row r="882" spans="1:5" x14ac:dyDescent="0.25">
      <c r="A882" s="9" t="s">
        <v>26851</v>
      </c>
      <c r="B882" s="9" t="s">
        <v>26852</v>
      </c>
      <c r="C882" s="9" t="s">
        <v>14</v>
      </c>
      <c r="D882" s="9" t="s">
        <v>24075</v>
      </c>
      <c r="E882" s="9"/>
    </row>
    <row r="883" spans="1:5" x14ac:dyDescent="0.25">
      <c r="A883" s="9" t="s">
        <v>26853</v>
      </c>
      <c r="B883" s="9" t="s">
        <v>26854</v>
      </c>
      <c r="C883" s="9" t="s">
        <v>14</v>
      </c>
      <c r="D883" s="9" t="s">
        <v>24075</v>
      </c>
      <c r="E883" s="9"/>
    </row>
    <row r="884" spans="1:5" x14ac:dyDescent="0.25">
      <c r="A884" s="9" t="s">
        <v>26859</v>
      </c>
      <c r="B884" s="9" t="s">
        <v>26860</v>
      </c>
      <c r="C884" s="9" t="s">
        <v>14</v>
      </c>
      <c r="D884" s="9" t="s">
        <v>24075</v>
      </c>
      <c r="E884" s="9"/>
    </row>
    <row r="885" spans="1:5" x14ac:dyDescent="0.25">
      <c r="A885" s="9" t="s">
        <v>26867</v>
      </c>
      <c r="B885" s="9" t="s">
        <v>26868</v>
      </c>
      <c r="C885" s="9" t="s">
        <v>14</v>
      </c>
      <c r="D885" s="9" t="s">
        <v>24075</v>
      </c>
      <c r="E885" s="9"/>
    </row>
    <row r="886" spans="1:5" x14ac:dyDescent="0.25">
      <c r="A886" s="9" t="s">
        <v>26871</v>
      </c>
      <c r="B886" s="9" t="s">
        <v>26872</v>
      </c>
      <c r="C886" s="9" t="s">
        <v>14</v>
      </c>
      <c r="D886" s="9" t="s">
        <v>24075</v>
      </c>
      <c r="E886" s="9"/>
    </row>
    <row r="887" spans="1:5" x14ac:dyDescent="0.25">
      <c r="A887" s="9" t="s">
        <v>26873</v>
      </c>
      <c r="B887" s="9" t="s">
        <v>26874</v>
      </c>
      <c r="C887" s="9" t="s">
        <v>14</v>
      </c>
      <c r="D887" s="9" t="s">
        <v>24075</v>
      </c>
      <c r="E887" s="9"/>
    </row>
    <row r="888" spans="1:5" x14ac:dyDescent="0.25">
      <c r="A888" s="9" t="s">
        <v>26875</v>
      </c>
      <c r="B888" s="9" t="s">
        <v>26876</v>
      </c>
      <c r="C888" s="9" t="s">
        <v>14</v>
      </c>
      <c r="D888" s="9" t="s">
        <v>24075</v>
      </c>
      <c r="E888" s="9"/>
    </row>
    <row r="889" spans="1:5" x14ac:dyDescent="0.25">
      <c r="A889" s="9" t="s">
        <v>26877</v>
      </c>
      <c r="B889" s="9" t="s">
        <v>26878</v>
      </c>
      <c r="C889" s="9" t="s">
        <v>14</v>
      </c>
      <c r="D889" s="9" t="s">
        <v>24075</v>
      </c>
      <c r="E889" s="9"/>
    </row>
    <row r="890" spans="1:5" x14ac:dyDescent="0.25">
      <c r="A890" s="9" t="s">
        <v>26879</v>
      </c>
      <c r="B890" s="9" t="s">
        <v>26880</v>
      </c>
      <c r="C890" s="9" t="s">
        <v>14</v>
      </c>
      <c r="D890" s="9" t="s">
        <v>24075</v>
      </c>
      <c r="E890" s="9"/>
    </row>
    <row r="891" spans="1:5" x14ac:dyDescent="0.25">
      <c r="A891" s="9" t="s">
        <v>26881</v>
      </c>
      <c r="B891" s="9" t="s">
        <v>26882</v>
      </c>
      <c r="C891" s="9" t="s">
        <v>14</v>
      </c>
      <c r="D891" s="9" t="s">
        <v>24075</v>
      </c>
      <c r="E891" s="9"/>
    </row>
    <row r="892" spans="1:5" x14ac:dyDescent="0.25">
      <c r="A892" s="9" t="s">
        <v>26885</v>
      </c>
      <c r="B892" s="9" t="s">
        <v>26886</v>
      </c>
      <c r="C892" s="9" t="s">
        <v>14</v>
      </c>
      <c r="D892" s="9" t="s">
        <v>24075</v>
      </c>
      <c r="E892" s="9"/>
    </row>
    <row r="893" spans="1:5" x14ac:dyDescent="0.25">
      <c r="A893" s="9" t="s">
        <v>26887</v>
      </c>
      <c r="B893" s="9" t="s">
        <v>26888</v>
      </c>
      <c r="C893" s="9" t="s">
        <v>14</v>
      </c>
      <c r="D893" s="9" t="s">
        <v>24075</v>
      </c>
      <c r="E893" s="9"/>
    </row>
    <row r="894" spans="1:5" x14ac:dyDescent="0.25">
      <c r="A894" s="9" t="s">
        <v>26889</v>
      </c>
      <c r="B894" s="9" t="s">
        <v>26890</v>
      </c>
      <c r="C894" s="9" t="s">
        <v>14</v>
      </c>
      <c r="D894" s="9" t="s">
        <v>24075</v>
      </c>
      <c r="E894" s="9"/>
    </row>
    <row r="895" spans="1:5" x14ac:dyDescent="0.25">
      <c r="A895" s="9" t="s">
        <v>26891</v>
      </c>
      <c r="B895" s="9" t="s">
        <v>26892</v>
      </c>
      <c r="C895" s="9" t="s">
        <v>14</v>
      </c>
      <c r="D895" s="9" t="s">
        <v>24075</v>
      </c>
      <c r="E895" s="9"/>
    </row>
    <row r="896" spans="1:5" x14ac:dyDescent="0.25">
      <c r="A896" s="9" t="s">
        <v>26901</v>
      </c>
      <c r="B896" s="9" t="s">
        <v>26902</v>
      </c>
      <c r="C896" s="9" t="s">
        <v>14</v>
      </c>
      <c r="D896" s="9" t="s">
        <v>24075</v>
      </c>
      <c r="E896" s="9"/>
    </row>
    <row r="897" spans="1:5" x14ac:dyDescent="0.25">
      <c r="A897" s="9" t="s">
        <v>26903</v>
      </c>
      <c r="B897" s="9" t="s">
        <v>26904</v>
      </c>
      <c r="C897" s="9" t="s">
        <v>14</v>
      </c>
      <c r="D897" s="9" t="s">
        <v>24075</v>
      </c>
      <c r="E897" s="9"/>
    </row>
    <row r="898" spans="1:5" x14ac:dyDescent="0.25">
      <c r="A898" s="9" t="s">
        <v>26905</v>
      </c>
      <c r="B898" s="9" t="s">
        <v>26906</v>
      </c>
      <c r="C898" s="9" t="s">
        <v>14</v>
      </c>
      <c r="D898" s="9" t="s">
        <v>24075</v>
      </c>
      <c r="E898" s="9"/>
    </row>
    <row r="899" spans="1:5" x14ac:dyDescent="0.25">
      <c r="A899" s="9" t="s">
        <v>26907</v>
      </c>
      <c r="B899" s="9" t="s">
        <v>26908</v>
      </c>
      <c r="C899" s="9" t="s">
        <v>14</v>
      </c>
      <c r="D899" s="9" t="s">
        <v>24075</v>
      </c>
      <c r="E899" s="9"/>
    </row>
    <row r="900" spans="1:5" x14ac:dyDescent="0.25">
      <c r="A900" s="9" t="s">
        <v>26911</v>
      </c>
      <c r="B900" s="9" t="s">
        <v>26912</v>
      </c>
      <c r="C900" s="9" t="s">
        <v>14</v>
      </c>
      <c r="D900" s="9" t="s">
        <v>24075</v>
      </c>
      <c r="E900" s="9"/>
    </row>
    <row r="901" spans="1:5" x14ac:dyDescent="0.25">
      <c r="A901" s="9" t="s">
        <v>26923</v>
      </c>
      <c r="B901" s="9" t="s">
        <v>26924</v>
      </c>
      <c r="C901" s="9" t="s">
        <v>14</v>
      </c>
      <c r="D901" s="9" t="s">
        <v>24075</v>
      </c>
      <c r="E901" s="9"/>
    </row>
    <row r="902" spans="1:5" x14ac:dyDescent="0.25">
      <c r="A902" s="9" t="s">
        <v>26925</v>
      </c>
      <c r="B902" s="9" t="s">
        <v>26926</v>
      </c>
      <c r="C902" s="9" t="s">
        <v>14</v>
      </c>
      <c r="D902" s="9" t="s">
        <v>24075</v>
      </c>
      <c r="E902" s="9"/>
    </row>
    <row r="903" spans="1:5" x14ac:dyDescent="0.25">
      <c r="A903" s="9" t="s">
        <v>26935</v>
      </c>
      <c r="B903" s="9" t="s">
        <v>26936</v>
      </c>
      <c r="C903" s="9" t="s">
        <v>14</v>
      </c>
      <c r="D903" s="9" t="s">
        <v>24075</v>
      </c>
      <c r="E903" s="9"/>
    </row>
    <row r="904" spans="1:5" x14ac:dyDescent="0.25">
      <c r="A904" s="9" t="s">
        <v>26951</v>
      </c>
      <c r="B904" s="9" t="s">
        <v>26952</v>
      </c>
      <c r="C904" s="9" t="s">
        <v>14</v>
      </c>
      <c r="D904" s="9" t="s">
        <v>24075</v>
      </c>
      <c r="E904" s="9"/>
    </row>
    <row r="905" spans="1:5" x14ac:dyDescent="0.25">
      <c r="A905" s="9" t="s">
        <v>26955</v>
      </c>
      <c r="B905" s="9" t="s">
        <v>26956</v>
      </c>
      <c r="C905" s="9" t="s">
        <v>14</v>
      </c>
      <c r="D905" s="9" t="s">
        <v>24075</v>
      </c>
      <c r="E905" s="9"/>
    </row>
    <row r="906" spans="1:5" x14ac:dyDescent="0.25">
      <c r="A906" s="9" t="s">
        <v>26959</v>
      </c>
      <c r="B906" s="9" t="s">
        <v>26960</v>
      </c>
      <c r="C906" s="9" t="s">
        <v>14</v>
      </c>
      <c r="D906" s="9" t="s">
        <v>24075</v>
      </c>
      <c r="E906" s="9"/>
    </row>
    <row r="907" spans="1:5" x14ac:dyDescent="0.25">
      <c r="A907" s="9" t="s">
        <v>26961</v>
      </c>
      <c r="B907" s="9" t="s">
        <v>26962</v>
      </c>
      <c r="C907" s="9" t="s">
        <v>14</v>
      </c>
      <c r="D907" s="9" t="s">
        <v>24075</v>
      </c>
      <c r="E907" s="9"/>
    </row>
    <row r="908" spans="1:5" x14ac:dyDescent="0.25">
      <c r="A908" s="9" t="s">
        <v>26963</v>
      </c>
      <c r="B908" s="9" t="s">
        <v>26964</v>
      </c>
      <c r="C908" s="9" t="s">
        <v>14</v>
      </c>
      <c r="D908" s="9" t="s">
        <v>24075</v>
      </c>
      <c r="E908" s="9"/>
    </row>
    <row r="909" spans="1:5" x14ac:dyDescent="0.25">
      <c r="A909" s="9" t="s">
        <v>26965</v>
      </c>
      <c r="B909" s="9" t="s">
        <v>26966</v>
      </c>
      <c r="C909" s="9" t="s">
        <v>14</v>
      </c>
      <c r="D909" s="9" t="s">
        <v>24075</v>
      </c>
      <c r="E909" s="9"/>
    </row>
    <row r="910" spans="1:5" x14ac:dyDescent="0.25">
      <c r="A910" s="9" t="s">
        <v>26971</v>
      </c>
      <c r="B910" s="9" t="s">
        <v>26972</v>
      </c>
      <c r="C910" s="9" t="s">
        <v>14</v>
      </c>
      <c r="D910" s="9" t="s">
        <v>24075</v>
      </c>
      <c r="E910" s="9"/>
    </row>
    <row r="911" spans="1:5" x14ac:dyDescent="0.25">
      <c r="A911" s="9" t="s">
        <v>26973</v>
      </c>
      <c r="B911" s="9" t="s">
        <v>26974</v>
      </c>
      <c r="C911" s="9" t="s">
        <v>14</v>
      </c>
      <c r="D911" s="9" t="s">
        <v>24075</v>
      </c>
      <c r="E911" s="9"/>
    </row>
    <row r="912" spans="1:5" x14ac:dyDescent="0.25">
      <c r="A912" s="9" t="s">
        <v>26985</v>
      </c>
      <c r="B912" s="9" t="s">
        <v>26986</v>
      </c>
      <c r="C912" s="9" t="s">
        <v>14</v>
      </c>
      <c r="D912" s="9" t="s">
        <v>24075</v>
      </c>
      <c r="E912" s="9"/>
    </row>
    <row r="913" spans="1:5" x14ac:dyDescent="0.25">
      <c r="A913" s="9" t="s">
        <v>26989</v>
      </c>
      <c r="B913" s="9" t="s">
        <v>26990</v>
      </c>
      <c r="C913" s="9" t="s">
        <v>14</v>
      </c>
      <c r="D913" s="9" t="s">
        <v>24075</v>
      </c>
      <c r="E913" s="9"/>
    </row>
    <row r="914" spans="1:5" x14ac:dyDescent="0.25">
      <c r="A914" s="9" t="s">
        <v>26991</v>
      </c>
      <c r="B914" s="9" t="s">
        <v>26992</v>
      </c>
      <c r="C914" s="9" t="s">
        <v>14</v>
      </c>
      <c r="D914" s="9" t="s">
        <v>24075</v>
      </c>
      <c r="E914" s="9"/>
    </row>
    <row r="915" spans="1:5" x14ac:dyDescent="0.25">
      <c r="A915" s="9" t="s">
        <v>26993</v>
      </c>
      <c r="B915" s="9" t="s">
        <v>26994</v>
      </c>
      <c r="C915" s="9" t="s">
        <v>14</v>
      </c>
      <c r="D915" s="9" t="s">
        <v>24075</v>
      </c>
      <c r="E915" s="9"/>
    </row>
    <row r="916" spans="1:5" x14ac:dyDescent="0.25">
      <c r="A916" s="9" t="s">
        <v>26995</v>
      </c>
      <c r="B916" s="9" t="s">
        <v>26996</v>
      </c>
      <c r="C916" s="9" t="s">
        <v>14</v>
      </c>
      <c r="D916" s="9" t="s">
        <v>24075</v>
      </c>
      <c r="E916" s="9"/>
    </row>
    <row r="917" spans="1:5" x14ac:dyDescent="0.25">
      <c r="A917" s="9" t="s">
        <v>26997</v>
      </c>
      <c r="B917" s="9" t="s">
        <v>26998</v>
      </c>
      <c r="C917" s="9" t="s">
        <v>14</v>
      </c>
      <c r="D917" s="9" t="s">
        <v>24075</v>
      </c>
      <c r="E917" s="9"/>
    </row>
    <row r="918" spans="1:5" x14ac:dyDescent="0.25">
      <c r="A918" s="9" t="s">
        <v>26999</v>
      </c>
      <c r="B918" s="9" t="s">
        <v>27000</v>
      </c>
      <c r="C918" s="9" t="s">
        <v>14</v>
      </c>
      <c r="D918" s="9" t="s">
        <v>24075</v>
      </c>
      <c r="E918" s="9"/>
    </row>
    <row r="919" spans="1:5" x14ac:dyDescent="0.25">
      <c r="A919" s="9" t="s">
        <v>27001</v>
      </c>
      <c r="B919" s="9" t="s">
        <v>27002</v>
      </c>
      <c r="C919" s="9" t="s">
        <v>14</v>
      </c>
      <c r="D919" s="9" t="s">
        <v>24075</v>
      </c>
      <c r="E919" s="9"/>
    </row>
    <row r="920" spans="1:5" x14ac:dyDescent="0.25">
      <c r="A920" s="9" t="s">
        <v>27009</v>
      </c>
      <c r="B920" s="9" t="s">
        <v>27010</v>
      </c>
      <c r="C920" s="9" t="s">
        <v>14</v>
      </c>
      <c r="D920" s="9" t="s">
        <v>24075</v>
      </c>
      <c r="E920" s="9"/>
    </row>
    <row r="921" spans="1:5" x14ac:dyDescent="0.25">
      <c r="A921" s="9" t="s">
        <v>27015</v>
      </c>
      <c r="B921" s="9" t="s">
        <v>27016</v>
      </c>
      <c r="C921" s="9" t="s">
        <v>14</v>
      </c>
      <c r="D921" s="9" t="s">
        <v>24075</v>
      </c>
      <c r="E921" s="9"/>
    </row>
    <row r="922" spans="1:5" x14ac:dyDescent="0.25">
      <c r="A922" s="9" t="s">
        <v>27033</v>
      </c>
      <c r="B922" s="9" t="s">
        <v>27034</v>
      </c>
      <c r="C922" s="9" t="s">
        <v>14</v>
      </c>
      <c r="D922" s="9" t="s">
        <v>24075</v>
      </c>
      <c r="E922" s="9"/>
    </row>
    <row r="923" spans="1:5" x14ac:dyDescent="0.25">
      <c r="A923" s="9" t="s">
        <v>27035</v>
      </c>
      <c r="B923" s="9" t="s">
        <v>27036</v>
      </c>
      <c r="C923" s="9" t="s">
        <v>14</v>
      </c>
      <c r="D923" s="9" t="s">
        <v>24075</v>
      </c>
      <c r="E923" s="9"/>
    </row>
    <row r="924" spans="1:5" x14ac:dyDescent="0.25">
      <c r="A924" s="9" t="s">
        <v>27037</v>
      </c>
      <c r="B924" s="9" t="s">
        <v>27038</v>
      </c>
      <c r="C924" s="9" t="s">
        <v>14</v>
      </c>
      <c r="D924" s="9" t="s">
        <v>24075</v>
      </c>
      <c r="E924" s="9"/>
    </row>
    <row r="925" spans="1:5" x14ac:dyDescent="0.25">
      <c r="A925" s="9" t="s">
        <v>27045</v>
      </c>
      <c r="B925" s="9" t="s">
        <v>27046</v>
      </c>
      <c r="C925" s="9" t="s">
        <v>14</v>
      </c>
      <c r="D925" s="9" t="s">
        <v>24075</v>
      </c>
      <c r="E925" s="9"/>
    </row>
    <row r="926" spans="1:5" x14ac:dyDescent="0.25">
      <c r="A926" s="9" t="s">
        <v>27055</v>
      </c>
      <c r="B926" s="9" t="s">
        <v>27056</v>
      </c>
      <c r="C926" s="9" t="s">
        <v>14</v>
      </c>
      <c r="D926" s="9" t="s">
        <v>24075</v>
      </c>
      <c r="E926" s="9"/>
    </row>
    <row r="927" spans="1:5" x14ac:dyDescent="0.25">
      <c r="A927" s="9" t="s">
        <v>27071</v>
      </c>
      <c r="B927" s="9" t="s">
        <v>27072</v>
      </c>
      <c r="C927" s="9" t="s">
        <v>14</v>
      </c>
      <c r="D927" s="9" t="s">
        <v>24075</v>
      </c>
      <c r="E927" s="9"/>
    </row>
    <row r="928" spans="1:5" x14ac:dyDescent="0.25">
      <c r="A928" s="9" t="s">
        <v>27073</v>
      </c>
      <c r="B928" s="9" t="s">
        <v>27074</v>
      </c>
      <c r="C928" s="9" t="s">
        <v>14</v>
      </c>
      <c r="D928" s="9" t="s">
        <v>24075</v>
      </c>
      <c r="E928" s="9"/>
    </row>
    <row r="929" spans="1:5" x14ac:dyDescent="0.25">
      <c r="A929" s="9" t="s">
        <v>27081</v>
      </c>
      <c r="B929" s="9" t="s">
        <v>27082</v>
      </c>
      <c r="C929" s="9" t="s">
        <v>14</v>
      </c>
      <c r="D929" s="9" t="s">
        <v>24075</v>
      </c>
      <c r="E929" s="9"/>
    </row>
    <row r="930" spans="1:5" x14ac:dyDescent="0.25">
      <c r="A930" s="9" t="s">
        <v>27085</v>
      </c>
      <c r="B930" s="9" t="s">
        <v>27086</v>
      </c>
      <c r="C930" s="9" t="s">
        <v>14</v>
      </c>
      <c r="D930" s="9" t="s">
        <v>24075</v>
      </c>
      <c r="E930" s="9"/>
    </row>
    <row r="931" spans="1:5" x14ac:dyDescent="0.25">
      <c r="A931" s="9" t="s">
        <v>27100</v>
      </c>
      <c r="B931" s="9" t="s">
        <v>27101</v>
      </c>
      <c r="C931" s="9" t="s">
        <v>14</v>
      </c>
      <c r="D931" s="9" t="s">
        <v>24075</v>
      </c>
      <c r="E931" s="9"/>
    </row>
    <row r="932" spans="1:5" x14ac:dyDescent="0.25">
      <c r="A932" s="9" t="s">
        <v>27112</v>
      </c>
      <c r="B932" s="9" t="s">
        <v>27113</v>
      </c>
      <c r="C932" s="9" t="s">
        <v>14</v>
      </c>
      <c r="D932" s="9" t="s">
        <v>24075</v>
      </c>
      <c r="E932" s="9"/>
    </row>
    <row r="933" spans="1:5" x14ac:dyDescent="0.25">
      <c r="A933" s="9" t="s">
        <v>27114</v>
      </c>
      <c r="B933" s="9" t="s">
        <v>27115</v>
      </c>
      <c r="C933" s="9" t="s">
        <v>14</v>
      </c>
      <c r="D933" s="9" t="s">
        <v>24075</v>
      </c>
      <c r="E933" s="9"/>
    </row>
    <row r="934" spans="1:5" x14ac:dyDescent="0.25">
      <c r="A934" s="9" t="s">
        <v>27118</v>
      </c>
      <c r="B934" s="9" t="s">
        <v>27119</v>
      </c>
      <c r="C934" s="9" t="s">
        <v>14</v>
      </c>
      <c r="D934" s="9" t="s">
        <v>24075</v>
      </c>
      <c r="E934" s="9"/>
    </row>
    <row r="935" spans="1:5" x14ac:dyDescent="0.25">
      <c r="A935" s="9" t="s">
        <v>27122</v>
      </c>
      <c r="B935" s="9" t="s">
        <v>27123</v>
      </c>
      <c r="C935" s="9" t="s">
        <v>14</v>
      </c>
      <c r="D935" s="9" t="s">
        <v>24075</v>
      </c>
      <c r="E935" s="9"/>
    </row>
    <row r="936" spans="1:5" x14ac:dyDescent="0.25">
      <c r="A936" s="9" t="s">
        <v>27132</v>
      </c>
      <c r="B936" s="9" t="s">
        <v>27133</v>
      </c>
      <c r="C936" s="9" t="s">
        <v>14</v>
      </c>
      <c r="D936" s="9" t="s">
        <v>24075</v>
      </c>
      <c r="E936" s="9"/>
    </row>
    <row r="937" spans="1:5" x14ac:dyDescent="0.25">
      <c r="A937" s="9" t="s">
        <v>27134</v>
      </c>
      <c r="B937" s="9" t="s">
        <v>27135</v>
      </c>
      <c r="C937" s="9" t="s">
        <v>14</v>
      </c>
      <c r="D937" s="9" t="s">
        <v>24075</v>
      </c>
      <c r="E937" s="9"/>
    </row>
    <row r="938" spans="1:5" x14ac:dyDescent="0.25">
      <c r="A938" s="9" t="s">
        <v>27138</v>
      </c>
      <c r="B938" s="9" t="s">
        <v>27139</v>
      </c>
      <c r="C938" s="9" t="s">
        <v>14</v>
      </c>
      <c r="D938" s="9" t="s">
        <v>24075</v>
      </c>
      <c r="E938" s="9"/>
    </row>
    <row r="939" spans="1:5" x14ac:dyDescent="0.25">
      <c r="A939" s="9" t="s">
        <v>27140</v>
      </c>
      <c r="B939" s="9" t="s">
        <v>27141</v>
      </c>
      <c r="C939" s="9" t="s">
        <v>14</v>
      </c>
      <c r="D939" s="9" t="s">
        <v>24075</v>
      </c>
      <c r="E939" s="9"/>
    </row>
    <row r="940" spans="1:5" x14ac:dyDescent="0.25">
      <c r="A940" s="9" t="s">
        <v>27146</v>
      </c>
      <c r="B940" s="9" t="s">
        <v>27147</v>
      </c>
      <c r="C940" s="9" t="s">
        <v>14</v>
      </c>
      <c r="D940" s="9" t="s">
        <v>24075</v>
      </c>
      <c r="E940" s="9"/>
    </row>
    <row r="941" spans="1:5" x14ac:dyDescent="0.25">
      <c r="A941" s="9" t="s">
        <v>27148</v>
      </c>
      <c r="B941" s="9" t="s">
        <v>27149</v>
      </c>
      <c r="C941" s="9" t="s">
        <v>14</v>
      </c>
      <c r="D941" s="9" t="s">
        <v>24075</v>
      </c>
      <c r="E941" s="9"/>
    </row>
    <row r="942" spans="1:5" x14ac:dyDescent="0.25">
      <c r="A942" s="9" t="s">
        <v>27150</v>
      </c>
      <c r="B942" s="9" t="s">
        <v>27151</v>
      </c>
      <c r="C942" s="9" t="s">
        <v>14</v>
      </c>
      <c r="D942" s="9" t="s">
        <v>24075</v>
      </c>
      <c r="E942" s="9"/>
    </row>
    <row r="943" spans="1:5" x14ac:dyDescent="0.25">
      <c r="A943" s="9" t="s">
        <v>27154</v>
      </c>
      <c r="B943" s="9" t="s">
        <v>27155</v>
      </c>
      <c r="C943" s="9" t="s">
        <v>14</v>
      </c>
      <c r="D943" s="9" t="s">
        <v>24075</v>
      </c>
      <c r="E943" s="9"/>
    </row>
    <row r="944" spans="1:5" x14ac:dyDescent="0.25">
      <c r="A944" s="9" t="s">
        <v>27158</v>
      </c>
      <c r="B944" s="9" t="s">
        <v>27159</v>
      </c>
      <c r="C944" s="9" t="s">
        <v>14</v>
      </c>
      <c r="D944" s="9" t="s">
        <v>24075</v>
      </c>
      <c r="E944" s="9"/>
    </row>
    <row r="945" spans="1:5" x14ac:dyDescent="0.25">
      <c r="A945" s="9" t="s">
        <v>27164</v>
      </c>
      <c r="B945" s="9" t="s">
        <v>27165</v>
      </c>
      <c r="C945" s="9" t="s">
        <v>14</v>
      </c>
      <c r="D945" s="9" t="s">
        <v>24075</v>
      </c>
      <c r="E945" s="9"/>
    </row>
    <row r="946" spans="1:5" x14ac:dyDescent="0.25">
      <c r="A946" s="9" t="s">
        <v>27188</v>
      </c>
      <c r="B946" s="9" t="s">
        <v>27189</v>
      </c>
      <c r="C946" s="9" t="s">
        <v>14</v>
      </c>
      <c r="D946" s="9" t="s">
        <v>24075</v>
      </c>
      <c r="E946" s="9"/>
    </row>
    <row r="947" spans="1:5" x14ac:dyDescent="0.25">
      <c r="A947" s="9" t="s">
        <v>27196</v>
      </c>
      <c r="B947" s="9" t="s">
        <v>27197</v>
      </c>
      <c r="C947" s="9" t="s">
        <v>14</v>
      </c>
      <c r="D947" s="9" t="s">
        <v>24075</v>
      </c>
      <c r="E947" s="9"/>
    </row>
    <row r="948" spans="1:5" x14ac:dyDescent="0.25">
      <c r="A948" s="9" t="s">
        <v>27198</v>
      </c>
      <c r="B948" s="9" t="s">
        <v>27199</v>
      </c>
      <c r="C948" s="9" t="s">
        <v>14</v>
      </c>
      <c r="D948" s="9" t="s">
        <v>24075</v>
      </c>
      <c r="E948" s="9"/>
    </row>
    <row r="949" spans="1:5" x14ac:dyDescent="0.25">
      <c r="A949" s="9" t="s">
        <v>27200</v>
      </c>
      <c r="B949" s="9" t="s">
        <v>27201</v>
      </c>
      <c r="C949" s="9" t="s">
        <v>14</v>
      </c>
      <c r="D949" s="9" t="s">
        <v>24075</v>
      </c>
      <c r="E949" s="9"/>
    </row>
    <row r="950" spans="1:5" x14ac:dyDescent="0.25">
      <c r="A950" s="9" t="s">
        <v>27206</v>
      </c>
      <c r="B950" s="9" t="s">
        <v>27207</v>
      </c>
      <c r="C950" s="9" t="s">
        <v>14</v>
      </c>
      <c r="D950" s="9" t="s">
        <v>24075</v>
      </c>
      <c r="E950" s="9"/>
    </row>
    <row r="951" spans="1:5" x14ac:dyDescent="0.25">
      <c r="A951" s="9" t="s">
        <v>27208</v>
      </c>
      <c r="B951" s="9" t="s">
        <v>27209</v>
      </c>
      <c r="C951" s="9" t="s">
        <v>14</v>
      </c>
      <c r="D951" s="9" t="s">
        <v>24075</v>
      </c>
      <c r="E951" s="9"/>
    </row>
    <row r="952" spans="1:5" x14ac:dyDescent="0.25">
      <c r="A952" s="9" t="s">
        <v>27210</v>
      </c>
      <c r="B952" s="9" t="s">
        <v>27211</v>
      </c>
      <c r="C952" s="9" t="s">
        <v>14</v>
      </c>
      <c r="D952" s="9" t="s">
        <v>24075</v>
      </c>
      <c r="E952" s="9"/>
    </row>
    <row r="953" spans="1:5" x14ac:dyDescent="0.25">
      <c r="A953" s="9" t="s">
        <v>27212</v>
      </c>
      <c r="B953" s="9" t="s">
        <v>27213</v>
      </c>
      <c r="C953" s="9" t="s">
        <v>14</v>
      </c>
      <c r="D953" s="9" t="s">
        <v>24075</v>
      </c>
      <c r="E953" s="9"/>
    </row>
    <row r="954" spans="1:5" x14ac:dyDescent="0.25">
      <c r="A954" s="9" t="s">
        <v>27218</v>
      </c>
      <c r="B954" s="9" t="s">
        <v>27219</v>
      </c>
      <c r="C954" s="9" t="s">
        <v>14</v>
      </c>
      <c r="D954" s="9" t="s">
        <v>24075</v>
      </c>
      <c r="E954" s="9"/>
    </row>
    <row r="955" spans="1:5" x14ac:dyDescent="0.25">
      <c r="A955" s="9" t="s">
        <v>27222</v>
      </c>
      <c r="B955" s="9" t="s">
        <v>27223</v>
      </c>
      <c r="C955" s="9" t="s">
        <v>14</v>
      </c>
      <c r="D955" s="9" t="s">
        <v>24075</v>
      </c>
      <c r="E955" s="9"/>
    </row>
    <row r="956" spans="1:5" x14ac:dyDescent="0.25">
      <c r="A956" s="9" t="s">
        <v>27224</v>
      </c>
      <c r="B956" s="9" t="s">
        <v>27225</v>
      </c>
      <c r="C956" s="9" t="s">
        <v>14</v>
      </c>
      <c r="D956" s="9" t="s">
        <v>24075</v>
      </c>
      <c r="E956" s="9"/>
    </row>
    <row r="957" spans="1:5" x14ac:dyDescent="0.25">
      <c r="A957" s="9" t="s">
        <v>27236</v>
      </c>
      <c r="B957" s="9" t="s">
        <v>27237</v>
      </c>
      <c r="C957" s="9" t="s">
        <v>14</v>
      </c>
      <c r="D957" s="9" t="s">
        <v>24075</v>
      </c>
      <c r="E957" s="9"/>
    </row>
    <row r="958" spans="1:5" x14ac:dyDescent="0.25">
      <c r="A958" s="9" t="s">
        <v>27238</v>
      </c>
      <c r="B958" s="9" t="s">
        <v>27239</v>
      </c>
      <c r="C958" s="9" t="s">
        <v>14</v>
      </c>
      <c r="D958" s="9" t="s">
        <v>24075</v>
      </c>
      <c r="E958" s="9"/>
    </row>
    <row r="959" spans="1:5" x14ac:dyDescent="0.25">
      <c r="A959" s="9" t="s">
        <v>27254</v>
      </c>
      <c r="B959" s="9" t="s">
        <v>27255</v>
      </c>
      <c r="C959" s="9" t="s">
        <v>14</v>
      </c>
      <c r="D959" s="9" t="s">
        <v>24075</v>
      </c>
      <c r="E959" s="9"/>
    </row>
    <row r="960" spans="1:5" x14ac:dyDescent="0.25">
      <c r="A960" s="9" t="s">
        <v>27268</v>
      </c>
      <c r="B960" s="9" t="s">
        <v>27269</v>
      </c>
      <c r="C960" s="9" t="s">
        <v>14</v>
      </c>
      <c r="D960" s="9" t="s">
        <v>24075</v>
      </c>
      <c r="E960" s="9"/>
    </row>
    <row r="961" spans="1:5" x14ac:dyDescent="0.25">
      <c r="A961" s="9" t="s">
        <v>27280</v>
      </c>
      <c r="B961" s="9" t="s">
        <v>27281</v>
      </c>
      <c r="C961" s="9" t="s">
        <v>14</v>
      </c>
      <c r="D961" s="9" t="s">
        <v>24075</v>
      </c>
      <c r="E961" s="9"/>
    </row>
    <row r="962" spans="1:5" x14ac:dyDescent="0.25">
      <c r="A962" s="9" t="s">
        <v>27282</v>
      </c>
      <c r="B962" s="9" t="s">
        <v>27283</v>
      </c>
      <c r="C962" s="9" t="s">
        <v>14</v>
      </c>
      <c r="D962" s="9" t="s">
        <v>24075</v>
      </c>
      <c r="E962" s="9"/>
    </row>
    <row r="963" spans="1:5" x14ac:dyDescent="0.25">
      <c r="A963" s="9" t="s">
        <v>27288</v>
      </c>
      <c r="B963" s="9" t="s">
        <v>27289</v>
      </c>
      <c r="C963" s="9" t="s">
        <v>14</v>
      </c>
      <c r="D963" s="9" t="s">
        <v>24075</v>
      </c>
      <c r="E963" s="9"/>
    </row>
    <row r="964" spans="1:5" x14ac:dyDescent="0.25">
      <c r="A964" s="9" t="s">
        <v>27292</v>
      </c>
      <c r="B964" s="9" t="s">
        <v>27293</v>
      </c>
      <c r="C964" s="9" t="s">
        <v>14</v>
      </c>
      <c r="D964" s="9" t="s">
        <v>24075</v>
      </c>
      <c r="E964" s="9"/>
    </row>
    <row r="965" spans="1:5" x14ac:dyDescent="0.25">
      <c r="A965" s="9" t="s">
        <v>27294</v>
      </c>
      <c r="B965" s="9" t="s">
        <v>27295</v>
      </c>
      <c r="C965" s="9" t="s">
        <v>14</v>
      </c>
      <c r="D965" s="9" t="s">
        <v>24075</v>
      </c>
      <c r="E965" s="9"/>
    </row>
    <row r="966" spans="1:5" x14ac:dyDescent="0.25">
      <c r="A966" s="9" t="s">
        <v>27300</v>
      </c>
      <c r="B966" s="9" t="s">
        <v>27301</v>
      </c>
      <c r="C966" s="9" t="s">
        <v>14</v>
      </c>
      <c r="D966" s="9" t="s">
        <v>24075</v>
      </c>
      <c r="E966" s="9"/>
    </row>
    <row r="967" spans="1:5" x14ac:dyDescent="0.25">
      <c r="A967" s="9" t="s">
        <v>27304</v>
      </c>
      <c r="B967" s="9" t="s">
        <v>27305</v>
      </c>
      <c r="C967" s="9" t="s">
        <v>14</v>
      </c>
      <c r="D967" s="9" t="s">
        <v>24075</v>
      </c>
      <c r="E967" s="9"/>
    </row>
    <row r="968" spans="1:5" x14ac:dyDescent="0.25">
      <c r="A968" s="9" t="s">
        <v>27306</v>
      </c>
      <c r="B968" s="9" t="s">
        <v>27307</v>
      </c>
      <c r="C968" s="9" t="s">
        <v>14</v>
      </c>
      <c r="D968" s="9" t="s">
        <v>24075</v>
      </c>
      <c r="E968" s="9"/>
    </row>
    <row r="969" spans="1:5" x14ac:dyDescent="0.25">
      <c r="A969" s="9" t="s">
        <v>27310</v>
      </c>
      <c r="B969" s="9" t="s">
        <v>27311</v>
      </c>
      <c r="C969" s="9" t="s">
        <v>14</v>
      </c>
      <c r="D969" s="9" t="s">
        <v>24075</v>
      </c>
      <c r="E969" s="9"/>
    </row>
    <row r="970" spans="1:5" x14ac:dyDescent="0.25">
      <c r="A970" s="9" t="s">
        <v>27312</v>
      </c>
      <c r="B970" s="9" t="s">
        <v>27313</v>
      </c>
      <c r="C970" s="9" t="s">
        <v>14</v>
      </c>
      <c r="D970" s="9" t="s">
        <v>24075</v>
      </c>
      <c r="E970" s="9"/>
    </row>
    <row r="971" spans="1:5" x14ac:dyDescent="0.25">
      <c r="A971" s="9" t="s">
        <v>27314</v>
      </c>
      <c r="B971" s="9" t="s">
        <v>27315</v>
      </c>
      <c r="C971" s="9" t="s">
        <v>14</v>
      </c>
      <c r="D971" s="9" t="s">
        <v>24075</v>
      </c>
      <c r="E971" s="9"/>
    </row>
    <row r="972" spans="1:5" x14ac:dyDescent="0.25">
      <c r="A972" s="9" t="s">
        <v>27316</v>
      </c>
      <c r="B972" s="9" t="s">
        <v>27317</v>
      </c>
      <c r="C972" s="9" t="s">
        <v>14</v>
      </c>
      <c r="D972" s="9" t="s">
        <v>24075</v>
      </c>
      <c r="E972" s="9"/>
    </row>
    <row r="973" spans="1:5" x14ac:dyDescent="0.25">
      <c r="A973" s="9" t="s">
        <v>27326</v>
      </c>
      <c r="B973" s="9" t="s">
        <v>27327</v>
      </c>
      <c r="C973" s="9" t="s">
        <v>14</v>
      </c>
      <c r="D973" s="9" t="s">
        <v>24075</v>
      </c>
      <c r="E973" s="9"/>
    </row>
    <row r="974" spans="1:5" x14ac:dyDescent="0.25">
      <c r="A974" s="9" t="s">
        <v>27336</v>
      </c>
      <c r="B974" s="9" t="s">
        <v>27337</v>
      </c>
      <c r="C974" s="9" t="s">
        <v>14</v>
      </c>
      <c r="D974" s="9" t="s">
        <v>24075</v>
      </c>
      <c r="E974" s="9"/>
    </row>
    <row r="975" spans="1:5" x14ac:dyDescent="0.25">
      <c r="A975" s="9" t="s">
        <v>27340</v>
      </c>
      <c r="B975" s="9" t="s">
        <v>27341</v>
      </c>
      <c r="C975" s="9" t="s">
        <v>14</v>
      </c>
      <c r="D975" s="9" t="s">
        <v>24075</v>
      </c>
      <c r="E975" s="9"/>
    </row>
    <row r="976" spans="1:5" x14ac:dyDescent="0.25">
      <c r="A976" s="9" t="s">
        <v>27346</v>
      </c>
      <c r="B976" s="9" t="s">
        <v>27347</v>
      </c>
      <c r="C976" s="9" t="s">
        <v>14</v>
      </c>
      <c r="D976" s="9" t="s">
        <v>24075</v>
      </c>
      <c r="E976" s="9"/>
    </row>
    <row r="977" spans="1:5" x14ac:dyDescent="0.25">
      <c r="A977" s="9" t="s">
        <v>27348</v>
      </c>
      <c r="B977" s="9" t="s">
        <v>27349</v>
      </c>
      <c r="C977" s="9" t="s">
        <v>14</v>
      </c>
      <c r="D977" s="9" t="s">
        <v>24075</v>
      </c>
      <c r="E977" s="9"/>
    </row>
    <row r="978" spans="1:5" x14ac:dyDescent="0.25">
      <c r="A978" s="9" t="s">
        <v>27354</v>
      </c>
      <c r="B978" s="9" t="s">
        <v>27355</v>
      </c>
      <c r="C978" s="9" t="s">
        <v>14</v>
      </c>
      <c r="D978" s="9" t="s">
        <v>24075</v>
      </c>
      <c r="E978" s="9"/>
    </row>
    <row r="979" spans="1:5" x14ac:dyDescent="0.25">
      <c r="A979" s="9" t="s">
        <v>27356</v>
      </c>
      <c r="B979" s="9" t="s">
        <v>27357</v>
      </c>
      <c r="C979" s="9" t="s">
        <v>14</v>
      </c>
      <c r="D979" s="9" t="s">
        <v>24075</v>
      </c>
      <c r="E979" s="9"/>
    </row>
    <row r="980" spans="1:5" x14ac:dyDescent="0.25">
      <c r="A980" s="9" t="s">
        <v>27358</v>
      </c>
      <c r="B980" s="9" t="s">
        <v>27359</v>
      </c>
      <c r="C980" s="9" t="s">
        <v>14</v>
      </c>
      <c r="D980" s="9" t="s">
        <v>24075</v>
      </c>
      <c r="E980" s="9"/>
    </row>
    <row r="981" spans="1:5" x14ac:dyDescent="0.25">
      <c r="A981" s="9" t="s">
        <v>27360</v>
      </c>
      <c r="B981" s="9" t="s">
        <v>27361</v>
      </c>
      <c r="C981" s="9" t="s">
        <v>14</v>
      </c>
      <c r="D981" s="9" t="s">
        <v>24075</v>
      </c>
      <c r="E981" s="9"/>
    </row>
    <row r="982" spans="1:5" x14ac:dyDescent="0.25">
      <c r="A982" s="9" t="s">
        <v>27362</v>
      </c>
      <c r="B982" s="9" t="s">
        <v>27363</v>
      </c>
      <c r="C982" s="9" t="s">
        <v>14</v>
      </c>
      <c r="D982" s="9" t="s">
        <v>24075</v>
      </c>
      <c r="E982" s="9"/>
    </row>
    <row r="983" spans="1:5" x14ac:dyDescent="0.25">
      <c r="A983" s="9" t="s">
        <v>27364</v>
      </c>
      <c r="B983" s="9" t="s">
        <v>27365</v>
      </c>
      <c r="C983" s="9" t="s">
        <v>14</v>
      </c>
      <c r="D983" s="9" t="s">
        <v>24075</v>
      </c>
      <c r="E983" s="9"/>
    </row>
    <row r="984" spans="1:5" x14ac:dyDescent="0.25">
      <c r="A984" s="9" t="s">
        <v>27366</v>
      </c>
      <c r="B984" s="9" t="s">
        <v>27367</v>
      </c>
      <c r="C984" s="9" t="s">
        <v>14</v>
      </c>
      <c r="D984" s="9" t="s">
        <v>24075</v>
      </c>
      <c r="E984" s="9"/>
    </row>
    <row r="985" spans="1:5" x14ac:dyDescent="0.25">
      <c r="A985" s="9" t="s">
        <v>27370</v>
      </c>
      <c r="B985" s="9" t="s">
        <v>27371</v>
      </c>
      <c r="C985" s="9" t="s">
        <v>14</v>
      </c>
      <c r="D985" s="9" t="s">
        <v>24075</v>
      </c>
      <c r="E985" s="9"/>
    </row>
    <row r="986" spans="1:5" x14ac:dyDescent="0.25">
      <c r="A986" s="9" t="s">
        <v>27372</v>
      </c>
      <c r="B986" s="9" t="s">
        <v>27373</v>
      </c>
      <c r="C986" s="9" t="s">
        <v>14</v>
      </c>
      <c r="D986" s="9" t="s">
        <v>24075</v>
      </c>
      <c r="E986" s="9"/>
    </row>
    <row r="987" spans="1:5" x14ac:dyDescent="0.25">
      <c r="A987" s="9" t="s">
        <v>27374</v>
      </c>
      <c r="B987" s="9" t="s">
        <v>27375</v>
      </c>
      <c r="C987" s="9" t="s">
        <v>14</v>
      </c>
      <c r="D987" s="9" t="s">
        <v>24075</v>
      </c>
      <c r="E987" s="9"/>
    </row>
    <row r="988" spans="1:5" x14ac:dyDescent="0.25">
      <c r="A988" s="9" t="s">
        <v>27378</v>
      </c>
      <c r="B988" s="9" t="s">
        <v>27379</v>
      </c>
      <c r="C988" s="9" t="s">
        <v>14</v>
      </c>
      <c r="D988" s="9" t="s">
        <v>24075</v>
      </c>
      <c r="E988" s="9"/>
    </row>
    <row r="989" spans="1:5" x14ac:dyDescent="0.25">
      <c r="A989" s="9" t="s">
        <v>27382</v>
      </c>
      <c r="B989" s="9" t="s">
        <v>27383</v>
      </c>
      <c r="C989" s="9" t="s">
        <v>14</v>
      </c>
      <c r="D989" s="9" t="s">
        <v>24075</v>
      </c>
      <c r="E989" s="9"/>
    </row>
    <row r="990" spans="1:5" x14ac:dyDescent="0.25">
      <c r="A990" s="9" t="s">
        <v>27386</v>
      </c>
      <c r="B990" s="9" t="s">
        <v>27387</v>
      </c>
      <c r="C990" s="9" t="s">
        <v>14</v>
      </c>
      <c r="D990" s="9" t="s">
        <v>24075</v>
      </c>
      <c r="E990" s="9"/>
    </row>
    <row r="991" spans="1:5" x14ac:dyDescent="0.25">
      <c r="A991" s="9" t="s">
        <v>27390</v>
      </c>
      <c r="B991" s="9" t="s">
        <v>27391</v>
      </c>
      <c r="C991" s="9" t="s">
        <v>14</v>
      </c>
      <c r="D991" s="9" t="s">
        <v>24075</v>
      </c>
      <c r="E991" s="9"/>
    </row>
    <row r="992" spans="1:5" x14ac:dyDescent="0.25">
      <c r="A992" s="9" t="s">
        <v>27394</v>
      </c>
      <c r="B992" s="9" t="s">
        <v>27395</v>
      </c>
      <c r="C992" s="9" t="s">
        <v>14</v>
      </c>
      <c r="D992" s="9" t="s">
        <v>24075</v>
      </c>
      <c r="E992" s="9"/>
    </row>
    <row r="993" spans="1:5" x14ac:dyDescent="0.25">
      <c r="A993" s="9" t="s">
        <v>27402</v>
      </c>
      <c r="B993" s="9" t="s">
        <v>27403</v>
      </c>
      <c r="C993" s="9" t="s">
        <v>14</v>
      </c>
      <c r="D993" s="9" t="s">
        <v>24075</v>
      </c>
      <c r="E993" s="9"/>
    </row>
    <row r="994" spans="1:5" x14ac:dyDescent="0.25">
      <c r="A994" s="9" t="s">
        <v>27410</v>
      </c>
      <c r="B994" s="9" t="s">
        <v>27411</v>
      </c>
      <c r="C994" s="9" t="s">
        <v>14</v>
      </c>
      <c r="D994" s="9" t="s">
        <v>24075</v>
      </c>
      <c r="E994" s="9"/>
    </row>
    <row r="995" spans="1:5" x14ac:dyDescent="0.25">
      <c r="A995" s="9" t="s">
        <v>27412</v>
      </c>
      <c r="B995" s="9" t="s">
        <v>27413</v>
      </c>
      <c r="C995" s="9" t="s">
        <v>14</v>
      </c>
      <c r="D995" s="9" t="s">
        <v>24075</v>
      </c>
      <c r="E995" s="9"/>
    </row>
    <row r="996" spans="1:5" x14ac:dyDescent="0.25">
      <c r="A996" s="9" t="s">
        <v>27414</v>
      </c>
      <c r="B996" s="9" t="s">
        <v>27415</v>
      </c>
      <c r="C996" s="9" t="s">
        <v>14</v>
      </c>
      <c r="D996" s="9" t="s">
        <v>24075</v>
      </c>
      <c r="E996" s="9"/>
    </row>
    <row r="997" spans="1:5" x14ac:dyDescent="0.25">
      <c r="A997" s="9" t="s">
        <v>27424</v>
      </c>
      <c r="B997" s="9" t="s">
        <v>27425</v>
      </c>
      <c r="C997" s="9" t="s">
        <v>14</v>
      </c>
      <c r="D997" s="9" t="s">
        <v>24075</v>
      </c>
      <c r="E997" s="9"/>
    </row>
    <row r="998" spans="1:5" x14ac:dyDescent="0.25">
      <c r="A998" s="9" t="s">
        <v>27428</v>
      </c>
      <c r="B998" s="9" t="s">
        <v>27429</v>
      </c>
      <c r="C998" s="9" t="s">
        <v>14</v>
      </c>
      <c r="D998" s="9" t="s">
        <v>24075</v>
      </c>
      <c r="E998" s="9"/>
    </row>
    <row r="999" spans="1:5" x14ac:dyDescent="0.25">
      <c r="A999" s="9" t="s">
        <v>27438</v>
      </c>
      <c r="B999" s="9" t="s">
        <v>27439</v>
      </c>
      <c r="C999" s="9" t="s">
        <v>14</v>
      </c>
      <c r="D999" s="9" t="s">
        <v>24075</v>
      </c>
      <c r="E999" s="9"/>
    </row>
    <row r="1000" spans="1:5" x14ac:dyDescent="0.25">
      <c r="A1000" s="9" t="s">
        <v>27444</v>
      </c>
      <c r="B1000" s="9" t="s">
        <v>27445</v>
      </c>
      <c r="C1000" s="9" t="s">
        <v>14</v>
      </c>
      <c r="D1000" s="9" t="s">
        <v>24075</v>
      </c>
      <c r="E1000" s="9"/>
    </row>
    <row r="1001" spans="1:5" x14ac:dyDescent="0.25">
      <c r="A1001" s="9" t="s">
        <v>27446</v>
      </c>
      <c r="B1001" s="9" t="s">
        <v>27447</v>
      </c>
      <c r="C1001" s="9" t="s">
        <v>14</v>
      </c>
      <c r="D1001" s="9" t="s">
        <v>24075</v>
      </c>
      <c r="E1001" s="9"/>
    </row>
    <row r="1002" spans="1:5" x14ac:dyDescent="0.25">
      <c r="A1002" s="9" t="s">
        <v>27448</v>
      </c>
      <c r="B1002" s="9" t="s">
        <v>27449</v>
      </c>
      <c r="C1002" s="9" t="s">
        <v>14</v>
      </c>
      <c r="D1002" s="9" t="s">
        <v>24075</v>
      </c>
      <c r="E1002" s="9"/>
    </row>
    <row r="1003" spans="1:5" x14ac:dyDescent="0.25">
      <c r="A1003" s="9" t="s">
        <v>27454</v>
      </c>
      <c r="B1003" s="9" t="s">
        <v>27455</v>
      </c>
      <c r="C1003" s="9" t="s">
        <v>14</v>
      </c>
      <c r="D1003" s="9" t="s">
        <v>24075</v>
      </c>
      <c r="E1003" s="9"/>
    </row>
    <row r="1004" spans="1:5" x14ac:dyDescent="0.25">
      <c r="A1004" s="9" t="s">
        <v>27456</v>
      </c>
      <c r="B1004" s="9" t="s">
        <v>27457</v>
      </c>
      <c r="C1004" s="9" t="s">
        <v>14</v>
      </c>
      <c r="D1004" s="9" t="s">
        <v>24075</v>
      </c>
      <c r="E1004" s="9"/>
    </row>
    <row r="1005" spans="1:5" x14ac:dyDescent="0.25">
      <c r="A1005" s="9" t="s">
        <v>27466</v>
      </c>
      <c r="B1005" s="9" t="s">
        <v>27467</v>
      </c>
      <c r="C1005" s="9" t="s">
        <v>14</v>
      </c>
      <c r="D1005" s="9" t="s">
        <v>24075</v>
      </c>
      <c r="E1005" s="9"/>
    </row>
    <row r="1006" spans="1:5" x14ac:dyDescent="0.25">
      <c r="A1006" s="9" t="s">
        <v>27472</v>
      </c>
      <c r="B1006" s="9" t="s">
        <v>27473</v>
      </c>
      <c r="C1006" s="9" t="s">
        <v>14</v>
      </c>
      <c r="D1006" s="9" t="s">
        <v>24075</v>
      </c>
      <c r="E1006" s="9"/>
    </row>
    <row r="1007" spans="1:5" x14ac:dyDescent="0.25">
      <c r="A1007" s="9" t="s">
        <v>27478</v>
      </c>
      <c r="B1007" s="9" t="s">
        <v>27479</v>
      </c>
      <c r="C1007" s="9" t="s">
        <v>14</v>
      </c>
      <c r="D1007" s="9" t="s">
        <v>24075</v>
      </c>
      <c r="E1007" s="9"/>
    </row>
    <row r="1008" spans="1:5" x14ac:dyDescent="0.25">
      <c r="A1008" s="9" t="s">
        <v>27486</v>
      </c>
      <c r="B1008" s="9" t="s">
        <v>27487</v>
      </c>
      <c r="C1008" s="9" t="s">
        <v>14</v>
      </c>
      <c r="D1008" s="9" t="s">
        <v>24075</v>
      </c>
      <c r="E1008" s="9"/>
    </row>
    <row r="1009" spans="1:5" x14ac:dyDescent="0.25">
      <c r="A1009" s="9" t="s">
        <v>27498</v>
      </c>
      <c r="B1009" s="9" t="s">
        <v>27499</v>
      </c>
      <c r="C1009" s="9" t="s">
        <v>14</v>
      </c>
      <c r="D1009" s="9" t="s">
        <v>24075</v>
      </c>
      <c r="E1009" s="9"/>
    </row>
    <row r="1010" spans="1:5" x14ac:dyDescent="0.25">
      <c r="A1010" s="9" t="s">
        <v>27500</v>
      </c>
      <c r="B1010" s="9" t="s">
        <v>27501</v>
      </c>
      <c r="C1010" s="9" t="s">
        <v>14</v>
      </c>
      <c r="D1010" s="9" t="s">
        <v>24075</v>
      </c>
      <c r="E1010" s="9"/>
    </row>
    <row r="1011" spans="1:5" x14ac:dyDescent="0.25">
      <c r="A1011" s="9" t="s">
        <v>27508</v>
      </c>
      <c r="B1011" s="9" t="s">
        <v>27509</v>
      </c>
      <c r="C1011" s="9" t="s">
        <v>14</v>
      </c>
      <c r="D1011" s="9" t="s">
        <v>24075</v>
      </c>
      <c r="E1011" s="9"/>
    </row>
    <row r="1012" spans="1:5" x14ac:dyDescent="0.25">
      <c r="A1012" s="9" t="s">
        <v>27510</v>
      </c>
      <c r="B1012" s="9" t="s">
        <v>27511</v>
      </c>
      <c r="C1012" s="9" t="s">
        <v>14</v>
      </c>
      <c r="D1012" s="9" t="s">
        <v>24075</v>
      </c>
      <c r="E1012" s="9"/>
    </row>
    <row r="1013" spans="1:5" x14ac:dyDescent="0.25">
      <c r="A1013" s="9" t="s">
        <v>27512</v>
      </c>
      <c r="B1013" s="9" t="s">
        <v>27513</v>
      </c>
      <c r="C1013" s="9" t="s">
        <v>14</v>
      </c>
      <c r="D1013" s="9" t="s">
        <v>24075</v>
      </c>
      <c r="E1013" s="9"/>
    </row>
    <row r="1014" spans="1:5" x14ac:dyDescent="0.25">
      <c r="A1014" s="9" t="s">
        <v>27524</v>
      </c>
      <c r="B1014" s="9" t="s">
        <v>27525</v>
      </c>
      <c r="C1014" s="9" t="s">
        <v>14</v>
      </c>
      <c r="D1014" s="9" t="s">
        <v>24075</v>
      </c>
      <c r="E1014" s="9"/>
    </row>
    <row r="1015" spans="1:5" x14ac:dyDescent="0.25">
      <c r="A1015" s="9" t="s">
        <v>27528</v>
      </c>
      <c r="B1015" s="9" t="s">
        <v>27529</v>
      </c>
      <c r="C1015" s="9" t="s">
        <v>14</v>
      </c>
      <c r="D1015" s="9" t="s">
        <v>24075</v>
      </c>
      <c r="E1015" s="9"/>
    </row>
    <row r="1016" spans="1:5" x14ac:dyDescent="0.25">
      <c r="A1016" s="9" t="s">
        <v>27530</v>
      </c>
      <c r="B1016" s="9" t="s">
        <v>27531</v>
      </c>
      <c r="C1016" s="9" t="s">
        <v>14</v>
      </c>
      <c r="D1016" s="9" t="s">
        <v>24075</v>
      </c>
      <c r="E1016" s="9"/>
    </row>
    <row r="1017" spans="1:5" x14ac:dyDescent="0.25">
      <c r="A1017" s="9" t="s">
        <v>27536</v>
      </c>
      <c r="B1017" s="9" t="s">
        <v>27537</v>
      </c>
      <c r="C1017" s="9" t="s">
        <v>14</v>
      </c>
      <c r="D1017" s="9" t="s">
        <v>24075</v>
      </c>
      <c r="E1017" s="9"/>
    </row>
    <row r="1018" spans="1:5" x14ac:dyDescent="0.25">
      <c r="A1018" s="9" t="s">
        <v>27540</v>
      </c>
      <c r="B1018" s="9" t="s">
        <v>27541</v>
      </c>
      <c r="C1018" s="9" t="s">
        <v>14</v>
      </c>
      <c r="D1018" s="9" t="s">
        <v>24075</v>
      </c>
      <c r="E1018" s="9"/>
    </row>
    <row r="1019" spans="1:5" x14ac:dyDescent="0.25">
      <c r="A1019" s="9" t="s">
        <v>27546</v>
      </c>
      <c r="B1019" s="9" t="s">
        <v>27547</v>
      </c>
      <c r="C1019" s="9" t="s">
        <v>14</v>
      </c>
      <c r="D1019" s="9" t="s">
        <v>24075</v>
      </c>
      <c r="E1019" s="9"/>
    </row>
    <row r="1020" spans="1:5" x14ac:dyDescent="0.25">
      <c r="A1020" s="9" t="s">
        <v>27548</v>
      </c>
      <c r="B1020" s="9" t="s">
        <v>27549</v>
      </c>
      <c r="C1020" s="9" t="s">
        <v>14</v>
      </c>
      <c r="D1020" s="9" t="s">
        <v>24075</v>
      </c>
      <c r="E1020" s="9"/>
    </row>
    <row r="1021" spans="1:5" x14ac:dyDescent="0.25">
      <c r="A1021" s="9" t="s">
        <v>27552</v>
      </c>
      <c r="B1021" s="9" t="s">
        <v>27553</v>
      </c>
      <c r="C1021" s="9" t="s">
        <v>14</v>
      </c>
      <c r="D1021" s="9" t="s">
        <v>24075</v>
      </c>
      <c r="E1021" s="9"/>
    </row>
    <row r="1022" spans="1:5" x14ac:dyDescent="0.25">
      <c r="A1022" s="9" t="s">
        <v>27554</v>
      </c>
      <c r="B1022" s="9" t="s">
        <v>27555</v>
      </c>
      <c r="C1022" s="9" t="s">
        <v>14</v>
      </c>
      <c r="D1022" s="9" t="s">
        <v>24075</v>
      </c>
      <c r="E1022" s="9"/>
    </row>
    <row r="1023" spans="1:5" x14ac:dyDescent="0.25">
      <c r="A1023" s="9" t="s">
        <v>27562</v>
      </c>
      <c r="B1023" s="9" t="s">
        <v>27563</v>
      </c>
      <c r="C1023" s="9" t="s">
        <v>14</v>
      </c>
      <c r="D1023" s="9" t="s">
        <v>24075</v>
      </c>
      <c r="E1023" s="9"/>
    </row>
    <row r="1024" spans="1:5" x14ac:dyDescent="0.25">
      <c r="A1024" s="9" t="s">
        <v>27572</v>
      </c>
      <c r="B1024" s="9" t="s">
        <v>27573</v>
      </c>
      <c r="C1024" s="9" t="s">
        <v>14</v>
      </c>
      <c r="D1024" s="9" t="s">
        <v>24075</v>
      </c>
      <c r="E1024" s="9"/>
    </row>
    <row r="1025" spans="1:5" x14ac:dyDescent="0.25">
      <c r="A1025" s="9" t="s">
        <v>27578</v>
      </c>
      <c r="B1025" s="9" t="s">
        <v>27579</v>
      </c>
      <c r="C1025" s="9" t="s">
        <v>14</v>
      </c>
      <c r="D1025" s="9" t="s">
        <v>24075</v>
      </c>
      <c r="E1025" s="9"/>
    </row>
    <row r="1026" spans="1:5" x14ac:dyDescent="0.25">
      <c r="A1026" s="9" t="s">
        <v>27580</v>
      </c>
      <c r="B1026" s="9" t="s">
        <v>27581</v>
      </c>
      <c r="C1026" s="9" t="s">
        <v>14</v>
      </c>
      <c r="D1026" s="9" t="s">
        <v>24075</v>
      </c>
      <c r="E1026" s="9"/>
    </row>
    <row r="1027" spans="1:5" x14ac:dyDescent="0.25">
      <c r="A1027" s="9" t="s">
        <v>27582</v>
      </c>
      <c r="B1027" s="9" t="s">
        <v>27583</v>
      </c>
      <c r="C1027" s="9" t="s">
        <v>14</v>
      </c>
      <c r="D1027" s="9" t="s">
        <v>24075</v>
      </c>
      <c r="E1027" s="9"/>
    </row>
    <row r="1028" spans="1:5" x14ac:dyDescent="0.25">
      <c r="A1028" s="9" t="s">
        <v>27584</v>
      </c>
      <c r="B1028" s="9" t="s">
        <v>27585</v>
      </c>
      <c r="C1028" s="9" t="s">
        <v>14</v>
      </c>
      <c r="D1028" s="9" t="s">
        <v>24075</v>
      </c>
      <c r="E1028" s="9"/>
    </row>
    <row r="1029" spans="1:5" x14ac:dyDescent="0.25">
      <c r="A1029" s="9" t="s">
        <v>27588</v>
      </c>
      <c r="B1029" s="9" t="s">
        <v>27589</v>
      </c>
      <c r="C1029" s="9" t="s">
        <v>14</v>
      </c>
      <c r="D1029" s="9" t="s">
        <v>24075</v>
      </c>
      <c r="E1029" s="9"/>
    </row>
    <row r="1030" spans="1:5" x14ac:dyDescent="0.25">
      <c r="A1030" s="9" t="s">
        <v>27590</v>
      </c>
      <c r="B1030" s="9" t="s">
        <v>27591</v>
      </c>
      <c r="C1030" s="9" t="s">
        <v>14</v>
      </c>
      <c r="D1030" s="9" t="s">
        <v>24075</v>
      </c>
      <c r="E1030" s="9"/>
    </row>
    <row r="1031" spans="1:5" x14ac:dyDescent="0.25">
      <c r="A1031" s="9" t="s">
        <v>27592</v>
      </c>
      <c r="B1031" s="9" t="s">
        <v>27593</v>
      </c>
      <c r="C1031" s="9" t="s">
        <v>14</v>
      </c>
      <c r="D1031" s="9" t="s">
        <v>24075</v>
      </c>
      <c r="E1031" s="9"/>
    </row>
    <row r="1032" spans="1:5" x14ac:dyDescent="0.25">
      <c r="A1032" s="9" t="s">
        <v>27596</v>
      </c>
      <c r="B1032" s="9" t="s">
        <v>27597</v>
      </c>
      <c r="C1032" s="9" t="s">
        <v>14</v>
      </c>
      <c r="D1032" s="9" t="s">
        <v>24075</v>
      </c>
      <c r="E1032" s="9"/>
    </row>
    <row r="1033" spans="1:5" x14ac:dyDescent="0.25">
      <c r="A1033" s="9" t="s">
        <v>27600</v>
      </c>
      <c r="B1033" s="9" t="s">
        <v>27601</v>
      </c>
      <c r="C1033" s="9" t="s">
        <v>14</v>
      </c>
      <c r="D1033" s="9" t="s">
        <v>24075</v>
      </c>
      <c r="E1033" s="9"/>
    </row>
    <row r="1034" spans="1:5" x14ac:dyDescent="0.25">
      <c r="A1034" s="9" t="s">
        <v>27604</v>
      </c>
      <c r="B1034" s="9" t="s">
        <v>27605</v>
      </c>
      <c r="C1034" s="9" t="s">
        <v>14</v>
      </c>
      <c r="D1034" s="9" t="s">
        <v>24075</v>
      </c>
      <c r="E1034" s="9"/>
    </row>
    <row r="1035" spans="1:5" x14ac:dyDescent="0.25">
      <c r="A1035" s="9" t="s">
        <v>27606</v>
      </c>
      <c r="B1035" s="9" t="s">
        <v>27607</v>
      </c>
      <c r="C1035" s="9" t="s">
        <v>14</v>
      </c>
      <c r="D1035" s="9" t="s">
        <v>24075</v>
      </c>
      <c r="E1035" s="9"/>
    </row>
    <row r="1036" spans="1:5" x14ac:dyDescent="0.25">
      <c r="A1036" s="9" t="s">
        <v>27608</v>
      </c>
      <c r="B1036" s="9" t="s">
        <v>27609</v>
      </c>
      <c r="C1036" s="9" t="s">
        <v>14</v>
      </c>
      <c r="D1036" s="9" t="s">
        <v>24075</v>
      </c>
      <c r="E1036" s="9"/>
    </row>
    <row r="1037" spans="1:5" x14ac:dyDescent="0.25">
      <c r="A1037" s="9" t="s">
        <v>27610</v>
      </c>
      <c r="B1037" s="9" t="s">
        <v>27611</v>
      </c>
      <c r="C1037" s="9" t="s">
        <v>14</v>
      </c>
      <c r="D1037" s="9" t="s">
        <v>24075</v>
      </c>
      <c r="E1037" s="9"/>
    </row>
    <row r="1038" spans="1:5" x14ac:dyDescent="0.25">
      <c r="A1038" s="9" t="s">
        <v>27612</v>
      </c>
      <c r="B1038" s="9" t="s">
        <v>27613</v>
      </c>
      <c r="C1038" s="9" t="s">
        <v>14</v>
      </c>
      <c r="D1038" s="9" t="s">
        <v>24075</v>
      </c>
      <c r="E1038" s="9"/>
    </row>
    <row r="1039" spans="1:5" x14ac:dyDescent="0.25">
      <c r="A1039" s="9" t="s">
        <v>27614</v>
      </c>
      <c r="B1039" s="9" t="s">
        <v>27615</v>
      </c>
      <c r="C1039" s="9" t="s">
        <v>14</v>
      </c>
      <c r="D1039" s="9" t="s">
        <v>24075</v>
      </c>
      <c r="E1039" s="9"/>
    </row>
    <row r="1040" spans="1:5" x14ac:dyDescent="0.25">
      <c r="A1040" s="9" t="s">
        <v>27616</v>
      </c>
      <c r="B1040" s="9" t="s">
        <v>27617</v>
      </c>
      <c r="C1040" s="9" t="s">
        <v>14</v>
      </c>
      <c r="D1040" s="9" t="s">
        <v>24075</v>
      </c>
      <c r="E1040" s="9"/>
    </row>
    <row r="1041" spans="1:5" x14ac:dyDescent="0.25">
      <c r="A1041" s="9" t="s">
        <v>27630</v>
      </c>
      <c r="B1041" s="9" t="s">
        <v>27631</v>
      </c>
      <c r="C1041" s="9" t="s">
        <v>14</v>
      </c>
      <c r="D1041" s="9" t="s">
        <v>24075</v>
      </c>
      <c r="E1041" s="9"/>
    </row>
    <row r="1042" spans="1:5" x14ac:dyDescent="0.25">
      <c r="A1042" s="9" t="s">
        <v>27632</v>
      </c>
      <c r="B1042" s="9" t="s">
        <v>27633</v>
      </c>
      <c r="C1042" s="9" t="s">
        <v>14</v>
      </c>
      <c r="D1042" s="9" t="s">
        <v>24075</v>
      </c>
      <c r="E1042" s="9"/>
    </row>
    <row r="1043" spans="1:5" x14ac:dyDescent="0.25">
      <c r="A1043" s="9" t="s">
        <v>27634</v>
      </c>
      <c r="B1043" s="9" t="s">
        <v>27635</v>
      </c>
      <c r="C1043" s="9" t="s">
        <v>14</v>
      </c>
      <c r="D1043" s="9" t="s">
        <v>24075</v>
      </c>
      <c r="E1043" s="9"/>
    </row>
    <row r="1044" spans="1:5" x14ac:dyDescent="0.25">
      <c r="A1044" s="9" t="s">
        <v>27638</v>
      </c>
      <c r="B1044" s="9" t="s">
        <v>27639</v>
      </c>
      <c r="C1044" s="9" t="s">
        <v>14</v>
      </c>
      <c r="D1044" s="9" t="s">
        <v>24075</v>
      </c>
      <c r="E1044" s="9"/>
    </row>
    <row r="1045" spans="1:5" x14ac:dyDescent="0.25">
      <c r="A1045" s="9" t="s">
        <v>27640</v>
      </c>
      <c r="B1045" s="9" t="s">
        <v>27641</v>
      </c>
      <c r="C1045" s="9" t="s">
        <v>14</v>
      </c>
      <c r="D1045" s="9" t="s">
        <v>24075</v>
      </c>
      <c r="E1045" s="9"/>
    </row>
    <row r="1046" spans="1:5" x14ac:dyDescent="0.25">
      <c r="A1046" s="9" t="s">
        <v>27642</v>
      </c>
      <c r="B1046" s="9" t="s">
        <v>27643</v>
      </c>
      <c r="C1046" s="9" t="s">
        <v>14</v>
      </c>
      <c r="D1046" s="9" t="s">
        <v>24075</v>
      </c>
      <c r="E1046" s="9"/>
    </row>
    <row r="1047" spans="1:5" x14ac:dyDescent="0.25">
      <c r="A1047" s="9" t="s">
        <v>27648</v>
      </c>
      <c r="B1047" s="9" t="s">
        <v>27649</v>
      </c>
      <c r="C1047" s="9" t="s">
        <v>14</v>
      </c>
      <c r="D1047" s="9" t="s">
        <v>24075</v>
      </c>
      <c r="E1047" s="9"/>
    </row>
    <row r="1048" spans="1:5" x14ac:dyDescent="0.25">
      <c r="A1048" s="9" t="s">
        <v>27652</v>
      </c>
      <c r="B1048" s="9" t="s">
        <v>27653</v>
      </c>
      <c r="C1048" s="9" t="s">
        <v>14</v>
      </c>
      <c r="D1048" s="9" t="s">
        <v>24075</v>
      </c>
      <c r="E1048" s="9"/>
    </row>
    <row r="1049" spans="1:5" x14ac:dyDescent="0.25">
      <c r="A1049" s="9" t="s">
        <v>27660</v>
      </c>
      <c r="B1049" s="9" t="s">
        <v>27661</v>
      </c>
      <c r="C1049" s="9" t="s">
        <v>14</v>
      </c>
      <c r="D1049" s="9" t="s">
        <v>24075</v>
      </c>
      <c r="E1049" s="9"/>
    </row>
    <row r="1050" spans="1:5" x14ac:dyDescent="0.25">
      <c r="A1050" s="9" t="s">
        <v>27666</v>
      </c>
      <c r="B1050" s="9" t="s">
        <v>27667</v>
      </c>
      <c r="C1050" s="9" t="s">
        <v>14</v>
      </c>
      <c r="D1050" s="9" t="s">
        <v>24075</v>
      </c>
      <c r="E1050" s="9"/>
    </row>
    <row r="1051" spans="1:5" x14ac:dyDescent="0.25">
      <c r="A1051" s="9" t="s">
        <v>27670</v>
      </c>
      <c r="B1051" s="9" t="s">
        <v>27671</v>
      </c>
      <c r="C1051" s="9" t="s">
        <v>14</v>
      </c>
      <c r="D1051" s="9" t="s">
        <v>24075</v>
      </c>
      <c r="E1051" s="9"/>
    </row>
    <row r="1052" spans="1:5" x14ac:dyDescent="0.25">
      <c r="A1052" s="9" t="s">
        <v>27674</v>
      </c>
      <c r="B1052" s="9" t="s">
        <v>27675</v>
      </c>
      <c r="C1052" s="9" t="s">
        <v>14</v>
      </c>
      <c r="D1052" s="9" t="s">
        <v>24075</v>
      </c>
      <c r="E1052" s="9"/>
    </row>
    <row r="1053" spans="1:5" x14ac:dyDescent="0.25">
      <c r="A1053" s="9" t="s">
        <v>27676</v>
      </c>
      <c r="B1053" s="9" t="s">
        <v>27677</v>
      </c>
      <c r="C1053" s="9" t="s">
        <v>14</v>
      </c>
      <c r="D1053" s="9" t="s">
        <v>24075</v>
      </c>
      <c r="E1053" s="9"/>
    </row>
    <row r="1054" spans="1:5" x14ac:dyDescent="0.25">
      <c r="A1054" s="9" t="s">
        <v>27682</v>
      </c>
      <c r="B1054" s="9" t="s">
        <v>27683</v>
      </c>
      <c r="C1054" s="9" t="s">
        <v>14</v>
      </c>
      <c r="D1054" s="9" t="s">
        <v>24075</v>
      </c>
      <c r="E1054" s="9"/>
    </row>
    <row r="1055" spans="1:5" x14ac:dyDescent="0.25">
      <c r="A1055" s="9" t="s">
        <v>27684</v>
      </c>
      <c r="B1055" s="9" t="s">
        <v>27685</v>
      </c>
      <c r="C1055" s="9" t="s">
        <v>14</v>
      </c>
      <c r="D1055" s="9" t="s">
        <v>24075</v>
      </c>
      <c r="E1055" s="9"/>
    </row>
    <row r="1056" spans="1:5" x14ac:dyDescent="0.25">
      <c r="A1056" s="9" t="s">
        <v>27690</v>
      </c>
      <c r="B1056" s="9" t="s">
        <v>27691</v>
      </c>
      <c r="C1056" s="9" t="s">
        <v>14</v>
      </c>
      <c r="D1056" s="9" t="s">
        <v>24075</v>
      </c>
      <c r="E1056" s="9"/>
    </row>
    <row r="1057" spans="1:5" x14ac:dyDescent="0.25">
      <c r="A1057" s="9" t="s">
        <v>27692</v>
      </c>
      <c r="B1057" s="9" t="s">
        <v>27693</v>
      </c>
      <c r="C1057" s="9" t="s">
        <v>14</v>
      </c>
      <c r="D1057" s="9" t="s">
        <v>24075</v>
      </c>
      <c r="E1057" s="9"/>
    </row>
    <row r="1058" spans="1:5" x14ac:dyDescent="0.25">
      <c r="A1058" s="9" t="s">
        <v>27694</v>
      </c>
      <c r="B1058" s="9" t="s">
        <v>27695</v>
      </c>
      <c r="C1058" s="9" t="s">
        <v>14</v>
      </c>
      <c r="D1058" s="9" t="s">
        <v>24075</v>
      </c>
      <c r="E1058" s="9"/>
    </row>
    <row r="1059" spans="1:5" x14ac:dyDescent="0.25">
      <c r="A1059" s="9" t="s">
        <v>27698</v>
      </c>
      <c r="B1059" s="9" t="s">
        <v>27699</v>
      </c>
      <c r="C1059" s="9" t="s">
        <v>14</v>
      </c>
      <c r="D1059" s="9" t="s">
        <v>24075</v>
      </c>
      <c r="E1059" s="9"/>
    </row>
    <row r="1060" spans="1:5" x14ac:dyDescent="0.25">
      <c r="A1060" s="9" t="s">
        <v>27700</v>
      </c>
      <c r="B1060" s="9" t="s">
        <v>27701</v>
      </c>
      <c r="C1060" s="9" t="s">
        <v>14</v>
      </c>
      <c r="D1060" s="9" t="s">
        <v>24075</v>
      </c>
      <c r="E1060" s="9"/>
    </row>
    <row r="1061" spans="1:5" x14ac:dyDescent="0.25">
      <c r="A1061" s="9" t="s">
        <v>27702</v>
      </c>
      <c r="B1061" s="9" t="s">
        <v>27703</v>
      </c>
      <c r="C1061" s="9" t="s">
        <v>14</v>
      </c>
      <c r="D1061" s="9" t="s">
        <v>24075</v>
      </c>
      <c r="E1061" s="9"/>
    </row>
    <row r="1062" spans="1:5" x14ac:dyDescent="0.25">
      <c r="A1062" s="9" t="s">
        <v>27704</v>
      </c>
      <c r="B1062" s="9" t="s">
        <v>27705</v>
      </c>
      <c r="C1062" s="9" t="s">
        <v>14</v>
      </c>
      <c r="D1062" s="9" t="s">
        <v>24075</v>
      </c>
      <c r="E1062" s="9"/>
    </row>
    <row r="1063" spans="1:5" x14ac:dyDescent="0.25">
      <c r="A1063" s="9" t="s">
        <v>27710</v>
      </c>
      <c r="B1063" s="9" t="s">
        <v>27711</v>
      </c>
      <c r="C1063" s="9" t="s">
        <v>14</v>
      </c>
      <c r="D1063" s="9" t="s">
        <v>24075</v>
      </c>
      <c r="E1063" s="9"/>
    </row>
    <row r="1064" spans="1:5" x14ac:dyDescent="0.25">
      <c r="A1064" s="9" t="s">
        <v>27712</v>
      </c>
      <c r="B1064" s="9" t="s">
        <v>27713</v>
      </c>
      <c r="C1064" s="9" t="s">
        <v>14</v>
      </c>
      <c r="D1064" s="9" t="s">
        <v>24075</v>
      </c>
      <c r="E1064" s="9"/>
    </row>
    <row r="1065" spans="1:5" x14ac:dyDescent="0.25">
      <c r="A1065" s="9" t="s">
        <v>27714</v>
      </c>
      <c r="B1065" s="9" t="s">
        <v>27715</v>
      </c>
      <c r="C1065" s="9" t="s">
        <v>14</v>
      </c>
      <c r="D1065" s="9" t="s">
        <v>24075</v>
      </c>
      <c r="E1065" s="9"/>
    </row>
    <row r="1066" spans="1:5" x14ac:dyDescent="0.25">
      <c r="A1066" s="9" t="s">
        <v>27724</v>
      </c>
      <c r="B1066" s="9" t="s">
        <v>27725</v>
      </c>
      <c r="C1066" s="9" t="s">
        <v>14</v>
      </c>
      <c r="D1066" s="9" t="s">
        <v>24075</v>
      </c>
      <c r="E1066" s="9"/>
    </row>
    <row r="1067" spans="1:5" x14ac:dyDescent="0.25">
      <c r="A1067" s="9" t="s">
        <v>27732</v>
      </c>
      <c r="B1067" s="9" t="s">
        <v>27733</v>
      </c>
      <c r="C1067" s="9" t="s">
        <v>14</v>
      </c>
      <c r="D1067" s="9" t="s">
        <v>24075</v>
      </c>
      <c r="E1067" s="9"/>
    </row>
    <row r="1068" spans="1:5" x14ac:dyDescent="0.25">
      <c r="A1068" s="9" t="s">
        <v>27734</v>
      </c>
      <c r="B1068" s="9" t="s">
        <v>27735</v>
      </c>
      <c r="C1068" s="9" t="s">
        <v>14</v>
      </c>
      <c r="D1068" s="9" t="s">
        <v>24075</v>
      </c>
      <c r="E1068" s="9"/>
    </row>
    <row r="1069" spans="1:5" x14ac:dyDescent="0.25">
      <c r="A1069" s="9" t="s">
        <v>27738</v>
      </c>
      <c r="B1069" s="9" t="s">
        <v>27739</v>
      </c>
      <c r="C1069" s="9" t="s">
        <v>14</v>
      </c>
      <c r="D1069" s="9" t="s">
        <v>24075</v>
      </c>
      <c r="E1069" s="9"/>
    </row>
    <row r="1070" spans="1:5" x14ac:dyDescent="0.25">
      <c r="A1070" s="9" t="s">
        <v>27740</v>
      </c>
      <c r="B1070" s="9" t="s">
        <v>27741</v>
      </c>
      <c r="C1070" s="9" t="s">
        <v>14</v>
      </c>
      <c r="D1070" s="9" t="s">
        <v>24075</v>
      </c>
      <c r="E1070" s="9"/>
    </row>
    <row r="1071" spans="1:5" x14ac:dyDescent="0.25">
      <c r="A1071" s="9" t="s">
        <v>27742</v>
      </c>
      <c r="B1071" s="9" t="s">
        <v>27743</v>
      </c>
      <c r="C1071" s="9" t="s">
        <v>14</v>
      </c>
      <c r="D1071" s="9" t="s">
        <v>24075</v>
      </c>
      <c r="E1071" s="9"/>
    </row>
    <row r="1072" spans="1:5" x14ac:dyDescent="0.25">
      <c r="A1072" s="9" t="s">
        <v>27754</v>
      </c>
      <c r="B1072" s="9" t="s">
        <v>27755</v>
      </c>
      <c r="C1072" s="9" t="s">
        <v>14</v>
      </c>
      <c r="D1072" s="9" t="s">
        <v>24075</v>
      </c>
      <c r="E1072" s="9"/>
    </row>
    <row r="1073" spans="1:5" x14ac:dyDescent="0.25">
      <c r="A1073" s="9" t="s">
        <v>27758</v>
      </c>
      <c r="B1073" s="9" t="s">
        <v>27759</v>
      </c>
      <c r="C1073" s="9" t="s">
        <v>14</v>
      </c>
      <c r="D1073" s="9" t="s">
        <v>24075</v>
      </c>
      <c r="E1073" s="9"/>
    </row>
    <row r="1074" spans="1:5" x14ac:dyDescent="0.25">
      <c r="A1074" s="9" t="s">
        <v>27760</v>
      </c>
      <c r="B1074" s="9" t="s">
        <v>27761</v>
      </c>
      <c r="C1074" s="9" t="s">
        <v>14</v>
      </c>
      <c r="D1074" s="9" t="s">
        <v>24075</v>
      </c>
      <c r="E1074" s="9"/>
    </row>
    <row r="1075" spans="1:5" x14ac:dyDescent="0.25">
      <c r="A1075" s="9" t="s">
        <v>27768</v>
      </c>
      <c r="B1075" s="9" t="s">
        <v>27769</v>
      </c>
      <c r="C1075" s="9" t="s">
        <v>14</v>
      </c>
      <c r="D1075" s="9" t="s">
        <v>24075</v>
      </c>
      <c r="E1075" s="9"/>
    </row>
    <row r="1076" spans="1:5" x14ac:dyDescent="0.25">
      <c r="A1076" s="9" t="s">
        <v>27770</v>
      </c>
      <c r="B1076" s="9" t="s">
        <v>27771</v>
      </c>
      <c r="C1076" s="9" t="s">
        <v>14</v>
      </c>
      <c r="D1076" s="9" t="s">
        <v>24075</v>
      </c>
      <c r="E1076" s="9"/>
    </row>
    <row r="1077" spans="1:5" x14ac:dyDescent="0.25">
      <c r="A1077" s="9" t="s">
        <v>27776</v>
      </c>
      <c r="B1077" s="9" t="s">
        <v>27777</v>
      </c>
      <c r="C1077" s="9" t="s">
        <v>14</v>
      </c>
      <c r="D1077" s="9" t="s">
        <v>24075</v>
      </c>
      <c r="E1077" s="9"/>
    </row>
    <row r="1078" spans="1:5" x14ac:dyDescent="0.25">
      <c r="A1078" s="9" t="s">
        <v>27782</v>
      </c>
      <c r="B1078" s="9" t="s">
        <v>27783</v>
      </c>
      <c r="C1078" s="9" t="s">
        <v>14</v>
      </c>
      <c r="D1078" s="9" t="s">
        <v>24075</v>
      </c>
      <c r="E1078" s="9"/>
    </row>
    <row r="1079" spans="1:5" x14ac:dyDescent="0.25">
      <c r="A1079" s="9" t="s">
        <v>27794</v>
      </c>
      <c r="B1079" s="9" t="s">
        <v>27795</v>
      </c>
      <c r="C1079" s="9" t="s">
        <v>14</v>
      </c>
      <c r="D1079" s="9" t="s">
        <v>24075</v>
      </c>
      <c r="E1079" s="9"/>
    </row>
    <row r="1080" spans="1:5" x14ac:dyDescent="0.25">
      <c r="A1080" s="9" t="s">
        <v>27800</v>
      </c>
      <c r="B1080" s="9" t="s">
        <v>27801</v>
      </c>
      <c r="C1080" s="9" t="s">
        <v>14</v>
      </c>
      <c r="D1080" s="9" t="s">
        <v>24075</v>
      </c>
      <c r="E1080" s="9"/>
    </row>
    <row r="1081" spans="1:5" x14ac:dyDescent="0.25">
      <c r="A1081" s="9" t="s">
        <v>27802</v>
      </c>
      <c r="B1081" s="9" t="s">
        <v>27803</v>
      </c>
      <c r="C1081" s="9" t="s">
        <v>14</v>
      </c>
      <c r="D1081" s="9" t="s">
        <v>24075</v>
      </c>
      <c r="E1081" s="9"/>
    </row>
    <row r="1082" spans="1:5" x14ac:dyDescent="0.25">
      <c r="A1082" s="9" t="s">
        <v>27806</v>
      </c>
      <c r="B1082" s="9" t="s">
        <v>27807</v>
      </c>
      <c r="C1082" s="9" t="s">
        <v>14</v>
      </c>
      <c r="D1082" s="9" t="s">
        <v>24075</v>
      </c>
      <c r="E1082" s="9"/>
    </row>
    <row r="1083" spans="1:5" x14ac:dyDescent="0.25">
      <c r="A1083" s="9" t="s">
        <v>27808</v>
      </c>
      <c r="B1083" s="9" t="s">
        <v>27809</v>
      </c>
      <c r="C1083" s="9" t="s">
        <v>14</v>
      </c>
      <c r="D1083" s="9" t="s">
        <v>24075</v>
      </c>
      <c r="E1083" s="9"/>
    </row>
    <row r="1084" spans="1:5" x14ac:dyDescent="0.25">
      <c r="A1084" s="9" t="s">
        <v>27810</v>
      </c>
      <c r="B1084" s="9" t="s">
        <v>27811</v>
      </c>
      <c r="C1084" s="9" t="s">
        <v>14</v>
      </c>
      <c r="D1084" s="9" t="s">
        <v>24075</v>
      </c>
      <c r="E1084" s="9"/>
    </row>
    <row r="1085" spans="1:5" x14ac:dyDescent="0.25">
      <c r="A1085" s="9" t="s">
        <v>27816</v>
      </c>
      <c r="B1085" s="9" t="s">
        <v>27817</v>
      </c>
      <c r="C1085" s="9" t="s">
        <v>14</v>
      </c>
      <c r="D1085" s="9" t="s">
        <v>24075</v>
      </c>
      <c r="E1085" s="9"/>
    </row>
    <row r="1086" spans="1:5" x14ac:dyDescent="0.25">
      <c r="A1086" s="9" t="s">
        <v>27818</v>
      </c>
      <c r="B1086" s="9" t="s">
        <v>27819</v>
      </c>
      <c r="C1086" s="9" t="s">
        <v>14</v>
      </c>
      <c r="D1086" s="9" t="s">
        <v>24075</v>
      </c>
      <c r="E1086" s="9"/>
    </row>
    <row r="1087" spans="1:5" x14ac:dyDescent="0.25">
      <c r="A1087" s="9" t="s">
        <v>27824</v>
      </c>
      <c r="B1087" s="9" t="s">
        <v>27825</v>
      </c>
      <c r="C1087" s="9" t="s">
        <v>14</v>
      </c>
      <c r="D1087" s="9" t="s">
        <v>24075</v>
      </c>
      <c r="E1087" s="9"/>
    </row>
    <row r="1088" spans="1:5" x14ac:dyDescent="0.25">
      <c r="A1088" s="9" t="s">
        <v>27834</v>
      </c>
      <c r="B1088" s="9" t="s">
        <v>27835</v>
      </c>
      <c r="C1088" s="9" t="s">
        <v>14</v>
      </c>
      <c r="D1088" s="9" t="s">
        <v>24075</v>
      </c>
      <c r="E1088" s="9"/>
    </row>
    <row r="1089" spans="1:5" x14ac:dyDescent="0.25">
      <c r="A1089" s="9" t="s">
        <v>27836</v>
      </c>
      <c r="B1089" s="9" t="s">
        <v>27837</v>
      </c>
      <c r="C1089" s="9" t="s">
        <v>14</v>
      </c>
      <c r="D1089" s="9" t="s">
        <v>24075</v>
      </c>
      <c r="E1089" s="9"/>
    </row>
    <row r="1090" spans="1:5" x14ac:dyDescent="0.25">
      <c r="A1090" s="9" t="s">
        <v>27838</v>
      </c>
      <c r="B1090" s="9" t="s">
        <v>27839</v>
      </c>
      <c r="C1090" s="9" t="s">
        <v>14</v>
      </c>
      <c r="D1090" s="9" t="s">
        <v>24075</v>
      </c>
      <c r="E1090" s="9"/>
    </row>
    <row r="1091" spans="1:5" x14ac:dyDescent="0.25">
      <c r="A1091" s="9" t="s">
        <v>27840</v>
      </c>
      <c r="B1091" s="9" t="s">
        <v>27841</v>
      </c>
      <c r="C1091" s="9" t="s">
        <v>14</v>
      </c>
      <c r="D1091" s="9" t="s">
        <v>24075</v>
      </c>
      <c r="E1091" s="9"/>
    </row>
    <row r="1092" spans="1:5" x14ac:dyDescent="0.25">
      <c r="A1092" s="9" t="s">
        <v>27844</v>
      </c>
      <c r="B1092" s="9" t="s">
        <v>27845</v>
      </c>
      <c r="C1092" s="9" t="s">
        <v>14</v>
      </c>
      <c r="D1092" s="9" t="s">
        <v>24075</v>
      </c>
      <c r="E1092" s="9"/>
    </row>
    <row r="1093" spans="1:5" x14ac:dyDescent="0.25">
      <c r="A1093" s="9" t="s">
        <v>27848</v>
      </c>
      <c r="B1093" s="9" t="s">
        <v>27849</v>
      </c>
      <c r="C1093" s="9" t="s">
        <v>14</v>
      </c>
      <c r="D1093" s="9" t="s">
        <v>24075</v>
      </c>
      <c r="E1093" s="9"/>
    </row>
    <row r="1094" spans="1:5" x14ac:dyDescent="0.25">
      <c r="A1094" s="9" t="s">
        <v>27850</v>
      </c>
      <c r="B1094" s="9" t="s">
        <v>27851</v>
      </c>
      <c r="C1094" s="9" t="s">
        <v>14</v>
      </c>
      <c r="D1094" s="9" t="s">
        <v>24075</v>
      </c>
      <c r="E1094" s="9"/>
    </row>
    <row r="1095" spans="1:5" x14ac:dyDescent="0.25">
      <c r="A1095" s="9" t="s">
        <v>27864</v>
      </c>
      <c r="B1095" s="9" t="s">
        <v>27865</v>
      </c>
      <c r="C1095" s="9" t="s">
        <v>14</v>
      </c>
      <c r="D1095" s="9" t="s">
        <v>24075</v>
      </c>
      <c r="E1095" s="9"/>
    </row>
    <row r="1096" spans="1:5" x14ac:dyDescent="0.25">
      <c r="A1096" s="9" t="s">
        <v>27868</v>
      </c>
      <c r="B1096" s="9" t="s">
        <v>27869</v>
      </c>
      <c r="C1096" s="9" t="s">
        <v>14</v>
      </c>
      <c r="D1096" s="9" t="s">
        <v>24075</v>
      </c>
      <c r="E1096" s="9"/>
    </row>
    <row r="1097" spans="1:5" x14ac:dyDescent="0.25">
      <c r="A1097" s="9" t="s">
        <v>27872</v>
      </c>
      <c r="B1097" s="9" t="s">
        <v>27873</v>
      </c>
      <c r="C1097" s="9" t="s">
        <v>14</v>
      </c>
      <c r="D1097" s="9" t="s">
        <v>24075</v>
      </c>
      <c r="E1097" s="9"/>
    </row>
    <row r="1098" spans="1:5" x14ac:dyDescent="0.25">
      <c r="A1098" s="9" t="s">
        <v>27878</v>
      </c>
      <c r="B1098" s="9" t="s">
        <v>27879</v>
      </c>
      <c r="C1098" s="9" t="s">
        <v>14</v>
      </c>
      <c r="D1098" s="9" t="s">
        <v>24075</v>
      </c>
      <c r="E1098" s="9"/>
    </row>
    <row r="1099" spans="1:5" x14ac:dyDescent="0.25">
      <c r="A1099" s="9" t="s">
        <v>27880</v>
      </c>
      <c r="B1099" s="9" t="s">
        <v>27881</v>
      </c>
      <c r="C1099" s="9" t="s">
        <v>14</v>
      </c>
      <c r="D1099" s="9" t="s">
        <v>24075</v>
      </c>
      <c r="E1099" s="9"/>
    </row>
    <row r="1100" spans="1:5" x14ac:dyDescent="0.25">
      <c r="A1100" s="9" t="s">
        <v>27884</v>
      </c>
      <c r="B1100" s="9" t="s">
        <v>27885</v>
      </c>
      <c r="C1100" s="9" t="s">
        <v>14</v>
      </c>
      <c r="D1100" s="9" t="s">
        <v>24075</v>
      </c>
      <c r="E1100" s="9"/>
    </row>
    <row r="1101" spans="1:5" x14ac:dyDescent="0.25">
      <c r="A1101" s="9" t="s">
        <v>27888</v>
      </c>
      <c r="B1101" s="9" t="s">
        <v>27889</v>
      </c>
      <c r="C1101" s="9" t="s">
        <v>14</v>
      </c>
      <c r="D1101" s="9" t="s">
        <v>24075</v>
      </c>
      <c r="E1101" s="9"/>
    </row>
    <row r="1102" spans="1:5" x14ac:dyDescent="0.25">
      <c r="A1102" s="9" t="s">
        <v>27894</v>
      </c>
      <c r="B1102" s="9" t="s">
        <v>27895</v>
      </c>
      <c r="C1102" s="9" t="s">
        <v>14</v>
      </c>
      <c r="D1102" s="9" t="s">
        <v>24075</v>
      </c>
      <c r="E1102" s="9"/>
    </row>
    <row r="1103" spans="1:5" x14ac:dyDescent="0.25">
      <c r="A1103" s="9" t="s">
        <v>27900</v>
      </c>
      <c r="B1103" s="9" t="s">
        <v>27901</v>
      </c>
      <c r="C1103" s="9" t="s">
        <v>14</v>
      </c>
      <c r="D1103" s="9" t="s">
        <v>24075</v>
      </c>
      <c r="E1103" s="9"/>
    </row>
    <row r="1104" spans="1:5" x14ac:dyDescent="0.25">
      <c r="A1104" s="9" t="s">
        <v>27908</v>
      </c>
      <c r="B1104" s="9" t="s">
        <v>27909</v>
      </c>
      <c r="C1104" s="9" t="s">
        <v>14</v>
      </c>
      <c r="D1104" s="9" t="s">
        <v>24075</v>
      </c>
      <c r="E1104" s="9"/>
    </row>
    <row r="1105" spans="1:5" x14ac:dyDescent="0.25">
      <c r="A1105" s="9" t="s">
        <v>27910</v>
      </c>
      <c r="B1105" s="9" t="s">
        <v>27911</v>
      </c>
      <c r="C1105" s="9" t="s">
        <v>14</v>
      </c>
      <c r="D1105" s="9" t="s">
        <v>24075</v>
      </c>
      <c r="E1105" s="9"/>
    </row>
    <row r="1106" spans="1:5" x14ac:dyDescent="0.25">
      <c r="A1106" s="9" t="s">
        <v>27916</v>
      </c>
      <c r="B1106" s="9" t="s">
        <v>27917</v>
      </c>
      <c r="C1106" s="9" t="s">
        <v>14</v>
      </c>
      <c r="D1106" s="9" t="s">
        <v>24075</v>
      </c>
      <c r="E1106" s="9"/>
    </row>
    <row r="1107" spans="1:5" x14ac:dyDescent="0.25">
      <c r="A1107" s="9" t="s">
        <v>27932</v>
      </c>
      <c r="B1107" s="9" t="s">
        <v>27933</v>
      </c>
      <c r="C1107" s="9" t="s">
        <v>14</v>
      </c>
      <c r="D1107" s="9" t="s">
        <v>24075</v>
      </c>
      <c r="E1107" s="9"/>
    </row>
    <row r="1108" spans="1:5" x14ac:dyDescent="0.25">
      <c r="A1108" s="9" t="s">
        <v>27934</v>
      </c>
      <c r="B1108" s="9" t="s">
        <v>27935</v>
      </c>
      <c r="C1108" s="9" t="s">
        <v>14</v>
      </c>
      <c r="D1108" s="9" t="s">
        <v>24075</v>
      </c>
      <c r="E1108" s="9"/>
    </row>
    <row r="1109" spans="1:5" x14ac:dyDescent="0.25">
      <c r="A1109" s="9" t="s">
        <v>27936</v>
      </c>
      <c r="B1109" s="9" t="s">
        <v>27937</v>
      </c>
      <c r="C1109" s="9" t="s">
        <v>14</v>
      </c>
      <c r="D1109" s="9" t="s">
        <v>24075</v>
      </c>
      <c r="E1109" s="9"/>
    </row>
    <row r="1110" spans="1:5" x14ac:dyDescent="0.25">
      <c r="A1110" s="9" t="s">
        <v>27938</v>
      </c>
      <c r="B1110" s="9" t="s">
        <v>27939</v>
      </c>
      <c r="C1110" s="9" t="s">
        <v>14</v>
      </c>
      <c r="D1110" s="9" t="s">
        <v>24075</v>
      </c>
      <c r="E1110" s="9"/>
    </row>
    <row r="1111" spans="1:5" x14ac:dyDescent="0.25">
      <c r="A1111" s="9" t="s">
        <v>27940</v>
      </c>
      <c r="B1111" s="9" t="s">
        <v>27941</v>
      </c>
      <c r="C1111" s="9" t="s">
        <v>14</v>
      </c>
      <c r="D1111" s="9" t="s">
        <v>24075</v>
      </c>
      <c r="E1111" s="9"/>
    </row>
    <row r="1112" spans="1:5" x14ac:dyDescent="0.25">
      <c r="A1112" s="9" t="s">
        <v>27942</v>
      </c>
      <c r="B1112" s="9" t="s">
        <v>27943</v>
      </c>
      <c r="C1112" s="9" t="s">
        <v>14</v>
      </c>
      <c r="D1112" s="9" t="s">
        <v>24075</v>
      </c>
      <c r="E1112" s="9"/>
    </row>
    <row r="1113" spans="1:5" x14ac:dyDescent="0.25">
      <c r="A1113" s="9" t="s">
        <v>27946</v>
      </c>
      <c r="B1113" s="9" t="s">
        <v>27947</v>
      </c>
      <c r="C1113" s="9" t="s">
        <v>14</v>
      </c>
      <c r="D1113" s="9" t="s">
        <v>24075</v>
      </c>
      <c r="E1113" s="9"/>
    </row>
    <row r="1114" spans="1:5" x14ac:dyDescent="0.25">
      <c r="A1114" s="9" t="s">
        <v>27950</v>
      </c>
      <c r="B1114" s="9" t="s">
        <v>27951</v>
      </c>
      <c r="C1114" s="9" t="s">
        <v>14</v>
      </c>
      <c r="D1114" s="9" t="s">
        <v>24075</v>
      </c>
      <c r="E1114" s="9"/>
    </row>
    <row r="1115" spans="1:5" x14ac:dyDescent="0.25">
      <c r="A1115" s="9" t="s">
        <v>27952</v>
      </c>
      <c r="B1115" s="9" t="s">
        <v>27953</v>
      </c>
      <c r="C1115" s="9" t="s">
        <v>14</v>
      </c>
      <c r="D1115" s="9" t="s">
        <v>24075</v>
      </c>
      <c r="E1115" s="9"/>
    </row>
    <row r="1116" spans="1:5" x14ac:dyDescent="0.25">
      <c r="A1116" s="9" t="s">
        <v>27956</v>
      </c>
      <c r="B1116" s="9" t="s">
        <v>27957</v>
      </c>
      <c r="C1116" s="9" t="s">
        <v>14</v>
      </c>
      <c r="D1116" s="9" t="s">
        <v>24075</v>
      </c>
      <c r="E1116" s="9"/>
    </row>
    <row r="1117" spans="1:5" x14ac:dyDescent="0.25">
      <c r="A1117" s="9" t="s">
        <v>27958</v>
      </c>
      <c r="B1117" s="9" t="s">
        <v>27959</v>
      </c>
      <c r="C1117" s="9" t="s">
        <v>14</v>
      </c>
      <c r="D1117" s="9" t="s">
        <v>24075</v>
      </c>
      <c r="E1117" s="9"/>
    </row>
    <row r="1118" spans="1:5" x14ac:dyDescent="0.25">
      <c r="A1118" s="9" t="s">
        <v>27960</v>
      </c>
      <c r="B1118" s="9" t="s">
        <v>27961</v>
      </c>
      <c r="C1118" s="9" t="s">
        <v>14</v>
      </c>
      <c r="D1118" s="9" t="s">
        <v>24075</v>
      </c>
      <c r="E1118" s="9"/>
    </row>
    <row r="1119" spans="1:5" x14ac:dyDescent="0.25">
      <c r="A1119" s="9" t="s">
        <v>27966</v>
      </c>
      <c r="B1119" s="9" t="s">
        <v>27967</v>
      </c>
      <c r="C1119" s="9" t="s">
        <v>14</v>
      </c>
      <c r="D1119" s="9" t="s">
        <v>24075</v>
      </c>
      <c r="E1119" s="9"/>
    </row>
    <row r="1120" spans="1:5" x14ac:dyDescent="0.25">
      <c r="A1120" s="9" t="s">
        <v>27968</v>
      </c>
      <c r="B1120" s="9" t="s">
        <v>27969</v>
      </c>
      <c r="C1120" s="9" t="s">
        <v>14</v>
      </c>
      <c r="D1120" s="9" t="s">
        <v>24075</v>
      </c>
      <c r="E1120" s="9"/>
    </row>
    <row r="1121" spans="1:5" x14ac:dyDescent="0.25">
      <c r="A1121" s="9" t="s">
        <v>27970</v>
      </c>
      <c r="B1121" s="9" t="s">
        <v>27971</v>
      </c>
      <c r="C1121" s="9" t="s">
        <v>14</v>
      </c>
      <c r="D1121" s="9" t="s">
        <v>24075</v>
      </c>
      <c r="E1121" s="9"/>
    </row>
    <row r="1122" spans="1:5" x14ac:dyDescent="0.25">
      <c r="A1122" s="9" t="s">
        <v>27972</v>
      </c>
      <c r="B1122" s="9" t="s">
        <v>27973</v>
      </c>
      <c r="C1122" s="9" t="s">
        <v>14</v>
      </c>
      <c r="D1122" s="9" t="s">
        <v>24075</v>
      </c>
      <c r="E1122" s="9"/>
    </row>
    <row r="1123" spans="1:5" x14ac:dyDescent="0.25">
      <c r="A1123" s="9" t="s">
        <v>27984</v>
      </c>
      <c r="B1123" s="9" t="s">
        <v>27985</v>
      </c>
      <c r="C1123" s="9" t="s">
        <v>14</v>
      </c>
      <c r="D1123" s="9" t="s">
        <v>24075</v>
      </c>
      <c r="E1123" s="9"/>
    </row>
    <row r="1124" spans="1:5" x14ac:dyDescent="0.25">
      <c r="A1124" s="9" t="s">
        <v>27986</v>
      </c>
      <c r="B1124" s="9" t="s">
        <v>27987</v>
      </c>
      <c r="C1124" s="9" t="s">
        <v>14</v>
      </c>
      <c r="D1124" s="9" t="s">
        <v>24075</v>
      </c>
      <c r="E1124" s="9"/>
    </row>
    <row r="1125" spans="1:5" x14ac:dyDescent="0.25">
      <c r="A1125" s="9" t="s">
        <v>27992</v>
      </c>
      <c r="B1125" s="9" t="s">
        <v>27993</v>
      </c>
      <c r="C1125" s="9" t="s">
        <v>14</v>
      </c>
      <c r="D1125" s="9" t="s">
        <v>24075</v>
      </c>
      <c r="E1125" s="9"/>
    </row>
    <row r="1126" spans="1:5" x14ac:dyDescent="0.25">
      <c r="A1126" s="9" t="s">
        <v>27994</v>
      </c>
      <c r="B1126" s="9" t="s">
        <v>27995</v>
      </c>
      <c r="C1126" s="9" t="s">
        <v>14</v>
      </c>
      <c r="D1126" s="9" t="s">
        <v>24075</v>
      </c>
      <c r="E1126" s="9"/>
    </row>
    <row r="1127" spans="1:5" x14ac:dyDescent="0.25">
      <c r="A1127" s="9" t="s">
        <v>27996</v>
      </c>
      <c r="B1127" s="9" t="s">
        <v>27997</v>
      </c>
      <c r="C1127" s="9" t="s">
        <v>14</v>
      </c>
      <c r="D1127" s="9" t="s">
        <v>24075</v>
      </c>
      <c r="E1127" s="9"/>
    </row>
    <row r="1128" spans="1:5" x14ac:dyDescent="0.25">
      <c r="A1128" s="9" t="s">
        <v>28010</v>
      </c>
      <c r="B1128" s="9" t="s">
        <v>28011</v>
      </c>
      <c r="C1128" s="9" t="s">
        <v>14</v>
      </c>
      <c r="D1128" s="9" t="s">
        <v>24075</v>
      </c>
      <c r="E1128" s="9"/>
    </row>
    <row r="1129" spans="1:5" x14ac:dyDescent="0.25">
      <c r="A1129" s="9" t="s">
        <v>28012</v>
      </c>
      <c r="B1129" s="9" t="s">
        <v>28013</v>
      </c>
      <c r="C1129" s="9" t="s">
        <v>14</v>
      </c>
      <c r="D1129" s="9" t="s">
        <v>24075</v>
      </c>
      <c r="E1129" s="9"/>
    </row>
    <row r="1130" spans="1:5" x14ac:dyDescent="0.25">
      <c r="A1130" s="9" t="s">
        <v>28020</v>
      </c>
      <c r="B1130" s="9" t="s">
        <v>28021</v>
      </c>
      <c r="C1130" s="9" t="s">
        <v>14</v>
      </c>
      <c r="D1130" s="9" t="s">
        <v>24075</v>
      </c>
      <c r="E1130" s="9"/>
    </row>
    <row r="1131" spans="1:5" x14ac:dyDescent="0.25">
      <c r="A1131" s="9" t="s">
        <v>28024</v>
      </c>
      <c r="B1131" s="9" t="s">
        <v>28025</v>
      </c>
      <c r="C1131" s="9" t="s">
        <v>14</v>
      </c>
      <c r="D1131" s="9" t="s">
        <v>24075</v>
      </c>
      <c r="E1131" s="9"/>
    </row>
    <row r="1132" spans="1:5" x14ac:dyDescent="0.25">
      <c r="A1132" s="9" t="s">
        <v>28026</v>
      </c>
      <c r="B1132" s="9" t="s">
        <v>28027</v>
      </c>
      <c r="C1132" s="9" t="s">
        <v>14</v>
      </c>
      <c r="D1132" s="9" t="s">
        <v>24075</v>
      </c>
      <c r="E1132" s="9"/>
    </row>
    <row r="1133" spans="1:5" x14ac:dyDescent="0.25">
      <c r="A1133" s="9" t="s">
        <v>28028</v>
      </c>
      <c r="B1133" s="9" t="s">
        <v>28029</v>
      </c>
      <c r="C1133" s="9" t="s">
        <v>14</v>
      </c>
      <c r="D1133" s="9" t="s">
        <v>24075</v>
      </c>
      <c r="E1133" s="9"/>
    </row>
    <row r="1134" spans="1:5" x14ac:dyDescent="0.25">
      <c r="A1134" s="9" t="s">
        <v>28030</v>
      </c>
      <c r="B1134" s="9" t="s">
        <v>28031</v>
      </c>
      <c r="C1134" s="9" t="s">
        <v>14</v>
      </c>
      <c r="D1134" s="9" t="s">
        <v>24075</v>
      </c>
      <c r="E1134" s="9"/>
    </row>
    <row r="1135" spans="1:5" x14ac:dyDescent="0.25">
      <c r="A1135" s="9" t="s">
        <v>28032</v>
      </c>
      <c r="B1135" s="9" t="s">
        <v>28033</v>
      </c>
      <c r="C1135" s="9" t="s">
        <v>14</v>
      </c>
      <c r="D1135" s="9" t="s">
        <v>24075</v>
      </c>
      <c r="E1135" s="9"/>
    </row>
    <row r="1136" spans="1:5" x14ac:dyDescent="0.25">
      <c r="A1136" s="9" t="s">
        <v>28036</v>
      </c>
      <c r="B1136" s="9" t="s">
        <v>28037</v>
      </c>
      <c r="C1136" s="9" t="s">
        <v>14</v>
      </c>
      <c r="D1136" s="9" t="s">
        <v>24075</v>
      </c>
      <c r="E1136" s="9"/>
    </row>
    <row r="1137" spans="1:5" x14ac:dyDescent="0.25">
      <c r="A1137" s="9" t="s">
        <v>28042</v>
      </c>
      <c r="B1137" s="9" t="s">
        <v>28043</v>
      </c>
      <c r="C1137" s="9" t="s">
        <v>14</v>
      </c>
      <c r="D1137" s="9" t="s">
        <v>24075</v>
      </c>
      <c r="E1137" s="9"/>
    </row>
    <row r="1138" spans="1:5" x14ac:dyDescent="0.25">
      <c r="A1138" s="9" t="s">
        <v>28046</v>
      </c>
      <c r="B1138" s="9" t="s">
        <v>28047</v>
      </c>
      <c r="C1138" s="9" t="s">
        <v>14</v>
      </c>
      <c r="D1138" s="9" t="s">
        <v>24075</v>
      </c>
      <c r="E1138" s="9"/>
    </row>
    <row r="1139" spans="1:5" x14ac:dyDescent="0.25">
      <c r="A1139" s="9" t="s">
        <v>28050</v>
      </c>
      <c r="B1139" s="9" t="s">
        <v>28051</v>
      </c>
      <c r="C1139" s="9" t="s">
        <v>14</v>
      </c>
      <c r="D1139" s="9" t="s">
        <v>24075</v>
      </c>
      <c r="E1139" s="9"/>
    </row>
    <row r="1140" spans="1:5" x14ac:dyDescent="0.25">
      <c r="A1140" s="9" t="s">
        <v>28052</v>
      </c>
      <c r="B1140" s="9" t="s">
        <v>28053</v>
      </c>
      <c r="C1140" s="9" t="s">
        <v>14</v>
      </c>
      <c r="D1140" s="9" t="s">
        <v>24075</v>
      </c>
      <c r="E1140" s="9"/>
    </row>
    <row r="1141" spans="1:5" x14ac:dyDescent="0.25">
      <c r="A1141" s="9" t="s">
        <v>28060</v>
      </c>
      <c r="B1141" s="9" t="s">
        <v>28061</v>
      </c>
      <c r="C1141" s="9" t="s">
        <v>14</v>
      </c>
      <c r="D1141" s="9" t="s">
        <v>24075</v>
      </c>
      <c r="E1141" s="9"/>
    </row>
    <row r="1142" spans="1:5" x14ac:dyDescent="0.25">
      <c r="A1142" s="9" t="s">
        <v>28068</v>
      </c>
      <c r="B1142" s="9" t="s">
        <v>28069</v>
      </c>
      <c r="C1142" s="9" t="s">
        <v>14</v>
      </c>
      <c r="D1142" s="9" t="s">
        <v>24075</v>
      </c>
      <c r="E1142" s="9"/>
    </row>
    <row r="1143" spans="1:5" x14ac:dyDescent="0.25">
      <c r="A1143" s="9" t="s">
        <v>28070</v>
      </c>
      <c r="B1143" s="9" t="s">
        <v>28071</v>
      </c>
      <c r="C1143" s="9" t="s">
        <v>14</v>
      </c>
      <c r="D1143" s="9" t="s">
        <v>24075</v>
      </c>
      <c r="E1143" s="9"/>
    </row>
    <row r="1144" spans="1:5" x14ac:dyDescent="0.25">
      <c r="A1144" s="9" t="s">
        <v>28082</v>
      </c>
      <c r="B1144" s="9" t="s">
        <v>28083</v>
      </c>
      <c r="C1144" s="9" t="s">
        <v>14</v>
      </c>
      <c r="D1144" s="9" t="s">
        <v>24075</v>
      </c>
      <c r="E1144" s="9"/>
    </row>
    <row r="1145" spans="1:5" x14ac:dyDescent="0.25">
      <c r="A1145" s="9" t="s">
        <v>28084</v>
      </c>
      <c r="B1145" s="9" t="s">
        <v>28085</v>
      </c>
      <c r="C1145" s="9" t="s">
        <v>14</v>
      </c>
      <c r="D1145" s="9" t="s">
        <v>24075</v>
      </c>
      <c r="E1145" s="9"/>
    </row>
    <row r="1146" spans="1:5" x14ac:dyDescent="0.25">
      <c r="A1146" s="9" t="s">
        <v>28092</v>
      </c>
      <c r="B1146" s="9" t="s">
        <v>28093</v>
      </c>
      <c r="C1146" s="9" t="s">
        <v>14</v>
      </c>
      <c r="D1146" s="9" t="s">
        <v>24075</v>
      </c>
      <c r="E1146" s="9"/>
    </row>
    <row r="1147" spans="1:5" x14ac:dyDescent="0.25">
      <c r="A1147" s="9" t="s">
        <v>28096</v>
      </c>
      <c r="B1147" s="9" t="s">
        <v>28097</v>
      </c>
      <c r="C1147" s="9" t="s">
        <v>14</v>
      </c>
      <c r="D1147" s="9" t="s">
        <v>24075</v>
      </c>
      <c r="E1147" s="9"/>
    </row>
    <row r="1148" spans="1:5" x14ac:dyDescent="0.25">
      <c r="A1148" s="9" t="s">
        <v>28098</v>
      </c>
      <c r="B1148" s="9" t="s">
        <v>28099</v>
      </c>
      <c r="C1148" s="9" t="s">
        <v>14</v>
      </c>
      <c r="D1148" s="9" t="s">
        <v>24075</v>
      </c>
      <c r="E1148" s="9"/>
    </row>
    <row r="1149" spans="1:5" x14ac:dyDescent="0.25">
      <c r="A1149" s="9" t="s">
        <v>28102</v>
      </c>
      <c r="B1149" s="9" t="s">
        <v>28103</v>
      </c>
      <c r="C1149" s="9" t="s">
        <v>14</v>
      </c>
      <c r="D1149" s="9" t="s">
        <v>24075</v>
      </c>
      <c r="E1149" s="9"/>
    </row>
    <row r="1150" spans="1:5" x14ac:dyDescent="0.25">
      <c r="A1150" s="9" t="s">
        <v>28104</v>
      </c>
      <c r="B1150" s="9" t="s">
        <v>28105</v>
      </c>
      <c r="C1150" s="9" t="s">
        <v>14</v>
      </c>
      <c r="D1150" s="9" t="s">
        <v>24075</v>
      </c>
      <c r="E1150" s="9"/>
    </row>
    <row r="1151" spans="1:5" x14ac:dyDescent="0.25">
      <c r="A1151" s="9" t="s">
        <v>28106</v>
      </c>
      <c r="B1151" s="9" t="s">
        <v>28107</v>
      </c>
      <c r="C1151" s="9" t="s">
        <v>14</v>
      </c>
      <c r="D1151" s="9" t="s">
        <v>24075</v>
      </c>
      <c r="E1151" s="9"/>
    </row>
    <row r="1152" spans="1:5" x14ac:dyDescent="0.25">
      <c r="A1152" s="9" t="s">
        <v>28132</v>
      </c>
      <c r="B1152" s="9" t="s">
        <v>4854</v>
      </c>
      <c r="C1152" s="9" t="s">
        <v>14</v>
      </c>
      <c r="D1152" s="9" t="s">
        <v>24075</v>
      </c>
      <c r="E1152" s="9"/>
    </row>
    <row r="1153" spans="1:5" x14ac:dyDescent="0.25">
      <c r="A1153" s="9" t="s">
        <v>28165</v>
      </c>
      <c r="B1153" s="9" t="s">
        <v>28166</v>
      </c>
      <c r="C1153" s="9" t="s">
        <v>14</v>
      </c>
      <c r="D1153" s="9" t="s">
        <v>24075</v>
      </c>
      <c r="E1153" s="9"/>
    </row>
    <row r="1154" spans="1:5" x14ac:dyDescent="0.25">
      <c r="A1154" s="9" t="s">
        <v>28167</v>
      </c>
      <c r="B1154" s="9" t="s">
        <v>28168</v>
      </c>
      <c r="C1154" s="9" t="s">
        <v>14</v>
      </c>
      <c r="D1154" s="9" t="s">
        <v>24075</v>
      </c>
      <c r="E1154" s="9"/>
    </row>
    <row r="1155" spans="1:5" x14ac:dyDescent="0.25">
      <c r="A1155" s="9" t="s">
        <v>28169</v>
      </c>
      <c r="B1155" s="9" t="s">
        <v>28170</v>
      </c>
      <c r="C1155" s="9" t="s">
        <v>14</v>
      </c>
      <c r="D1155" s="9" t="s">
        <v>24075</v>
      </c>
      <c r="E1155" s="9"/>
    </row>
    <row r="1156" spans="1:5" x14ac:dyDescent="0.25">
      <c r="A1156" s="9" t="s">
        <v>28171</v>
      </c>
      <c r="B1156" s="9" t="s">
        <v>28172</v>
      </c>
      <c r="C1156" s="9" t="s">
        <v>14</v>
      </c>
      <c r="D1156" s="9" t="s">
        <v>24075</v>
      </c>
      <c r="E1156" s="9"/>
    </row>
    <row r="1157" spans="1:5" x14ac:dyDescent="0.25">
      <c r="A1157" s="9" t="s">
        <v>28185</v>
      </c>
      <c r="B1157" s="9" t="s">
        <v>28186</v>
      </c>
      <c r="C1157" s="9" t="s">
        <v>14</v>
      </c>
      <c r="D1157" s="9" t="s">
        <v>24075</v>
      </c>
      <c r="E1157" s="9"/>
    </row>
    <row r="1158" spans="1:5" x14ac:dyDescent="0.25">
      <c r="A1158" s="9" t="s">
        <v>28187</v>
      </c>
      <c r="B1158" s="9" t="s">
        <v>28188</v>
      </c>
      <c r="C1158" s="9" t="s">
        <v>14</v>
      </c>
      <c r="D1158" s="9" t="s">
        <v>24075</v>
      </c>
      <c r="E1158" s="9"/>
    </row>
    <row r="1159" spans="1:5" x14ac:dyDescent="0.25">
      <c r="A1159" s="9" t="s">
        <v>28193</v>
      </c>
      <c r="B1159" s="9" t="s">
        <v>28194</v>
      </c>
      <c r="C1159" s="9" t="s">
        <v>14</v>
      </c>
      <c r="D1159" s="9" t="s">
        <v>24075</v>
      </c>
      <c r="E1159" s="9"/>
    </row>
    <row r="1160" spans="1:5" x14ac:dyDescent="0.25">
      <c r="A1160" s="9" t="s">
        <v>28195</v>
      </c>
      <c r="B1160" s="9" t="s">
        <v>28196</v>
      </c>
      <c r="C1160" s="9" t="s">
        <v>14</v>
      </c>
      <c r="D1160" s="9" t="s">
        <v>24075</v>
      </c>
      <c r="E1160" s="9"/>
    </row>
    <row r="1161" spans="1:5" x14ac:dyDescent="0.25">
      <c r="A1161" s="9" t="s">
        <v>28199</v>
      </c>
      <c r="B1161" s="9" t="s">
        <v>28200</v>
      </c>
      <c r="C1161" s="9" t="s">
        <v>14</v>
      </c>
      <c r="D1161" s="9" t="s">
        <v>24075</v>
      </c>
      <c r="E1161" s="9"/>
    </row>
    <row r="1162" spans="1:5" x14ac:dyDescent="0.25">
      <c r="A1162" s="9" t="s">
        <v>28201</v>
      </c>
      <c r="B1162" s="9" t="s">
        <v>28202</v>
      </c>
      <c r="C1162" s="9" t="s">
        <v>14</v>
      </c>
      <c r="D1162" s="9" t="s">
        <v>24075</v>
      </c>
      <c r="E1162" s="9"/>
    </row>
    <row r="1163" spans="1:5" x14ac:dyDescent="0.25">
      <c r="A1163" s="9" t="s">
        <v>28205</v>
      </c>
      <c r="B1163" s="9" t="s">
        <v>28206</v>
      </c>
      <c r="C1163" s="9" t="s">
        <v>14</v>
      </c>
      <c r="D1163" s="9" t="s">
        <v>24075</v>
      </c>
      <c r="E1163" s="9"/>
    </row>
    <row r="1164" spans="1:5" x14ac:dyDescent="0.25">
      <c r="A1164" s="9" t="s">
        <v>28207</v>
      </c>
      <c r="B1164" s="9" t="s">
        <v>28208</v>
      </c>
      <c r="C1164" s="9" t="s">
        <v>14</v>
      </c>
      <c r="D1164" s="9" t="s">
        <v>24075</v>
      </c>
      <c r="E1164" s="9"/>
    </row>
    <row r="1165" spans="1:5" x14ac:dyDescent="0.25">
      <c r="A1165" s="9" t="s">
        <v>28209</v>
      </c>
      <c r="B1165" s="9" t="s">
        <v>28210</v>
      </c>
      <c r="C1165" s="9" t="s">
        <v>14</v>
      </c>
      <c r="D1165" s="9" t="s">
        <v>24075</v>
      </c>
      <c r="E1165" s="9"/>
    </row>
    <row r="1166" spans="1:5" x14ac:dyDescent="0.25">
      <c r="A1166" s="9" t="s">
        <v>28211</v>
      </c>
      <c r="B1166" s="9" t="s">
        <v>28212</v>
      </c>
      <c r="C1166" s="9" t="s">
        <v>14</v>
      </c>
      <c r="D1166" s="9" t="s">
        <v>24075</v>
      </c>
      <c r="E1166" s="9"/>
    </row>
    <row r="1167" spans="1:5" x14ac:dyDescent="0.25">
      <c r="A1167" s="9" t="s">
        <v>28213</v>
      </c>
      <c r="B1167" s="9" t="s">
        <v>28214</v>
      </c>
      <c r="C1167" s="9" t="s">
        <v>14</v>
      </c>
      <c r="D1167" s="9" t="s">
        <v>24075</v>
      </c>
      <c r="E1167" s="9"/>
    </row>
    <row r="1168" spans="1:5" x14ac:dyDescent="0.25">
      <c r="A1168" s="9" t="s">
        <v>28215</v>
      </c>
      <c r="B1168" s="9" t="s">
        <v>28216</v>
      </c>
      <c r="C1168" s="9" t="s">
        <v>14</v>
      </c>
      <c r="D1168" s="9" t="s">
        <v>24075</v>
      </c>
      <c r="E1168" s="9"/>
    </row>
    <row r="1169" spans="1:5" x14ac:dyDescent="0.25">
      <c r="A1169" s="9" t="s">
        <v>28217</v>
      </c>
      <c r="B1169" s="9" t="s">
        <v>28218</v>
      </c>
      <c r="C1169" s="9" t="s">
        <v>14</v>
      </c>
      <c r="D1169" s="9" t="s">
        <v>24075</v>
      </c>
      <c r="E1169" s="9"/>
    </row>
    <row r="1170" spans="1:5" x14ac:dyDescent="0.25">
      <c r="A1170" s="9" t="s">
        <v>28219</v>
      </c>
      <c r="B1170" s="9" t="s">
        <v>28220</v>
      </c>
      <c r="C1170" s="9" t="s">
        <v>14</v>
      </c>
      <c r="D1170" s="9" t="s">
        <v>24075</v>
      </c>
      <c r="E1170" s="9"/>
    </row>
    <row r="1171" spans="1:5" x14ac:dyDescent="0.25">
      <c r="A1171" s="9" t="s">
        <v>28225</v>
      </c>
      <c r="B1171" s="9" t="s">
        <v>28226</v>
      </c>
      <c r="C1171" s="9" t="s">
        <v>14</v>
      </c>
      <c r="D1171" s="9" t="s">
        <v>24075</v>
      </c>
      <c r="E1171" s="9"/>
    </row>
    <row r="1172" spans="1:5" x14ac:dyDescent="0.25">
      <c r="A1172" s="9" t="s">
        <v>28227</v>
      </c>
      <c r="B1172" s="9" t="s">
        <v>28228</v>
      </c>
      <c r="C1172" s="9" t="s">
        <v>14</v>
      </c>
      <c r="D1172" s="9" t="s">
        <v>24075</v>
      </c>
      <c r="E1172" s="9"/>
    </row>
    <row r="1173" spans="1:5" x14ac:dyDescent="0.25">
      <c r="A1173" s="9" t="s">
        <v>28233</v>
      </c>
      <c r="B1173" s="9" t="s">
        <v>28234</v>
      </c>
      <c r="C1173" s="9" t="s">
        <v>14</v>
      </c>
      <c r="D1173" s="9" t="s">
        <v>24075</v>
      </c>
      <c r="E1173" s="9"/>
    </row>
    <row r="1174" spans="1:5" x14ac:dyDescent="0.25">
      <c r="A1174" s="9" t="s">
        <v>28235</v>
      </c>
      <c r="B1174" s="9" t="s">
        <v>28236</v>
      </c>
      <c r="C1174" s="9" t="s">
        <v>14</v>
      </c>
      <c r="D1174" s="9" t="s">
        <v>24075</v>
      </c>
      <c r="E1174" s="9"/>
    </row>
    <row r="1175" spans="1:5" x14ac:dyDescent="0.25">
      <c r="A1175" s="9" t="s">
        <v>28247</v>
      </c>
      <c r="B1175" s="9" t="s">
        <v>28248</v>
      </c>
      <c r="C1175" s="9" t="s">
        <v>14</v>
      </c>
      <c r="D1175" s="9" t="s">
        <v>24075</v>
      </c>
      <c r="E1175" s="9"/>
    </row>
    <row r="1176" spans="1:5" x14ac:dyDescent="0.25">
      <c r="A1176" s="9" t="s">
        <v>28249</v>
      </c>
      <c r="B1176" s="9" t="s">
        <v>28250</v>
      </c>
      <c r="C1176" s="9" t="s">
        <v>14</v>
      </c>
      <c r="D1176" s="9" t="s">
        <v>24075</v>
      </c>
      <c r="E1176" s="9"/>
    </row>
    <row r="1177" spans="1:5" x14ac:dyDescent="0.25">
      <c r="A1177" s="9" t="s">
        <v>28251</v>
      </c>
      <c r="B1177" s="9" t="s">
        <v>28252</v>
      </c>
      <c r="C1177" s="9" t="s">
        <v>14</v>
      </c>
      <c r="D1177" s="9" t="s">
        <v>24075</v>
      </c>
      <c r="E1177" s="9"/>
    </row>
    <row r="1178" spans="1:5" x14ac:dyDescent="0.25">
      <c r="A1178" s="9" t="s">
        <v>28255</v>
      </c>
      <c r="B1178" s="9" t="s">
        <v>28256</v>
      </c>
      <c r="C1178" s="9" t="s">
        <v>14</v>
      </c>
      <c r="D1178" s="9" t="s">
        <v>24075</v>
      </c>
      <c r="E1178" s="9"/>
    </row>
    <row r="1179" spans="1:5" x14ac:dyDescent="0.25">
      <c r="A1179" s="9" t="s">
        <v>28261</v>
      </c>
      <c r="B1179" s="9" t="s">
        <v>28262</v>
      </c>
      <c r="C1179" s="9" t="s">
        <v>14</v>
      </c>
      <c r="D1179" s="9" t="s">
        <v>24075</v>
      </c>
      <c r="E1179" s="9"/>
    </row>
    <row r="1180" spans="1:5" x14ac:dyDescent="0.25">
      <c r="A1180" s="9" t="s">
        <v>28265</v>
      </c>
      <c r="B1180" s="9" t="s">
        <v>28266</v>
      </c>
      <c r="C1180" s="9" t="s">
        <v>14</v>
      </c>
      <c r="D1180" s="9" t="s">
        <v>24075</v>
      </c>
      <c r="E1180" s="9"/>
    </row>
    <row r="1181" spans="1:5" x14ac:dyDescent="0.25">
      <c r="A1181" s="9" t="s">
        <v>28267</v>
      </c>
      <c r="B1181" s="9" t="s">
        <v>28268</v>
      </c>
      <c r="C1181" s="9" t="s">
        <v>14</v>
      </c>
      <c r="D1181" s="9" t="s">
        <v>24075</v>
      </c>
      <c r="E1181" s="9"/>
    </row>
    <row r="1182" spans="1:5" x14ac:dyDescent="0.25">
      <c r="A1182" s="9" t="s">
        <v>28271</v>
      </c>
      <c r="B1182" s="9" t="s">
        <v>28272</v>
      </c>
      <c r="C1182" s="9" t="s">
        <v>14</v>
      </c>
      <c r="D1182" s="9" t="s">
        <v>24075</v>
      </c>
      <c r="E1182" s="9"/>
    </row>
    <row r="1183" spans="1:5" x14ac:dyDescent="0.25">
      <c r="A1183" s="9" t="s">
        <v>28273</v>
      </c>
      <c r="B1183" s="9" t="s">
        <v>28274</v>
      </c>
      <c r="C1183" s="9" t="s">
        <v>14</v>
      </c>
      <c r="D1183" s="9" t="s">
        <v>24075</v>
      </c>
      <c r="E1183" s="9"/>
    </row>
    <row r="1184" spans="1:5" x14ac:dyDescent="0.25">
      <c r="A1184" s="9" t="s">
        <v>28277</v>
      </c>
      <c r="B1184" s="9" t="s">
        <v>28278</v>
      </c>
      <c r="C1184" s="9" t="s">
        <v>14</v>
      </c>
      <c r="D1184" s="9" t="s">
        <v>24075</v>
      </c>
      <c r="E1184" s="9"/>
    </row>
    <row r="1185" spans="1:5" x14ac:dyDescent="0.25">
      <c r="A1185" s="9" t="s">
        <v>28279</v>
      </c>
      <c r="B1185" s="9" t="s">
        <v>28280</v>
      </c>
      <c r="C1185" s="9" t="s">
        <v>14</v>
      </c>
      <c r="D1185" s="9" t="s">
        <v>24075</v>
      </c>
      <c r="E1185" s="9"/>
    </row>
    <row r="1186" spans="1:5" x14ac:dyDescent="0.25">
      <c r="A1186" s="9" t="s">
        <v>28283</v>
      </c>
      <c r="B1186" s="9" t="s">
        <v>28284</v>
      </c>
      <c r="C1186" s="9" t="s">
        <v>14</v>
      </c>
      <c r="D1186" s="9" t="s">
        <v>24075</v>
      </c>
      <c r="E1186" s="9"/>
    </row>
    <row r="1187" spans="1:5" x14ac:dyDescent="0.25">
      <c r="A1187" s="9" t="s">
        <v>28287</v>
      </c>
      <c r="B1187" s="9" t="s">
        <v>28288</v>
      </c>
      <c r="C1187" s="9" t="s">
        <v>14</v>
      </c>
      <c r="D1187" s="9" t="s">
        <v>24075</v>
      </c>
      <c r="E1187" s="9"/>
    </row>
    <row r="1188" spans="1:5" x14ac:dyDescent="0.25">
      <c r="A1188" s="9" t="s">
        <v>28295</v>
      </c>
      <c r="B1188" s="9" t="s">
        <v>28296</v>
      </c>
      <c r="C1188" s="9" t="s">
        <v>14</v>
      </c>
      <c r="D1188" s="9" t="s">
        <v>24075</v>
      </c>
      <c r="E1188" s="9"/>
    </row>
    <row r="1189" spans="1:5" x14ac:dyDescent="0.25">
      <c r="A1189" s="9" t="s">
        <v>28305</v>
      </c>
      <c r="B1189" s="9" t="s">
        <v>28306</v>
      </c>
      <c r="C1189" s="9" t="s">
        <v>14</v>
      </c>
      <c r="D1189" s="9" t="s">
        <v>24075</v>
      </c>
      <c r="E1189" s="9"/>
    </row>
    <row r="1190" spans="1:5" x14ac:dyDescent="0.25">
      <c r="A1190" s="9" t="s">
        <v>28313</v>
      </c>
      <c r="B1190" s="9" t="s">
        <v>28314</v>
      </c>
      <c r="C1190" s="9" t="s">
        <v>14</v>
      </c>
      <c r="D1190" s="9" t="s">
        <v>24075</v>
      </c>
      <c r="E1190" s="9"/>
    </row>
    <row r="1191" spans="1:5" x14ac:dyDescent="0.25">
      <c r="A1191" s="9" t="s">
        <v>28315</v>
      </c>
      <c r="B1191" s="9" t="s">
        <v>28316</v>
      </c>
      <c r="C1191" s="9" t="s">
        <v>14</v>
      </c>
      <c r="D1191" s="9" t="s">
        <v>24075</v>
      </c>
      <c r="E1191" s="9"/>
    </row>
    <row r="1192" spans="1:5" x14ac:dyDescent="0.25">
      <c r="A1192" s="9" t="s">
        <v>28317</v>
      </c>
      <c r="B1192" s="9" t="s">
        <v>28318</v>
      </c>
      <c r="C1192" s="9" t="s">
        <v>14</v>
      </c>
      <c r="D1192" s="9" t="s">
        <v>24075</v>
      </c>
      <c r="E1192" s="9"/>
    </row>
    <row r="1193" spans="1:5" x14ac:dyDescent="0.25">
      <c r="A1193" s="9" t="s">
        <v>28319</v>
      </c>
      <c r="B1193" s="9" t="s">
        <v>28320</v>
      </c>
      <c r="C1193" s="9" t="s">
        <v>14</v>
      </c>
      <c r="D1193" s="9" t="s">
        <v>24075</v>
      </c>
      <c r="E1193" s="9"/>
    </row>
    <row r="1194" spans="1:5" x14ac:dyDescent="0.25">
      <c r="A1194" s="9" t="s">
        <v>28323</v>
      </c>
      <c r="B1194" s="9" t="s">
        <v>28324</v>
      </c>
      <c r="C1194" s="9" t="s">
        <v>14</v>
      </c>
      <c r="D1194" s="9" t="s">
        <v>24075</v>
      </c>
      <c r="E1194" s="9"/>
    </row>
    <row r="1195" spans="1:5" x14ac:dyDescent="0.25">
      <c r="A1195" s="9" t="s">
        <v>28325</v>
      </c>
      <c r="B1195" s="9" t="s">
        <v>28326</v>
      </c>
      <c r="C1195" s="9" t="s">
        <v>14</v>
      </c>
      <c r="D1195" s="9" t="s">
        <v>24075</v>
      </c>
      <c r="E1195" s="9"/>
    </row>
    <row r="1196" spans="1:5" x14ac:dyDescent="0.25">
      <c r="A1196" s="9" t="s">
        <v>28327</v>
      </c>
      <c r="B1196" s="9" t="s">
        <v>28328</v>
      </c>
      <c r="C1196" s="9" t="s">
        <v>14</v>
      </c>
      <c r="D1196" s="9" t="s">
        <v>24075</v>
      </c>
      <c r="E1196" s="9"/>
    </row>
    <row r="1197" spans="1:5" x14ac:dyDescent="0.25">
      <c r="A1197" s="9" t="s">
        <v>28329</v>
      </c>
      <c r="B1197" s="9" t="s">
        <v>28330</v>
      </c>
      <c r="C1197" s="9" t="s">
        <v>14</v>
      </c>
      <c r="D1197" s="9" t="s">
        <v>24075</v>
      </c>
      <c r="E1197" s="9"/>
    </row>
    <row r="1198" spans="1:5" x14ac:dyDescent="0.25">
      <c r="A1198" s="9" t="s">
        <v>28333</v>
      </c>
      <c r="B1198" s="9" t="s">
        <v>28334</v>
      </c>
      <c r="C1198" s="9" t="s">
        <v>14</v>
      </c>
      <c r="D1198" s="9" t="s">
        <v>24075</v>
      </c>
      <c r="E1198" s="9"/>
    </row>
    <row r="1199" spans="1:5" x14ac:dyDescent="0.25">
      <c r="A1199" s="9" t="s">
        <v>28335</v>
      </c>
      <c r="B1199" s="9" t="s">
        <v>28336</v>
      </c>
      <c r="C1199" s="9" t="s">
        <v>14</v>
      </c>
      <c r="D1199" s="9" t="s">
        <v>24075</v>
      </c>
      <c r="E1199" s="9"/>
    </row>
    <row r="1200" spans="1:5" x14ac:dyDescent="0.25">
      <c r="A1200" s="9" t="s">
        <v>28339</v>
      </c>
      <c r="B1200" s="9" t="s">
        <v>28340</v>
      </c>
      <c r="C1200" s="9" t="s">
        <v>14</v>
      </c>
      <c r="D1200" s="9" t="s">
        <v>24075</v>
      </c>
      <c r="E1200" s="9"/>
    </row>
    <row r="1201" spans="1:5" x14ac:dyDescent="0.25">
      <c r="A1201" s="9" t="s">
        <v>28343</v>
      </c>
      <c r="B1201" s="9" t="s">
        <v>28344</v>
      </c>
      <c r="C1201" s="9" t="s">
        <v>14</v>
      </c>
      <c r="D1201" s="9" t="s">
        <v>24075</v>
      </c>
      <c r="E1201" s="9"/>
    </row>
    <row r="1202" spans="1:5" x14ac:dyDescent="0.25">
      <c r="A1202" s="9" t="s">
        <v>28347</v>
      </c>
      <c r="B1202" s="9" t="s">
        <v>28348</v>
      </c>
      <c r="C1202" s="9" t="s">
        <v>14</v>
      </c>
      <c r="D1202" s="9" t="s">
        <v>24075</v>
      </c>
      <c r="E1202" s="9"/>
    </row>
    <row r="1203" spans="1:5" x14ac:dyDescent="0.25">
      <c r="A1203" s="9" t="s">
        <v>28351</v>
      </c>
      <c r="B1203" s="9" t="s">
        <v>28352</v>
      </c>
      <c r="C1203" s="9" t="s">
        <v>14</v>
      </c>
      <c r="D1203" s="9" t="s">
        <v>24075</v>
      </c>
      <c r="E1203" s="9"/>
    </row>
    <row r="1204" spans="1:5" x14ac:dyDescent="0.25">
      <c r="A1204" s="9" t="s">
        <v>28353</v>
      </c>
      <c r="B1204" s="9" t="s">
        <v>28354</v>
      </c>
      <c r="C1204" s="9" t="s">
        <v>14</v>
      </c>
      <c r="D1204" s="9" t="s">
        <v>24075</v>
      </c>
      <c r="E1204" s="9"/>
    </row>
    <row r="1205" spans="1:5" x14ac:dyDescent="0.25">
      <c r="A1205" s="9" t="s">
        <v>28359</v>
      </c>
      <c r="B1205" s="9" t="s">
        <v>28360</v>
      </c>
      <c r="C1205" s="9" t="s">
        <v>14</v>
      </c>
      <c r="D1205" s="9" t="s">
        <v>24075</v>
      </c>
      <c r="E1205" s="9"/>
    </row>
    <row r="1206" spans="1:5" x14ac:dyDescent="0.25">
      <c r="A1206" s="9" t="s">
        <v>28365</v>
      </c>
      <c r="B1206" s="9" t="s">
        <v>28366</v>
      </c>
      <c r="C1206" s="9" t="s">
        <v>14</v>
      </c>
      <c r="D1206" s="9" t="s">
        <v>24075</v>
      </c>
      <c r="E1206" s="9"/>
    </row>
    <row r="1207" spans="1:5" x14ac:dyDescent="0.25">
      <c r="A1207" s="9" t="s">
        <v>28367</v>
      </c>
      <c r="B1207" s="9" t="s">
        <v>28368</v>
      </c>
      <c r="C1207" s="9" t="s">
        <v>14</v>
      </c>
      <c r="D1207" s="9" t="s">
        <v>24075</v>
      </c>
      <c r="E1207" s="9"/>
    </row>
    <row r="1208" spans="1:5" x14ac:dyDescent="0.25">
      <c r="A1208" s="9" t="s">
        <v>28369</v>
      </c>
      <c r="B1208" s="9" t="s">
        <v>28370</v>
      </c>
      <c r="C1208" s="9" t="s">
        <v>14</v>
      </c>
      <c r="D1208" s="9" t="s">
        <v>24075</v>
      </c>
      <c r="E1208" s="9"/>
    </row>
    <row r="1209" spans="1:5" x14ac:dyDescent="0.25">
      <c r="A1209" s="9" t="s">
        <v>28371</v>
      </c>
      <c r="B1209" s="9" t="s">
        <v>28372</v>
      </c>
      <c r="C1209" s="9" t="s">
        <v>14</v>
      </c>
      <c r="D1209" s="9" t="s">
        <v>24075</v>
      </c>
      <c r="E1209" s="9"/>
    </row>
    <row r="1210" spans="1:5" x14ac:dyDescent="0.25">
      <c r="A1210" s="9" t="s">
        <v>28373</v>
      </c>
      <c r="B1210" s="9" t="s">
        <v>28374</v>
      </c>
      <c r="C1210" s="9" t="s">
        <v>14</v>
      </c>
      <c r="D1210" s="9" t="s">
        <v>24075</v>
      </c>
      <c r="E1210" s="9"/>
    </row>
    <row r="1211" spans="1:5" x14ac:dyDescent="0.25">
      <c r="A1211" s="9" t="s">
        <v>28377</v>
      </c>
      <c r="B1211" s="9" t="s">
        <v>28378</v>
      </c>
      <c r="C1211" s="9" t="s">
        <v>14</v>
      </c>
      <c r="D1211" s="9" t="s">
        <v>24075</v>
      </c>
      <c r="E1211" s="9"/>
    </row>
    <row r="1212" spans="1:5" x14ac:dyDescent="0.25">
      <c r="A1212" s="9" t="s">
        <v>28389</v>
      </c>
      <c r="B1212" s="9" t="s">
        <v>28390</v>
      </c>
      <c r="C1212" s="9" t="s">
        <v>14</v>
      </c>
      <c r="D1212" s="9" t="s">
        <v>24075</v>
      </c>
      <c r="E1212" s="9"/>
    </row>
    <row r="1213" spans="1:5" x14ac:dyDescent="0.25">
      <c r="A1213" s="9" t="s">
        <v>28391</v>
      </c>
      <c r="B1213" s="9" t="s">
        <v>28392</v>
      </c>
      <c r="C1213" s="9" t="s">
        <v>14</v>
      </c>
      <c r="D1213" s="9" t="s">
        <v>24075</v>
      </c>
      <c r="E1213" s="9"/>
    </row>
    <row r="1214" spans="1:5" x14ac:dyDescent="0.25">
      <c r="A1214" s="9" t="s">
        <v>28395</v>
      </c>
      <c r="B1214" s="9" t="s">
        <v>28396</v>
      </c>
      <c r="C1214" s="9" t="s">
        <v>14</v>
      </c>
      <c r="D1214" s="9" t="s">
        <v>24075</v>
      </c>
      <c r="E1214" s="9"/>
    </row>
    <row r="1215" spans="1:5" x14ac:dyDescent="0.25">
      <c r="A1215" s="9" t="s">
        <v>28397</v>
      </c>
      <c r="B1215" s="9" t="s">
        <v>28398</v>
      </c>
      <c r="C1215" s="9" t="s">
        <v>14</v>
      </c>
      <c r="D1215" s="9" t="s">
        <v>24075</v>
      </c>
      <c r="E1215" s="9"/>
    </row>
    <row r="1216" spans="1:5" x14ac:dyDescent="0.25">
      <c r="A1216" s="9" t="s">
        <v>28401</v>
      </c>
      <c r="B1216" s="9" t="s">
        <v>28402</v>
      </c>
      <c r="C1216" s="9" t="s">
        <v>14</v>
      </c>
      <c r="D1216" s="9" t="s">
        <v>24075</v>
      </c>
      <c r="E1216" s="9"/>
    </row>
    <row r="1217" spans="1:5" x14ac:dyDescent="0.25">
      <c r="A1217" s="9" t="s">
        <v>28407</v>
      </c>
      <c r="B1217" s="9" t="s">
        <v>28408</v>
      </c>
      <c r="C1217" s="9" t="s">
        <v>14</v>
      </c>
      <c r="D1217" s="9" t="s">
        <v>24075</v>
      </c>
      <c r="E1217" s="9"/>
    </row>
    <row r="1218" spans="1:5" x14ac:dyDescent="0.25">
      <c r="A1218" s="9" t="s">
        <v>28409</v>
      </c>
      <c r="B1218" s="9" t="s">
        <v>28410</v>
      </c>
      <c r="C1218" s="9" t="s">
        <v>14</v>
      </c>
      <c r="D1218" s="9" t="s">
        <v>24075</v>
      </c>
      <c r="E1218" s="9"/>
    </row>
    <row r="1219" spans="1:5" x14ac:dyDescent="0.25">
      <c r="A1219" s="9" t="s">
        <v>28415</v>
      </c>
      <c r="B1219" s="9" t="s">
        <v>28416</v>
      </c>
      <c r="C1219" s="9" t="s">
        <v>14</v>
      </c>
      <c r="D1219" s="9" t="s">
        <v>24075</v>
      </c>
      <c r="E1219" s="9"/>
    </row>
    <row r="1220" spans="1:5" x14ac:dyDescent="0.25">
      <c r="A1220" s="9" t="s">
        <v>28423</v>
      </c>
      <c r="B1220" s="9" t="s">
        <v>28424</v>
      </c>
      <c r="C1220" s="9" t="s">
        <v>14</v>
      </c>
      <c r="D1220" s="9" t="s">
        <v>24075</v>
      </c>
      <c r="E1220" s="9"/>
    </row>
    <row r="1221" spans="1:5" x14ac:dyDescent="0.25">
      <c r="A1221" s="9" t="s">
        <v>28425</v>
      </c>
      <c r="B1221" s="9" t="s">
        <v>28426</v>
      </c>
      <c r="C1221" s="9" t="s">
        <v>14</v>
      </c>
      <c r="D1221" s="9" t="s">
        <v>24075</v>
      </c>
      <c r="E1221" s="9"/>
    </row>
    <row r="1222" spans="1:5" x14ac:dyDescent="0.25">
      <c r="A1222" s="9" t="s">
        <v>28427</v>
      </c>
      <c r="B1222" s="9" t="s">
        <v>28428</v>
      </c>
      <c r="C1222" s="9" t="s">
        <v>14</v>
      </c>
      <c r="D1222" s="9" t="s">
        <v>24075</v>
      </c>
      <c r="E1222" s="9"/>
    </row>
    <row r="1223" spans="1:5" x14ac:dyDescent="0.25">
      <c r="A1223" s="9" t="s">
        <v>28431</v>
      </c>
      <c r="B1223" s="9" t="s">
        <v>28432</v>
      </c>
      <c r="C1223" s="9" t="s">
        <v>14</v>
      </c>
      <c r="D1223" s="9" t="s">
        <v>24075</v>
      </c>
      <c r="E1223" s="9"/>
    </row>
    <row r="1224" spans="1:5" x14ac:dyDescent="0.25">
      <c r="A1224" s="9" t="s">
        <v>28433</v>
      </c>
      <c r="B1224" s="9" t="s">
        <v>28434</v>
      </c>
      <c r="C1224" s="9" t="s">
        <v>14</v>
      </c>
      <c r="D1224" s="9" t="s">
        <v>24075</v>
      </c>
      <c r="E1224" s="9"/>
    </row>
    <row r="1225" spans="1:5" x14ac:dyDescent="0.25">
      <c r="A1225" s="9" t="s">
        <v>28435</v>
      </c>
      <c r="B1225" s="9" t="s">
        <v>28436</v>
      </c>
      <c r="C1225" s="9" t="s">
        <v>14</v>
      </c>
      <c r="D1225" s="9" t="s">
        <v>24075</v>
      </c>
      <c r="E1225" s="9"/>
    </row>
    <row r="1226" spans="1:5" x14ac:dyDescent="0.25">
      <c r="A1226" s="9" t="s">
        <v>28437</v>
      </c>
      <c r="B1226" s="9" t="s">
        <v>28438</v>
      </c>
      <c r="C1226" s="9" t="s">
        <v>14</v>
      </c>
      <c r="D1226" s="9" t="s">
        <v>24075</v>
      </c>
      <c r="E1226" s="9"/>
    </row>
    <row r="1227" spans="1:5" x14ac:dyDescent="0.25">
      <c r="A1227" s="9" t="s">
        <v>28439</v>
      </c>
      <c r="B1227" s="9" t="s">
        <v>28440</v>
      </c>
      <c r="C1227" s="9" t="s">
        <v>14</v>
      </c>
      <c r="D1227" s="9" t="s">
        <v>24075</v>
      </c>
      <c r="E1227" s="9"/>
    </row>
    <row r="1228" spans="1:5" x14ac:dyDescent="0.25">
      <c r="A1228" s="9" t="s">
        <v>28441</v>
      </c>
      <c r="B1228" s="9" t="s">
        <v>28442</v>
      </c>
      <c r="C1228" s="9" t="s">
        <v>14</v>
      </c>
      <c r="D1228" s="9" t="s">
        <v>24075</v>
      </c>
      <c r="E1228" s="9"/>
    </row>
    <row r="1229" spans="1:5" x14ac:dyDescent="0.25">
      <c r="A1229" s="9" t="s">
        <v>28443</v>
      </c>
      <c r="B1229" s="9" t="s">
        <v>28444</v>
      </c>
      <c r="C1229" s="9" t="s">
        <v>14</v>
      </c>
      <c r="D1229" s="9" t="s">
        <v>24075</v>
      </c>
      <c r="E1229" s="9"/>
    </row>
    <row r="1230" spans="1:5" x14ac:dyDescent="0.25">
      <c r="A1230" s="9" t="s">
        <v>28445</v>
      </c>
      <c r="B1230" s="9" t="s">
        <v>28446</v>
      </c>
      <c r="C1230" s="9" t="s">
        <v>14</v>
      </c>
      <c r="D1230" s="9" t="s">
        <v>24075</v>
      </c>
      <c r="E1230" s="9"/>
    </row>
    <row r="1231" spans="1:5" x14ac:dyDescent="0.25">
      <c r="A1231" s="9" t="s">
        <v>28447</v>
      </c>
      <c r="B1231" s="9" t="s">
        <v>28448</v>
      </c>
      <c r="C1231" s="9" t="s">
        <v>14</v>
      </c>
      <c r="D1231" s="9" t="s">
        <v>24075</v>
      </c>
      <c r="E1231" s="9"/>
    </row>
    <row r="1232" spans="1:5" x14ac:dyDescent="0.25">
      <c r="A1232" s="9" t="s">
        <v>28459</v>
      </c>
      <c r="B1232" s="9" t="s">
        <v>28460</v>
      </c>
      <c r="C1232" s="9" t="s">
        <v>14</v>
      </c>
      <c r="D1232" s="9" t="s">
        <v>24075</v>
      </c>
      <c r="E1232" s="9"/>
    </row>
    <row r="1233" spans="1:5" x14ac:dyDescent="0.25">
      <c r="A1233" s="9" t="s">
        <v>28473</v>
      </c>
      <c r="B1233" s="9" t="s">
        <v>28474</v>
      </c>
      <c r="C1233" s="9" t="s">
        <v>14</v>
      </c>
      <c r="D1233" s="9" t="s">
        <v>24075</v>
      </c>
      <c r="E1233" s="9"/>
    </row>
    <row r="1234" spans="1:5" x14ac:dyDescent="0.25">
      <c r="A1234" s="9" t="s">
        <v>28499</v>
      </c>
      <c r="B1234" s="9" t="s">
        <v>28500</v>
      </c>
      <c r="C1234" s="9" t="s">
        <v>14</v>
      </c>
      <c r="D1234" s="9" t="s">
        <v>24075</v>
      </c>
      <c r="E1234" s="9"/>
    </row>
    <row r="1235" spans="1:5" x14ac:dyDescent="0.25">
      <c r="A1235" s="9" t="s">
        <v>28501</v>
      </c>
      <c r="B1235" s="9" t="s">
        <v>28502</v>
      </c>
      <c r="C1235" s="9" t="s">
        <v>14</v>
      </c>
      <c r="D1235" s="9" t="s">
        <v>24075</v>
      </c>
      <c r="E1235" s="9"/>
    </row>
    <row r="1236" spans="1:5" x14ac:dyDescent="0.25">
      <c r="A1236" s="9" t="s">
        <v>28503</v>
      </c>
      <c r="B1236" s="9" t="s">
        <v>28504</v>
      </c>
      <c r="C1236" s="9" t="s">
        <v>14</v>
      </c>
      <c r="D1236" s="9" t="s">
        <v>24075</v>
      </c>
      <c r="E1236" s="9"/>
    </row>
    <row r="1237" spans="1:5" x14ac:dyDescent="0.25">
      <c r="A1237" s="9" t="s">
        <v>28515</v>
      </c>
      <c r="B1237" s="9" t="s">
        <v>28516</v>
      </c>
      <c r="C1237" s="9" t="s">
        <v>14</v>
      </c>
      <c r="D1237" s="9" t="s">
        <v>24075</v>
      </c>
      <c r="E1237" s="9"/>
    </row>
    <row r="1238" spans="1:5" x14ac:dyDescent="0.25">
      <c r="A1238" s="9" t="s">
        <v>28517</v>
      </c>
      <c r="B1238" s="9" t="s">
        <v>28518</v>
      </c>
      <c r="C1238" s="9" t="s">
        <v>14</v>
      </c>
      <c r="D1238" s="9" t="s">
        <v>24075</v>
      </c>
      <c r="E1238" s="9"/>
    </row>
    <row r="1239" spans="1:5" x14ac:dyDescent="0.25">
      <c r="A1239" s="9" t="s">
        <v>28525</v>
      </c>
      <c r="B1239" s="9" t="s">
        <v>28526</v>
      </c>
      <c r="C1239" s="9" t="s">
        <v>14</v>
      </c>
      <c r="D1239" s="9" t="s">
        <v>24075</v>
      </c>
      <c r="E1239" s="9"/>
    </row>
    <row r="1240" spans="1:5" x14ac:dyDescent="0.25">
      <c r="A1240" s="9" t="s">
        <v>28529</v>
      </c>
      <c r="B1240" s="9" t="s">
        <v>28530</v>
      </c>
      <c r="C1240" s="9" t="s">
        <v>14</v>
      </c>
      <c r="D1240" s="9" t="s">
        <v>24075</v>
      </c>
      <c r="E1240" s="9"/>
    </row>
    <row r="1241" spans="1:5" x14ac:dyDescent="0.25">
      <c r="A1241" s="9" t="s">
        <v>28531</v>
      </c>
      <c r="B1241" s="9" t="s">
        <v>28532</v>
      </c>
      <c r="C1241" s="9" t="s">
        <v>14</v>
      </c>
      <c r="D1241" s="9" t="s">
        <v>24075</v>
      </c>
      <c r="E1241" s="9"/>
    </row>
    <row r="1242" spans="1:5" x14ac:dyDescent="0.25">
      <c r="A1242" s="9" t="s">
        <v>28533</v>
      </c>
      <c r="B1242" s="9" t="s">
        <v>28534</v>
      </c>
      <c r="C1242" s="9" t="s">
        <v>14</v>
      </c>
      <c r="D1242" s="9" t="s">
        <v>24075</v>
      </c>
      <c r="E1242" s="9"/>
    </row>
    <row r="1243" spans="1:5" x14ac:dyDescent="0.25">
      <c r="A1243" s="9" t="s">
        <v>28537</v>
      </c>
      <c r="B1243" s="9" t="s">
        <v>28538</v>
      </c>
      <c r="C1243" s="9" t="s">
        <v>14</v>
      </c>
      <c r="D1243" s="9" t="s">
        <v>24075</v>
      </c>
      <c r="E1243" s="9"/>
    </row>
    <row r="1244" spans="1:5" x14ac:dyDescent="0.25">
      <c r="A1244" s="9" t="s">
        <v>28543</v>
      </c>
      <c r="B1244" s="9" t="s">
        <v>28544</v>
      </c>
      <c r="C1244" s="9" t="s">
        <v>14</v>
      </c>
      <c r="D1244" s="9" t="s">
        <v>24075</v>
      </c>
      <c r="E1244" s="9"/>
    </row>
    <row r="1245" spans="1:5" x14ac:dyDescent="0.25">
      <c r="A1245" s="9" t="s">
        <v>28551</v>
      </c>
      <c r="B1245" s="9" t="s">
        <v>28552</v>
      </c>
      <c r="C1245" s="9" t="s">
        <v>14</v>
      </c>
      <c r="D1245" s="9" t="s">
        <v>24075</v>
      </c>
      <c r="E1245" s="9"/>
    </row>
    <row r="1246" spans="1:5" x14ac:dyDescent="0.25">
      <c r="A1246" s="9" t="s">
        <v>28553</v>
      </c>
      <c r="B1246" s="9" t="s">
        <v>28554</v>
      </c>
      <c r="C1246" s="9" t="s">
        <v>14</v>
      </c>
      <c r="D1246" s="9" t="s">
        <v>24075</v>
      </c>
      <c r="E1246" s="9"/>
    </row>
    <row r="1247" spans="1:5" x14ac:dyDescent="0.25">
      <c r="A1247" s="9" t="s">
        <v>28555</v>
      </c>
      <c r="B1247" s="9" t="s">
        <v>28556</v>
      </c>
      <c r="C1247" s="9" t="s">
        <v>14</v>
      </c>
      <c r="D1247" s="9" t="s">
        <v>24075</v>
      </c>
      <c r="E1247" s="9"/>
    </row>
    <row r="1248" spans="1:5" x14ac:dyDescent="0.25">
      <c r="A1248" s="9" t="s">
        <v>28559</v>
      </c>
      <c r="B1248" s="9" t="s">
        <v>28560</v>
      </c>
      <c r="C1248" s="9" t="s">
        <v>14</v>
      </c>
      <c r="D1248" s="9" t="s">
        <v>24075</v>
      </c>
      <c r="E1248" s="9"/>
    </row>
    <row r="1249" spans="1:5" x14ac:dyDescent="0.25">
      <c r="A1249" s="9" t="s">
        <v>28561</v>
      </c>
      <c r="B1249" s="9" t="s">
        <v>28562</v>
      </c>
      <c r="C1249" s="9" t="s">
        <v>14</v>
      </c>
      <c r="D1249" s="9" t="s">
        <v>24075</v>
      </c>
      <c r="E1249" s="9"/>
    </row>
    <row r="1250" spans="1:5" x14ac:dyDescent="0.25">
      <c r="A1250" s="9" t="s">
        <v>28563</v>
      </c>
      <c r="B1250" s="9" t="s">
        <v>28564</v>
      </c>
      <c r="C1250" s="9" t="s">
        <v>14</v>
      </c>
      <c r="D1250" s="9" t="s">
        <v>24075</v>
      </c>
      <c r="E1250" s="9"/>
    </row>
    <row r="1251" spans="1:5" x14ac:dyDescent="0.25">
      <c r="A1251" s="9" t="s">
        <v>28567</v>
      </c>
      <c r="B1251" s="9" t="s">
        <v>28568</v>
      </c>
      <c r="C1251" s="9" t="s">
        <v>14</v>
      </c>
      <c r="D1251" s="9" t="s">
        <v>24075</v>
      </c>
      <c r="E1251" s="9"/>
    </row>
    <row r="1252" spans="1:5" x14ac:dyDescent="0.25">
      <c r="A1252" s="9" t="s">
        <v>28569</v>
      </c>
      <c r="B1252" s="9" t="s">
        <v>28570</v>
      </c>
      <c r="C1252" s="9" t="s">
        <v>14</v>
      </c>
      <c r="D1252" s="9" t="s">
        <v>24075</v>
      </c>
      <c r="E1252" s="9"/>
    </row>
    <row r="1253" spans="1:5" x14ac:dyDescent="0.25">
      <c r="A1253" s="9" t="s">
        <v>28607</v>
      </c>
      <c r="B1253" s="9" t="s">
        <v>28608</v>
      </c>
      <c r="C1253" s="9" t="s">
        <v>14</v>
      </c>
      <c r="D1253" s="9" t="s">
        <v>24075</v>
      </c>
      <c r="E1253" s="9"/>
    </row>
    <row r="1254" spans="1:5" x14ac:dyDescent="0.25">
      <c r="A1254" s="9" t="s">
        <v>28631</v>
      </c>
      <c r="B1254" s="9" t="s">
        <v>28632</v>
      </c>
      <c r="C1254" s="9" t="s">
        <v>14</v>
      </c>
      <c r="D1254" s="9" t="s">
        <v>24075</v>
      </c>
      <c r="E1254" s="9"/>
    </row>
    <row r="1255" spans="1:5" x14ac:dyDescent="0.25">
      <c r="A1255" s="9" t="s">
        <v>28641</v>
      </c>
      <c r="B1255" s="9" t="s">
        <v>28642</v>
      </c>
      <c r="C1255" s="9" t="s">
        <v>14</v>
      </c>
      <c r="D1255" s="9" t="s">
        <v>24075</v>
      </c>
      <c r="E1255" s="9"/>
    </row>
    <row r="1256" spans="1:5" x14ac:dyDescent="0.25">
      <c r="A1256" s="9" t="s">
        <v>28643</v>
      </c>
      <c r="B1256" s="9" t="s">
        <v>28644</v>
      </c>
      <c r="C1256" s="9" t="s">
        <v>14</v>
      </c>
      <c r="D1256" s="9" t="s">
        <v>24075</v>
      </c>
      <c r="E1256" s="9"/>
    </row>
    <row r="1257" spans="1:5" x14ac:dyDescent="0.25">
      <c r="A1257" s="9" t="s">
        <v>28647</v>
      </c>
      <c r="B1257" s="9" t="s">
        <v>28648</v>
      </c>
      <c r="C1257" s="9" t="s">
        <v>14</v>
      </c>
      <c r="D1257" s="9" t="s">
        <v>24075</v>
      </c>
      <c r="E1257" s="9"/>
    </row>
    <row r="1258" spans="1:5" x14ac:dyDescent="0.25">
      <c r="A1258" s="9" t="s">
        <v>28649</v>
      </c>
      <c r="B1258" s="9" t="s">
        <v>28650</v>
      </c>
      <c r="C1258" s="9" t="s">
        <v>14</v>
      </c>
      <c r="D1258" s="9" t="s">
        <v>24075</v>
      </c>
      <c r="E1258" s="9"/>
    </row>
    <row r="1259" spans="1:5" x14ac:dyDescent="0.25">
      <c r="A1259" s="9" t="s">
        <v>28665</v>
      </c>
      <c r="B1259" s="9" t="s">
        <v>28666</v>
      </c>
      <c r="C1259" s="9" t="s">
        <v>14</v>
      </c>
      <c r="D1259" s="9" t="s">
        <v>24075</v>
      </c>
      <c r="E1259" s="9"/>
    </row>
    <row r="1260" spans="1:5" x14ac:dyDescent="0.25">
      <c r="A1260" s="9" t="s">
        <v>28669</v>
      </c>
      <c r="B1260" s="9" t="s">
        <v>28670</v>
      </c>
      <c r="C1260" s="9" t="s">
        <v>14</v>
      </c>
      <c r="D1260" s="9" t="s">
        <v>24075</v>
      </c>
      <c r="E1260" s="9"/>
    </row>
    <row r="1261" spans="1:5" x14ac:dyDescent="0.25">
      <c r="A1261" s="9" t="s">
        <v>28671</v>
      </c>
      <c r="B1261" s="9" t="s">
        <v>28672</v>
      </c>
      <c r="C1261" s="9" t="s">
        <v>14</v>
      </c>
      <c r="D1261" s="9" t="s">
        <v>24075</v>
      </c>
      <c r="E1261" s="9"/>
    </row>
    <row r="1262" spans="1:5" x14ac:dyDescent="0.25">
      <c r="A1262" s="9" t="s">
        <v>28673</v>
      </c>
      <c r="B1262" s="9" t="s">
        <v>28674</v>
      </c>
      <c r="C1262" s="9" t="s">
        <v>14</v>
      </c>
      <c r="D1262" s="9" t="s">
        <v>24075</v>
      </c>
      <c r="E1262" s="9"/>
    </row>
    <row r="1263" spans="1:5" x14ac:dyDescent="0.25">
      <c r="A1263" s="9" t="s">
        <v>28675</v>
      </c>
      <c r="B1263" s="9" t="s">
        <v>28676</v>
      </c>
      <c r="C1263" s="9" t="s">
        <v>14</v>
      </c>
      <c r="D1263" s="9" t="s">
        <v>24075</v>
      </c>
      <c r="E1263" s="9"/>
    </row>
    <row r="1264" spans="1:5" x14ac:dyDescent="0.25">
      <c r="A1264" s="9" t="s">
        <v>28679</v>
      </c>
      <c r="B1264" s="9" t="s">
        <v>28680</v>
      </c>
      <c r="C1264" s="9" t="s">
        <v>14</v>
      </c>
      <c r="D1264" s="9" t="s">
        <v>24075</v>
      </c>
      <c r="E1264" s="9"/>
    </row>
    <row r="1265" spans="1:5" x14ac:dyDescent="0.25">
      <c r="A1265" s="9" t="s">
        <v>28681</v>
      </c>
      <c r="B1265" s="9" t="s">
        <v>28682</v>
      </c>
      <c r="C1265" s="9" t="s">
        <v>14</v>
      </c>
      <c r="D1265" s="9" t="s">
        <v>24075</v>
      </c>
      <c r="E1265" s="9"/>
    </row>
    <row r="1266" spans="1:5" x14ac:dyDescent="0.25">
      <c r="A1266" s="9" t="s">
        <v>28703</v>
      </c>
      <c r="B1266" s="9" t="s">
        <v>28704</v>
      </c>
      <c r="C1266" s="9" t="s">
        <v>14</v>
      </c>
      <c r="D1266" s="9" t="s">
        <v>24075</v>
      </c>
      <c r="E1266" s="9"/>
    </row>
    <row r="1267" spans="1:5" x14ac:dyDescent="0.25">
      <c r="A1267" s="9" t="s">
        <v>28711</v>
      </c>
      <c r="B1267" s="9" t="s">
        <v>28712</v>
      </c>
      <c r="C1267" s="9" t="s">
        <v>14</v>
      </c>
      <c r="D1267" s="9" t="s">
        <v>24075</v>
      </c>
      <c r="E1267" s="9"/>
    </row>
    <row r="1268" spans="1:5" x14ac:dyDescent="0.25">
      <c r="A1268" s="9" t="s">
        <v>28719</v>
      </c>
      <c r="B1268" s="9" t="s">
        <v>28720</v>
      </c>
      <c r="C1268" s="9" t="s">
        <v>14</v>
      </c>
      <c r="D1268" s="9" t="s">
        <v>24075</v>
      </c>
      <c r="E1268" s="9"/>
    </row>
    <row r="1269" spans="1:5" x14ac:dyDescent="0.25">
      <c r="A1269" s="9" t="s">
        <v>28729</v>
      </c>
      <c r="B1269" s="9" t="s">
        <v>28730</v>
      </c>
      <c r="C1269" s="9" t="s">
        <v>14</v>
      </c>
      <c r="D1269" s="9" t="s">
        <v>24075</v>
      </c>
      <c r="E1269" s="9"/>
    </row>
    <row r="1270" spans="1:5" x14ac:dyDescent="0.25">
      <c r="A1270" s="9" t="s">
        <v>28731</v>
      </c>
      <c r="B1270" s="9" t="s">
        <v>28732</v>
      </c>
      <c r="C1270" s="9" t="s">
        <v>14</v>
      </c>
      <c r="D1270" s="9" t="s">
        <v>24075</v>
      </c>
      <c r="E1270" s="9"/>
    </row>
    <row r="1271" spans="1:5" x14ac:dyDescent="0.25">
      <c r="A1271" s="9" t="s">
        <v>28737</v>
      </c>
      <c r="B1271" s="9" t="s">
        <v>28738</v>
      </c>
      <c r="C1271" s="9" t="s">
        <v>14</v>
      </c>
      <c r="D1271" s="9" t="s">
        <v>24075</v>
      </c>
      <c r="E1271" s="9"/>
    </row>
    <row r="1272" spans="1:5" x14ac:dyDescent="0.25">
      <c r="A1272" s="9" t="s">
        <v>28755</v>
      </c>
      <c r="B1272" s="9" t="s">
        <v>28756</v>
      </c>
      <c r="C1272" s="9" t="s">
        <v>14</v>
      </c>
      <c r="D1272" s="9" t="s">
        <v>24075</v>
      </c>
      <c r="E1272" s="9"/>
    </row>
    <row r="1273" spans="1:5" x14ac:dyDescent="0.25">
      <c r="A1273" s="9" t="s">
        <v>28769</v>
      </c>
      <c r="B1273" s="9" t="s">
        <v>28770</v>
      </c>
      <c r="C1273" s="9" t="s">
        <v>14</v>
      </c>
      <c r="D1273" s="9" t="s">
        <v>24075</v>
      </c>
      <c r="E1273" s="9"/>
    </row>
    <row r="1274" spans="1:5" x14ac:dyDescent="0.25">
      <c r="A1274" s="9" t="s">
        <v>28773</v>
      </c>
      <c r="B1274" s="9" t="s">
        <v>28774</v>
      </c>
      <c r="C1274" s="9" t="s">
        <v>14</v>
      </c>
      <c r="D1274" s="9" t="s">
        <v>24075</v>
      </c>
      <c r="E1274" s="9"/>
    </row>
    <row r="1275" spans="1:5" x14ac:dyDescent="0.25">
      <c r="A1275" s="9" t="s">
        <v>28775</v>
      </c>
      <c r="B1275" s="9" t="s">
        <v>28776</v>
      </c>
      <c r="C1275" s="9" t="s">
        <v>14</v>
      </c>
      <c r="D1275" s="9" t="s">
        <v>24075</v>
      </c>
      <c r="E1275" s="9"/>
    </row>
    <row r="1276" spans="1:5" x14ac:dyDescent="0.25">
      <c r="A1276" s="9" t="s">
        <v>28779</v>
      </c>
      <c r="B1276" s="9" t="s">
        <v>28780</v>
      </c>
      <c r="C1276" s="9" t="s">
        <v>14</v>
      </c>
      <c r="D1276" s="9" t="s">
        <v>24075</v>
      </c>
      <c r="E1276" s="9"/>
    </row>
    <row r="1277" spans="1:5" x14ac:dyDescent="0.25">
      <c r="A1277" s="9" t="s">
        <v>28781</v>
      </c>
      <c r="B1277" s="9" t="s">
        <v>28782</v>
      </c>
      <c r="C1277" s="9" t="s">
        <v>14</v>
      </c>
      <c r="D1277" s="9" t="s">
        <v>24075</v>
      </c>
      <c r="E1277" s="9"/>
    </row>
    <row r="1278" spans="1:5" x14ac:dyDescent="0.25">
      <c r="A1278" s="9" t="s">
        <v>28785</v>
      </c>
      <c r="B1278" s="9" t="s">
        <v>28786</v>
      </c>
      <c r="C1278" s="9" t="s">
        <v>14</v>
      </c>
      <c r="D1278" s="9" t="s">
        <v>24075</v>
      </c>
      <c r="E1278" s="9"/>
    </row>
    <row r="1279" spans="1:5" x14ac:dyDescent="0.25">
      <c r="A1279" s="9" t="s">
        <v>28791</v>
      </c>
      <c r="B1279" s="9" t="s">
        <v>28792</v>
      </c>
      <c r="C1279" s="9" t="s">
        <v>14</v>
      </c>
      <c r="D1279" s="9" t="s">
        <v>24075</v>
      </c>
      <c r="E1279" s="9"/>
    </row>
    <row r="1280" spans="1:5" x14ac:dyDescent="0.25">
      <c r="A1280" s="9" t="s">
        <v>28793</v>
      </c>
      <c r="B1280" s="9" t="s">
        <v>28794</v>
      </c>
      <c r="C1280" s="9" t="s">
        <v>14</v>
      </c>
      <c r="D1280" s="9" t="s">
        <v>24075</v>
      </c>
      <c r="E1280" s="9"/>
    </row>
    <row r="1281" spans="1:5" x14ac:dyDescent="0.25">
      <c r="A1281" s="9" t="s">
        <v>28795</v>
      </c>
      <c r="B1281" s="9" t="s">
        <v>28796</v>
      </c>
      <c r="C1281" s="9" t="s">
        <v>14</v>
      </c>
      <c r="D1281" s="9" t="s">
        <v>24075</v>
      </c>
      <c r="E1281" s="9"/>
    </row>
    <row r="1282" spans="1:5" x14ac:dyDescent="0.25">
      <c r="A1282" s="9" t="s">
        <v>28797</v>
      </c>
      <c r="B1282" s="9" t="s">
        <v>28798</v>
      </c>
      <c r="C1282" s="9" t="s">
        <v>14</v>
      </c>
      <c r="D1282" s="9" t="s">
        <v>24075</v>
      </c>
      <c r="E1282" s="9"/>
    </row>
    <row r="1283" spans="1:5" x14ac:dyDescent="0.25">
      <c r="A1283" s="9" t="s">
        <v>28801</v>
      </c>
      <c r="B1283" s="9" t="s">
        <v>28802</v>
      </c>
      <c r="C1283" s="9" t="s">
        <v>14</v>
      </c>
      <c r="D1283" s="9" t="s">
        <v>24075</v>
      </c>
      <c r="E1283" s="9"/>
    </row>
    <row r="1284" spans="1:5" x14ac:dyDescent="0.25">
      <c r="A1284" s="9" t="s">
        <v>28805</v>
      </c>
      <c r="B1284" s="9" t="s">
        <v>28806</v>
      </c>
      <c r="C1284" s="9" t="s">
        <v>14</v>
      </c>
      <c r="D1284" s="9" t="s">
        <v>24075</v>
      </c>
      <c r="E1284" s="9"/>
    </row>
    <row r="1285" spans="1:5" x14ac:dyDescent="0.25">
      <c r="A1285" s="9" t="s">
        <v>28807</v>
      </c>
      <c r="B1285" s="9" t="s">
        <v>28808</v>
      </c>
      <c r="C1285" s="9" t="s">
        <v>14</v>
      </c>
      <c r="D1285" s="9" t="s">
        <v>24075</v>
      </c>
      <c r="E1285" s="9"/>
    </row>
    <row r="1286" spans="1:5" x14ac:dyDescent="0.25">
      <c r="A1286" s="9" t="s">
        <v>28811</v>
      </c>
      <c r="B1286" s="9" t="s">
        <v>28812</v>
      </c>
      <c r="C1286" s="9" t="s">
        <v>14</v>
      </c>
      <c r="D1286" s="9" t="s">
        <v>24075</v>
      </c>
      <c r="E1286" s="9"/>
    </row>
    <row r="1287" spans="1:5" x14ac:dyDescent="0.25">
      <c r="A1287" s="9" t="s">
        <v>28813</v>
      </c>
      <c r="B1287" s="9" t="s">
        <v>28814</v>
      </c>
      <c r="C1287" s="9" t="s">
        <v>14</v>
      </c>
      <c r="D1287" s="9" t="s">
        <v>24075</v>
      </c>
      <c r="E1287" s="9"/>
    </row>
    <row r="1288" spans="1:5" x14ac:dyDescent="0.25">
      <c r="A1288" s="9" t="s">
        <v>28815</v>
      </c>
      <c r="B1288" s="9" t="s">
        <v>28816</v>
      </c>
      <c r="C1288" s="9" t="s">
        <v>14</v>
      </c>
      <c r="D1288" s="9" t="s">
        <v>24075</v>
      </c>
      <c r="E1288" s="9"/>
    </row>
    <row r="1289" spans="1:5" x14ac:dyDescent="0.25">
      <c r="A1289" s="9" t="s">
        <v>28819</v>
      </c>
      <c r="B1289" s="9" t="s">
        <v>28820</v>
      </c>
      <c r="C1289" s="9" t="s">
        <v>14</v>
      </c>
      <c r="D1289" s="9" t="s">
        <v>24075</v>
      </c>
      <c r="E1289" s="9"/>
    </row>
    <row r="1290" spans="1:5" x14ac:dyDescent="0.25">
      <c r="A1290" s="9" t="s">
        <v>28823</v>
      </c>
      <c r="B1290" s="9" t="s">
        <v>28824</v>
      </c>
      <c r="C1290" s="9" t="s">
        <v>14</v>
      </c>
      <c r="D1290" s="9" t="s">
        <v>24075</v>
      </c>
      <c r="E1290" s="9"/>
    </row>
    <row r="1291" spans="1:5" x14ac:dyDescent="0.25">
      <c r="A1291" s="9" t="s">
        <v>28825</v>
      </c>
      <c r="B1291" s="9" t="s">
        <v>28826</v>
      </c>
      <c r="C1291" s="9" t="s">
        <v>14</v>
      </c>
      <c r="D1291" s="9" t="s">
        <v>24075</v>
      </c>
      <c r="E1291" s="9"/>
    </row>
    <row r="1292" spans="1:5" x14ac:dyDescent="0.25">
      <c r="A1292" s="9" t="s">
        <v>28827</v>
      </c>
      <c r="B1292" s="9" t="s">
        <v>28828</v>
      </c>
      <c r="C1292" s="9" t="s">
        <v>14</v>
      </c>
      <c r="D1292" s="9" t="s">
        <v>24075</v>
      </c>
      <c r="E1292" s="9"/>
    </row>
    <row r="1293" spans="1:5" x14ac:dyDescent="0.25">
      <c r="A1293" s="9" t="s">
        <v>28829</v>
      </c>
      <c r="B1293" s="9" t="s">
        <v>28830</v>
      </c>
      <c r="C1293" s="9" t="s">
        <v>14</v>
      </c>
      <c r="D1293" s="9" t="s">
        <v>24075</v>
      </c>
      <c r="E1293" s="9"/>
    </row>
    <row r="1294" spans="1:5" x14ac:dyDescent="0.25">
      <c r="A1294" s="9" t="s">
        <v>28831</v>
      </c>
      <c r="B1294" s="9" t="s">
        <v>28832</v>
      </c>
      <c r="C1294" s="9" t="s">
        <v>14</v>
      </c>
      <c r="D1294" s="9" t="s">
        <v>24075</v>
      </c>
      <c r="E1294" s="9"/>
    </row>
    <row r="1295" spans="1:5" x14ac:dyDescent="0.25">
      <c r="A1295" s="9" t="s">
        <v>28833</v>
      </c>
      <c r="B1295" s="9" t="s">
        <v>28834</v>
      </c>
      <c r="C1295" s="9" t="s">
        <v>14</v>
      </c>
      <c r="D1295" s="9" t="s">
        <v>24075</v>
      </c>
      <c r="E1295" s="9"/>
    </row>
    <row r="1296" spans="1:5" x14ac:dyDescent="0.25">
      <c r="A1296" s="9" t="s">
        <v>28835</v>
      </c>
      <c r="B1296" s="9" t="s">
        <v>28836</v>
      </c>
      <c r="C1296" s="9" t="s">
        <v>14</v>
      </c>
      <c r="D1296" s="9" t="s">
        <v>24075</v>
      </c>
      <c r="E1296" s="9"/>
    </row>
    <row r="1297" spans="1:5" x14ac:dyDescent="0.25">
      <c r="A1297" s="9" t="s">
        <v>28839</v>
      </c>
      <c r="B1297" s="9" t="s">
        <v>28840</v>
      </c>
      <c r="C1297" s="9" t="s">
        <v>14</v>
      </c>
      <c r="D1297" s="9" t="s">
        <v>24075</v>
      </c>
      <c r="E1297" s="9"/>
    </row>
    <row r="1298" spans="1:5" x14ac:dyDescent="0.25">
      <c r="A1298" s="9" t="s">
        <v>28843</v>
      </c>
      <c r="B1298" s="9" t="s">
        <v>28844</v>
      </c>
      <c r="C1298" s="9" t="s">
        <v>14</v>
      </c>
      <c r="D1298" s="9" t="s">
        <v>24075</v>
      </c>
      <c r="E1298" s="9"/>
    </row>
    <row r="1299" spans="1:5" x14ac:dyDescent="0.25">
      <c r="A1299" s="9" t="s">
        <v>28845</v>
      </c>
      <c r="B1299" s="9" t="s">
        <v>28846</v>
      </c>
      <c r="C1299" s="9" t="s">
        <v>14</v>
      </c>
      <c r="D1299" s="9" t="s">
        <v>24075</v>
      </c>
      <c r="E1299" s="9"/>
    </row>
    <row r="1300" spans="1:5" x14ac:dyDescent="0.25">
      <c r="A1300" s="9" t="s">
        <v>28855</v>
      </c>
      <c r="B1300" s="9" t="s">
        <v>28856</v>
      </c>
      <c r="C1300" s="9" t="s">
        <v>14</v>
      </c>
      <c r="D1300" s="9" t="s">
        <v>24075</v>
      </c>
      <c r="E1300" s="9"/>
    </row>
    <row r="1301" spans="1:5" x14ac:dyDescent="0.25">
      <c r="A1301" s="9" t="s">
        <v>28857</v>
      </c>
      <c r="B1301" s="9" t="s">
        <v>28858</v>
      </c>
      <c r="C1301" s="9" t="s">
        <v>14</v>
      </c>
      <c r="D1301" s="9" t="s">
        <v>24075</v>
      </c>
      <c r="E1301" s="9"/>
    </row>
    <row r="1302" spans="1:5" x14ac:dyDescent="0.25">
      <c r="A1302" s="9" t="s">
        <v>28863</v>
      </c>
      <c r="B1302" s="9" t="s">
        <v>28864</v>
      </c>
      <c r="C1302" s="9" t="s">
        <v>14</v>
      </c>
      <c r="D1302" s="9" t="s">
        <v>24075</v>
      </c>
      <c r="E1302" s="9"/>
    </row>
    <row r="1303" spans="1:5" x14ac:dyDescent="0.25">
      <c r="A1303" s="9" t="s">
        <v>28873</v>
      </c>
      <c r="B1303" s="9" t="s">
        <v>28874</v>
      </c>
      <c r="C1303" s="9" t="s">
        <v>14</v>
      </c>
      <c r="D1303" s="9" t="s">
        <v>24075</v>
      </c>
      <c r="E1303" s="9"/>
    </row>
    <row r="1304" spans="1:5" x14ac:dyDescent="0.25">
      <c r="A1304" s="9" t="s">
        <v>28875</v>
      </c>
      <c r="B1304" s="9" t="s">
        <v>28876</v>
      </c>
      <c r="C1304" s="9" t="s">
        <v>14</v>
      </c>
      <c r="D1304" s="9" t="s">
        <v>24075</v>
      </c>
      <c r="E1304" s="9"/>
    </row>
    <row r="1305" spans="1:5" x14ac:dyDescent="0.25">
      <c r="A1305" s="9" t="s">
        <v>28883</v>
      </c>
      <c r="B1305" s="9" t="s">
        <v>28884</v>
      </c>
      <c r="C1305" s="9" t="s">
        <v>14</v>
      </c>
      <c r="D1305" s="9" t="s">
        <v>24075</v>
      </c>
      <c r="E1305" s="9"/>
    </row>
    <row r="1306" spans="1:5" x14ac:dyDescent="0.25">
      <c r="A1306" s="9" t="s">
        <v>28963</v>
      </c>
      <c r="B1306" s="9" t="s">
        <v>28964</v>
      </c>
      <c r="C1306" s="9" t="s">
        <v>14</v>
      </c>
      <c r="D1306" s="9" t="s">
        <v>24075</v>
      </c>
      <c r="E1306" s="9"/>
    </row>
    <row r="1307" spans="1:5" x14ac:dyDescent="0.25">
      <c r="A1307" s="9" t="s">
        <v>28995</v>
      </c>
      <c r="B1307" s="9" t="s">
        <v>28996</v>
      </c>
      <c r="C1307" s="9" t="s">
        <v>14</v>
      </c>
      <c r="D1307" s="9" t="s">
        <v>24075</v>
      </c>
      <c r="E1307" s="9"/>
    </row>
    <row r="1308" spans="1:5" x14ac:dyDescent="0.25">
      <c r="A1308" s="9" t="s">
        <v>29003</v>
      </c>
      <c r="B1308" s="9" t="s">
        <v>29004</v>
      </c>
      <c r="C1308" s="9" t="s">
        <v>14</v>
      </c>
      <c r="D1308" s="9" t="s">
        <v>24075</v>
      </c>
      <c r="E1308" s="9"/>
    </row>
    <row r="1309" spans="1:5" x14ac:dyDescent="0.25">
      <c r="A1309" s="9" t="s">
        <v>29007</v>
      </c>
      <c r="B1309" s="9" t="s">
        <v>29008</v>
      </c>
      <c r="C1309" s="9" t="s">
        <v>14</v>
      </c>
      <c r="D1309" s="9" t="s">
        <v>24075</v>
      </c>
      <c r="E1309" s="9"/>
    </row>
    <row r="1310" spans="1:5" x14ac:dyDescent="0.25">
      <c r="A1310" s="9" t="s">
        <v>29015</v>
      </c>
      <c r="B1310" s="9" t="s">
        <v>29016</v>
      </c>
      <c r="C1310" s="9" t="s">
        <v>14</v>
      </c>
      <c r="D1310" s="9" t="s">
        <v>24075</v>
      </c>
      <c r="E1310" s="9"/>
    </row>
    <row r="1311" spans="1:5" x14ac:dyDescent="0.25">
      <c r="A1311" s="9" t="s">
        <v>29029</v>
      </c>
      <c r="B1311" s="9" t="s">
        <v>29030</v>
      </c>
      <c r="C1311" s="9" t="s">
        <v>14</v>
      </c>
      <c r="D1311" s="9" t="s">
        <v>24075</v>
      </c>
      <c r="E1311" s="9"/>
    </row>
    <row r="1312" spans="1:5" x14ac:dyDescent="0.25">
      <c r="A1312" s="9" t="s">
        <v>29033</v>
      </c>
      <c r="B1312" s="9" t="s">
        <v>29034</v>
      </c>
      <c r="C1312" s="9" t="s">
        <v>14</v>
      </c>
      <c r="D1312" s="9" t="s">
        <v>24075</v>
      </c>
      <c r="E1312" s="9"/>
    </row>
    <row r="1313" spans="1:5" x14ac:dyDescent="0.25">
      <c r="A1313" s="9" t="s">
        <v>29035</v>
      </c>
      <c r="B1313" s="9" t="s">
        <v>29036</v>
      </c>
      <c r="C1313" s="9" t="s">
        <v>14</v>
      </c>
      <c r="D1313" s="9" t="s">
        <v>24075</v>
      </c>
      <c r="E1313" s="9"/>
    </row>
    <row r="1314" spans="1:5" x14ac:dyDescent="0.25">
      <c r="A1314" s="9" t="s">
        <v>29049</v>
      </c>
      <c r="B1314" s="9" t="s">
        <v>29050</v>
      </c>
      <c r="C1314" s="9" t="s">
        <v>14</v>
      </c>
      <c r="D1314" s="9" t="s">
        <v>24075</v>
      </c>
      <c r="E1314" s="9"/>
    </row>
    <row r="1315" spans="1:5" x14ac:dyDescent="0.25">
      <c r="A1315" s="9" t="s">
        <v>29051</v>
      </c>
      <c r="B1315" s="9" t="s">
        <v>29052</v>
      </c>
      <c r="C1315" s="9" t="s">
        <v>14</v>
      </c>
      <c r="D1315" s="9" t="s">
        <v>24075</v>
      </c>
      <c r="E1315" s="9"/>
    </row>
    <row r="1316" spans="1:5" x14ac:dyDescent="0.25">
      <c r="A1316" s="9" t="s">
        <v>29053</v>
      </c>
      <c r="B1316" s="9" t="s">
        <v>29054</v>
      </c>
      <c r="C1316" s="9" t="s">
        <v>14</v>
      </c>
      <c r="D1316" s="9" t="s">
        <v>24075</v>
      </c>
      <c r="E1316" s="9"/>
    </row>
    <row r="1317" spans="1:5" x14ac:dyDescent="0.25">
      <c r="A1317" s="9" t="s">
        <v>29059</v>
      </c>
      <c r="B1317" s="9" t="s">
        <v>29060</v>
      </c>
      <c r="C1317" s="9" t="s">
        <v>14</v>
      </c>
      <c r="D1317" s="9" t="s">
        <v>24075</v>
      </c>
      <c r="E1317" s="9"/>
    </row>
    <row r="1318" spans="1:5" x14ac:dyDescent="0.25">
      <c r="A1318" s="9" t="s">
        <v>29061</v>
      </c>
      <c r="B1318" s="9" t="s">
        <v>29062</v>
      </c>
      <c r="C1318" s="9" t="s">
        <v>14</v>
      </c>
      <c r="D1318" s="9" t="s">
        <v>24075</v>
      </c>
      <c r="E1318" s="9"/>
    </row>
    <row r="1319" spans="1:5" x14ac:dyDescent="0.25">
      <c r="A1319" s="9" t="s">
        <v>29071</v>
      </c>
      <c r="B1319" s="9" t="s">
        <v>29072</v>
      </c>
      <c r="C1319" s="9" t="s">
        <v>14</v>
      </c>
      <c r="D1319" s="9" t="s">
        <v>24075</v>
      </c>
      <c r="E1319" s="9"/>
    </row>
    <row r="1320" spans="1:5" x14ac:dyDescent="0.25">
      <c r="A1320" s="9" t="s">
        <v>29077</v>
      </c>
      <c r="B1320" s="9" t="s">
        <v>29078</v>
      </c>
      <c r="C1320" s="9" t="s">
        <v>14</v>
      </c>
      <c r="D1320" s="9" t="s">
        <v>24075</v>
      </c>
      <c r="E1320" s="9"/>
    </row>
    <row r="1321" spans="1:5" x14ac:dyDescent="0.25">
      <c r="A1321" s="9" t="s">
        <v>29079</v>
      </c>
      <c r="B1321" s="9" t="s">
        <v>29080</v>
      </c>
      <c r="C1321" s="9" t="s">
        <v>14</v>
      </c>
      <c r="D1321" s="9" t="s">
        <v>24075</v>
      </c>
      <c r="E1321" s="9"/>
    </row>
    <row r="1322" spans="1:5" x14ac:dyDescent="0.25">
      <c r="A1322" s="9" t="s">
        <v>29089</v>
      </c>
      <c r="B1322" s="9" t="s">
        <v>29090</v>
      </c>
      <c r="C1322" s="9" t="s">
        <v>14</v>
      </c>
      <c r="D1322" s="9" t="s">
        <v>24075</v>
      </c>
      <c r="E1322" s="9"/>
    </row>
    <row r="1323" spans="1:5" x14ac:dyDescent="0.25">
      <c r="A1323" s="9" t="s">
        <v>29109</v>
      </c>
      <c r="B1323" s="9" t="s">
        <v>29110</v>
      </c>
      <c r="C1323" s="9" t="s">
        <v>14</v>
      </c>
      <c r="D1323" s="9" t="s">
        <v>24075</v>
      </c>
      <c r="E1323" s="9"/>
    </row>
    <row r="1324" spans="1:5" x14ac:dyDescent="0.25">
      <c r="A1324" s="9" t="s">
        <v>29113</v>
      </c>
      <c r="B1324" s="9" t="s">
        <v>29114</v>
      </c>
      <c r="C1324" s="9" t="s">
        <v>14</v>
      </c>
      <c r="D1324" s="9" t="s">
        <v>24075</v>
      </c>
      <c r="E1324" s="9"/>
    </row>
    <row r="1325" spans="1:5" x14ac:dyDescent="0.25">
      <c r="A1325" s="9" t="s">
        <v>29155</v>
      </c>
      <c r="B1325" s="9" t="s">
        <v>29156</v>
      </c>
      <c r="C1325" s="9" t="s">
        <v>14</v>
      </c>
      <c r="D1325" s="9" t="s">
        <v>24075</v>
      </c>
      <c r="E1325" s="9"/>
    </row>
    <row r="1326" spans="1:5" x14ac:dyDescent="0.25">
      <c r="A1326" s="9" t="s">
        <v>29163</v>
      </c>
      <c r="B1326" s="9" t="s">
        <v>29164</v>
      </c>
      <c r="C1326" s="9" t="s">
        <v>14</v>
      </c>
      <c r="D1326" s="9" t="s">
        <v>24075</v>
      </c>
      <c r="E1326" s="9"/>
    </row>
    <row r="1327" spans="1:5" x14ac:dyDescent="0.25">
      <c r="A1327" s="9" t="s">
        <v>29167</v>
      </c>
      <c r="B1327" s="9" t="s">
        <v>29168</v>
      </c>
      <c r="C1327" s="9" t="s">
        <v>14</v>
      </c>
      <c r="D1327" s="9" t="s">
        <v>24075</v>
      </c>
      <c r="E1327" s="9"/>
    </row>
    <row r="1328" spans="1:5" x14ac:dyDescent="0.25">
      <c r="A1328" s="9" t="s">
        <v>29183</v>
      </c>
      <c r="B1328" s="9" t="s">
        <v>29184</v>
      </c>
      <c r="C1328" s="9" t="s">
        <v>14</v>
      </c>
      <c r="D1328" s="9" t="s">
        <v>24075</v>
      </c>
      <c r="E1328" s="9"/>
    </row>
    <row r="1329" spans="1:5" x14ac:dyDescent="0.25">
      <c r="A1329" s="9" t="s">
        <v>29201</v>
      </c>
      <c r="B1329" s="9" t="s">
        <v>29202</v>
      </c>
      <c r="C1329" s="9" t="s">
        <v>14</v>
      </c>
      <c r="D1329" s="9" t="s">
        <v>24075</v>
      </c>
      <c r="E1329" s="9"/>
    </row>
    <row r="1330" spans="1:5" x14ac:dyDescent="0.25">
      <c r="A1330" s="9" t="s">
        <v>29207</v>
      </c>
      <c r="B1330" s="9" t="s">
        <v>29208</v>
      </c>
      <c r="C1330" s="9" t="s">
        <v>14</v>
      </c>
      <c r="D1330" s="9" t="s">
        <v>24075</v>
      </c>
      <c r="E1330" s="9"/>
    </row>
    <row r="1331" spans="1:5" x14ac:dyDescent="0.25">
      <c r="A1331" s="9" t="s">
        <v>29219</v>
      </c>
      <c r="B1331" s="9" t="s">
        <v>29220</v>
      </c>
      <c r="C1331" s="9" t="s">
        <v>14</v>
      </c>
      <c r="D1331" s="9" t="s">
        <v>24075</v>
      </c>
      <c r="E1331" s="9"/>
    </row>
    <row r="1332" spans="1:5" x14ac:dyDescent="0.25">
      <c r="A1332" s="9" t="s">
        <v>29235</v>
      </c>
      <c r="B1332" s="9" t="s">
        <v>29236</v>
      </c>
      <c r="C1332" s="9" t="s">
        <v>14</v>
      </c>
      <c r="D1332" s="9" t="s">
        <v>24075</v>
      </c>
      <c r="E1332" s="9"/>
    </row>
    <row r="1333" spans="1:5" x14ac:dyDescent="0.25">
      <c r="A1333" s="9" t="s">
        <v>29265</v>
      </c>
      <c r="B1333" s="9" t="s">
        <v>29266</v>
      </c>
      <c r="C1333" s="9" t="s">
        <v>14</v>
      </c>
      <c r="D1333" s="9" t="s">
        <v>24075</v>
      </c>
      <c r="E1333" s="9"/>
    </row>
    <row r="1334" spans="1:5" x14ac:dyDescent="0.25">
      <c r="A1334" s="9" t="s">
        <v>29267</v>
      </c>
      <c r="B1334" s="9" t="s">
        <v>29268</v>
      </c>
      <c r="C1334" s="9" t="s">
        <v>14</v>
      </c>
      <c r="D1334" s="9" t="s">
        <v>24075</v>
      </c>
      <c r="E1334" s="9"/>
    </row>
    <row r="1335" spans="1:5" x14ac:dyDescent="0.25">
      <c r="A1335" s="9" t="s">
        <v>29271</v>
      </c>
      <c r="B1335" s="9" t="s">
        <v>29272</v>
      </c>
      <c r="C1335" s="9" t="s">
        <v>14</v>
      </c>
      <c r="D1335" s="9" t="s">
        <v>24075</v>
      </c>
      <c r="E1335" s="9"/>
    </row>
    <row r="1336" spans="1:5" x14ac:dyDescent="0.25">
      <c r="A1336" s="9" t="s">
        <v>29273</v>
      </c>
      <c r="B1336" s="9" t="s">
        <v>29274</v>
      </c>
      <c r="C1336" s="9" t="s">
        <v>14</v>
      </c>
      <c r="D1336" s="9" t="s">
        <v>24075</v>
      </c>
      <c r="E1336" s="9"/>
    </row>
    <row r="1337" spans="1:5" x14ac:dyDescent="0.25">
      <c r="A1337" s="9" t="s">
        <v>29297</v>
      </c>
      <c r="B1337" s="9" t="s">
        <v>29298</v>
      </c>
      <c r="C1337" s="9" t="s">
        <v>14</v>
      </c>
      <c r="D1337" s="9" t="s">
        <v>24075</v>
      </c>
      <c r="E1337" s="9"/>
    </row>
    <row r="1338" spans="1:5" x14ac:dyDescent="0.25">
      <c r="A1338" s="9" t="s">
        <v>29314</v>
      </c>
      <c r="B1338" s="9" t="s">
        <v>29315</v>
      </c>
      <c r="C1338" s="9" t="s">
        <v>14</v>
      </c>
      <c r="D1338" s="9" t="s">
        <v>24075</v>
      </c>
      <c r="E1338" s="9"/>
    </row>
    <row r="1339" spans="1:5" x14ac:dyDescent="0.25">
      <c r="A1339" s="9" t="s">
        <v>29316</v>
      </c>
      <c r="B1339" s="9" t="s">
        <v>29317</v>
      </c>
      <c r="C1339" s="9" t="s">
        <v>14</v>
      </c>
      <c r="D1339" s="9" t="s">
        <v>24075</v>
      </c>
      <c r="E1339" s="9"/>
    </row>
    <row r="1340" spans="1:5" x14ac:dyDescent="0.25">
      <c r="A1340" s="9" t="s">
        <v>29342</v>
      </c>
      <c r="B1340" s="9" t="s">
        <v>29343</v>
      </c>
      <c r="C1340" s="9" t="s">
        <v>14</v>
      </c>
      <c r="D1340" s="9" t="s">
        <v>24075</v>
      </c>
      <c r="E1340" s="9"/>
    </row>
    <row r="1341" spans="1:5" x14ac:dyDescent="0.25">
      <c r="A1341" s="9" t="s">
        <v>29344</v>
      </c>
      <c r="B1341" s="9" t="s">
        <v>29345</v>
      </c>
      <c r="C1341" s="9" t="s">
        <v>14</v>
      </c>
      <c r="D1341" s="9" t="s">
        <v>24075</v>
      </c>
      <c r="E1341" s="9"/>
    </row>
    <row r="1342" spans="1:5" x14ac:dyDescent="0.25">
      <c r="A1342" s="9" t="s">
        <v>29366</v>
      </c>
      <c r="B1342" s="9" t="s">
        <v>29367</v>
      </c>
      <c r="C1342" s="9" t="s">
        <v>14</v>
      </c>
      <c r="D1342" s="9" t="s">
        <v>24075</v>
      </c>
      <c r="E1342" s="9"/>
    </row>
    <row r="1343" spans="1:5" x14ac:dyDescent="0.25">
      <c r="A1343" s="9" t="s">
        <v>29414</v>
      </c>
      <c r="B1343" s="9" t="s">
        <v>29415</v>
      </c>
      <c r="C1343" s="9" t="s">
        <v>14</v>
      </c>
      <c r="D1343" s="9" t="s">
        <v>24075</v>
      </c>
      <c r="E1343" s="9"/>
    </row>
    <row r="1344" spans="1:5" x14ac:dyDescent="0.25">
      <c r="A1344" s="9" t="s">
        <v>29418</v>
      </c>
      <c r="B1344" s="9" t="s">
        <v>29419</v>
      </c>
      <c r="C1344" s="9" t="s">
        <v>14</v>
      </c>
      <c r="D1344" s="9" t="s">
        <v>24075</v>
      </c>
      <c r="E1344" s="9"/>
    </row>
    <row r="1345" spans="1:5" x14ac:dyDescent="0.25">
      <c r="A1345" s="9" t="s">
        <v>29420</v>
      </c>
      <c r="B1345" s="9" t="s">
        <v>29421</v>
      </c>
      <c r="C1345" s="9" t="s">
        <v>14</v>
      </c>
      <c r="D1345" s="9" t="s">
        <v>24075</v>
      </c>
      <c r="E1345" s="9"/>
    </row>
    <row r="1346" spans="1:5" x14ac:dyDescent="0.25">
      <c r="A1346" s="9" t="s">
        <v>29422</v>
      </c>
      <c r="B1346" s="9" t="s">
        <v>29423</v>
      </c>
      <c r="C1346" s="9" t="s">
        <v>14</v>
      </c>
      <c r="D1346" s="9" t="s">
        <v>24075</v>
      </c>
      <c r="E1346" s="9"/>
    </row>
    <row r="1347" spans="1:5" x14ac:dyDescent="0.25">
      <c r="A1347" s="9" t="s">
        <v>29428</v>
      </c>
      <c r="B1347" s="9" t="s">
        <v>29429</v>
      </c>
      <c r="C1347" s="9" t="s">
        <v>14</v>
      </c>
      <c r="D1347" s="9" t="s">
        <v>24075</v>
      </c>
      <c r="E1347" s="9"/>
    </row>
    <row r="1348" spans="1:5" x14ac:dyDescent="0.25">
      <c r="A1348" s="9" t="s">
        <v>29430</v>
      </c>
      <c r="B1348" s="9" t="s">
        <v>29431</v>
      </c>
      <c r="C1348" s="9" t="s">
        <v>14</v>
      </c>
      <c r="D1348" s="9" t="s">
        <v>24075</v>
      </c>
      <c r="E1348" s="9"/>
    </row>
    <row r="1349" spans="1:5" x14ac:dyDescent="0.25">
      <c r="A1349" s="9" t="s">
        <v>29432</v>
      </c>
      <c r="B1349" s="9" t="s">
        <v>29433</v>
      </c>
      <c r="C1349" s="9" t="s">
        <v>14</v>
      </c>
      <c r="D1349" s="9" t="s">
        <v>24075</v>
      </c>
      <c r="E1349" s="9"/>
    </row>
    <row r="1350" spans="1:5" x14ac:dyDescent="0.25">
      <c r="A1350" s="9" t="s">
        <v>29434</v>
      </c>
      <c r="B1350" s="9" t="s">
        <v>29435</v>
      </c>
      <c r="C1350" s="9" t="s">
        <v>14</v>
      </c>
      <c r="D1350" s="9" t="s">
        <v>24075</v>
      </c>
      <c r="E1350" s="9"/>
    </row>
    <row r="1351" spans="1:5" x14ac:dyDescent="0.25">
      <c r="A1351" s="9" t="s">
        <v>29436</v>
      </c>
      <c r="B1351" s="9" t="s">
        <v>29437</v>
      </c>
      <c r="C1351" s="9" t="s">
        <v>14</v>
      </c>
      <c r="D1351" s="9" t="s">
        <v>24075</v>
      </c>
      <c r="E1351" s="9"/>
    </row>
    <row r="1352" spans="1:5" x14ac:dyDescent="0.25">
      <c r="A1352" s="9" t="s">
        <v>29438</v>
      </c>
      <c r="B1352" s="9" t="s">
        <v>29439</v>
      </c>
      <c r="C1352" s="9" t="s">
        <v>14</v>
      </c>
      <c r="D1352" s="9" t="s">
        <v>24075</v>
      </c>
      <c r="E1352" s="9"/>
    </row>
    <row r="1353" spans="1:5" x14ac:dyDescent="0.25">
      <c r="A1353" s="9" t="s">
        <v>29446</v>
      </c>
      <c r="B1353" s="9" t="s">
        <v>29447</v>
      </c>
      <c r="C1353" s="9" t="s">
        <v>14</v>
      </c>
      <c r="D1353" s="9" t="s">
        <v>24075</v>
      </c>
      <c r="E1353" s="9"/>
    </row>
    <row r="1354" spans="1:5" x14ac:dyDescent="0.25">
      <c r="A1354" s="9" t="s">
        <v>29450</v>
      </c>
      <c r="B1354" s="9" t="s">
        <v>29451</v>
      </c>
      <c r="C1354" s="9" t="s">
        <v>14</v>
      </c>
      <c r="D1354" s="9" t="s">
        <v>24075</v>
      </c>
      <c r="E1354" s="9"/>
    </row>
    <row r="1355" spans="1:5" x14ac:dyDescent="0.25">
      <c r="A1355" s="9" t="s">
        <v>29452</v>
      </c>
      <c r="B1355" s="9" t="s">
        <v>29453</v>
      </c>
      <c r="C1355" s="9" t="s">
        <v>14</v>
      </c>
      <c r="D1355" s="9" t="s">
        <v>24075</v>
      </c>
      <c r="E1355" s="9"/>
    </row>
    <row r="1356" spans="1:5" x14ac:dyDescent="0.25">
      <c r="A1356" s="9" t="s">
        <v>29454</v>
      </c>
      <c r="B1356" s="9" t="s">
        <v>29455</v>
      </c>
      <c r="C1356" s="9" t="s">
        <v>14</v>
      </c>
      <c r="D1356" s="9" t="s">
        <v>24075</v>
      </c>
      <c r="E1356" s="9"/>
    </row>
    <row r="1357" spans="1:5" x14ac:dyDescent="0.25">
      <c r="A1357" s="9" t="s">
        <v>29456</v>
      </c>
      <c r="B1357" s="9" t="s">
        <v>29457</v>
      </c>
      <c r="C1357" s="9" t="s">
        <v>14</v>
      </c>
      <c r="D1357" s="9" t="s">
        <v>24075</v>
      </c>
      <c r="E1357" s="9"/>
    </row>
    <row r="1358" spans="1:5" x14ac:dyDescent="0.25">
      <c r="A1358" s="9" t="s">
        <v>29458</v>
      </c>
      <c r="B1358" s="9" t="s">
        <v>29459</v>
      </c>
      <c r="C1358" s="9" t="s">
        <v>14</v>
      </c>
      <c r="D1358" s="9" t="s">
        <v>24075</v>
      </c>
      <c r="E1358" s="9"/>
    </row>
    <row r="1359" spans="1:5" x14ac:dyDescent="0.25">
      <c r="A1359" s="9" t="s">
        <v>29460</v>
      </c>
      <c r="B1359" s="9" t="s">
        <v>29461</v>
      </c>
      <c r="C1359" s="9" t="s">
        <v>14</v>
      </c>
      <c r="D1359" s="9" t="s">
        <v>24075</v>
      </c>
      <c r="E1359" s="9"/>
    </row>
    <row r="1360" spans="1:5" x14ac:dyDescent="0.25">
      <c r="A1360" s="9" t="s">
        <v>29464</v>
      </c>
      <c r="B1360" s="9" t="s">
        <v>29465</v>
      </c>
      <c r="C1360" s="9" t="s">
        <v>14</v>
      </c>
      <c r="D1360" s="9" t="s">
        <v>24075</v>
      </c>
      <c r="E1360" s="9"/>
    </row>
    <row r="1361" spans="1:5" x14ac:dyDescent="0.25">
      <c r="A1361" s="9" t="s">
        <v>29468</v>
      </c>
      <c r="B1361" s="9" t="s">
        <v>29469</v>
      </c>
      <c r="C1361" s="9" t="s">
        <v>14</v>
      </c>
      <c r="D1361" s="9" t="s">
        <v>24075</v>
      </c>
      <c r="E1361" s="9"/>
    </row>
    <row r="1362" spans="1:5" x14ac:dyDescent="0.25">
      <c r="A1362" s="9" t="s">
        <v>29470</v>
      </c>
      <c r="B1362" s="9" t="s">
        <v>29471</v>
      </c>
      <c r="C1362" s="9" t="s">
        <v>14</v>
      </c>
      <c r="D1362" s="9" t="s">
        <v>24075</v>
      </c>
      <c r="E1362" s="9"/>
    </row>
    <row r="1363" spans="1:5" x14ac:dyDescent="0.25">
      <c r="A1363" s="9" t="s">
        <v>29478</v>
      </c>
      <c r="B1363" s="9" t="s">
        <v>29479</v>
      </c>
      <c r="C1363" s="9" t="s">
        <v>14</v>
      </c>
      <c r="D1363" s="9" t="s">
        <v>24075</v>
      </c>
      <c r="E1363" s="9"/>
    </row>
    <row r="1364" spans="1:5" x14ac:dyDescent="0.25">
      <c r="A1364" s="9" t="s">
        <v>29482</v>
      </c>
      <c r="B1364" s="9" t="s">
        <v>29483</v>
      </c>
      <c r="C1364" s="9" t="s">
        <v>14</v>
      </c>
      <c r="D1364" s="9" t="s">
        <v>24075</v>
      </c>
      <c r="E1364" s="9"/>
    </row>
    <row r="1365" spans="1:5" x14ac:dyDescent="0.25">
      <c r="A1365" s="9" t="s">
        <v>29486</v>
      </c>
      <c r="B1365" s="9" t="s">
        <v>29487</v>
      </c>
      <c r="C1365" s="9" t="s">
        <v>14</v>
      </c>
      <c r="D1365" s="9" t="s">
        <v>24075</v>
      </c>
      <c r="E1365" s="9"/>
    </row>
    <row r="1366" spans="1:5" x14ac:dyDescent="0.25">
      <c r="A1366" s="9" t="s">
        <v>29488</v>
      </c>
      <c r="B1366" s="9" t="s">
        <v>29489</v>
      </c>
      <c r="C1366" s="9" t="s">
        <v>14</v>
      </c>
      <c r="D1366" s="9" t="s">
        <v>24075</v>
      </c>
      <c r="E1366" s="9"/>
    </row>
    <row r="1367" spans="1:5" x14ac:dyDescent="0.25">
      <c r="A1367" s="9" t="s">
        <v>29492</v>
      </c>
      <c r="B1367" s="9" t="s">
        <v>29493</v>
      </c>
      <c r="C1367" s="9" t="s">
        <v>14</v>
      </c>
      <c r="D1367" s="9" t="s">
        <v>24075</v>
      </c>
      <c r="E1367" s="9"/>
    </row>
    <row r="1368" spans="1:5" x14ac:dyDescent="0.25">
      <c r="A1368" s="9" t="s">
        <v>29494</v>
      </c>
      <c r="B1368" s="9" t="s">
        <v>29495</v>
      </c>
      <c r="C1368" s="9" t="s">
        <v>14</v>
      </c>
      <c r="D1368" s="9" t="s">
        <v>24075</v>
      </c>
      <c r="E1368" s="9"/>
    </row>
    <row r="1369" spans="1:5" x14ac:dyDescent="0.25">
      <c r="A1369" s="9" t="s">
        <v>29498</v>
      </c>
      <c r="B1369" s="9" t="s">
        <v>29499</v>
      </c>
      <c r="C1369" s="9" t="s">
        <v>14</v>
      </c>
      <c r="D1369" s="9" t="s">
        <v>24075</v>
      </c>
      <c r="E1369" s="9"/>
    </row>
    <row r="1370" spans="1:5" x14ac:dyDescent="0.25">
      <c r="A1370" s="9" t="s">
        <v>29500</v>
      </c>
      <c r="B1370" s="9" t="s">
        <v>29501</v>
      </c>
      <c r="C1370" s="9" t="s">
        <v>14</v>
      </c>
      <c r="D1370" s="9" t="s">
        <v>24075</v>
      </c>
      <c r="E1370" s="9"/>
    </row>
    <row r="1371" spans="1:5" x14ac:dyDescent="0.25">
      <c r="A1371" s="9" t="s">
        <v>29502</v>
      </c>
      <c r="B1371" s="9" t="s">
        <v>29503</v>
      </c>
      <c r="C1371" s="9" t="s">
        <v>14</v>
      </c>
      <c r="D1371" s="9" t="s">
        <v>24075</v>
      </c>
      <c r="E1371" s="9"/>
    </row>
    <row r="1372" spans="1:5" x14ac:dyDescent="0.25">
      <c r="A1372" s="9" t="s">
        <v>29508</v>
      </c>
      <c r="B1372" s="9" t="s">
        <v>29509</v>
      </c>
      <c r="C1372" s="9" t="s">
        <v>14</v>
      </c>
      <c r="D1372" s="9" t="s">
        <v>24075</v>
      </c>
      <c r="E1372" s="9"/>
    </row>
    <row r="1373" spans="1:5" x14ac:dyDescent="0.25">
      <c r="A1373" s="9" t="s">
        <v>29510</v>
      </c>
      <c r="B1373" s="9" t="s">
        <v>29511</v>
      </c>
      <c r="C1373" s="9" t="s">
        <v>14</v>
      </c>
      <c r="D1373" s="9" t="s">
        <v>24075</v>
      </c>
      <c r="E1373" s="9"/>
    </row>
    <row r="1374" spans="1:5" x14ac:dyDescent="0.25">
      <c r="A1374" s="9" t="s">
        <v>29540</v>
      </c>
      <c r="B1374" s="9" t="s">
        <v>29541</v>
      </c>
      <c r="C1374" s="9" t="s">
        <v>14</v>
      </c>
      <c r="D1374" s="9" t="s">
        <v>24075</v>
      </c>
      <c r="E1374" s="9"/>
    </row>
    <row r="1375" spans="1:5" x14ac:dyDescent="0.25">
      <c r="A1375" s="9" t="s">
        <v>29554</v>
      </c>
      <c r="B1375" s="9" t="s">
        <v>29555</v>
      </c>
      <c r="C1375" s="9" t="s">
        <v>14</v>
      </c>
      <c r="D1375" s="9" t="s">
        <v>24075</v>
      </c>
      <c r="E1375" s="9"/>
    </row>
    <row r="1376" spans="1:5" x14ac:dyDescent="0.25">
      <c r="A1376" s="9" t="s">
        <v>29564</v>
      </c>
      <c r="B1376" s="9" t="s">
        <v>29565</v>
      </c>
      <c r="C1376" s="9" t="s">
        <v>14</v>
      </c>
      <c r="D1376" s="9" t="s">
        <v>24075</v>
      </c>
      <c r="E1376" s="9"/>
    </row>
    <row r="1377" spans="1:5" x14ac:dyDescent="0.25">
      <c r="A1377" s="9" t="s">
        <v>29566</v>
      </c>
      <c r="B1377" s="9" t="s">
        <v>29567</v>
      </c>
      <c r="C1377" s="9" t="s">
        <v>14</v>
      </c>
      <c r="D1377" s="9" t="s">
        <v>24075</v>
      </c>
      <c r="E1377" s="9"/>
    </row>
    <row r="1378" spans="1:5" x14ac:dyDescent="0.25">
      <c r="A1378" s="9" t="s">
        <v>29587</v>
      </c>
      <c r="B1378" s="9" t="s">
        <v>29588</v>
      </c>
      <c r="C1378" s="9" t="s">
        <v>14</v>
      </c>
      <c r="D1378" s="9" t="s">
        <v>24075</v>
      </c>
      <c r="E1378" s="9"/>
    </row>
    <row r="1379" spans="1:5" x14ac:dyDescent="0.25">
      <c r="A1379" s="9" t="s">
        <v>29607</v>
      </c>
      <c r="B1379" s="9" t="s">
        <v>29608</v>
      </c>
      <c r="C1379" s="9" t="s">
        <v>14</v>
      </c>
      <c r="D1379" s="9" t="s">
        <v>24075</v>
      </c>
      <c r="E1379" s="9"/>
    </row>
    <row r="1380" spans="1:5" x14ac:dyDescent="0.25">
      <c r="A1380" s="9" t="s">
        <v>29619</v>
      </c>
      <c r="B1380" s="9" t="s">
        <v>29620</v>
      </c>
      <c r="C1380" s="9" t="s">
        <v>14</v>
      </c>
      <c r="D1380" s="9" t="s">
        <v>24075</v>
      </c>
      <c r="E1380" s="9"/>
    </row>
    <row r="1381" spans="1:5" x14ac:dyDescent="0.25">
      <c r="A1381" s="9" t="s">
        <v>29623</v>
      </c>
      <c r="B1381" s="9" t="s">
        <v>29624</v>
      </c>
      <c r="C1381" s="9" t="s">
        <v>14</v>
      </c>
      <c r="D1381" s="9" t="s">
        <v>24075</v>
      </c>
      <c r="E1381" s="9"/>
    </row>
    <row r="1382" spans="1:5" x14ac:dyDescent="0.25">
      <c r="A1382" s="9" t="s">
        <v>29652</v>
      </c>
      <c r="B1382" s="9" t="s">
        <v>29653</v>
      </c>
      <c r="C1382" s="9" t="s">
        <v>14</v>
      </c>
      <c r="D1382" s="9" t="s">
        <v>24075</v>
      </c>
      <c r="E1382" s="9"/>
    </row>
    <row r="1383" spans="1:5" x14ac:dyDescent="0.25">
      <c r="A1383" s="9" t="s">
        <v>29660</v>
      </c>
      <c r="B1383" s="9" t="s">
        <v>29661</v>
      </c>
      <c r="C1383" s="9" t="s">
        <v>14</v>
      </c>
      <c r="D1383" s="9" t="s">
        <v>24075</v>
      </c>
      <c r="E1383" s="9"/>
    </row>
    <row r="1384" spans="1:5" x14ac:dyDescent="0.25">
      <c r="A1384" s="9" t="s">
        <v>29672</v>
      </c>
      <c r="B1384" s="9" t="s">
        <v>29673</v>
      </c>
      <c r="C1384" s="9" t="s">
        <v>14</v>
      </c>
      <c r="D1384" s="9" t="s">
        <v>24075</v>
      </c>
      <c r="E1384" s="9"/>
    </row>
    <row r="1385" spans="1:5" x14ac:dyDescent="0.25">
      <c r="A1385" s="9" t="s">
        <v>29684</v>
      </c>
      <c r="B1385" s="9" t="s">
        <v>29685</v>
      </c>
      <c r="C1385" s="9" t="s">
        <v>14</v>
      </c>
      <c r="D1385" s="9" t="s">
        <v>24075</v>
      </c>
      <c r="E1385" s="9"/>
    </row>
    <row r="1386" spans="1:5" x14ac:dyDescent="0.25">
      <c r="A1386" s="9" t="s">
        <v>29698</v>
      </c>
      <c r="B1386" s="9" t="s">
        <v>29699</v>
      </c>
      <c r="C1386" s="9" t="s">
        <v>14</v>
      </c>
      <c r="D1386" s="9" t="s">
        <v>24075</v>
      </c>
      <c r="E1386" s="9"/>
    </row>
    <row r="1387" spans="1:5" x14ac:dyDescent="0.25">
      <c r="A1387" s="9" t="s">
        <v>29702</v>
      </c>
      <c r="B1387" s="9" t="s">
        <v>29703</v>
      </c>
      <c r="C1387" s="9" t="s">
        <v>14</v>
      </c>
      <c r="D1387" s="9" t="s">
        <v>24075</v>
      </c>
      <c r="E1387" s="9"/>
    </row>
    <row r="1388" spans="1:5" x14ac:dyDescent="0.25">
      <c r="A1388" s="9" t="s">
        <v>29706</v>
      </c>
      <c r="B1388" s="9" t="s">
        <v>29707</v>
      </c>
      <c r="C1388" s="9" t="s">
        <v>14</v>
      </c>
      <c r="D1388" s="9" t="s">
        <v>24075</v>
      </c>
      <c r="E1388" s="9"/>
    </row>
    <row r="1389" spans="1:5" x14ac:dyDescent="0.25">
      <c r="A1389" s="9" t="s">
        <v>29708</v>
      </c>
      <c r="B1389" s="9" t="s">
        <v>29709</v>
      </c>
      <c r="C1389" s="9" t="s">
        <v>14</v>
      </c>
      <c r="D1389" s="9" t="s">
        <v>24075</v>
      </c>
      <c r="E1389" s="9"/>
    </row>
    <row r="1390" spans="1:5" x14ac:dyDescent="0.25">
      <c r="A1390" s="9" t="s">
        <v>29710</v>
      </c>
      <c r="B1390" s="9" t="s">
        <v>29711</v>
      </c>
      <c r="C1390" s="9" t="s">
        <v>14</v>
      </c>
      <c r="D1390" s="9" t="s">
        <v>24075</v>
      </c>
      <c r="E1390" s="9"/>
    </row>
    <row r="1391" spans="1:5" x14ac:dyDescent="0.25">
      <c r="A1391" s="9" t="s">
        <v>29712</v>
      </c>
      <c r="B1391" s="9" t="s">
        <v>29713</v>
      </c>
      <c r="C1391" s="9" t="s">
        <v>14</v>
      </c>
      <c r="D1391" s="9" t="s">
        <v>24075</v>
      </c>
      <c r="E1391" s="9"/>
    </row>
    <row r="1392" spans="1:5" x14ac:dyDescent="0.25">
      <c r="A1392" s="9" t="s">
        <v>29716</v>
      </c>
      <c r="B1392" s="9" t="s">
        <v>29717</v>
      </c>
      <c r="C1392" s="9" t="s">
        <v>14</v>
      </c>
      <c r="D1392" s="9" t="s">
        <v>24075</v>
      </c>
      <c r="E1392" s="9"/>
    </row>
    <row r="1393" spans="1:5" x14ac:dyDescent="0.25">
      <c r="A1393" s="9" t="s">
        <v>29718</v>
      </c>
      <c r="B1393" s="9" t="s">
        <v>29719</v>
      </c>
      <c r="C1393" s="9" t="s">
        <v>14</v>
      </c>
      <c r="D1393" s="9" t="s">
        <v>24075</v>
      </c>
      <c r="E1393" s="9"/>
    </row>
    <row r="1394" spans="1:5" x14ac:dyDescent="0.25">
      <c r="A1394" s="9" t="s">
        <v>29720</v>
      </c>
      <c r="B1394" s="9" t="s">
        <v>29721</v>
      </c>
      <c r="C1394" s="9" t="s">
        <v>14</v>
      </c>
      <c r="D1394" s="9" t="s">
        <v>24075</v>
      </c>
      <c r="E1394" s="9"/>
    </row>
    <row r="1395" spans="1:5" x14ac:dyDescent="0.25">
      <c r="A1395" s="9" t="s">
        <v>29722</v>
      </c>
      <c r="B1395" s="9" t="s">
        <v>29723</v>
      </c>
      <c r="C1395" s="9" t="s">
        <v>14</v>
      </c>
      <c r="D1395" s="9" t="s">
        <v>24075</v>
      </c>
      <c r="E1395" s="9"/>
    </row>
    <row r="1396" spans="1:5" x14ac:dyDescent="0.25">
      <c r="A1396" s="9" t="s">
        <v>29724</v>
      </c>
      <c r="B1396" s="9" t="s">
        <v>29725</v>
      </c>
      <c r="C1396" s="9" t="s">
        <v>14</v>
      </c>
      <c r="D1396" s="9" t="s">
        <v>24075</v>
      </c>
      <c r="E1396" s="9"/>
    </row>
    <row r="1397" spans="1:5" x14ac:dyDescent="0.25">
      <c r="A1397" s="9" t="s">
        <v>29726</v>
      </c>
      <c r="B1397" s="9" t="s">
        <v>29727</v>
      </c>
      <c r="C1397" s="9" t="s">
        <v>14</v>
      </c>
      <c r="D1397" s="9" t="s">
        <v>24075</v>
      </c>
      <c r="E1397" s="9"/>
    </row>
    <row r="1398" spans="1:5" x14ac:dyDescent="0.25">
      <c r="A1398" s="9" t="s">
        <v>29728</v>
      </c>
      <c r="B1398" s="9" t="s">
        <v>29729</v>
      </c>
      <c r="C1398" s="9" t="s">
        <v>14</v>
      </c>
      <c r="D1398" s="9" t="s">
        <v>24075</v>
      </c>
      <c r="E1398" s="9"/>
    </row>
    <row r="1399" spans="1:5" x14ac:dyDescent="0.25">
      <c r="A1399" s="9" t="s">
        <v>29730</v>
      </c>
      <c r="B1399" s="9" t="s">
        <v>29731</v>
      </c>
      <c r="C1399" s="9" t="s">
        <v>14</v>
      </c>
      <c r="D1399" s="9" t="s">
        <v>24075</v>
      </c>
      <c r="E1399" s="9"/>
    </row>
    <row r="1400" spans="1:5" x14ac:dyDescent="0.25">
      <c r="A1400" s="9" t="s">
        <v>29732</v>
      </c>
      <c r="B1400" s="9" t="s">
        <v>29733</v>
      </c>
      <c r="C1400" s="9" t="s">
        <v>14</v>
      </c>
      <c r="D1400" s="9" t="s">
        <v>24075</v>
      </c>
      <c r="E1400" s="9"/>
    </row>
    <row r="1401" spans="1:5" x14ac:dyDescent="0.25">
      <c r="A1401" s="9" t="s">
        <v>29736</v>
      </c>
      <c r="B1401" s="9" t="s">
        <v>29737</v>
      </c>
      <c r="C1401" s="9" t="s">
        <v>14</v>
      </c>
      <c r="D1401" s="9" t="s">
        <v>24075</v>
      </c>
      <c r="E1401" s="9"/>
    </row>
    <row r="1402" spans="1:5" x14ac:dyDescent="0.25">
      <c r="A1402" s="9" t="s">
        <v>29748</v>
      </c>
      <c r="B1402" s="9" t="s">
        <v>29749</v>
      </c>
      <c r="C1402" s="9" t="s">
        <v>14</v>
      </c>
      <c r="D1402" s="9" t="s">
        <v>24075</v>
      </c>
      <c r="E1402" s="9"/>
    </row>
    <row r="1403" spans="1:5" x14ac:dyDescent="0.25">
      <c r="A1403" s="9" t="s">
        <v>29756</v>
      </c>
      <c r="B1403" s="9" t="s">
        <v>29757</v>
      </c>
      <c r="C1403" s="9" t="s">
        <v>14</v>
      </c>
      <c r="D1403" s="9" t="s">
        <v>24075</v>
      </c>
      <c r="E1403" s="9"/>
    </row>
    <row r="1404" spans="1:5" x14ac:dyDescent="0.25">
      <c r="A1404" s="9" t="s">
        <v>29772</v>
      </c>
      <c r="B1404" s="9" t="s">
        <v>29773</v>
      </c>
      <c r="C1404" s="9" t="s">
        <v>14</v>
      </c>
      <c r="D1404" s="9" t="s">
        <v>24075</v>
      </c>
      <c r="E1404" s="9"/>
    </row>
    <row r="1405" spans="1:5" x14ac:dyDescent="0.25">
      <c r="A1405" s="9" t="s">
        <v>29780</v>
      </c>
      <c r="B1405" s="9" t="s">
        <v>29781</v>
      </c>
      <c r="C1405" s="9" t="s">
        <v>14</v>
      </c>
      <c r="D1405" s="9" t="s">
        <v>24075</v>
      </c>
      <c r="E1405" s="9"/>
    </row>
    <row r="1406" spans="1:5" x14ac:dyDescent="0.25">
      <c r="A1406" s="9" t="s">
        <v>29788</v>
      </c>
      <c r="B1406" s="9" t="s">
        <v>29789</v>
      </c>
      <c r="C1406" s="9" t="s">
        <v>14</v>
      </c>
      <c r="D1406" s="9" t="s">
        <v>24075</v>
      </c>
      <c r="E1406" s="9"/>
    </row>
    <row r="1407" spans="1:5" x14ac:dyDescent="0.25">
      <c r="A1407" s="9" t="s">
        <v>29810</v>
      </c>
      <c r="B1407" s="9" t="s">
        <v>29811</v>
      </c>
      <c r="C1407" s="9" t="s">
        <v>14</v>
      </c>
      <c r="D1407" s="9" t="s">
        <v>24075</v>
      </c>
      <c r="E1407" s="9"/>
    </row>
    <row r="1408" spans="1:5" x14ac:dyDescent="0.25">
      <c r="A1408" s="9" t="s">
        <v>29812</v>
      </c>
      <c r="B1408" s="9" t="s">
        <v>29813</v>
      </c>
      <c r="C1408" s="9" t="s">
        <v>14</v>
      </c>
      <c r="D1408" s="9" t="s">
        <v>24075</v>
      </c>
      <c r="E1408" s="9"/>
    </row>
    <row r="1409" spans="1:5" x14ac:dyDescent="0.25">
      <c r="A1409" s="9" t="s">
        <v>29832</v>
      </c>
      <c r="B1409" s="9" t="s">
        <v>29833</v>
      </c>
      <c r="C1409" s="9" t="s">
        <v>14</v>
      </c>
      <c r="D1409" s="9" t="s">
        <v>24075</v>
      </c>
      <c r="E1409" s="9"/>
    </row>
    <row r="1410" spans="1:5" x14ac:dyDescent="0.25">
      <c r="A1410" s="9" t="s">
        <v>29834</v>
      </c>
      <c r="B1410" s="9" t="s">
        <v>29835</v>
      </c>
      <c r="C1410" s="9" t="s">
        <v>14</v>
      </c>
      <c r="D1410" s="9" t="s">
        <v>24075</v>
      </c>
      <c r="E1410" s="9"/>
    </row>
    <row r="1411" spans="1:5" x14ac:dyDescent="0.25">
      <c r="A1411" s="9" t="s">
        <v>29840</v>
      </c>
      <c r="B1411" s="9" t="s">
        <v>29841</v>
      </c>
      <c r="C1411" s="9" t="s">
        <v>14</v>
      </c>
      <c r="D1411" s="9" t="s">
        <v>24075</v>
      </c>
      <c r="E1411" s="9"/>
    </row>
    <row r="1412" spans="1:5" x14ac:dyDescent="0.25">
      <c r="A1412" s="9" t="s">
        <v>29850</v>
      </c>
      <c r="B1412" s="9" t="s">
        <v>29851</v>
      </c>
      <c r="C1412" s="9" t="s">
        <v>14</v>
      </c>
      <c r="D1412" s="9" t="s">
        <v>24075</v>
      </c>
      <c r="E1412" s="9"/>
    </row>
    <row r="1413" spans="1:5" x14ac:dyDescent="0.25">
      <c r="A1413" s="9" t="s">
        <v>29854</v>
      </c>
      <c r="B1413" s="9" t="s">
        <v>29855</v>
      </c>
      <c r="C1413" s="9" t="s">
        <v>14</v>
      </c>
      <c r="D1413" s="9" t="s">
        <v>24075</v>
      </c>
      <c r="E1413" s="9"/>
    </row>
    <row r="1414" spans="1:5" x14ac:dyDescent="0.25">
      <c r="A1414" s="9" t="s">
        <v>29860</v>
      </c>
      <c r="B1414" s="9" t="s">
        <v>29861</v>
      </c>
      <c r="C1414" s="9" t="s">
        <v>14</v>
      </c>
      <c r="D1414" s="9" t="s">
        <v>24075</v>
      </c>
      <c r="E1414" s="9"/>
    </row>
    <row r="1415" spans="1:5" x14ac:dyDescent="0.25">
      <c r="A1415" s="9" t="s">
        <v>29868</v>
      </c>
      <c r="B1415" s="9" t="s">
        <v>29869</v>
      </c>
      <c r="C1415" s="9" t="s">
        <v>14</v>
      </c>
      <c r="D1415" s="9" t="s">
        <v>24075</v>
      </c>
      <c r="E1415" s="9"/>
    </row>
    <row r="1416" spans="1:5" x14ac:dyDescent="0.25">
      <c r="A1416" s="9" t="s">
        <v>29876</v>
      </c>
      <c r="B1416" s="9" t="s">
        <v>29877</v>
      </c>
      <c r="C1416" s="9" t="s">
        <v>14</v>
      </c>
      <c r="D1416" s="9" t="s">
        <v>24075</v>
      </c>
      <c r="E1416" s="9"/>
    </row>
    <row r="1417" spans="1:5" x14ac:dyDescent="0.25">
      <c r="A1417" s="9" t="s">
        <v>29878</v>
      </c>
      <c r="B1417" s="9" t="s">
        <v>29879</v>
      </c>
      <c r="C1417" s="9" t="s">
        <v>14</v>
      </c>
      <c r="D1417" s="9" t="s">
        <v>24075</v>
      </c>
      <c r="E1417" s="9"/>
    </row>
    <row r="1418" spans="1:5" x14ac:dyDescent="0.25">
      <c r="A1418" s="9" t="s">
        <v>29892</v>
      </c>
      <c r="B1418" s="9" t="s">
        <v>29893</v>
      </c>
      <c r="C1418" s="9" t="s">
        <v>14</v>
      </c>
      <c r="D1418" s="9" t="s">
        <v>24075</v>
      </c>
      <c r="E1418" s="9"/>
    </row>
    <row r="1419" spans="1:5" x14ac:dyDescent="0.25">
      <c r="A1419" s="9" t="s">
        <v>29902</v>
      </c>
      <c r="B1419" s="9" t="s">
        <v>29903</v>
      </c>
      <c r="C1419" s="9" t="s">
        <v>14</v>
      </c>
      <c r="D1419" s="9" t="s">
        <v>24075</v>
      </c>
      <c r="E1419" s="9"/>
    </row>
    <row r="1420" spans="1:5" x14ac:dyDescent="0.25">
      <c r="A1420" s="9" t="s">
        <v>29904</v>
      </c>
      <c r="B1420" s="9" t="s">
        <v>29905</v>
      </c>
      <c r="C1420" s="9" t="s">
        <v>14</v>
      </c>
      <c r="D1420" s="9" t="s">
        <v>24075</v>
      </c>
      <c r="E1420" s="9"/>
    </row>
    <row r="1421" spans="1:5" x14ac:dyDescent="0.25">
      <c r="A1421" s="9" t="s">
        <v>29906</v>
      </c>
      <c r="B1421" s="9" t="s">
        <v>29907</v>
      </c>
      <c r="C1421" s="9" t="s">
        <v>14</v>
      </c>
      <c r="D1421" s="9" t="s">
        <v>24075</v>
      </c>
      <c r="E1421" s="9"/>
    </row>
    <row r="1422" spans="1:5" x14ac:dyDescent="0.25">
      <c r="A1422" s="9" t="s">
        <v>29908</v>
      </c>
      <c r="B1422" s="9" t="s">
        <v>29909</v>
      </c>
      <c r="C1422" s="9" t="s">
        <v>14</v>
      </c>
      <c r="D1422" s="9" t="s">
        <v>24075</v>
      </c>
      <c r="E1422" s="9"/>
    </row>
    <row r="1423" spans="1:5" x14ac:dyDescent="0.25">
      <c r="A1423" s="9" t="s">
        <v>29914</v>
      </c>
      <c r="B1423" s="9" t="s">
        <v>29915</v>
      </c>
      <c r="C1423" s="9" t="s">
        <v>14</v>
      </c>
      <c r="D1423" s="9" t="s">
        <v>24075</v>
      </c>
      <c r="E1423" s="9"/>
    </row>
    <row r="1424" spans="1:5" x14ac:dyDescent="0.25">
      <c r="A1424" s="9" t="s">
        <v>29918</v>
      </c>
      <c r="B1424" s="9" t="s">
        <v>29919</v>
      </c>
      <c r="C1424" s="9" t="s">
        <v>14</v>
      </c>
      <c r="D1424" s="9" t="s">
        <v>24075</v>
      </c>
      <c r="E1424" s="9"/>
    </row>
    <row r="1425" spans="1:5" x14ac:dyDescent="0.25">
      <c r="A1425" s="9" t="s">
        <v>29920</v>
      </c>
      <c r="B1425" s="9" t="s">
        <v>29921</v>
      </c>
      <c r="C1425" s="9" t="s">
        <v>14</v>
      </c>
      <c r="D1425" s="9" t="s">
        <v>24075</v>
      </c>
      <c r="E1425" s="9"/>
    </row>
    <row r="1426" spans="1:5" x14ac:dyDescent="0.25">
      <c r="A1426" s="9" t="s">
        <v>29922</v>
      </c>
      <c r="B1426" s="9" t="s">
        <v>29923</v>
      </c>
      <c r="C1426" s="9" t="s">
        <v>14</v>
      </c>
      <c r="D1426" s="9" t="s">
        <v>24075</v>
      </c>
      <c r="E1426" s="9"/>
    </row>
    <row r="1427" spans="1:5" x14ac:dyDescent="0.25">
      <c r="A1427" s="9" t="s">
        <v>29924</v>
      </c>
      <c r="B1427" s="9" t="s">
        <v>29925</v>
      </c>
      <c r="C1427" s="9" t="s">
        <v>14</v>
      </c>
      <c r="D1427" s="9" t="s">
        <v>24075</v>
      </c>
      <c r="E1427" s="9"/>
    </row>
    <row r="1428" spans="1:5" x14ac:dyDescent="0.25">
      <c r="A1428" s="9" t="s">
        <v>29926</v>
      </c>
      <c r="B1428" s="9" t="s">
        <v>29927</v>
      </c>
      <c r="C1428" s="9" t="s">
        <v>14</v>
      </c>
      <c r="D1428" s="9" t="s">
        <v>24075</v>
      </c>
      <c r="E1428" s="9"/>
    </row>
    <row r="1429" spans="1:5" x14ac:dyDescent="0.25">
      <c r="A1429" s="9" t="s">
        <v>29928</v>
      </c>
      <c r="B1429" s="9" t="s">
        <v>29929</v>
      </c>
      <c r="C1429" s="9" t="s">
        <v>14</v>
      </c>
      <c r="D1429" s="9" t="s">
        <v>24075</v>
      </c>
      <c r="E1429" s="9"/>
    </row>
    <row r="1430" spans="1:5" x14ac:dyDescent="0.25">
      <c r="A1430" s="9" t="s">
        <v>29930</v>
      </c>
      <c r="B1430" s="9" t="s">
        <v>29931</v>
      </c>
      <c r="C1430" s="9" t="s">
        <v>14</v>
      </c>
      <c r="D1430" s="9" t="s">
        <v>24075</v>
      </c>
      <c r="E1430" s="9"/>
    </row>
    <row r="1431" spans="1:5" x14ac:dyDescent="0.25">
      <c r="A1431" s="9" t="s">
        <v>29936</v>
      </c>
      <c r="B1431" s="9" t="s">
        <v>29937</v>
      </c>
      <c r="C1431" s="9" t="s">
        <v>14</v>
      </c>
      <c r="D1431" s="9" t="s">
        <v>24075</v>
      </c>
      <c r="E1431" s="9"/>
    </row>
    <row r="1432" spans="1:5" x14ac:dyDescent="0.25">
      <c r="A1432" s="9" t="s">
        <v>29938</v>
      </c>
      <c r="B1432" s="9" t="s">
        <v>29939</v>
      </c>
      <c r="C1432" s="9" t="s">
        <v>14</v>
      </c>
      <c r="D1432" s="9" t="s">
        <v>24075</v>
      </c>
      <c r="E1432" s="9"/>
    </row>
    <row r="1433" spans="1:5" x14ac:dyDescent="0.25">
      <c r="A1433" s="9" t="s">
        <v>29942</v>
      </c>
      <c r="B1433" s="9" t="s">
        <v>29943</v>
      </c>
      <c r="C1433" s="9" t="s">
        <v>14</v>
      </c>
      <c r="D1433" s="9" t="s">
        <v>24075</v>
      </c>
      <c r="E1433" s="9"/>
    </row>
    <row r="1434" spans="1:5" x14ac:dyDescent="0.25">
      <c r="A1434" s="9" t="s">
        <v>29946</v>
      </c>
      <c r="B1434" s="9" t="s">
        <v>29947</v>
      </c>
      <c r="C1434" s="9" t="s">
        <v>14</v>
      </c>
      <c r="D1434" s="9" t="s">
        <v>24075</v>
      </c>
      <c r="E1434" s="9"/>
    </row>
    <row r="1435" spans="1:5" x14ac:dyDescent="0.25">
      <c r="A1435" s="9" t="s">
        <v>29950</v>
      </c>
      <c r="B1435" s="9" t="s">
        <v>29951</v>
      </c>
      <c r="C1435" s="9" t="s">
        <v>14</v>
      </c>
      <c r="D1435" s="9" t="s">
        <v>24075</v>
      </c>
      <c r="E1435" s="9"/>
    </row>
    <row r="1436" spans="1:5" x14ac:dyDescent="0.25">
      <c r="A1436" s="9" t="s">
        <v>29952</v>
      </c>
      <c r="B1436" s="9" t="s">
        <v>29953</v>
      </c>
      <c r="C1436" s="9" t="s">
        <v>14</v>
      </c>
      <c r="D1436" s="9" t="s">
        <v>24075</v>
      </c>
      <c r="E1436" s="9"/>
    </row>
    <row r="1437" spans="1:5" x14ac:dyDescent="0.25">
      <c r="A1437" s="9" t="s">
        <v>30021</v>
      </c>
      <c r="B1437" s="9" t="s">
        <v>30022</v>
      </c>
      <c r="C1437" s="9" t="s">
        <v>14</v>
      </c>
      <c r="D1437" s="9" t="s">
        <v>24075</v>
      </c>
      <c r="E1437" s="9"/>
    </row>
    <row r="1438" spans="1:5" x14ac:dyDescent="0.25">
      <c r="A1438" s="9" t="s">
        <v>30027</v>
      </c>
      <c r="B1438" s="9" t="s">
        <v>30028</v>
      </c>
      <c r="C1438" s="9" t="s">
        <v>14</v>
      </c>
      <c r="D1438" s="9" t="s">
        <v>24075</v>
      </c>
      <c r="E1438" s="9"/>
    </row>
    <row r="1439" spans="1:5" x14ac:dyDescent="0.25">
      <c r="A1439" s="9" t="s">
        <v>30051</v>
      </c>
      <c r="B1439" s="9" t="s">
        <v>30052</v>
      </c>
      <c r="C1439" s="9" t="s">
        <v>14</v>
      </c>
      <c r="D1439" s="9" t="s">
        <v>24075</v>
      </c>
      <c r="E1439" s="9"/>
    </row>
    <row r="1440" spans="1:5" x14ac:dyDescent="0.25">
      <c r="A1440" s="9" t="s">
        <v>30083</v>
      </c>
      <c r="B1440" s="9" t="s">
        <v>30084</v>
      </c>
      <c r="C1440" s="9" t="s">
        <v>14</v>
      </c>
      <c r="D1440" s="9" t="s">
        <v>24075</v>
      </c>
      <c r="E1440" s="9"/>
    </row>
    <row r="1441" spans="1:5" x14ac:dyDescent="0.25">
      <c r="A1441" s="9" t="s">
        <v>30085</v>
      </c>
      <c r="B1441" s="9" t="s">
        <v>30086</v>
      </c>
      <c r="C1441" s="9" t="s">
        <v>14</v>
      </c>
      <c r="D1441" s="9" t="s">
        <v>24075</v>
      </c>
      <c r="E1441" s="9"/>
    </row>
    <row r="1442" spans="1:5" x14ac:dyDescent="0.25">
      <c r="A1442" s="9" t="s">
        <v>30089</v>
      </c>
      <c r="B1442" s="9" t="s">
        <v>30090</v>
      </c>
      <c r="C1442" s="9" t="s">
        <v>14</v>
      </c>
      <c r="D1442" s="9" t="s">
        <v>24075</v>
      </c>
      <c r="E1442" s="9"/>
    </row>
    <row r="1443" spans="1:5" x14ac:dyDescent="0.25">
      <c r="A1443" s="9" t="s">
        <v>30101</v>
      </c>
      <c r="B1443" s="9" t="s">
        <v>30102</v>
      </c>
      <c r="C1443" s="9" t="s">
        <v>14</v>
      </c>
      <c r="D1443" s="9" t="s">
        <v>24075</v>
      </c>
      <c r="E1443" s="9"/>
    </row>
    <row r="1444" spans="1:5" x14ac:dyDescent="0.25">
      <c r="A1444" s="9" t="s">
        <v>30103</v>
      </c>
      <c r="B1444" s="9" t="s">
        <v>30104</v>
      </c>
      <c r="C1444" s="9" t="s">
        <v>14</v>
      </c>
      <c r="D1444" s="9" t="s">
        <v>24075</v>
      </c>
      <c r="E1444" s="9"/>
    </row>
    <row r="1445" spans="1:5" x14ac:dyDescent="0.25">
      <c r="A1445" s="9" t="s">
        <v>30105</v>
      </c>
      <c r="B1445" s="9" t="s">
        <v>30106</v>
      </c>
      <c r="C1445" s="9" t="s">
        <v>14</v>
      </c>
      <c r="D1445" s="9" t="s">
        <v>24075</v>
      </c>
      <c r="E1445" s="9"/>
    </row>
    <row r="1446" spans="1:5" x14ac:dyDescent="0.25">
      <c r="A1446" s="9" t="s">
        <v>30127</v>
      </c>
      <c r="B1446" s="9" t="s">
        <v>30128</v>
      </c>
      <c r="C1446" s="9" t="s">
        <v>14</v>
      </c>
      <c r="D1446" s="9" t="s">
        <v>24075</v>
      </c>
      <c r="E1446" s="9"/>
    </row>
    <row r="1447" spans="1:5" x14ac:dyDescent="0.25">
      <c r="A1447" s="9" t="s">
        <v>30155</v>
      </c>
      <c r="B1447" s="9" t="s">
        <v>30156</v>
      </c>
      <c r="C1447" s="9" t="s">
        <v>14</v>
      </c>
      <c r="D1447" s="9" t="s">
        <v>24075</v>
      </c>
      <c r="E1447" s="9"/>
    </row>
    <row r="1448" spans="1:5" x14ac:dyDescent="0.25">
      <c r="A1448" s="9" t="s">
        <v>30157</v>
      </c>
      <c r="B1448" s="9" t="s">
        <v>30158</v>
      </c>
      <c r="C1448" s="9" t="s">
        <v>14</v>
      </c>
      <c r="D1448" s="9" t="s">
        <v>24075</v>
      </c>
      <c r="E1448" s="9"/>
    </row>
    <row r="1449" spans="1:5" x14ac:dyDescent="0.25">
      <c r="A1449" s="9" t="s">
        <v>30163</v>
      </c>
      <c r="B1449" s="9" t="s">
        <v>30164</v>
      </c>
      <c r="C1449" s="9" t="s">
        <v>14</v>
      </c>
      <c r="D1449" s="9" t="s">
        <v>24075</v>
      </c>
      <c r="E1449" s="9"/>
    </row>
    <row r="1450" spans="1:5" x14ac:dyDescent="0.25">
      <c r="A1450" s="9" t="s">
        <v>30187</v>
      </c>
      <c r="B1450" s="9" t="s">
        <v>30188</v>
      </c>
      <c r="C1450" s="9" t="s">
        <v>14</v>
      </c>
      <c r="D1450" s="9" t="s">
        <v>24075</v>
      </c>
      <c r="E1450" s="9"/>
    </row>
    <row r="1451" spans="1:5" x14ac:dyDescent="0.25">
      <c r="A1451" s="9" t="s">
        <v>30197</v>
      </c>
      <c r="B1451" s="9" t="s">
        <v>30198</v>
      </c>
      <c r="C1451" s="9" t="s">
        <v>14</v>
      </c>
      <c r="D1451" s="9" t="s">
        <v>24075</v>
      </c>
      <c r="E1451" s="9"/>
    </row>
    <row r="1452" spans="1:5" x14ac:dyDescent="0.25">
      <c r="A1452" s="9" t="s">
        <v>30203</v>
      </c>
      <c r="B1452" s="9" t="s">
        <v>30204</v>
      </c>
      <c r="C1452" s="9" t="s">
        <v>14</v>
      </c>
      <c r="D1452" s="9" t="s">
        <v>24075</v>
      </c>
      <c r="E1452" s="9"/>
    </row>
    <row r="1453" spans="1:5" x14ac:dyDescent="0.25">
      <c r="A1453" s="9" t="s">
        <v>30205</v>
      </c>
      <c r="B1453" s="9" t="s">
        <v>30206</v>
      </c>
      <c r="C1453" s="9" t="s">
        <v>14</v>
      </c>
      <c r="D1453" s="9" t="s">
        <v>24075</v>
      </c>
      <c r="E1453" s="9"/>
    </row>
    <row r="1454" spans="1:5" x14ac:dyDescent="0.25">
      <c r="A1454" s="9" t="s">
        <v>30207</v>
      </c>
      <c r="B1454" s="9" t="s">
        <v>30208</v>
      </c>
      <c r="C1454" s="9" t="s">
        <v>14</v>
      </c>
      <c r="D1454" s="9" t="s">
        <v>24075</v>
      </c>
      <c r="E1454" s="9"/>
    </row>
    <row r="1455" spans="1:5" x14ac:dyDescent="0.25">
      <c r="A1455" s="9" t="s">
        <v>30209</v>
      </c>
      <c r="B1455" s="9" t="s">
        <v>30210</v>
      </c>
      <c r="C1455" s="9" t="s">
        <v>14</v>
      </c>
      <c r="D1455" s="9" t="s">
        <v>24075</v>
      </c>
      <c r="E1455" s="9"/>
    </row>
    <row r="1456" spans="1:5" x14ac:dyDescent="0.25">
      <c r="A1456" s="9" t="s">
        <v>30211</v>
      </c>
      <c r="B1456" s="9" t="s">
        <v>30212</v>
      </c>
      <c r="C1456" s="9" t="s">
        <v>14</v>
      </c>
      <c r="D1456" s="9" t="s">
        <v>24075</v>
      </c>
      <c r="E1456" s="9"/>
    </row>
    <row r="1457" spans="1:5" x14ac:dyDescent="0.25">
      <c r="A1457" s="9" t="s">
        <v>30213</v>
      </c>
      <c r="B1457" s="9" t="s">
        <v>30214</v>
      </c>
      <c r="C1457" s="9" t="s">
        <v>14</v>
      </c>
      <c r="D1457" s="9" t="s">
        <v>24075</v>
      </c>
      <c r="E1457" s="9"/>
    </row>
    <row r="1458" spans="1:5" x14ac:dyDescent="0.25">
      <c r="A1458" s="9" t="s">
        <v>30215</v>
      </c>
      <c r="B1458" s="9" t="s">
        <v>30216</v>
      </c>
      <c r="C1458" s="9" t="s">
        <v>14</v>
      </c>
      <c r="D1458" s="9" t="s">
        <v>24075</v>
      </c>
      <c r="E1458" s="9"/>
    </row>
    <row r="1459" spans="1:5" x14ac:dyDescent="0.25">
      <c r="A1459" s="9" t="s">
        <v>30223</v>
      </c>
      <c r="B1459" s="9" t="s">
        <v>30224</v>
      </c>
      <c r="C1459" s="9" t="s">
        <v>14</v>
      </c>
      <c r="D1459" s="9" t="s">
        <v>24075</v>
      </c>
      <c r="E1459" s="9"/>
    </row>
    <row r="1460" spans="1:5" x14ac:dyDescent="0.25">
      <c r="A1460" s="9" t="s">
        <v>30229</v>
      </c>
      <c r="B1460" s="9" t="s">
        <v>30230</v>
      </c>
      <c r="C1460" s="9" t="s">
        <v>14</v>
      </c>
      <c r="D1460" s="9" t="s">
        <v>24075</v>
      </c>
      <c r="E1460" s="9"/>
    </row>
    <row r="1461" spans="1:5" x14ac:dyDescent="0.25">
      <c r="A1461" s="9" t="s">
        <v>30231</v>
      </c>
      <c r="B1461" s="9" t="s">
        <v>30232</v>
      </c>
      <c r="C1461" s="9" t="s">
        <v>14</v>
      </c>
      <c r="D1461" s="9" t="s">
        <v>24075</v>
      </c>
      <c r="E1461" s="9"/>
    </row>
    <row r="1462" spans="1:5" x14ac:dyDescent="0.25">
      <c r="A1462" s="9" t="s">
        <v>30239</v>
      </c>
      <c r="B1462" s="9" t="s">
        <v>30240</v>
      </c>
      <c r="C1462" s="9" t="s">
        <v>14</v>
      </c>
      <c r="D1462" s="9" t="s">
        <v>24075</v>
      </c>
      <c r="E1462" s="9"/>
    </row>
    <row r="1463" spans="1:5" x14ac:dyDescent="0.25">
      <c r="A1463" s="9" t="s">
        <v>30249</v>
      </c>
      <c r="B1463" s="9" t="s">
        <v>30250</v>
      </c>
      <c r="C1463" s="9" t="s">
        <v>14</v>
      </c>
      <c r="D1463" s="9" t="s">
        <v>24075</v>
      </c>
      <c r="E1463" s="9"/>
    </row>
    <row r="1464" spans="1:5" x14ac:dyDescent="0.25">
      <c r="A1464" s="9" t="s">
        <v>30251</v>
      </c>
      <c r="B1464" s="9" t="s">
        <v>30252</v>
      </c>
      <c r="C1464" s="9" t="s">
        <v>14</v>
      </c>
      <c r="D1464" s="9" t="s">
        <v>24075</v>
      </c>
      <c r="E1464" s="9"/>
    </row>
    <row r="1465" spans="1:5" x14ac:dyDescent="0.25">
      <c r="A1465" s="9" t="s">
        <v>30255</v>
      </c>
      <c r="B1465" s="9" t="s">
        <v>30256</v>
      </c>
      <c r="C1465" s="9" t="s">
        <v>14</v>
      </c>
      <c r="D1465" s="9" t="s">
        <v>24075</v>
      </c>
      <c r="E1465" s="9"/>
    </row>
    <row r="1466" spans="1:5" x14ac:dyDescent="0.25">
      <c r="A1466" s="9" t="s">
        <v>30259</v>
      </c>
      <c r="B1466" s="9" t="s">
        <v>30260</v>
      </c>
      <c r="C1466" s="9" t="s">
        <v>14</v>
      </c>
      <c r="D1466" s="9" t="s">
        <v>24075</v>
      </c>
      <c r="E1466" s="9"/>
    </row>
    <row r="1467" spans="1:5" x14ac:dyDescent="0.25">
      <c r="A1467" s="9" t="s">
        <v>30263</v>
      </c>
      <c r="B1467" s="9" t="s">
        <v>30264</v>
      </c>
      <c r="C1467" s="9" t="s">
        <v>14</v>
      </c>
      <c r="D1467" s="9" t="s">
        <v>24075</v>
      </c>
      <c r="E1467" s="9"/>
    </row>
    <row r="1468" spans="1:5" x14ac:dyDescent="0.25">
      <c r="A1468" s="9" t="s">
        <v>30267</v>
      </c>
      <c r="B1468" s="9" t="s">
        <v>30268</v>
      </c>
      <c r="C1468" s="9" t="s">
        <v>14</v>
      </c>
      <c r="D1468" s="9" t="s">
        <v>24075</v>
      </c>
      <c r="E1468" s="9"/>
    </row>
    <row r="1469" spans="1:5" x14ac:dyDescent="0.25">
      <c r="A1469" s="9" t="s">
        <v>30269</v>
      </c>
      <c r="B1469" s="9" t="s">
        <v>30270</v>
      </c>
      <c r="C1469" s="9" t="s">
        <v>14</v>
      </c>
      <c r="D1469" s="9" t="s">
        <v>24075</v>
      </c>
      <c r="E1469" s="9"/>
    </row>
    <row r="1470" spans="1:5" x14ac:dyDescent="0.25">
      <c r="A1470" s="9" t="s">
        <v>30275</v>
      </c>
      <c r="B1470" s="9" t="s">
        <v>30276</v>
      </c>
      <c r="C1470" s="9" t="s">
        <v>14</v>
      </c>
      <c r="D1470" s="9" t="s">
        <v>24075</v>
      </c>
      <c r="E1470" s="9"/>
    </row>
    <row r="1471" spans="1:5" x14ac:dyDescent="0.25">
      <c r="A1471" s="9" t="s">
        <v>30279</v>
      </c>
      <c r="B1471" s="9" t="s">
        <v>30280</v>
      </c>
      <c r="C1471" s="9" t="s">
        <v>14</v>
      </c>
      <c r="D1471" s="9" t="s">
        <v>24075</v>
      </c>
      <c r="E1471" s="9"/>
    </row>
    <row r="1472" spans="1:5" x14ac:dyDescent="0.25">
      <c r="A1472" s="9" t="s">
        <v>30283</v>
      </c>
      <c r="B1472" s="9" t="s">
        <v>30284</v>
      </c>
      <c r="C1472" s="9" t="s">
        <v>14</v>
      </c>
      <c r="D1472" s="9" t="s">
        <v>24075</v>
      </c>
      <c r="E1472" s="9"/>
    </row>
    <row r="1473" spans="1:5" x14ac:dyDescent="0.25">
      <c r="A1473" s="9" t="s">
        <v>30285</v>
      </c>
      <c r="B1473" s="9" t="s">
        <v>30286</v>
      </c>
      <c r="C1473" s="9" t="s">
        <v>14</v>
      </c>
      <c r="D1473" s="9" t="s">
        <v>24075</v>
      </c>
      <c r="E1473" s="9"/>
    </row>
    <row r="1474" spans="1:5" x14ac:dyDescent="0.25">
      <c r="A1474" s="9" t="s">
        <v>30289</v>
      </c>
      <c r="B1474" s="9" t="s">
        <v>30290</v>
      </c>
      <c r="C1474" s="9" t="s">
        <v>14</v>
      </c>
      <c r="D1474" s="9" t="s">
        <v>24075</v>
      </c>
      <c r="E1474" s="9"/>
    </row>
    <row r="1475" spans="1:5" x14ac:dyDescent="0.25">
      <c r="A1475" s="9" t="s">
        <v>30295</v>
      </c>
      <c r="B1475" s="9" t="s">
        <v>30296</v>
      </c>
      <c r="C1475" s="9" t="s">
        <v>14</v>
      </c>
      <c r="D1475" s="9" t="s">
        <v>24075</v>
      </c>
      <c r="E1475" s="9"/>
    </row>
    <row r="1476" spans="1:5" x14ac:dyDescent="0.25">
      <c r="A1476" s="9" t="s">
        <v>30297</v>
      </c>
      <c r="B1476" s="9" t="s">
        <v>30298</v>
      </c>
      <c r="C1476" s="9" t="s">
        <v>14</v>
      </c>
      <c r="D1476" s="9" t="s">
        <v>24075</v>
      </c>
      <c r="E1476" s="9"/>
    </row>
    <row r="1477" spans="1:5" x14ac:dyDescent="0.25">
      <c r="A1477" s="9" t="s">
        <v>30301</v>
      </c>
      <c r="B1477" s="9" t="s">
        <v>30302</v>
      </c>
      <c r="C1477" s="9" t="s">
        <v>14</v>
      </c>
      <c r="D1477" s="9" t="s">
        <v>24075</v>
      </c>
      <c r="E1477" s="9"/>
    </row>
    <row r="1478" spans="1:5" x14ac:dyDescent="0.25">
      <c r="A1478" s="9" t="s">
        <v>30303</v>
      </c>
      <c r="B1478" s="9" t="s">
        <v>30304</v>
      </c>
      <c r="C1478" s="9" t="s">
        <v>14</v>
      </c>
      <c r="D1478" s="9" t="s">
        <v>24075</v>
      </c>
      <c r="E1478" s="9"/>
    </row>
    <row r="1479" spans="1:5" x14ac:dyDescent="0.25">
      <c r="A1479" s="9" t="s">
        <v>30305</v>
      </c>
      <c r="B1479" s="9" t="s">
        <v>30306</v>
      </c>
      <c r="C1479" s="9" t="s">
        <v>14</v>
      </c>
      <c r="D1479" s="9" t="s">
        <v>24075</v>
      </c>
      <c r="E1479" s="9"/>
    </row>
    <row r="1480" spans="1:5" x14ac:dyDescent="0.25">
      <c r="A1480" s="9" t="s">
        <v>30307</v>
      </c>
      <c r="B1480" s="9" t="s">
        <v>30308</v>
      </c>
      <c r="C1480" s="9" t="s">
        <v>14</v>
      </c>
      <c r="D1480" s="9" t="s">
        <v>24075</v>
      </c>
      <c r="E1480" s="9"/>
    </row>
    <row r="1481" spans="1:5" x14ac:dyDescent="0.25">
      <c r="A1481" s="9" t="s">
        <v>30315</v>
      </c>
      <c r="B1481" s="9" t="s">
        <v>30316</v>
      </c>
      <c r="C1481" s="9" t="s">
        <v>14</v>
      </c>
      <c r="D1481" s="9" t="s">
        <v>24075</v>
      </c>
      <c r="E1481" s="9"/>
    </row>
    <row r="1482" spans="1:5" x14ac:dyDescent="0.25">
      <c r="A1482" s="9" t="s">
        <v>30319</v>
      </c>
      <c r="B1482" s="9" t="s">
        <v>30320</v>
      </c>
      <c r="C1482" s="9" t="s">
        <v>14</v>
      </c>
      <c r="D1482" s="9" t="s">
        <v>24075</v>
      </c>
      <c r="E1482" s="9"/>
    </row>
    <row r="1483" spans="1:5" x14ac:dyDescent="0.25">
      <c r="A1483" s="9" t="s">
        <v>30323</v>
      </c>
      <c r="B1483" s="9" t="s">
        <v>30324</v>
      </c>
      <c r="C1483" s="9" t="s">
        <v>14</v>
      </c>
      <c r="D1483" s="9" t="s">
        <v>24075</v>
      </c>
      <c r="E1483" s="9"/>
    </row>
    <row r="1484" spans="1:5" x14ac:dyDescent="0.25">
      <c r="A1484" s="9" t="s">
        <v>30329</v>
      </c>
      <c r="B1484" s="9" t="s">
        <v>30330</v>
      </c>
      <c r="C1484" s="9" t="s">
        <v>14</v>
      </c>
      <c r="D1484" s="9" t="s">
        <v>24075</v>
      </c>
      <c r="E1484" s="9"/>
    </row>
    <row r="1485" spans="1:5" x14ac:dyDescent="0.25">
      <c r="A1485" s="9" t="s">
        <v>30345</v>
      </c>
      <c r="B1485" s="9" t="s">
        <v>30346</v>
      </c>
      <c r="C1485" s="9" t="s">
        <v>14</v>
      </c>
      <c r="D1485" s="9" t="s">
        <v>24075</v>
      </c>
      <c r="E1485" s="9"/>
    </row>
    <row r="1486" spans="1:5" x14ac:dyDescent="0.25">
      <c r="A1486" s="9" t="s">
        <v>30347</v>
      </c>
      <c r="B1486" s="9" t="s">
        <v>30348</v>
      </c>
      <c r="C1486" s="9" t="s">
        <v>14</v>
      </c>
      <c r="D1486" s="9" t="s">
        <v>24075</v>
      </c>
      <c r="E1486" s="9"/>
    </row>
    <row r="1487" spans="1:5" x14ac:dyDescent="0.25">
      <c r="A1487" s="9" t="s">
        <v>30363</v>
      </c>
      <c r="B1487" s="9" t="s">
        <v>30364</v>
      </c>
      <c r="C1487" s="9" t="s">
        <v>14</v>
      </c>
      <c r="D1487" s="9" t="s">
        <v>24075</v>
      </c>
      <c r="E1487" s="9"/>
    </row>
    <row r="1488" spans="1:5" x14ac:dyDescent="0.25">
      <c r="A1488" s="9" t="s">
        <v>30365</v>
      </c>
      <c r="B1488" s="9" t="s">
        <v>30366</v>
      </c>
      <c r="C1488" s="9" t="s">
        <v>14</v>
      </c>
      <c r="D1488" s="9" t="s">
        <v>24075</v>
      </c>
      <c r="E1488" s="9"/>
    </row>
    <row r="1489" spans="1:5" x14ac:dyDescent="0.25">
      <c r="A1489" s="9" t="s">
        <v>30367</v>
      </c>
      <c r="B1489" s="9" t="s">
        <v>30368</v>
      </c>
      <c r="C1489" s="9" t="s">
        <v>14</v>
      </c>
      <c r="D1489" s="9" t="s">
        <v>24075</v>
      </c>
      <c r="E1489" s="9"/>
    </row>
    <row r="1490" spans="1:5" x14ac:dyDescent="0.25">
      <c r="A1490" s="9" t="s">
        <v>30369</v>
      </c>
      <c r="B1490" s="9" t="s">
        <v>30370</v>
      </c>
      <c r="C1490" s="9" t="s">
        <v>14</v>
      </c>
      <c r="D1490" s="9" t="s">
        <v>24075</v>
      </c>
      <c r="E1490" s="9"/>
    </row>
    <row r="1491" spans="1:5" x14ac:dyDescent="0.25">
      <c r="A1491" s="9" t="s">
        <v>30379</v>
      </c>
      <c r="B1491" s="9" t="s">
        <v>30380</v>
      </c>
      <c r="C1491" s="9" t="s">
        <v>14</v>
      </c>
      <c r="D1491" s="9" t="s">
        <v>24075</v>
      </c>
      <c r="E1491" s="9"/>
    </row>
    <row r="1492" spans="1:5" x14ac:dyDescent="0.25">
      <c r="A1492" s="9" t="s">
        <v>30381</v>
      </c>
      <c r="B1492" s="9" t="s">
        <v>30382</v>
      </c>
      <c r="C1492" s="9" t="s">
        <v>14</v>
      </c>
      <c r="D1492" s="9" t="s">
        <v>24075</v>
      </c>
      <c r="E1492" s="9"/>
    </row>
    <row r="1493" spans="1:5" x14ac:dyDescent="0.25">
      <c r="A1493" s="9" t="s">
        <v>30387</v>
      </c>
      <c r="B1493" s="9" t="s">
        <v>30388</v>
      </c>
      <c r="C1493" s="9" t="s">
        <v>14</v>
      </c>
      <c r="D1493" s="9" t="s">
        <v>24075</v>
      </c>
      <c r="E1493" s="9"/>
    </row>
    <row r="1494" spans="1:5" x14ac:dyDescent="0.25">
      <c r="A1494" s="9" t="s">
        <v>30389</v>
      </c>
      <c r="B1494" s="9" t="s">
        <v>30390</v>
      </c>
      <c r="C1494" s="9" t="s">
        <v>14</v>
      </c>
      <c r="D1494" s="9" t="s">
        <v>24075</v>
      </c>
      <c r="E1494" s="9"/>
    </row>
    <row r="1495" spans="1:5" x14ac:dyDescent="0.25">
      <c r="A1495" s="9" t="s">
        <v>30391</v>
      </c>
      <c r="B1495" s="9" t="s">
        <v>30392</v>
      </c>
      <c r="C1495" s="9" t="s">
        <v>14</v>
      </c>
      <c r="D1495" s="9" t="s">
        <v>24075</v>
      </c>
      <c r="E1495" s="9"/>
    </row>
    <row r="1496" spans="1:5" x14ac:dyDescent="0.25">
      <c r="A1496" s="9" t="s">
        <v>30393</v>
      </c>
      <c r="B1496" s="9" t="s">
        <v>30394</v>
      </c>
      <c r="C1496" s="9" t="s">
        <v>14</v>
      </c>
      <c r="D1496" s="9" t="s">
        <v>24075</v>
      </c>
      <c r="E1496" s="9"/>
    </row>
    <row r="1497" spans="1:5" x14ac:dyDescent="0.25">
      <c r="A1497" s="9" t="s">
        <v>30395</v>
      </c>
      <c r="B1497" s="9" t="s">
        <v>30396</v>
      </c>
      <c r="C1497" s="9" t="s">
        <v>14</v>
      </c>
      <c r="D1497" s="9" t="s">
        <v>24075</v>
      </c>
      <c r="E1497" s="9"/>
    </row>
    <row r="1498" spans="1:5" x14ac:dyDescent="0.25">
      <c r="A1498" s="9" t="s">
        <v>30403</v>
      </c>
      <c r="B1498" s="9" t="s">
        <v>30404</v>
      </c>
      <c r="C1498" s="9" t="s">
        <v>14</v>
      </c>
      <c r="D1498" s="9" t="s">
        <v>24075</v>
      </c>
      <c r="E1498" s="9"/>
    </row>
    <row r="1499" spans="1:5" x14ac:dyDescent="0.25">
      <c r="A1499" s="9" t="s">
        <v>30409</v>
      </c>
      <c r="B1499" s="9" t="s">
        <v>30410</v>
      </c>
      <c r="C1499" s="9" t="s">
        <v>14</v>
      </c>
      <c r="D1499" s="9" t="s">
        <v>24075</v>
      </c>
      <c r="E1499" s="9"/>
    </row>
    <row r="1500" spans="1:5" x14ac:dyDescent="0.25">
      <c r="A1500" s="9" t="s">
        <v>30423</v>
      </c>
      <c r="B1500" s="9" t="s">
        <v>30424</v>
      </c>
      <c r="C1500" s="9" t="s">
        <v>14</v>
      </c>
      <c r="D1500" s="9" t="s">
        <v>24075</v>
      </c>
      <c r="E1500" s="9"/>
    </row>
    <row r="1501" spans="1:5" x14ac:dyDescent="0.25">
      <c r="A1501" s="9" t="s">
        <v>30427</v>
      </c>
      <c r="B1501" s="9" t="s">
        <v>30428</v>
      </c>
      <c r="C1501" s="9" t="s">
        <v>14</v>
      </c>
      <c r="D1501" s="9" t="s">
        <v>24075</v>
      </c>
      <c r="E1501" s="9"/>
    </row>
    <row r="1502" spans="1:5" x14ac:dyDescent="0.25">
      <c r="A1502" s="9" t="s">
        <v>30433</v>
      </c>
      <c r="B1502" s="9" t="s">
        <v>30434</v>
      </c>
      <c r="C1502" s="9" t="s">
        <v>14</v>
      </c>
      <c r="D1502" s="9" t="s">
        <v>24075</v>
      </c>
      <c r="E1502" s="9"/>
    </row>
    <row r="1503" spans="1:5" x14ac:dyDescent="0.25">
      <c r="A1503" s="9" t="s">
        <v>30435</v>
      </c>
      <c r="B1503" s="9" t="s">
        <v>30436</v>
      </c>
      <c r="C1503" s="9" t="s">
        <v>14</v>
      </c>
      <c r="D1503" s="9" t="s">
        <v>24075</v>
      </c>
      <c r="E1503" s="9"/>
    </row>
    <row r="1504" spans="1:5" x14ac:dyDescent="0.25">
      <c r="A1504" s="9" t="s">
        <v>30441</v>
      </c>
      <c r="B1504" s="9" t="s">
        <v>30442</v>
      </c>
      <c r="C1504" s="9" t="s">
        <v>14</v>
      </c>
      <c r="D1504" s="9" t="s">
        <v>24075</v>
      </c>
      <c r="E1504" s="9"/>
    </row>
    <row r="1505" spans="1:5" x14ac:dyDescent="0.25">
      <c r="A1505" s="9" t="s">
        <v>30445</v>
      </c>
      <c r="B1505" s="9" t="s">
        <v>30446</v>
      </c>
      <c r="C1505" s="9" t="s">
        <v>14</v>
      </c>
      <c r="D1505" s="9" t="s">
        <v>24075</v>
      </c>
      <c r="E1505" s="9"/>
    </row>
    <row r="1506" spans="1:5" x14ac:dyDescent="0.25">
      <c r="A1506" s="9" t="s">
        <v>30447</v>
      </c>
      <c r="B1506" s="9" t="s">
        <v>30448</v>
      </c>
      <c r="C1506" s="9" t="s">
        <v>14</v>
      </c>
      <c r="D1506" s="9" t="s">
        <v>24075</v>
      </c>
      <c r="E1506" s="9"/>
    </row>
    <row r="1507" spans="1:5" x14ac:dyDescent="0.25">
      <c r="A1507" s="9" t="s">
        <v>30449</v>
      </c>
      <c r="B1507" s="9" t="s">
        <v>30450</v>
      </c>
      <c r="C1507" s="9" t="s">
        <v>14</v>
      </c>
      <c r="D1507" s="9" t="s">
        <v>24075</v>
      </c>
      <c r="E1507" s="9"/>
    </row>
    <row r="1508" spans="1:5" x14ac:dyDescent="0.25">
      <c r="A1508" s="9" t="s">
        <v>30451</v>
      </c>
      <c r="B1508" s="9" t="s">
        <v>30452</v>
      </c>
      <c r="C1508" s="9" t="s">
        <v>14</v>
      </c>
      <c r="D1508" s="9" t="s">
        <v>24075</v>
      </c>
      <c r="E1508" s="9"/>
    </row>
    <row r="1509" spans="1:5" x14ac:dyDescent="0.25">
      <c r="A1509" s="9" t="s">
        <v>30453</v>
      </c>
      <c r="B1509" s="9" t="s">
        <v>30454</v>
      </c>
      <c r="C1509" s="9" t="s">
        <v>14</v>
      </c>
      <c r="D1509" s="9" t="s">
        <v>24075</v>
      </c>
      <c r="E1509" s="9"/>
    </row>
    <row r="1510" spans="1:5" x14ac:dyDescent="0.25">
      <c r="A1510" s="9" t="s">
        <v>30459</v>
      </c>
      <c r="B1510" s="9" t="s">
        <v>30460</v>
      </c>
      <c r="C1510" s="9" t="s">
        <v>14</v>
      </c>
      <c r="D1510" s="9" t="s">
        <v>24075</v>
      </c>
      <c r="E1510" s="9"/>
    </row>
    <row r="1511" spans="1:5" x14ac:dyDescent="0.25">
      <c r="A1511" s="9" t="s">
        <v>30463</v>
      </c>
      <c r="B1511" s="9" t="s">
        <v>30464</v>
      </c>
      <c r="C1511" s="9" t="s">
        <v>14</v>
      </c>
      <c r="D1511" s="9" t="s">
        <v>24075</v>
      </c>
      <c r="E1511" s="9"/>
    </row>
    <row r="1512" spans="1:5" x14ac:dyDescent="0.25">
      <c r="A1512" s="9" t="s">
        <v>30471</v>
      </c>
      <c r="B1512" s="9" t="s">
        <v>30472</v>
      </c>
      <c r="C1512" s="9" t="s">
        <v>14</v>
      </c>
      <c r="D1512" s="9" t="s">
        <v>24075</v>
      </c>
      <c r="E1512" s="9"/>
    </row>
    <row r="1513" spans="1:5" x14ac:dyDescent="0.25">
      <c r="A1513" s="9" t="s">
        <v>30473</v>
      </c>
      <c r="B1513" s="9" t="s">
        <v>30474</v>
      </c>
      <c r="C1513" s="9" t="s">
        <v>14</v>
      </c>
      <c r="D1513" s="9" t="s">
        <v>24075</v>
      </c>
      <c r="E1513" s="9"/>
    </row>
    <row r="1514" spans="1:5" x14ac:dyDescent="0.25">
      <c r="A1514" s="9" t="s">
        <v>30477</v>
      </c>
      <c r="B1514" s="9" t="s">
        <v>30478</v>
      </c>
      <c r="C1514" s="9" t="s">
        <v>14</v>
      </c>
      <c r="D1514" s="9" t="s">
        <v>24075</v>
      </c>
      <c r="E1514" s="9"/>
    </row>
    <row r="1515" spans="1:5" x14ac:dyDescent="0.25">
      <c r="A1515" s="9" t="s">
        <v>30479</v>
      </c>
      <c r="B1515" s="9" t="s">
        <v>30480</v>
      </c>
      <c r="C1515" s="9" t="s">
        <v>14</v>
      </c>
      <c r="D1515" s="9" t="s">
        <v>24075</v>
      </c>
      <c r="E1515" s="9"/>
    </row>
    <row r="1516" spans="1:5" x14ac:dyDescent="0.25">
      <c r="A1516" s="9" t="s">
        <v>30481</v>
      </c>
      <c r="B1516" s="9" t="s">
        <v>30482</v>
      </c>
      <c r="C1516" s="9" t="s">
        <v>14</v>
      </c>
      <c r="D1516" s="9" t="s">
        <v>24075</v>
      </c>
      <c r="E1516" s="9"/>
    </row>
    <row r="1517" spans="1:5" x14ac:dyDescent="0.25">
      <c r="A1517" s="9" t="s">
        <v>30487</v>
      </c>
      <c r="B1517" s="9" t="s">
        <v>30488</v>
      </c>
      <c r="C1517" s="9" t="s">
        <v>14</v>
      </c>
      <c r="D1517" s="9" t="s">
        <v>24075</v>
      </c>
      <c r="E1517" s="9"/>
    </row>
    <row r="1518" spans="1:5" x14ac:dyDescent="0.25">
      <c r="A1518" s="9" t="s">
        <v>30495</v>
      </c>
      <c r="B1518" s="9" t="s">
        <v>30496</v>
      </c>
      <c r="C1518" s="9" t="s">
        <v>14</v>
      </c>
      <c r="D1518" s="9" t="s">
        <v>24075</v>
      </c>
      <c r="E1518" s="9"/>
    </row>
    <row r="1519" spans="1:5" x14ac:dyDescent="0.25">
      <c r="A1519" s="9" t="s">
        <v>30497</v>
      </c>
      <c r="B1519" s="9" t="s">
        <v>30498</v>
      </c>
      <c r="C1519" s="9" t="s">
        <v>14</v>
      </c>
      <c r="D1519" s="9" t="s">
        <v>24075</v>
      </c>
      <c r="E1519" s="9"/>
    </row>
    <row r="1520" spans="1:5" x14ac:dyDescent="0.25">
      <c r="A1520" s="9" t="s">
        <v>30499</v>
      </c>
      <c r="B1520" s="9" t="s">
        <v>30500</v>
      </c>
      <c r="C1520" s="9" t="s">
        <v>14</v>
      </c>
      <c r="D1520" s="9" t="s">
        <v>24075</v>
      </c>
      <c r="E1520" s="9"/>
    </row>
    <row r="1521" spans="1:5" x14ac:dyDescent="0.25">
      <c r="A1521" s="9" t="s">
        <v>30503</v>
      </c>
      <c r="B1521" s="9" t="s">
        <v>30504</v>
      </c>
      <c r="C1521" s="9" t="s">
        <v>14</v>
      </c>
      <c r="D1521" s="9" t="s">
        <v>24075</v>
      </c>
      <c r="E1521" s="9"/>
    </row>
    <row r="1522" spans="1:5" x14ac:dyDescent="0.25">
      <c r="A1522" s="9" t="s">
        <v>30505</v>
      </c>
      <c r="B1522" s="9" t="s">
        <v>30506</v>
      </c>
      <c r="C1522" s="9" t="s">
        <v>14</v>
      </c>
      <c r="D1522" s="9" t="s">
        <v>24075</v>
      </c>
      <c r="E1522" s="9"/>
    </row>
    <row r="1523" spans="1:5" x14ac:dyDescent="0.25">
      <c r="A1523" s="9" t="s">
        <v>30517</v>
      </c>
      <c r="B1523" s="9" t="s">
        <v>30518</v>
      </c>
      <c r="C1523" s="9" t="s">
        <v>14</v>
      </c>
      <c r="D1523" s="9" t="s">
        <v>24075</v>
      </c>
      <c r="E1523" s="9"/>
    </row>
    <row r="1524" spans="1:5" x14ac:dyDescent="0.25">
      <c r="A1524" s="9" t="s">
        <v>30519</v>
      </c>
      <c r="B1524" s="9" t="s">
        <v>30520</v>
      </c>
      <c r="C1524" s="9" t="s">
        <v>14</v>
      </c>
      <c r="D1524" s="9" t="s">
        <v>24075</v>
      </c>
      <c r="E1524" s="9"/>
    </row>
    <row r="1525" spans="1:5" x14ac:dyDescent="0.25">
      <c r="A1525" s="9" t="s">
        <v>30521</v>
      </c>
      <c r="B1525" s="9" t="s">
        <v>30522</v>
      </c>
      <c r="C1525" s="9" t="s">
        <v>14</v>
      </c>
      <c r="D1525" s="9" t="s">
        <v>24075</v>
      </c>
      <c r="E1525" s="9"/>
    </row>
    <row r="1526" spans="1:5" x14ac:dyDescent="0.25">
      <c r="A1526" s="9" t="s">
        <v>30529</v>
      </c>
      <c r="B1526" s="9" t="s">
        <v>30530</v>
      </c>
      <c r="C1526" s="9" t="s">
        <v>14</v>
      </c>
      <c r="D1526" s="9" t="s">
        <v>24075</v>
      </c>
      <c r="E1526" s="9"/>
    </row>
    <row r="1527" spans="1:5" x14ac:dyDescent="0.25">
      <c r="A1527" s="9" t="s">
        <v>30531</v>
      </c>
      <c r="B1527" s="9" t="s">
        <v>30532</v>
      </c>
      <c r="C1527" s="9" t="s">
        <v>14</v>
      </c>
      <c r="D1527" s="9" t="s">
        <v>24075</v>
      </c>
      <c r="E1527" s="9"/>
    </row>
    <row r="1528" spans="1:5" x14ac:dyDescent="0.25">
      <c r="A1528" s="9" t="s">
        <v>30533</v>
      </c>
      <c r="B1528" s="9" t="s">
        <v>30534</v>
      </c>
      <c r="C1528" s="9" t="s">
        <v>14</v>
      </c>
      <c r="D1528" s="9" t="s">
        <v>24075</v>
      </c>
      <c r="E1528" s="9"/>
    </row>
    <row r="1529" spans="1:5" x14ac:dyDescent="0.25">
      <c r="A1529" s="9" t="s">
        <v>30537</v>
      </c>
      <c r="B1529" s="9" t="s">
        <v>30538</v>
      </c>
      <c r="C1529" s="9" t="s">
        <v>14</v>
      </c>
      <c r="D1529" s="9" t="s">
        <v>24075</v>
      </c>
      <c r="E1529" s="9"/>
    </row>
    <row r="1530" spans="1:5" x14ac:dyDescent="0.25">
      <c r="A1530" s="9" t="s">
        <v>30541</v>
      </c>
      <c r="B1530" s="9" t="s">
        <v>30542</v>
      </c>
      <c r="C1530" s="9" t="s">
        <v>14</v>
      </c>
      <c r="D1530" s="9" t="s">
        <v>24075</v>
      </c>
      <c r="E1530" s="9"/>
    </row>
    <row r="1531" spans="1:5" x14ac:dyDescent="0.25">
      <c r="A1531" s="9" t="s">
        <v>30543</v>
      </c>
      <c r="B1531" s="9" t="s">
        <v>30544</v>
      </c>
      <c r="C1531" s="9" t="s">
        <v>14</v>
      </c>
      <c r="D1531" s="9" t="s">
        <v>24075</v>
      </c>
      <c r="E1531" s="9"/>
    </row>
    <row r="1532" spans="1:5" x14ac:dyDescent="0.25">
      <c r="A1532" s="9" t="s">
        <v>30545</v>
      </c>
      <c r="B1532" s="9" t="s">
        <v>30546</v>
      </c>
      <c r="C1532" s="9" t="s">
        <v>14</v>
      </c>
      <c r="D1532" s="9" t="s">
        <v>24075</v>
      </c>
      <c r="E1532" s="9"/>
    </row>
    <row r="1533" spans="1:5" x14ac:dyDescent="0.25">
      <c r="A1533" s="9" t="s">
        <v>30547</v>
      </c>
      <c r="B1533" s="9" t="s">
        <v>30548</v>
      </c>
      <c r="C1533" s="9" t="s">
        <v>14</v>
      </c>
      <c r="D1533" s="9" t="s">
        <v>24075</v>
      </c>
      <c r="E1533" s="9"/>
    </row>
    <row r="1534" spans="1:5" x14ac:dyDescent="0.25">
      <c r="A1534" s="9" t="s">
        <v>30549</v>
      </c>
      <c r="B1534" s="9" t="s">
        <v>30550</v>
      </c>
      <c r="C1534" s="9" t="s">
        <v>14</v>
      </c>
      <c r="D1534" s="9" t="s">
        <v>24075</v>
      </c>
      <c r="E1534" s="9"/>
    </row>
    <row r="1535" spans="1:5" x14ac:dyDescent="0.25">
      <c r="A1535" s="9" t="s">
        <v>30553</v>
      </c>
      <c r="B1535" s="9" t="s">
        <v>30554</v>
      </c>
      <c r="C1535" s="9" t="s">
        <v>14</v>
      </c>
      <c r="D1535" s="9" t="s">
        <v>24075</v>
      </c>
      <c r="E1535" s="9"/>
    </row>
    <row r="1536" spans="1:5" x14ac:dyDescent="0.25">
      <c r="A1536" s="9" t="s">
        <v>30559</v>
      </c>
      <c r="B1536" s="9" t="s">
        <v>30560</v>
      </c>
      <c r="C1536" s="9" t="s">
        <v>14</v>
      </c>
      <c r="D1536" s="9" t="s">
        <v>24075</v>
      </c>
      <c r="E1536" s="9"/>
    </row>
    <row r="1537" spans="1:5" x14ac:dyDescent="0.25">
      <c r="A1537" s="9" t="s">
        <v>30561</v>
      </c>
      <c r="B1537" s="9" t="s">
        <v>30562</v>
      </c>
      <c r="C1537" s="9" t="s">
        <v>14</v>
      </c>
      <c r="D1537" s="9" t="s">
        <v>24075</v>
      </c>
      <c r="E1537" s="9"/>
    </row>
    <row r="1538" spans="1:5" x14ac:dyDescent="0.25">
      <c r="A1538" s="9" t="s">
        <v>30563</v>
      </c>
      <c r="B1538" s="9" t="s">
        <v>30564</v>
      </c>
      <c r="C1538" s="9" t="s">
        <v>14</v>
      </c>
      <c r="D1538" s="9" t="s">
        <v>24075</v>
      </c>
      <c r="E1538" s="9"/>
    </row>
    <row r="1539" spans="1:5" x14ac:dyDescent="0.25">
      <c r="A1539" s="9" t="s">
        <v>30565</v>
      </c>
      <c r="B1539" s="9" t="s">
        <v>30566</v>
      </c>
      <c r="C1539" s="9" t="s">
        <v>14</v>
      </c>
      <c r="D1539" s="9" t="s">
        <v>24075</v>
      </c>
      <c r="E1539" s="9"/>
    </row>
    <row r="1540" spans="1:5" x14ac:dyDescent="0.25">
      <c r="A1540" s="9" t="s">
        <v>30573</v>
      </c>
      <c r="B1540" s="9" t="s">
        <v>30574</v>
      </c>
      <c r="C1540" s="9" t="s">
        <v>14</v>
      </c>
      <c r="D1540" s="9" t="s">
        <v>24075</v>
      </c>
      <c r="E1540" s="9"/>
    </row>
    <row r="1541" spans="1:5" x14ac:dyDescent="0.25">
      <c r="A1541" s="9" t="s">
        <v>30575</v>
      </c>
      <c r="B1541" s="9" t="s">
        <v>30576</v>
      </c>
      <c r="C1541" s="9" t="s">
        <v>14</v>
      </c>
      <c r="D1541" s="9" t="s">
        <v>24075</v>
      </c>
      <c r="E1541" s="9"/>
    </row>
    <row r="1542" spans="1:5" x14ac:dyDescent="0.25">
      <c r="A1542" s="9" t="s">
        <v>30581</v>
      </c>
      <c r="B1542" s="9" t="s">
        <v>30582</v>
      </c>
      <c r="C1542" s="9" t="s">
        <v>14</v>
      </c>
      <c r="D1542" s="9" t="s">
        <v>24075</v>
      </c>
      <c r="E1542" s="9"/>
    </row>
    <row r="1543" spans="1:5" x14ac:dyDescent="0.25">
      <c r="A1543" s="9" t="s">
        <v>30583</v>
      </c>
      <c r="B1543" s="9" t="s">
        <v>30584</v>
      </c>
      <c r="C1543" s="9" t="s">
        <v>14</v>
      </c>
      <c r="D1543" s="9" t="s">
        <v>24075</v>
      </c>
      <c r="E1543" s="9"/>
    </row>
    <row r="1544" spans="1:5" x14ac:dyDescent="0.25">
      <c r="A1544" s="9" t="s">
        <v>30585</v>
      </c>
      <c r="B1544" s="9" t="s">
        <v>30586</v>
      </c>
      <c r="C1544" s="9" t="s">
        <v>14</v>
      </c>
      <c r="D1544" s="9" t="s">
        <v>24075</v>
      </c>
      <c r="E1544" s="9"/>
    </row>
    <row r="1545" spans="1:5" x14ac:dyDescent="0.25">
      <c r="A1545" s="9" t="s">
        <v>30587</v>
      </c>
      <c r="B1545" s="9" t="s">
        <v>30588</v>
      </c>
      <c r="C1545" s="9" t="s">
        <v>14</v>
      </c>
      <c r="D1545" s="9" t="s">
        <v>24075</v>
      </c>
      <c r="E1545" s="9"/>
    </row>
    <row r="1546" spans="1:5" x14ac:dyDescent="0.25">
      <c r="A1546" s="9" t="s">
        <v>30589</v>
      </c>
      <c r="B1546" s="9" t="s">
        <v>30590</v>
      </c>
      <c r="C1546" s="9" t="s">
        <v>14</v>
      </c>
      <c r="D1546" s="9" t="s">
        <v>24075</v>
      </c>
      <c r="E1546" s="9"/>
    </row>
    <row r="1547" spans="1:5" x14ac:dyDescent="0.25">
      <c r="A1547" s="9" t="s">
        <v>30591</v>
      </c>
      <c r="B1547" s="9" t="s">
        <v>30592</v>
      </c>
      <c r="C1547" s="9" t="s">
        <v>14</v>
      </c>
      <c r="D1547" s="9" t="s">
        <v>24075</v>
      </c>
      <c r="E1547" s="9"/>
    </row>
    <row r="1548" spans="1:5" x14ac:dyDescent="0.25">
      <c r="A1548" s="9" t="s">
        <v>30599</v>
      </c>
      <c r="B1548" s="9" t="s">
        <v>30600</v>
      </c>
      <c r="C1548" s="9" t="s">
        <v>14</v>
      </c>
      <c r="D1548" s="9" t="s">
        <v>24075</v>
      </c>
      <c r="E1548" s="9"/>
    </row>
    <row r="1549" spans="1:5" x14ac:dyDescent="0.25">
      <c r="A1549" s="9" t="s">
        <v>30601</v>
      </c>
      <c r="B1549" s="9" t="s">
        <v>30602</v>
      </c>
      <c r="C1549" s="9" t="s">
        <v>14</v>
      </c>
      <c r="D1549" s="9" t="s">
        <v>24075</v>
      </c>
      <c r="E1549" s="9"/>
    </row>
    <row r="1550" spans="1:5" x14ac:dyDescent="0.25">
      <c r="A1550" s="9" t="s">
        <v>30613</v>
      </c>
      <c r="B1550" s="9" t="s">
        <v>30614</v>
      </c>
      <c r="C1550" s="9" t="s">
        <v>14</v>
      </c>
      <c r="D1550" s="9" t="s">
        <v>24075</v>
      </c>
      <c r="E1550" s="9"/>
    </row>
    <row r="1551" spans="1:5" x14ac:dyDescent="0.25">
      <c r="A1551" s="9" t="s">
        <v>30615</v>
      </c>
      <c r="B1551" s="9" t="s">
        <v>30616</v>
      </c>
      <c r="C1551" s="9" t="s">
        <v>14</v>
      </c>
      <c r="D1551" s="9" t="s">
        <v>24075</v>
      </c>
      <c r="E1551" s="9"/>
    </row>
    <row r="1552" spans="1:5" x14ac:dyDescent="0.25">
      <c r="A1552" s="9" t="s">
        <v>30617</v>
      </c>
      <c r="B1552" s="9" t="s">
        <v>30618</v>
      </c>
      <c r="C1552" s="9" t="s">
        <v>14</v>
      </c>
      <c r="D1552" s="9" t="s">
        <v>24075</v>
      </c>
      <c r="E1552" s="9"/>
    </row>
    <row r="1553" spans="1:5" x14ac:dyDescent="0.25">
      <c r="A1553" s="9" t="s">
        <v>30619</v>
      </c>
      <c r="B1553" s="9" t="s">
        <v>30620</v>
      </c>
      <c r="C1553" s="9" t="s">
        <v>14</v>
      </c>
      <c r="D1553" s="9" t="s">
        <v>24075</v>
      </c>
      <c r="E1553" s="9"/>
    </row>
    <row r="1554" spans="1:5" x14ac:dyDescent="0.25">
      <c r="A1554" s="9" t="s">
        <v>30621</v>
      </c>
      <c r="B1554" s="9" t="s">
        <v>30622</v>
      </c>
      <c r="C1554" s="9" t="s">
        <v>14</v>
      </c>
      <c r="D1554" s="9" t="s">
        <v>24075</v>
      </c>
      <c r="E1554" s="9"/>
    </row>
    <row r="1555" spans="1:5" x14ac:dyDescent="0.25">
      <c r="A1555" s="9" t="s">
        <v>30651</v>
      </c>
      <c r="B1555" s="9" t="s">
        <v>30652</v>
      </c>
      <c r="C1555" s="9" t="s">
        <v>14</v>
      </c>
      <c r="D1555" s="9" t="s">
        <v>24075</v>
      </c>
      <c r="E1555" s="9"/>
    </row>
    <row r="1556" spans="1:5" x14ac:dyDescent="0.25">
      <c r="A1556" s="9" t="s">
        <v>30673</v>
      </c>
      <c r="B1556" s="9" t="s">
        <v>30674</v>
      </c>
      <c r="C1556" s="9" t="s">
        <v>14</v>
      </c>
      <c r="D1556" s="9" t="s">
        <v>24075</v>
      </c>
      <c r="E1556" s="9"/>
    </row>
    <row r="1557" spans="1:5" x14ac:dyDescent="0.25">
      <c r="A1557" s="9" t="s">
        <v>30675</v>
      </c>
      <c r="B1557" s="9" t="s">
        <v>30676</v>
      </c>
      <c r="C1557" s="9" t="s">
        <v>14</v>
      </c>
      <c r="D1557" s="9" t="s">
        <v>24075</v>
      </c>
      <c r="E1557" s="9"/>
    </row>
    <row r="1558" spans="1:5" x14ac:dyDescent="0.25">
      <c r="A1558" s="9" t="s">
        <v>30677</v>
      </c>
      <c r="B1558" s="9" t="s">
        <v>30678</v>
      </c>
      <c r="C1558" s="9" t="s">
        <v>14</v>
      </c>
      <c r="D1558" s="9" t="s">
        <v>24075</v>
      </c>
      <c r="E1558" s="9"/>
    </row>
    <row r="1559" spans="1:5" x14ac:dyDescent="0.25">
      <c r="A1559" s="9" t="s">
        <v>30681</v>
      </c>
      <c r="B1559" s="9" t="s">
        <v>30682</v>
      </c>
      <c r="C1559" s="9" t="s">
        <v>14</v>
      </c>
      <c r="D1559" s="9" t="s">
        <v>24075</v>
      </c>
      <c r="E1559" s="9"/>
    </row>
    <row r="1560" spans="1:5" x14ac:dyDescent="0.25">
      <c r="A1560" s="9" t="s">
        <v>30699</v>
      </c>
      <c r="B1560" s="9" t="s">
        <v>30700</v>
      </c>
      <c r="C1560" s="9" t="s">
        <v>14</v>
      </c>
      <c r="D1560" s="9" t="s">
        <v>24075</v>
      </c>
      <c r="E1560" s="9"/>
    </row>
    <row r="1561" spans="1:5" x14ac:dyDescent="0.25">
      <c r="A1561" s="9" t="s">
        <v>30705</v>
      </c>
      <c r="B1561" s="9" t="s">
        <v>30706</v>
      </c>
      <c r="C1561" s="9" t="s">
        <v>14</v>
      </c>
      <c r="D1561" s="9" t="s">
        <v>24075</v>
      </c>
      <c r="E1561" s="9"/>
    </row>
    <row r="1562" spans="1:5" x14ac:dyDescent="0.25">
      <c r="A1562" s="9" t="s">
        <v>30707</v>
      </c>
      <c r="B1562" s="9" t="s">
        <v>30708</v>
      </c>
      <c r="C1562" s="9" t="s">
        <v>14</v>
      </c>
      <c r="D1562" s="9" t="s">
        <v>24075</v>
      </c>
      <c r="E1562" s="9"/>
    </row>
    <row r="1563" spans="1:5" x14ac:dyDescent="0.25">
      <c r="A1563" s="9" t="s">
        <v>30711</v>
      </c>
      <c r="B1563" s="9" t="s">
        <v>30712</v>
      </c>
      <c r="C1563" s="9" t="s">
        <v>14</v>
      </c>
      <c r="D1563" s="9" t="s">
        <v>24075</v>
      </c>
      <c r="E1563" s="9"/>
    </row>
    <row r="1564" spans="1:5" x14ac:dyDescent="0.25">
      <c r="A1564" s="9" t="s">
        <v>30721</v>
      </c>
      <c r="B1564" s="9" t="s">
        <v>30722</v>
      </c>
      <c r="C1564" s="9" t="s">
        <v>14</v>
      </c>
      <c r="D1564" s="9" t="s">
        <v>24075</v>
      </c>
      <c r="E1564" s="9"/>
    </row>
    <row r="1565" spans="1:5" x14ac:dyDescent="0.25">
      <c r="A1565" s="9" t="s">
        <v>30723</v>
      </c>
      <c r="B1565" s="9" t="s">
        <v>30724</v>
      </c>
      <c r="C1565" s="9" t="s">
        <v>14</v>
      </c>
      <c r="D1565" s="9" t="s">
        <v>24075</v>
      </c>
      <c r="E1565" s="9"/>
    </row>
    <row r="1566" spans="1:5" x14ac:dyDescent="0.25">
      <c r="A1566" s="9" t="s">
        <v>30733</v>
      </c>
      <c r="B1566" s="9" t="s">
        <v>30734</v>
      </c>
      <c r="C1566" s="9" t="s">
        <v>14</v>
      </c>
      <c r="D1566" s="9" t="s">
        <v>24075</v>
      </c>
      <c r="E1566" s="9"/>
    </row>
    <row r="1567" spans="1:5" x14ac:dyDescent="0.25">
      <c r="A1567" s="9" t="s">
        <v>30735</v>
      </c>
      <c r="B1567" s="9" t="s">
        <v>30736</v>
      </c>
      <c r="C1567" s="9" t="s">
        <v>14</v>
      </c>
      <c r="D1567" s="9" t="s">
        <v>24075</v>
      </c>
      <c r="E1567" s="9"/>
    </row>
    <row r="1568" spans="1:5" x14ac:dyDescent="0.25">
      <c r="A1568" s="9" t="s">
        <v>30743</v>
      </c>
      <c r="B1568" s="9" t="s">
        <v>30744</v>
      </c>
      <c r="C1568" s="9" t="s">
        <v>14</v>
      </c>
      <c r="D1568" s="9" t="s">
        <v>24075</v>
      </c>
      <c r="E1568" s="9"/>
    </row>
    <row r="1569" spans="1:5" x14ac:dyDescent="0.25">
      <c r="A1569" s="9" t="s">
        <v>30745</v>
      </c>
      <c r="B1569" s="9" t="s">
        <v>30746</v>
      </c>
      <c r="C1569" s="9" t="s">
        <v>14</v>
      </c>
      <c r="D1569" s="9" t="s">
        <v>24075</v>
      </c>
      <c r="E1569" s="9"/>
    </row>
    <row r="1570" spans="1:5" x14ac:dyDescent="0.25">
      <c r="A1570" s="9" t="s">
        <v>30747</v>
      </c>
      <c r="B1570" s="9" t="s">
        <v>30748</v>
      </c>
      <c r="C1570" s="9" t="s">
        <v>14</v>
      </c>
      <c r="D1570" s="9" t="s">
        <v>24075</v>
      </c>
      <c r="E1570" s="9"/>
    </row>
    <row r="1571" spans="1:5" x14ac:dyDescent="0.25">
      <c r="A1571" s="9" t="s">
        <v>30749</v>
      </c>
      <c r="B1571" s="9" t="s">
        <v>30750</v>
      </c>
      <c r="C1571" s="9" t="s">
        <v>14</v>
      </c>
      <c r="D1571" s="9" t="s">
        <v>24075</v>
      </c>
      <c r="E1571" s="9"/>
    </row>
    <row r="1572" spans="1:5" x14ac:dyDescent="0.25">
      <c r="A1572" s="9" t="s">
        <v>30755</v>
      </c>
      <c r="B1572" s="9" t="s">
        <v>30756</v>
      </c>
      <c r="C1572" s="9" t="s">
        <v>14</v>
      </c>
      <c r="D1572" s="9" t="s">
        <v>24075</v>
      </c>
      <c r="E1572" s="9"/>
    </row>
    <row r="1573" spans="1:5" x14ac:dyDescent="0.25">
      <c r="A1573" s="9" t="s">
        <v>30757</v>
      </c>
      <c r="B1573" s="9" t="s">
        <v>30758</v>
      </c>
      <c r="C1573" s="9" t="s">
        <v>14</v>
      </c>
      <c r="D1573" s="9" t="s">
        <v>24075</v>
      </c>
      <c r="E1573" s="9"/>
    </row>
    <row r="1574" spans="1:5" x14ac:dyDescent="0.25">
      <c r="A1574" s="9" t="s">
        <v>30759</v>
      </c>
      <c r="B1574" s="9" t="s">
        <v>30760</v>
      </c>
      <c r="C1574" s="9" t="s">
        <v>14</v>
      </c>
      <c r="D1574" s="9" t="s">
        <v>24075</v>
      </c>
      <c r="E1574" s="9"/>
    </row>
    <row r="1575" spans="1:5" x14ac:dyDescent="0.25">
      <c r="A1575" s="9" t="s">
        <v>30763</v>
      </c>
      <c r="B1575" s="9" t="s">
        <v>30764</v>
      </c>
      <c r="C1575" s="9" t="s">
        <v>14</v>
      </c>
      <c r="D1575" s="9" t="s">
        <v>24075</v>
      </c>
      <c r="E1575" s="9"/>
    </row>
    <row r="1576" spans="1:5" x14ac:dyDescent="0.25">
      <c r="A1576" s="9" t="s">
        <v>30765</v>
      </c>
      <c r="B1576" s="9" t="s">
        <v>30766</v>
      </c>
      <c r="C1576" s="9" t="s">
        <v>14</v>
      </c>
      <c r="D1576" s="9" t="s">
        <v>24075</v>
      </c>
      <c r="E1576" s="9"/>
    </row>
    <row r="1577" spans="1:5" x14ac:dyDescent="0.25">
      <c r="A1577" s="9" t="s">
        <v>30769</v>
      </c>
      <c r="B1577" s="9" t="s">
        <v>30770</v>
      </c>
      <c r="C1577" s="9" t="s">
        <v>14</v>
      </c>
      <c r="D1577" s="9" t="s">
        <v>24075</v>
      </c>
      <c r="E1577" s="9"/>
    </row>
    <row r="1578" spans="1:5" x14ac:dyDescent="0.25">
      <c r="A1578" s="9" t="s">
        <v>30771</v>
      </c>
      <c r="B1578" s="9" t="s">
        <v>30772</v>
      </c>
      <c r="C1578" s="9" t="s">
        <v>14</v>
      </c>
      <c r="D1578" s="9" t="s">
        <v>24075</v>
      </c>
      <c r="E1578" s="9"/>
    </row>
    <row r="1579" spans="1:5" x14ac:dyDescent="0.25">
      <c r="A1579" s="9" t="s">
        <v>30773</v>
      </c>
      <c r="B1579" s="9" t="s">
        <v>30774</v>
      </c>
      <c r="C1579" s="9" t="s">
        <v>14</v>
      </c>
      <c r="D1579" s="9" t="s">
        <v>24075</v>
      </c>
      <c r="E1579" s="9"/>
    </row>
    <row r="1580" spans="1:5" x14ac:dyDescent="0.25">
      <c r="A1580" s="9" t="s">
        <v>30775</v>
      </c>
      <c r="B1580" s="9" t="s">
        <v>30776</v>
      </c>
      <c r="C1580" s="9" t="s">
        <v>14</v>
      </c>
      <c r="D1580" s="9" t="s">
        <v>24075</v>
      </c>
      <c r="E1580" s="9"/>
    </row>
    <row r="1581" spans="1:5" x14ac:dyDescent="0.25">
      <c r="A1581" s="9" t="s">
        <v>30781</v>
      </c>
      <c r="B1581" s="9" t="s">
        <v>30782</v>
      </c>
      <c r="C1581" s="9" t="s">
        <v>14</v>
      </c>
      <c r="D1581" s="9" t="s">
        <v>24075</v>
      </c>
      <c r="E1581" s="9"/>
    </row>
    <row r="1582" spans="1:5" x14ac:dyDescent="0.25">
      <c r="A1582" s="9" t="s">
        <v>30783</v>
      </c>
      <c r="B1582" s="9" t="s">
        <v>30784</v>
      </c>
      <c r="C1582" s="9" t="s">
        <v>14</v>
      </c>
      <c r="D1582" s="9" t="s">
        <v>24075</v>
      </c>
      <c r="E1582" s="9"/>
    </row>
    <row r="1583" spans="1:5" x14ac:dyDescent="0.25">
      <c r="A1583" s="9" t="s">
        <v>30787</v>
      </c>
      <c r="B1583" s="9" t="s">
        <v>30788</v>
      </c>
      <c r="C1583" s="9" t="s">
        <v>14</v>
      </c>
      <c r="D1583" s="9" t="s">
        <v>24075</v>
      </c>
      <c r="E1583" s="9"/>
    </row>
    <row r="1584" spans="1:5" x14ac:dyDescent="0.25">
      <c r="A1584" s="9" t="s">
        <v>30789</v>
      </c>
      <c r="B1584" s="9" t="s">
        <v>30790</v>
      </c>
      <c r="C1584" s="9" t="s">
        <v>14</v>
      </c>
      <c r="D1584" s="9" t="s">
        <v>24075</v>
      </c>
      <c r="E1584" s="9"/>
    </row>
    <row r="1585" spans="1:5" x14ac:dyDescent="0.25">
      <c r="A1585" s="9" t="s">
        <v>30791</v>
      </c>
      <c r="B1585" s="9" t="s">
        <v>30792</v>
      </c>
      <c r="C1585" s="9" t="s">
        <v>14</v>
      </c>
      <c r="D1585" s="9" t="s">
        <v>24075</v>
      </c>
      <c r="E1585" s="9"/>
    </row>
    <row r="1586" spans="1:5" x14ac:dyDescent="0.25">
      <c r="A1586" s="9" t="s">
        <v>30793</v>
      </c>
      <c r="B1586" s="9" t="s">
        <v>30794</v>
      </c>
      <c r="C1586" s="9" t="s">
        <v>14</v>
      </c>
      <c r="D1586" s="9" t="s">
        <v>24075</v>
      </c>
      <c r="E1586" s="9"/>
    </row>
    <row r="1587" spans="1:5" x14ac:dyDescent="0.25">
      <c r="A1587" s="9" t="s">
        <v>30797</v>
      </c>
      <c r="B1587" s="9" t="s">
        <v>30798</v>
      </c>
      <c r="C1587" s="9" t="s">
        <v>14</v>
      </c>
      <c r="D1587" s="9" t="s">
        <v>24075</v>
      </c>
      <c r="E1587" s="9"/>
    </row>
    <row r="1588" spans="1:5" x14ac:dyDescent="0.25">
      <c r="A1588" s="9" t="s">
        <v>30799</v>
      </c>
      <c r="B1588" s="9" t="s">
        <v>30800</v>
      </c>
      <c r="C1588" s="9" t="s">
        <v>14</v>
      </c>
      <c r="D1588" s="9" t="s">
        <v>24075</v>
      </c>
      <c r="E1588" s="9"/>
    </row>
    <row r="1589" spans="1:5" x14ac:dyDescent="0.25">
      <c r="A1589" s="9" t="s">
        <v>30801</v>
      </c>
      <c r="B1589" s="9" t="s">
        <v>30802</v>
      </c>
      <c r="C1589" s="9" t="s">
        <v>14</v>
      </c>
      <c r="D1589" s="9" t="s">
        <v>24075</v>
      </c>
      <c r="E1589" s="9"/>
    </row>
    <row r="1590" spans="1:5" x14ac:dyDescent="0.25">
      <c r="A1590" s="9" t="s">
        <v>30807</v>
      </c>
      <c r="B1590" s="9" t="s">
        <v>30808</v>
      </c>
      <c r="C1590" s="9" t="s">
        <v>14</v>
      </c>
      <c r="D1590" s="9" t="s">
        <v>24075</v>
      </c>
      <c r="E1590" s="9"/>
    </row>
    <row r="1591" spans="1:5" x14ac:dyDescent="0.25">
      <c r="A1591" s="9" t="s">
        <v>30811</v>
      </c>
      <c r="B1591" s="9" t="s">
        <v>30812</v>
      </c>
      <c r="C1591" s="9" t="s">
        <v>14</v>
      </c>
      <c r="D1591" s="9" t="s">
        <v>24075</v>
      </c>
      <c r="E1591" s="9"/>
    </row>
    <row r="1592" spans="1:5" x14ac:dyDescent="0.25">
      <c r="A1592" s="9" t="s">
        <v>30813</v>
      </c>
      <c r="B1592" s="9" t="s">
        <v>30814</v>
      </c>
      <c r="C1592" s="9" t="s">
        <v>14</v>
      </c>
      <c r="D1592" s="9" t="s">
        <v>24075</v>
      </c>
      <c r="E1592" s="9"/>
    </row>
    <row r="1593" spans="1:5" x14ac:dyDescent="0.25">
      <c r="A1593" s="9" t="s">
        <v>30817</v>
      </c>
      <c r="B1593" s="9" t="s">
        <v>30818</v>
      </c>
      <c r="C1593" s="9" t="s">
        <v>14</v>
      </c>
      <c r="D1593" s="9" t="s">
        <v>24075</v>
      </c>
      <c r="E1593" s="9"/>
    </row>
    <row r="1594" spans="1:5" x14ac:dyDescent="0.25">
      <c r="A1594" s="9" t="s">
        <v>30819</v>
      </c>
      <c r="B1594" s="9" t="s">
        <v>30820</v>
      </c>
      <c r="C1594" s="9" t="s">
        <v>14</v>
      </c>
      <c r="D1594" s="9" t="s">
        <v>24075</v>
      </c>
      <c r="E1594" s="9"/>
    </row>
    <row r="1595" spans="1:5" x14ac:dyDescent="0.25">
      <c r="A1595" s="9" t="s">
        <v>30821</v>
      </c>
      <c r="B1595" s="9" t="s">
        <v>30822</v>
      </c>
      <c r="C1595" s="9" t="s">
        <v>14</v>
      </c>
      <c r="D1595" s="9" t="s">
        <v>24075</v>
      </c>
      <c r="E1595" s="9"/>
    </row>
    <row r="1596" spans="1:5" x14ac:dyDescent="0.25">
      <c r="A1596" s="9" t="s">
        <v>30827</v>
      </c>
      <c r="B1596" s="9" t="s">
        <v>30828</v>
      </c>
      <c r="C1596" s="9" t="s">
        <v>14</v>
      </c>
      <c r="D1596" s="9" t="s">
        <v>24075</v>
      </c>
      <c r="E1596" s="9"/>
    </row>
    <row r="1597" spans="1:5" x14ac:dyDescent="0.25">
      <c r="A1597" s="9" t="s">
        <v>30829</v>
      </c>
      <c r="B1597" s="9" t="s">
        <v>30830</v>
      </c>
      <c r="C1597" s="9" t="s">
        <v>14</v>
      </c>
      <c r="D1597" s="9" t="s">
        <v>24075</v>
      </c>
      <c r="E1597" s="9"/>
    </row>
    <row r="1598" spans="1:5" x14ac:dyDescent="0.25">
      <c r="A1598" s="9" t="s">
        <v>30833</v>
      </c>
      <c r="B1598" s="9" t="s">
        <v>30834</v>
      </c>
      <c r="C1598" s="9" t="s">
        <v>14</v>
      </c>
      <c r="D1598" s="9" t="s">
        <v>24075</v>
      </c>
      <c r="E1598" s="9"/>
    </row>
    <row r="1599" spans="1:5" x14ac:dyDescent="0.25">
      <c r="A1599" s="9" t="s">
        <v>30841</v>
      </c>
      <c r="B1599" s="9" t="s">
        <v>30842</v>
      </c>
      <c r="C1599" s="9" t="s">
        <v>14</v>
      </c>
      <c r="D1599" s="9" t="s">
        <v>24075</v>
      </c>
      <c r="E1599" s="9"/>
    </row>
    <row r="1600" spans="1:5" x14ac:dyDescent="0.25">
      <c r="A1600" s="9" t="s">
        <v>30847</v>
      </c>
      <c r="B1600" s="9" t="s">
        <v>30848</v>
      </c>
      <c r="C1600" s="9" t="s">
        <v>14</v>
      </c>
      <c r="D1600" s="9" t="s">
        <v>24075</v>
      </c>
      <c r="E1600" s="9"/>
    </row>
    <row r="1601" spans="1:5" x14ac:dyDescent="0.25">
      <c r="A1601" s="9" t="s">
        <v>30859</v>
      </c>
      <c r="B1601" s="9" t="s">
        <v>30860</v>
      </c>
      <c r="C1601" s="9" t="s">
        <v>14</v>
      </c>
      <c r="D1601" s="9" t="s">
        <v>24075</v>
      </c>
      <c r="E1601" s="9"/>
    </row>
    <row r="1602" spans="1:5" x14ac:dyDescent="0.25">
      <c r="A1602" s="9" t="s">
        <v>30885</v>
      </c>
      <c r="B1602" s="9" t="s">
        <v>30886</v>
      </c>
      <c r="C1602" s="9" t="s">
        <v>14</v>
      </c>
      <c r="D1602" s="9" t="s">
        <v>24075</v>
      </c>
      <c r="E1602" s="9"/>
    </row>
    <row r="1603" spans="1:5" x14ac:dyDescent="0.25">
      <c r="A1603" s="9" t="s">
        <v>30905</v>
      </c>
      <c r="B1603" s="9" t="s">
        <v>30906</v>
      </c>
      <c r="C1603" s="9" t="s">
        <v>14</v>
      </c>
      <c r="D1603" s="9" t="s">
        <v>24075</v>
      </c>
      <c r="E1603" s="9"/>
    </row>
    <row r="1604" spans="1:5" x14ac:dyDescent="0.25">
      <c r="A1604" s="9" t="s">
        <v>30907</v>
      </c>
      <c r="B1604" s="9" t="s">
        <v>30908</v>
      </c>
      <c r="C1604" s="9" t="s">
        <v>14</v>
      </c>
      <c r="D1604" s="9" t="s">
        <v>24075</v>
      </c>
      <c r="E1604" s="9"/>
    </row>
    <row r="1605" spans="1:5" x14ac:dyDescent="0.25">
      <c r="A1605" s="9" t="s">
        <v>30911</v>
      </c>
      <c r="B1605" s="9" t="s">
        <v>30912</v>
      </c>
      <c r="C1605" s="9" t="s">
        <v>14</v>
      </c>
      <c r="D1605" s="9" t="s">
        <v>24075</v>
      </c>
      <c r="E1605" s="9"/>
    </row>
    <row r="1606" spans="1:5" x14ac:dyDescent="0.25">
      <c r="A1606" s="9" t="s">
        <v>30913</v>
      </c>
      <c r="B1606" s="9" t="s">
        <v>30914</v>
      </c>
      <c r="C1606" s="9" t="s">
        <v>14</v>
      </c>
      <c r="D1606" s="9" t="s">
        <v>24075</v>
      </c>
      <c r="E1606" s="9"/>
    </row>
    <row r="1607" spans="1:5" x14ac:dyDescent="0.25">
      <c r="A1607" s="9" t="s">
        <v>30915</v>
      </c>
      <c r="B1607" s="9" t="s">
        <v>30916</v>
      </c>
      <c r="C1607" s="9" t="s">
        <v>14</v>
      </c>
      <c r="D1607" s="9" t="s">
        <v>24075</v>
      </c>
      <c r="E1607" s="9"/>
    </row>
    <row r="1608" spans="1:5" x14ac:dyDescent="0.25">
      <c r="A1608" s="9" t="s">
        <v>30917</v>
      </c>
      <c r="B1608" s="9" t="s">
        <v>30918</v>
      </c>
      <c r="C1608" s="9" t="s">
        <v>14</v>
      </c>
      <c r="D1608" s="9" t="s">
        <v>24075</v>
      </c>
      <c r="E1608" s="9"/>
    </row>
    <row r="1609" spans="1:5" x14ac:dyDescent="0.25">
      <c r="A1609" s="9" t="s">
        <v>30919</v>
      </c>
      <c r="B1609" s="9" t="s">
        <v>30920</v>
      </c>
      <c r="C1609" s="9" t="s">
        <v>14</v>
      </c>
      <c r="D1609" s="9" t="s">
        <v>24075</v>
      </c>
      <c r="E1609" s="9"/>
    </row>
    <row r="1610" spans="1:5" x14ac:dyDescent="0.25">
      <c r="A1610" s="9" t="s">
        <v>30921</v>
      </c>
      <c r="B1610" s="9" t="s">
        <v>30922</v>
      </c>
      <c r="C1610" s="9" t="s">
        <v>14</v>
      </c>
      <c r="D1610" s="9" t="s">
        <v>24075</v>
      </c>
      <c r="E1610" s="9"/>
    </row>
    <row r="1611" spans="1:5" x14ac:dyDescent="0.25">
      <c r="A1611" s="9" t="s">
        <v>30925</v>
      </c>
      <c r="B1611" s="9" t="s">
        <v>30926</v>
      </c>
      <c r="C1611" s="9" t="s">
        <v>14</v>
      </c>
      <c r="D1611" s="9" t="s">
        <v>24075</v>
      </c>
      <c r="E1611" s="9"/>
    </row>
    <row r="1612" spans="1:5" x14ac:dyDescent="0.25">
      <c r="A1612" s="9" t="s">
        <v>30927</v>
      </c>
      <c r="B1612" s="9" t="s">
        <v>30928</v>
      </c>
      <c r="C1612" s="9" t="s">
        <v>14</v>
      </c>
      <c r="D1612" s="9" t="s">
        <v>24075</v>
      </c>
      <c r="E1612" s="9"/>
    </row>
    <row r="1613" spans="1:5" x14ac:dyDescent="0.25">
      <c r="A1613" s="9" t="s">
        <v>30929</v>
      </c>
      <c r="B1613" s="9" t="s">
        <v>30930</v>
      </c>
      <c r="C1613" s="9" t="s">
        <v>14</v>
      </c>
      <c r="D1613" s="9" t="s">
        <v>24075</v>
      </c>
      <c r="E1613" s="9"/>
    </row>
    <row r="1614" spans="1:5" x14ac:dyDescent="0.25">
      <c r="A1614" s="9" t="s">
        <v>30933</v>
      </c>
      <c r="B1614" s="9" t="s">
        <v>30934</v>
      </c>
      <c r="C1614" s="9" t="s">
        <v>14</v>
      </c>
      <c r="D1614" s="9" t="s">
        <v>24075</v>
      </c>
      <c r="E1614" s="9"/>
    </row>
    <row r="1615" spans="1:5" x14ac:dyDescent="0.25">
      <c r="A1615" s="9" t="s">
        <v>30935</v>
      </c>
      <c r="B1615" s="9" t="s">
        <v>30936</v>
      </c>
      <c r="C1615" s="9" t="s">
        <v>14</v>
      </c>
      <c r="D1615" s="9" t="s">
        <v>24075</v>
      </c>
      <c r="E1615" s="9"/>
    </row>
    <row r="1616" spans="1:5" x14ac:dyDescent="0.25">
      <c r="A1616" s="9" t="s">
        <v>30937</v>
      </c>
      <c r="B1616" s="9" t="s">
        <v>30938</v>
      </c>
      <c r="C1616" s="9" t="s">
        <v>14</v>
      </c>
      <c r="D1616" s="9" t="s">
        <v>24075</v>
      </c>
      <c r="E1616" s="9"/>
    </row>
    <row r="1617" spans="1:5" x14ac:dyDescent="0.25">
      <c r="A1617" s="9" t="s">
        <v>30939</v>
      </c>
      <c r="B1617" s="9" t="s">
        <v>30940</v>
      </c>
      <c r="C1617" s="9" t="s">
        <v>14</v>
      </c>
      <c r="D1617" s="9" t="s">
        <v>24075</v>
      </c>
      <c r="E1617" s="9"/>
    </row>
    <row r="1618" spans="1:5" x14ac:dyDescent="0.25">
      <c r="A1618" s="9" t="s">
        <v>30941</v>
      </c>
      <c r="B1618" s="9" t="s">
        <v>30942</v>
      </c>
      <c r="C1618" s="9" t="s">
        <v>14</v>
      </c>
      <c r="D1618" s="9" t="s">
        <v>24075</v>
      </c>
      <c r="E1618" s="9"/>
    </row>
    <row r="1619" spans="1:5" x14ac:dyDescent="0.25">
      <c r="A1619" s="9" t="s">
        <v>30943</v>
      </c>
      <c r="B1619" s="9" t="s">
        <v>30944</v>
      </c>
      <c r="C1619" s="9" t="s">
        <v>14</v>
      </c>
      <c r="D1619" s="9" t="s">
        <v>24075</v>
      </c>
      <c r="E1619" s="9"/>
    </row>
    <row r="1620" spans="1:5" x14ac:dyDescent="0.25">
      <c r="A1620" s="9" t="s">
        <v>30945</v>
      </c>
      <c r="B1620" s="9" t="s">
        <v>30946</v>
      </c>
      <c r="C1620" s="9" t="s">
        <v>14</v>
      </c>
      <c r="D1620" s="9" t="s">
        <v>24075</v>
      </c>
      <c r="E1620" s="9"/>
    </row>
    <row r="1621" spans="1:5" x14ac:dyDescent="0.25">
      <c r="A1621" s="9" t="s">
        <v>30949</v>
      </c>
      <c r="B1621" s="9" t="s">
        <v>30950</v>
      </c>
      <c r="C1621" s="9" t="s">
        <v>14</v>
      </c>
      <c r="D1621" s="9" t="s">
        <v>24075</v>
      </c>
      <c r="E1621" s="9"/>
    </row>
    <row r="1622" spans="1:5" x14ac:dyDescent="0.25">
      <c r="A1622" s="9" t="s">
        <v>30951</v>
      </c>
      <c r="B1622" s="9" t="s">
        <v>30952</v>
      </c>
      <c r="C1622" s="9" t="s">
        <v>14</v>
      </c>
      <c r="D1622" s="9" t="s">
        <v>24075</v>
      </c>
      <c r="E1622" s="9"/>
    </row>
    <row r="1623" spans="1:5" x14ac:dyDescent="0.25">
      <c r="A1623" s="9" t="s">
        <v>30955</v>
      </c>
      <c r="B1623" s="9" t="s">
        <v>30956</v>
      </c>
      <c r="C1623" s="9" t="s">
        <v>14</v>
      </c>
      <c r="D1623" s="9" t="s">
        <v>24075</v>
      </c>
      <c r="E1623" s="9"/>
    </row>
    <row r="1624" spans="1:5" x14ac:dyDescent="0.25">
      <c r="A1624" s="9" t="s">
        <v>30979</v>
      </c>
      <c r="B1624" s="9" t="s">
        <v>30980</v>
      </c>
      <c r="C1624" s="9" t="s">
        <v>14</v>
      </c>
      <c r="D1624" s="9" t="s">
        <v>24075</v>
      </c>
      <c r="E1624" s="9"/>
    </row>
    <row r="1625" spans="1:5" x14ac:dyDescent="0.25">
      <c r="A1625" s="9" t="s">
        <v>30985</v>
      </c>
      <c r="B1625" s="9" t="s">
        <v>30986</v>
      </c>
      <c r="C1625" s="9" t="s">
        <v>14</v>
      </c>
      <c r="D1625" s="9" t="s">
        <v>24075</v>
      </c>
      <c r="E1625" s="9"/>
    </row>
    <row r="1626" spans="1:5" x14ac:dyDescent="0.25">
      <c r="A1626" s="9" t="s">
        <v>30991</v>
      </c>
      <c r="B1626" s="9" t="s">
        <v>30992</v>
      </c>
      <c r="C1626" s="9" t="s">
        <v>14</v>
      </c>
      <c r="D1626" s="9" t="s">
        <v>24075</v>
      </c>
      <c r="E1626" s="9"/>
    </row>
    <row r="1627" spans="1:5" x14ac:dyDescent="0.25">
      <c r="A1627" s="9" t="s">
        <v>30993</v>
      </c>
      <c r="B1627" s="9" t="s">
        <v>30994</v>
      </c>
      <c r="C1627" s="9" t="s">
        <v>14</v>
      </c>
      <c r="D1627" s="9" t="s">
        <v>24075</v>
      </c>
      <c r="E1627" s="9"/>
    </row>
    <row r="1628" spans="1:5" x14ac:dyDescent="0.25">
      <c r="A1628" s="9" t="s">
        <v>30999</v>
      </c>
      <c r="B1628" s="9" t="s">
        <v>31000</v>
      </c>
      <c r="C1628" s="9" t="s">
        <v>14</v>
      </c>
      <c r="D1628" s="9" t="s">
        <v>24075</v>
      </c>
      <c r="E1628" s="9"/>
    </row>
    <row r="1629" spans="1:5" x14ac:dyDescent="0.25">
      <c r="A1629" s="9" t="s">
        <v>31001</v>
      </c>
      <c r="B1629" s="9" t="s">
        <v>31002</v>
      </c>
      <c r="C1629" s="9" t="s">
        <v>14</v>
      </c>
      <c r="D1629" s="9" t="s">
        <v>24075</v>
      </c>
      <c r="E1629" s="9"/>
    </row>
    <row r="1630" spans="1:5" x14ac:dyDescent="0.25">
      <c r="A1630" s="9" t="s">
        <v>31009</v>
      </c>
      <c r="B1630" s="9" t="s">
        <v>31010</v>
      </c>
      <c r="C1630" s="9" t="s">
        <v>14</v>
      </c>
      <c r="D1630" s="9" t="s">
        <v>24075</v>
      </c>
      <c r="E1630" s="9"/>
    </row>
    <row r="1631" spans="1:5" x14ac:dyDescent="0.25">
      <c r="A1631" s="9" t="s">
        <v>31011</v>
      </c>
      <c r="B1631" s="9" t="s">
        <v>31012</v>
      </c>
      <c r="C1631" s="9" t="s">
        <v>14</v>
      </c>
      <c r="D1631" s="9" t="s">
        <v>24075</v>
      </c>
      <c r="E1631" s="9"/>
    </row>
    <row r="1632" spans="1:5" x14ac:dyDescent="0.25">
      <c r="A1632" s="9" t="s">
        <v>31015</v>
      </c>
      <c r="B1632" s="9" t="s">
        <v>31016</v>
      </c>
      <c r="C1632" s="9" t="s">
        <v>14</v>
      </c>
      <c r="D1632" s="9" t="s">
        <v>24075</v>
      </c>
      <c r="E1632" s="9"/>
    </row>
    <row r="1633" spans="1:5" x14ac:dyDescent="0.25">
      <c r="A1633" s="9" t="s">
        <v>31019</v>
      </c>
      <c r="B1633" s="9" t="s">
        <v>31020</v>
      </c>
      <c r="C1633" s="9" t="s">
        <v>14</v>
      </c>
      <c r="D1633" s="9" t="s">
        <v>24075</v>
      </c>
      <c r="E1633" s="9"/>
    </row>
    <row r="1634" spans="1:5" x14ac:dyDescent="0.25">
      <c r="A1634" s="9" t="s">
        <v>31021</v>
      </c>
      <c r="B1634" s="9" t="s">
        <v>31022</v>
      </c>
      <c r="C1634" s="9" t="s">
        <v>14</v>
      </c>
      <c r="D1634" s="9" t="s">
        <v>24075</v>
      </c>
      <c r="E1634" s="9"/>
    </row>
    <row r="1635" spans="1:5" x14ac:dyDescent="0.25">
      <c r="A1635" s="9" t="s">
        <v>31027</v>
      </c>
      <c r="B1635" s="9" t="s">
        <v>31028</v>
      </c>
      <c r="C1635" s="9" t="s">
        <v>14</v>
      </c>
      <c r="D1635" s="9" t="s">
        <v>24075</v>
      </c>
      <c r="E1635" s="9"/>
    </row>
    <row r="1636" spans="1:5" x14ac:dyDescent="0.25">
      <c r="A1636" s="9" t="s">
        <v>31029</v>
      </c>
      <c r="B1636" s="9" t="s">
        <v>31030</v>
      </c>
      <c r="C1636" s="9" t="s">
        <v>14</v>
      </c>
      <c r="D1636" s="9" t="s">
        <v>24075</v>
      </c>
      <c r="E1636" s="9"/>
    </row>
    <row r="1637" spans="1:5" x14ac:dyDescent="0.25">
      <c r="A1637" s="9" t="s">
        <v>31031</v>
      </c>
      <c r="B1637" s="9" t="s">
        <v>31032</v>
      </c>
      <c r="C1637" s="9" t="s">
        <v>14</v>
      </c>
      <c r="D1637" s="9" t="s">
        <v>24075</v>
      </c>
      <c r="E1637" s="9"/>
    </row>
    <row r="1638" spans="1:5" x14ac:dyDescent="0.25">
      <c r="A1638" s="9" t="s">
        <v>31033</v>
      </c>
      <c r="B1638" s="9" t="s">
        <v>31034</v>
      </c>
      <c r="C1638" s="9" t="s">
        <v>14</v>
      </c>
      <c r="D1638" s="9" t="s">
        <v>24075</v>
      </c>
      <c r="E1638" s="9"/>
    </row>
    <row r="1639" spans="1:5" x14ac:dyDescent="0.25">
      <c r="A1639" s="9" t="s">
        <v>31055</v>
      </c>
      <c r="B1639" s="9" t="s">
        <v>31056</v>
      </c>
      <c r="C1639" s="9" t="s">
        <v>14</v>
      </c>
      <c r="D1639" s="9" t="s">
        <v>24075</v>
      </c>
      <c r="E1639" s="9"/>
    </row>
    <row r="1640" spans="1:5" x14ac:dyDescent="0.25">
      <c r="A1640" s="9" t="s">
        <v>31057</v>
      </c>
      <c r="B1640" s="9" t="s">
        <v>31058</v>
      </c>
      <c r="C1640" s="9" t="s">
        <v>14</v>
      </c>
      <c r="D1640" s="9" t="s">
        <v>24075</v>
      </c>
      <c r="E1640" s="9"/>
    </row>
    <row r="1641" spans="1:5" x14ac:dyDescent="0.25">
      <c r="A1641" s="9" t="s">
        <v>31067</v>
      </c>
      <c r="B1641" s="9" t="s">
        <v>31068</v>
      </c>
      <c r="C1641" s="9" t="s">
        <v>14</v>
      </c>
      <c r="D1641" s="9" t="s">
        <v>24075</v>
      </c>
      <c r="E1641" s="9"/>
    </row>
    <row r="1642" spans="1:5" x14ac:dyDescent="0.25">
      <c r="A1642" s="9" t="s">
        <v>31069</v>
      </c>
      <c r="B1642" s="9" t="s">
        <v>31070</v>
      </c>
      <c r="C1642" s="9" t="s">
        <v>14</v>
      </c>
      <c r="D1642" s="9" t="s">
        <v>24075</v>
      </c>
      <c r="E1642" s="9"/>
    </row>
    <row r="1643" spans="1:5" x14ac:dyDescent="0.25">
      <c r="A1643" s="9" t="s">
        <v>31071</v>
      </c>
      <c r="B1643" s="9" t="s">
        <v>31072</v>
      </c>
      <c r="C1643" s="9" t="s">
        <v>14</v>
      </c>
      <c r="D1643" s="9" t="s">
        <v>24075</v>
      </c>
      <c r="E1643" s="9"/>
    </row>
    <row r="1644" spans="1:5" x14ac:dyDescent="0.25">
      <c r="A1644" s="9" t="s">
        <v>31075</v>
      </c>
      <c r="B1644" s="9" t="s">
        <v>31076</v>
      </c>
      <c r="C1644" s="9" t="s">
        <v>14</v>
      </c>
      <c r="D1644" s="9" t="s">
        <v>24075</v>
      </c>
      <c r="E1644" s="9"/>
    </row>
    <row r="1645" spans="1:5" x14ac:dyDescent="0.25">
      <c r="A1645" s="9" t="s">
        <v>31079</v>
      </c>
      <c r="B1645" s="9" t="s">
        <v>31080</v>
      </c>
      <c r="C1645" s="9" t="s">
        <v>14</v>
      </c>
      <c r="D1645" s="9" t="s">
        <v>24075</v>
      </c>
      <c r="E1645" s="9"/>
    </row>
    <row r="1646" spans="1:5" x14ac:dyDescent="0.25">
      <c r="A1646" s="9" t="s">
        <v>31097</v>
      </c>
      <c r="B1646" s="9" t="s">
        <v>31098</v>
      </c>
      <c r="C1646" s="9" t="s">
        <v>14</v>
      </c>
      <c r="D1646" s="9" t="s">
        <v>24075</v>
      </c>
      <c r="E1646" s="9"/>
    </row>
    <row r="1647" spans="1:5" x14ac:dyDescent="0.25">
      <c r="A1647" s="9" t="s">
        <v>31103</v>
      </c>
      <c r="B1647" s="9" t="s">
        <v>31104</v>
      </c>
      <c r="C1647" s="9" t="s">
        <v>14</v>
      </c>
      <c r="D1647" s="9" t="s">
        <v>24075</v>
      </c>
      <c r="E1647" s="9"/>
    </row>
    <row r="1648" spans="1:5" x14ac:dyDescent="0.25">
      <c r="A1648" s="9" t="s">
        <v>31125</v>
      </c>
      <c r="B1648" s="9" t="s">
        <v>31126</v>
      </c>
      <c r="C1648" s="9" t="s">
        <v>14</v>
      </c>
      <c r="D1648" s="9" t="s">
        <v>24075</v>
      </c>
      <c r="E1648" s="9"/>
    </row>
    <row r="1649" spans="1:5" x14ac:dyDescent="0.25">
      <c r="A1649" s="9" t="s">
        <v>31131</v>
      </c>
      <c r="B1649" s="9" t="s">
        <v>31132</v>
      </c>
      <c r="C1649" s="9" t="s">
        <v>14</v>
      </c>
      <c r="D1649" s="9" t="s">
        <v>24075</v>
      </c>
      <c r="E1649" s="9"/>
    </row>
    <row r="1650" spans="1:5" x14ac:dyDescent="0.25">
      <c r="A1650" s="9" t="s">
        <v>31135</v>
      </c>
      <c r="B1650" s="9" t="s">
        <v>31136</v>
      </c>
      <c r="C1650" s="9" t="s">
        <v>14</v>
      </c>
      <c r="D1650" s="9" t="s">
        <v>24075</v>
      </c>
      <c r="E1650" s="9"/>
    </row>
    <row r="1651" spans="1:5" x14ac:dyDescent="0.25">
      <c r="A1651" s="9" t="s">
        <v>31145</v>
      </c>
      <c r="B1651" s="9" t="s">
        <v>31146</v>
      </c>
      <c r="C1651" s="9" t="s">
        <v>14</v>
      </c>
      <c r="D1651" s="9" t="s">
        <v>24075</v>
      </c>
      <c r="E1651" s="9"/>
    </row>
    <row r="1652" spans="1:5" x14ac:dyDescent="0.25">
      <c r="A1652" s="9" t="s">
        <v>31147</v>
      </c>
      <c r="B1652" s="9" t="s">
        <v>31148</v>
      </c>
      <c r="C1652" s="9" t="s">
        <v>14</v>
      </c>
      <c r="D1652" s="9" t="s">
        <v>24075</v>
      </c>
      <c r="E1652" s="9"/>
    </row>
    <row r="1653" spans="1:5" x14ac:dyDescent="0.25">
      <c r="A1653" s="9" t="s">
        <v>31149</v>
      </c>
      <c r="B1653" s="9" t="s">
        <v>31150</v>
      </c>
      <c r="C1653" s="9" t="s">
        <v>14</v>
      </c>
      <c r="D1653" s="9" t="s">
        <v>24075</v>
      </c>
      <c r="E1653" s="9"/>
    </row>
    <row r="1654" spans="1:5" x14ac:dyDescent="0.25">
      <c r="A1654" s="9" t="s">
        <v>31165</v>
      </c>
      <c r="B1654" s="9" t="s">
        <v>31166</v>
      </c>
      <c r="C1654" s="9" t="s">
        <v>14</v>
      </c>
      <c r="D1654" s="9" t="s">
        <v>24075</v>
      </c>
      <c r="E1654" s="9"/>
    </row>
    <row r="1655" spans="1:5" x14ac:dyDescent="0.25">
      <c r="A1655" s="9" t="s">
        <v>31206</v>
      </c>
      <c r="B1655" s="9" t="s">
        <v>31207</v>
      </c>
      <c r="C1655" s="9" t="s">
        <v>14</v>
      </c>
      <c r="D1655" s="9" t="s">
        <v>24075</v>
      </c>
      <c r="E1655" s="9"/>
    </row>
    <row r="1656" spans="1:5" x14ac:dyDescent="0.25">
      <c r="A1656" s="9" t="s">
        <v>31214</v>
      </c>
      <c r="B1656" s="9" t="s">
        <v>31215</v>
      </c>
      <c r="C1656" s="9" t="s">
        <v>14</v>
      </c>
      <c r="D1656" s="9" t="s">
        <v>24075</v>
      </c>
      <c r="E1656" s="9"/>
    </row>
    <row r="1657" spans="1:5" x14ac:dyDescent="0.25">
      <c r="A1657" s="9" t="s">
        <v>31224</v>
      </c>
      <c r="B1657" s="9" t="s">
        <v>31225</v>
      </c>
      <c r="C1657" s="9" t="s">
        <v>14</v>
      </c>
      <c r="D1657" s="9" t="s">
        <v>24075</v>
      </c>
      <c r="E1657" s="9"/>
    </row>
    <row r="1658" spans="1:5" x14ac:dyDescent="0.25">
      <c r="A1658" s="9" t="s">
        <v>31228</v>
      </c>
      <c r="B1658" s="9" t="s">
        <v>31229</v>
      </c>
      <c r="C1658" s="9" t="s">
        <v>14</v>
      </c>
      <c r="D1658" s="9" t="s">
        <v>24075</v>
      </c>
      <c r="E1658" s="9"/>
    </row>
    <row r="1659" spans="1:5" x14ac:dyDescent="0.25">
      <c r="A1659" s="9" t="s">
        <v>31238</v>
      </c>
      <c r="B1659" s="9" t="s">
        <v>31239</v>
      </c>
      <c r="C1659" s="9" t="s">
        <v>14</v>
      </c>
      <c r="D1659" s="9" t="s">
        <v>24075</v>
      </c>
      <c r="E1659" s="9"/>
    </row>
    <row r="1660" spans="1:5" x14ac:dyDescent="0.25">
      <c r="A1660" s="9" t="s">
        <v>31240</v>
      </c>
      <c r="B1660" s="9" t="s">
        <v>31241</v>
      </c>
      <c r="C1660" s="9" t="s">
        <v>14</v>
      </c>
      <c r="D1660" s="9" t="s">
        <v>24075</v>
      </c>
      <c r="E1660" s="9"/>
    </row>
    <row r="1661" spans="1:5" x14ac:dyDescent="0.25">
      <c r="A1661" s="9" t="s">
        <v>31244</v>
      </c>
      <c r="B1661" s="9" t="s">
        <v>31245</v>
      </c>
      <c r="C1661" s="9" t="s">
        <v>14</v>
      </c>
      <c r="D1661" s="9" t="s">
        <v>24075</v>
      </c>
      <c r="E1661" s="9"/>
    </row>
    <row r="1662" spans="1:5" x14ac:dyDescent="0.25">
      <c r="A1662" s="9" t="s">
        <v>31248</v>
      </c>
      <c r="B1662" s="9" t="s">
        <v>31249</v>
      </c>
      <c r="C1662" s="9" t="s">
        <v>14</v>
      </c>
      <c r="D1662" s="9" t="s">
        <v>24075</v>
      </c>
      <c r="E1662" s="9"/>
    </row>
    <row r="1663" spans="1:5" x14ac:dyDescent="0.25">
      <c r="A1663" s="9" t="s">
        <v>31250</v>
      </c>
      <c r="B1663" s="9" t="s">
        <v>31251</v>
      </c>
      <c r="C1663" s="9" t="s">
        <v>14</v>
      </c>
      <c r="D1663" s="9" t="s">
        <v>24075</v>
      </c>
      <c r="E1663" s="9"/>
    </row>
    <row r="1664" spans="1:5" x14ac:dyDescent="0.25">
      <c r="A1664" s="9" t="s">
        <v>31252</v>
      </c>
      <c r="B1664" s="9" t="s">
        <v>31253</v>
      </c>
      <c r="C1664" s="9" t="s">
        <v>14</v>
      </c>
      <c r="D1664" s="9" t="s">
        <v>24075</v>
      </c>
      <c r="E1664" s="9"/>
    </row>
    <row r="1665" spans="1:5" x14ac:dyDescent="0.25">
      <c r="A1665" s="9" t="s">
        <v>31258</v>
      </c>
      <c r="B1665" s="9" t="s">
        <v>31259</v>
      </c>
      <c r="C1665" s="9" t="s">
        <v>14</v>
      </c>
      <c r="D1665" s="9" t="s">
        <v>24075</v>
      </c>
      <c r="E1665" s="9"/>
    </row>
    <row r="1666" spans="1:5" x14ac:dyDescent="0.25">
      <c r="A1666" s="9" t="s">
        <v>31260</v>
      </c>
      <c r="B1666" s="9" t="s">
        <v>31261</v>
      </c>
      <c r="C1666" s="9" t="s">
        <v>14</v>
      </c>
      <c r="D1666" s="9" t="s">
        <v>24075</v>
      </c>
      <c r="E1666" s="9"/>
    </row>
    <row r="1667" spans="1:5" x14ac:dyDescent="0.25">
      <c r="A1667" s="9" t="s">
        <v>31264</v>
      </c>
      <c r="B1667" s="9" t="s">
        <v>31265</v>
      </c>
      <c r="C1667" s="9" t="s">
        <v>14</v>
      </c>
      <c r="D1667" s="9" t="s">
        <v>24075</v>
      </c>
      <c r="E1667" s="9"/>
    </row>
    <row r="1668" spans="1:5" x14ac:dyDescent="0.25">
      <c r="A1668" s="9" t="s">
        <v>31266</v>
      </c>
      <c r="B1668" s="9" t="s">
        <v>31267</v>
      </c>
      <c r="C1668" s="9" t="s">
        <v>14</v>
      </c>
      <c r="D1668" s="9" t="s">
        <v>24075</v>
      </c>
      <c r="E1668" s="9"/>
    </row>
    <row r="1669" spans="1:5" x14ac:dyDescent="0.25">
      <c r="A1669" s="9" t="s">
        <v>31272</v>
      </c>
      <c r="B1669" s="9" t="s">
        <v>31273</v>
      </c>
      <c r="C1669" s="9" t="s">
        <v>14</v>
      </c>
      <c r="D1669" s="9" t="s">
        <v>24075</v>
      </c>
      <c r="E1669" s="9"/>
    </row>
    <row r="1670" spans="1:5" x14ac:dyDescent="0.25">
      <c r="A1670" s="9" t="s">
        <v>31282</v>
      </c>
      <c r="B1670" s="9" t="s">
        <v>31283</v>
      </c>
      <c r="C1670" s="9" t="s">
        <v>14</v>
      </c>
      <c r="D1670" s="9" t="s">
        <v>24075</v>
      </c>
      <c r="E1670" s="9"/>
    </row>
    <row r="1671" spans="1:5" x14ac:dyDescent="0.25">
      <c r="A1671" s="9" t="s">
        <v>31284</v>
      </c>
      <c r="B1671" s="9" t="s">
        <v>31285</v>
      </c>
      <c r="C1671" s="9" t="s">
        <v>14</v>
      </c>
      <c r="D1671" s="9" t="s">
        <v>24075</v>
      </c>
      <c r="E1671" s="9"/>
    </row>
    <row r="1672" spans="1:5" x14ac:dyDescent="0.25">
      <c r="A1672" s="9" t="s">
        <v>31288</v>
      </c>
      <c r="B1672" s="9" t="s">
        <v>31289</v>
      </c>
      <c r="C1672" s="9" t="s">
        <v>14</v>
      </c>
      <c r="D1672" s="9" t="s">
        <v>24075</v>
      </c>
      <c r="E1672" s="9"/>
    </row>
    <row r="1673" spans="1:5" x14ac:dyDescent="0.25">
      <c r="A1673" s="9" t="s">
        <v>31292</v>
      </c>
      <c r="B1673" s="9" t="s">
        <v>31293</v>
      </c>
      <c r="C1673" s="9" t="s">
        <v>14</v>
      </c>
      <c r="D1673" s="9" t="s">
        <v>24075</v>
      </c>
      <c r="E1673" s="9"/>
    </row>
    <row r="1674" spans="1:5" x14ac:dyDescent="0.25">
      <c r="A1674" s="9" t="s">
        <v>31296</v>
      </c>
      <c r="B1674" s="9" t="s">
        <v>31297</v>
      </c>
      <c r="C1674" s="9" t="s">
        <v>14</v>
      </c>
      <c r="D1674" s="9" t="s">
        <v>24075</v>
      </c>
      <c r="E1674" s="9"/>
    </row>
    <row r="1675" spans="1:5" x14ac:dyDescent="0.25">
      <c r="A1675" s="9" t="s">
        <v>31298</v>
      </c>
      <c r="B1675" s="9" t="s">
        <v>31299</v>
      </c>
      <c r="C1675" s="9" t="s">
        <v>14</v>
      </c>
      <c r="D1675" s="9" t="s">
        <v>24075</v>
      </c>
      <c r="E1675" s="9"/>
    </row>
    <row r="1676" spans="1:5" x14ac:dyDescent="0.25">
      <c r="A1676" s="9" t="s">
        <v>31300</v>
      </c>
      <c r="B1676" s="9" t="s">
        <v>31301</v>
      </c>
      <c r="C1676" s="9" t="s">
        <v>14</v>
      </c>
      <c r="D1676" s="9" t="s">
        <v>24075</v>
      </c>
      <c r="E1676" s="9"/>
    </row>
    <row r="1677" spans="1:5" x14ac:dyDescent="0.25">
      <c r="A1677" s="9" t="s">
        <v>31302</v>
      </c>
      <c r="B1677" s="9" t="s">
        <v>31303</v>
      </c>
      <c r="C1677" s="9" t="s">
        <v>14</v>
      </c>
      <c r="D1677" s="9" t="s">
        <v>24075</v>
      </c>
      <c r="E1677" s="9"/>
    </row>
    <row r="1678" spans="1:5" x14ac:dyDescent="0.25">
      <c r="A1678" s="9" t="s">
        <v>31306</v>
      </c>
      <c r="B1678" s="9" t="s">
        <v>31307</v>
      </c>
      <c r="C1678" s="9" t="s">
        <v>14</v>
      </c>
      <c r="D1678" s="9" t="s">
        <v>24075</v>
      </c>
      <c r="E1678" s="9"/>
    </row>
    <row r="1679" spans="1:5" x14ac:dyDescent="0.25">
      <c r="A1679" s="9" t="s">
        <v>31316</v>
      </c>
      <c r="B1679" s="9" t="s">
        <v>31317</v>
      </c>
      <c r="C1679" s="9" t="s">
        <v>14</v>
      </c>
      <c r="D1679" s="9" t="s">
        <v>24075</v>
      </c>
      <c r="E1679" s="9"/>
    </row>
    <row r="1680" spans="1:5" x14ac:dyDescent="0.25">
      <c r="A1680" s="9" t="s">
        <v>31330</v>
      </c>
      <c r="B1680" s="9" t="s">
        <v>31331</v>
      </c>
      <c r="C1680" s="9" t="s">
        <v>14</v>
      </c>
      <c r="D1680" s="9" t="s">
        <v>24075</v>
      </c>
      <c r="E1680" s="9"/>
    </row>
    <row r="1681" spans="1:5" x14ac:dyDescent="0.25">
      <c r="A1681" s="9" t="s">
        <v>31332</v>
      </c>
      <c r="B1681" s="9" t="s">
        <v>31333</v>
      </c>
      <c r="C1681" s="9" t="s">
        <v>14</v>
      </c>
      <c r="D1681" s="9" t="s">
        <v>24075</v>
      </c>
      <c r="E1681" s="9"/>
    </row>
    <row r="1682" spans="1:5" x14ac:dyDescent="0.25">
      <c r="A1682" s="9" t="s">
        <v>31344</v>
      </c>
      <c r="B1682" s="9" t="s">
        <v>31345</v>
      </c>
      <c r="C1682" s="9" t="s">
        <v>14</v>
      </c>
      <c r="D1682" s="9" t="s">
        <v>24075</v>
      </c>
      <c r="E1682" s="9"/>
    </row>
    <row r="1683" spans="1:5" x14ac:dyDescent="0.25">
      <c r="A1683" s="9" t="s">
        <v>31354</v>
      </c>
      <c r="B1683" s="9" t="s">
        <v>31355</v>
      </c>
      <c r="C1683" s="9" t="s">
        <v>14</v>
      </c>
      <c r="D1683" s="9" t="s">
        <v>24075</v>
      </c>
      <c r="E1683" s="9"/>
    </row>
    <row r="1684" spans="1:5" x14ac:dyDescent="0.25">
      <c r="A1684" s="9" t="s">
        <v>31358</v>
      </c>
      <c r="B1684" s="9" t="s">
        <v>31359</v>
      </c>
      <c r="C1684" s="9" t="s">
        <v>14</v>
      </c>
      <c r="D1684" s="9" t="s">
        <v>24075</v>
      </c>
      <c r="E1684" s="9"/>
    </row>
    <row r="1685" spans="1:5" x14ac:dyDescent="0.25">
      <c r="A1685" s="9" t="s">
        <v>31360</v>
      </c>
      <c r="B1685" s="9" t="s">
        <v>31361</v>
      </c>
      <c r="C1685" s="9" t="s">
        <v>14</v>
      </c>
      <c r="D1685" s="9" t="s">
        <v>24075</v>
      </c>
      <c r="E1685" s="9"/>
    </row>
    <row r="1686" spans="1:5" x14ac:dyDescent="0.25">
      <c r="A1686" s="9" t="s">
        <v>31362</v>
      </c>
      <c r="B1686" s="9" t="s">
        <v>31363</v>
      </c>
      <c r="C1686" s="9" t="s">
        <v>14</v>
      </c>
      <c r="D1686" s="9" t="s">
        <v>24075</v>
      </c>
      <c r="E1686" s="9"/>
    </row>
    <row r="1687" spans="1:5" x14ac:dyDescent="0.25">
      <c r="A1687" s="9" t="s">
        <v>31364</v>
      </c>
      <c r="B1687" s="9" t="s">
        <v>31365</v>
      </c>
      <c r="C1687" s="9" t="s">
        <v>14</v>
      </c>
      <c r="D1687" s="9" t="s">
        <v>24075</v>
      </c>
      <c r="E1687" s="9"/>
    </row>
    <row r="1688" spans="1:5" x14ac:dyDescent="0.25">
      <c r="A1688" s="9" t="s">
        <v>31370</v>
      </c>
      <c r="B1688" s="9" t="s">
        <v>31371</v>
      </c>
      <c r="C1688" s="9" t="s">
        <v>14</v>
      </c>
      <c r="D1688" s="9" t="s">
        <v>24075</v>
      </c>
      <c r="E1688" s="9"/>
    </row>
    <row r="1689" spans="1:5" x14ac:dyDescent="0.25">
      <c r="A1689" s="9" t="s">
        <v>31374</v>
      </c>
      <c r="B1689" s="9" t="s">
        <v>31375</v>
      </c>
      <c r="C1689" s="9" t="s">
        <v>14</v>
      </c>
      <c r="D1689" s="9" t="s">
        <v>24075</v>
      </c>
      <c r="E1689" s="9"/>
    </row>
    <row r="1690" spans="1:5" x14ac:dyDescent="0.25">
      <c r="A1690" s="9" t="s">
        <v>31378</v>
      </c>
      <c r="B1690" s="9" t="s">
        <v>31379</v>
      </c>
      <c r="C1690" s="9" t="s">
        <v>14</v>
      </c>
      <c r="D1690" s="9" t="s">
        <v>24075</v>
      </c>
      <c r="E1690" s="9"/>
    </row>
    <row r="1691" spans="1:5" x14ac:dyDescent="0.25">
      <c r="A1691" s="9" t="s">
        <v>31382</v>
      </c>
      <c r="B1691" s="9" t="s">
        <v>31383</v>
      </c>
      <c r="C1691" s="9" t="s">
        <v>14</v>
      </c>
      <c r="D1691" s="9" t="s">
        <v>24075</v>
      </c>
      <c r="E1691" s="9"/>
    </row>
    <row r="1692" spans="1:5" x14ac:dyDescent="0.25">
      <c r="A1692" s="9" t="s">
        <v>31384</v>
      </c>
      <c r="B1692" s="9" t="s">
        <v>31385</v>
      </c>
      <c r="C1692" s="9" t="s">
        <v>14</v>
      </c>
      <c r="D1692" s="9" t="s">
        <v>24075</v>
      </c>
      <c r="E1692" s="9"/>
    </row>
    <row r="1693" spans="1:5" x14ac:dyDescent="0.25">
      <c r="A1693" s="9" t="s">
        <v>31392</v>
      </c>
      <c r="B1693" s="9" t="s">
        <v>31393</v>
      </c>
      <c r="C1693" s="9" t="s">
        <v>14</v>
      </c>
      <c r="D1693" s="9" t="s">
        <v>24075</v>
      </c>
      <c r="E1693" s="9"/>
    </row>
    <row r="1694" spans="1:5" x14ac:dyDescent="0.25">
      <c r="A1694" s="9" t="s">
        <v>31394</v>
      </c>
      <c r="B1694" s="9" t="s">
        <v>31395</v>
      </c>
      <c r="C1694" s="9" t="s">
        <v>14</v>
      </c>
      <c r="D1694" s="9" t="s">
        <v>24075</v>
      </c>
      <c r="E1694" s="9"/>
    </row>
    <row r="1695" spans="1:5" x14ac:dyDescent="0.25">
      <c r="A1695" s="9" t="s">
        <v>31396</v>
      </c>
      <c r="B1695" s="9" t="s">
        <v>31397</v>
      </c>
      <c r="C1695" s="9" t="s">
        <v>14</v>
      </c>
      <c r="D1695" s="9" t="s">
        <v>24075</v>
      </c>
      <c r="E1695" s="9"/>
    </row>
    <row r="1696" spans="1:5" x14ac:dyDescent="0.25">
      <c r="A1696" s="9" t="s">
        <v>31398</v>
      </c>
      <c r="B1696" s="9" t="s">
        <v>31399</v>
      </c>
      <c r="C1696" s="9" t="s">
        <v>14</v>
      </c>
      <c r="D1696" s="9" t="s">
        <v>24075</v>
      </c>
      <c r="E1696" s="9"/>
    </row>
    <row r="1697" spans="1:5" x14ac:dyDescent="0.25">
      <c r="A1697" s="9" t="s">
        <v>31400</v>
      </c>
      <c r="B1697" s="9" t="s">
        <v>31401</v>
      </c>
      <c r="C1697" s="9" t="s">
        <v>14</v>
      </c>
      <c r="D1697" s="9" t="s">
        <v>24075</v>
      </c>
      <c r="E1697" s="9"/>
    </row>
    <row r="1698" spans="1:5" x14ac:dyDescent="0.25">
      <c r="A1698" s="9" t="s">
        <v>31402</v>
      </c>
      <c r="B1698" s="9" t="s">
        <v>31403</v>
      </c>
      <c r="C1698" s="9" t="s">
        <v>14</v>
      </c>
      <c r="D1698" s="9" t="s">
        <v>24075</v>
      </c>
      <c r="E1698" s="9"/>
    </row>
    <row r="1699" spans="1:5" x14ac:dyDescent="0.25">
      <c r="A1699" s="9" t="s">
        <v>31404</v>
      </c>
      <c r="B1699" s="9" t="s">
        <v>31405</v>
      </c>
      <c r="C1699" s="9" t="s">
        <v>14</v>
      </c>
      <c r="D1699" s="9" t="s">
        <v>24075</v>
      </c>
      <c r="E1699" s="9"/>
    </row>
    <row r="1700" spans="1:5" x14ac:dyDescent="0.25">
      <c r="A1700" s="9" t="s">
        <v>31406</v>
      </c>
      <c r="B1700" s="9" t="s">
        <v>31407</v>
      </c>
      <c r="C1700" s="9" t="s">
        <v>14</v>
      </c>
      <c r="D1700" s="9" t="s">
        <v>24075</v>
      </c>
      <c r="E1700" s="9"/>
    </row>
    <row r="1701" spans="1:5" x14ac:dyDescent="0.25">
      <c r="A1701" s="9" t="s">
        <v>31408</v>
      </c>
      <c r="B1701" s="9" t="s">
        <v>31409</v>
      </c>
      <c r="C1701" s="9" t="s">
        <v>14</v>
      </c>
      <c r="D1701" s="9" t="s">
        <v>24075</v>
      </c>
      <c r="E1701" s="9"/>
    </row>
    <row r="1702" spans="1:5" x14ac:dyDescent="0.25">
      <c r="A1702" s="9" t="s">
        <v>31412</v>
      </c>
      <c r="B1702" s="9" t="s">
        <v>31413</v>
      </c>
      <c r="C1702" s="9" t="s">
        <v>14</v>
      </c>
      <c r="D1702" s="9" t="s">
        <v>24075</v>
      </c>
      <c r="E1702" s="9"/>
    </row>
    <row r="1703" spans="1:5" x14ac:dyDescent="0.25">
      <c r="A1703" s="9" t="s">
        <v>31420</v>
      </c>
      <c r="B1703" s="9" t="s">
        <v>31421</v>
      </c>
      <c r="C1703" s="9" t="s">
        <v>14</v>
      </c>
      <c r="D1703" s="9" t="s">
        <v>24075</v>
      </c>
      <c r="E1703" s="9"/>
    </row>
    <row r="1704" spans="1:5" x14ac:dyDescent="0.25">
      <c r="A1704" s="9" t="s">
        <v>31426</v>
      </c>
      <c r="B1704" s="9" t="s">
        <v>31427</v>
      </c>
      <c r="C1704" s="9" t="s">
        <v>14</v>
      </c>
      <c r="D1704" s="9" t="s">
        <v>24075</v>
      </c>
      <c r="E1704" s="9"/>
    </row>
    <row r="1705" spans="1:5" x14ac:dyDescent="0.25">
      <c r="A1705" s="9" t="s">
        <v>31430</v>
      </c>
      <c r="B1705" s="9" t="s">
        <v>31431</v>
      </c>
      <c r="C1705" s="9" t="s">
        <v>14</v>
      </c>
      <c r="D1705" s="9" t="s">
        <v>24075</v>
      </c>
      <c r="E1705" s="9"/>
    </row>
    <row r="1706" spans="1:5" x14ac:dyDescent="0.25">
      <c r="A1706" s="9" t="s">
        <v>31434</v>
      </c>
      <c r="B1706" s="9" t="s">
        <v>31435</v>
      </c>
      <c r="C1706" s="9" t="s">
        <v>14</v>
      </c>
      <c r="D1706" s="9" t="s">
        <v>24075</v>
      </c>
      <c r="E1706" s="9"/>
    </row>
    <row r="1707" spans="1:5" x14ac:dyDescent="0.25">
      <c r="A1707" s="9" t="s">
        <v>31436</v>
      </c>
      <c r="B1707" s="9" t="s">
        <v>31437</v>
      </c>
      <c r="C1707" s="9" t="s">
        <v>14</v>
      </c>
      <c r="D1707" s="9" t="s">
        <v>24075</v>
      </c>
      <c r="E1707" s="9"/>
    </row>
    <row r="1708" spans="1:5" x14ac:dyDescent="0.25">
      <c r="A1708" s="9" t="s">
        <v>31438</v>
      </c>
      <c r="B1708" s="9" t="s">
        <v>31439</v>
      </c>
      <c r="C1708" s="9" t="s">
        <v>14</v>
      </c>
      <c r="D1708" s="9" t="s">
        <v>24075</v>
      </c>
      <c r="E1708" s="9"/>
    </row>
    <row r="1709" spans="1:5" x14ac:dyDescent="0.25">
      <c r="A1709" s="9" t="s">
        <v>31478</v>
      </c>
      <c r="B1709" s="9" t="s">
        <v>31479</v>
      </c>
      <c r="C1709" s="9" t="s">
        <v>14</v>
      </c>
      <c r="D1709" s="9" t="s">
        <v>24075</v>
      </c>
      <c r="E1709" s="9"/>
    </row>
    <row r="1710" spans="1:5" x14ac:dyDescent="0.25">
      <c r="A1710" s="9" t="s">
        <v>31480</v>
      </c>
      <c r="B1710" s="9" t="s">
        <v>31481</v>
      </c>
      <c r="C1710" s="9" t="s">
        <v>14</v>
      </c>
      <c r="D1710" s="9" t="s">
        <v>24075</v>
      </c>
      <c r="E1710" s="9"/>
    </row>
    <row r="1711" spans="1:5" x14ac:dyDescent="0.25">
      <c r="A1711" s="9" t="s">
        <v>31486</v>
      </c>
      <c r="B1711" s="9" t="s">
        <v>31487</v>
      </c>
      <c r="C1711" s="9" t="s">
        <v>14</v>
      </c>
      <c r="D1711" s="9" t="s">
        <v>24075</v>
      </c>
      <c r="E1711" s="9"/>
    </row>
    <row r="1712" spans="1:5" x14ac:dyDescent="0.25">
      <c r="A1712" s="9" t="s">
        <v>31492</v>
      </c>
      <c r="B1712" s="9" t="s">
        <v>31493</v>
      </c>
      <c r="C1712" s="9" t="s">
        <v>14</v>
      </c>
      <c r="D1712" s="9" t="s">
        <v>24075</v>
      </c>
      <c r="E1712" s="9"/>
    </row>
    <row r="1713" spans="1:5" x14ac:dyDescent="0.25">
      <c r="A1713" s="9" t="s">
        <v>31498</v>
      </c>
      <c r="B1713" s="9" t="s">
        <v>31499</v>
      </c>
      <c r="C1713" s="9" t="s">
        <v>14</v>
      </c>
      <c r="D1713" s="9" t="s">
        <v>24075</v>
      </c>
      <c r="E1713" s="9"/>
    </row>
    <row r="1714" spans="1:5" x14ac:dyDescent="0.25">
      <c r="A1714" s="9" t="s">
        <v>31502</v>
      </c>
      <c r="B1714" s="9" t="s">
        <v>31503</v>
      </c>
      <c r="C1714" s="9" t="s">
        <v>14</v>
      </c>
      <c r="D1714" s="9" t="s">
        <v>24075</v>
      </c>
      <c r="E1714" s="9"/>
    </row>
    <row r="1715" spans="1:5" x14ac:dyDescent="0.25">
      <c r="A1715" s="9" t="s">
        <v>31504</v>
      </c>
      <c r="B1715" s="9" t="s">
        <v>31505</v>
      </c>
      <c r="C1715" s="9" t="s">
        <v>14</v>
      </c>
      <c r="D1715" s="9" t="s">
        <v>24075</v>
      </c>
      <c r="E1715" s="9"/>
    </row>
    <row r="1716" spans="1:5" x14ac:dyDescent="0.25">
      <c r="A1716" s="9" t="s">
        <v>31506</v>
      </c>
      <c r="B1716" s="9" t="s">
        <v>31507</v>
      </c>
      <c r="C1716" s="9" t="s">
        <v>14</v>
      </c>
      <c r="D1716" s="9" t="s">
        <v>24075</v>
      </c>
      <c r="E1716" s="9"/>
    </row>
    <row r="1717" spans="1:5" x14ac:dyDescent="0.25">
      <c r="A1717" s="9" t="s">
        <v>31508</v>
      </c>
      <c r="B1717" s="9" t="s">
        <v>31509</v>
      </c>
      <c r="C1717" s="9" t="s">
        <v>14</v>
      </c>
      <c r="D1717" s="9" t="s">
        <v>24075</v>
      </c>
      <c r="E1717" s="9"/>
    </row>
    <row r="1718" spans="1:5" x14ac:dyDescent="0.25">
      <c r="A1718" s="9" t="s">
        <v>31510</v>
      </c>
      <c r="B1718" s="9" t="s">
        <v>31511</v>
      </c>
      <c r="C1718" s="9" t="s">
        <v>14</v>
      </c>
      <c r="D1718" s="9" t="s">
        <v>24075</v>
      </c>
      <c r="E1718" s="9"/>
    </row>
    <row r="1719" spans="1:5" x14ac:dyDescent="0.25">
      <c r="A1719" s="9" t="s">
        <v>31532</v>
      </c>
      <c r="B1719" s="9" t="s">
        <v>31533</v>
      </c>
      <c r="C1719" s="9" t="s">
        <v>14</v>
      </c>
      <c r="D1719" s="9" t="s">
        <v>24075</v>
      </c>
      <c r="E1719" s="9"/>
    </row>
    <row r="1720" spans="1:5" x14ac:dyDescent="0.25">
      <c r="A1720" s="9" t="s">
        <v>31534</v>
      </c>
      <c r="B1720" s="9" t="s">
        <v>31535</v>
      </c>
      <c r="C1720" s="9" t="s">
        <v>14</v>
      </c>
      <c r="D1720" s="9" t="s">
        <v>24075</v>
      </c>
      <c r="E1720" s="9"/>
    </row>
    <row r="1721" spans="1:5" x14ac:dyDescent="0.25">
      <c r="A1721" s="9" t="s">
        <v>31544</v>
      </c>
      <c r="B1721" s="9" t="s">
        <v>31545</v>
      </c>
      <c r="C1721" s="9" t="s">
        <v>14</v>
      </c>
      <c r="D1721" s="9" t="s">
        <v>24075</v>
      </c>
      <c r="E1721" s="9"/>
    </row>
    <row r="1722" spans="1:5" x14ac:dyDescent="0.25">
      <c r="A1722" s="9" t="s">
        <v>31548</v>
      </c>
      <c r="B1722" s="9" t="s">
        <v>31549</v>
      </c>
      <c r="C1722" s="9" t="s">
        <v>14</v>
      </c>
      <c r="D1722" s="9" t="s">
        <v>24075</v>
      </c>
      <c r="E1722" s="9"/>
    </row>
    <row r="1723" spans="1:5" x14ac:dyDescent="0.25">
      <c r="A1723" s="9" t="s">
        <v>31550</v>
      </c>
      <c r="B1723" s="9" t="s">
        <v>31551</v>
      </c>
      <c r="C1723" s="9" t="s">
        <v>14</v>
      </c>
      <c r="D1723" s="9" t="s">
        <v>24075</v>
      </c>
      <c r="E1723" s="9"/>
    </row>
    <row r="1724" spans="1:5" x14ac:dyDescent="0.25">
      <c r="A1724" s="9" t="s">
        <v>31560</v>
      </c>
      <c r="B1724" s="9" t="s">
        <v>31561</v>
      </c>
      <c r="C1724" s="9" t="s">
        <v>14</v>
      </c>
      <c r="D1724" s="9" t="s">
        <v>24075</v>
      </c>
      <c r="E1724" s="9"/>
    </row>
    <row r="1725" spans="1:5" x14ac:dyDescent="0.25">
      <c r="A1725" s="9" t="s">
        <v>31562</v>
      </c>
      <c r="B1725" s="9" t="s">
        <v>31563</v>
      </c>
      <c r="C1725" s="9" t="s">
        <v>14</v>
      </c>
      <c r="D1725" s="9" t="s">
        <v>24075</v>
      </c>
      <c r="E1725" s="9"/>
    </row>
    <row r="1726" spans="1:5" x14ac:dyDescent="0.25">
      <c r="A1726" s="9" t="s">
        <v>31568</v>
      </c>
      <c r="B1726" s="9" t="s">
        <v>31569</v>
      </c>
      <c r="C1726" s="9" t="s">
        <v>14</v>
      </c>
      <c r="D1726" s="9" t="s">
        <v>24075</v>
      </c>
      <c r="E1726" s="9"/>
    </row>
    <row r="1727" spans="1:5" x14ac:dyDescent="0.25">
      <c r="A1727" s="9" t="s">
        <v>31572</v>
      </c>
      <c r="B1727" s="9" t="s">
        <v>31573</v>
      </c>
      <c r="C1727" s="9" t="s">
        <v>14</v>
      </c>
      <c r="D1727" s="9" t="s">
        <v>24075</v>
      </c>
      <c r="E1727" s="9"/>
    </row>
    <row r="1728" spans="1:5" x14ac:dyDescent="0.25">
      <c r="A1728" s="9" t="s">
        <v>31586</v>
      </c>
      <c r="B1728" s="9" t="s">
        <v>31587</v>
      </c>
      <c r="C1728" s="9" t="s">
        <v>14</v>
      </c>
      <c r="D1728" s="9" t="s">
        <v>24075</v>
      </c>
      <c r="E1728" s="9"/>
    </row>
    <row r="1729" spans="1:5" x14ac:dyDescent="0.25">
      <c r="A1729" s="9" t="s">
        <v>31590</v>
      </c>
      <c r="B1729" s="9" t="s">
        <v>31591</v>
      </c>
      <c r="C1729" s="9" t="s">
        <v>14</v>
      </c>
      <c r="D1729" s="9" t="s">
        <v>24075</v>
      </c>
      <c r="E1729" s="9"/>
    </row>
    <row r="1730" spans="1:5" x14ac:dyDescent="0.25">
      <c r="A1730" s="9" t="s">
        <v>31600</v>
      </c>
      <c r="B1730" s="9" t="s">
        <v>31601</v>
      </c>
      <c r="C1730" s="9" t="s">
        <v>14</v>
      </c>
      <c r="D1730" s="9" t="s">
        <v>24075</v>
      </c>
      <c r="E1730" s="9"/>
    </row>
    <row r="1731" spans="1:5" x14ac:dyDescent="0.25">
      <c r="A1731" s="9" t="s">
        <v>31618</v>
      </c>
      <c r="B1731" s="9" t="s">
        <v>31619</v>
      </c>
      <c r="C1731" s="9" t="s">
        <v>14</v>
      </c>
      <c r="D1731" s="9" t="s">
        <v>24075</v>
      </c>
      <c r="E1731" s="9"/>
    </row>
    <row r="1732" spans="1:5" x14ac:dyDescent="0.25">
      <c r="A1732" s="9" t="s">
        <v>31632</v>
      </c>
      <c r="B1732" s="9" t="s">
        <v>31633</v>
      </c>
      <c r="C1732" s="9" t="s">
        <v>14</v>
      </c>
      <c r="D1732" s="9" t="s">
        <v>24075</v>
      </c>
      <c r="E1732" s="9"/>
    </row>
    <row r="1733" spans="1:5" x14ac:dyDescent="0.25">
      <c r="A1733" s="9" t="s">
        <v>31636</v>
      </c>
      <c r="B1733" s="9" t="s">
        <v>31637</v>
      </c>
      <c r="C1733" s="9" t="s">
        <v>14</v>
      </c>
      <c r="D1733" s="9" t="s">
        <v>24075</v>
      </c>
      <c r="E1733" s="9"/>
    </row>
    <row r="1734" spans="1:5" x14ac:dyDescent="0.25">
      <c r="A1734" s="9" t="s">
        <v>31638</v>
      </c>
      <c r="B1734" s="9" t="s">
        <v>31639</v>
      </c>
      <c r="C1734" s="9" t="s">
        <v>14</v>
      </c>
      <c r="D1734" s="9" t="s">
        <v>24075</v>
      </c>
      <c r="E1734" s="9"/>
    </row>
    <row r="1735" spans="1:5" x14ac:dyDescent="0.25">
      <c r="A1735" s="9" t="s">
        <v>31644</v>
      </c>
      <c r="B1735" s="9" t="s">
        <v>31645</v>
      </c>
      <c r="C1735" s="9" t="s">
        <v>14</v>
      </c>
      <c r="D1735" s="9" t="s">
        <v>24075</v>
      </c>
      <c r="E1735" s="9"/>
    </row>
    <row r="1736" spans="1:5" x14ac:dyDescent="0.25">
      <c r="A1736" s="9" t="s">
        <v>31646</v>
      </c>
      <c r="B1736" s="9" t="s">
        <v>31647</v>
      </c>
      <c r="C1736" s="9" t="s">
        <v>14</v>
      </c>
      <c r="D1736" s="9" t="s">
        <v>24075</v>
      </c>
      <c r="E1736" s="9"/>
    </row>
    <row r="1737" spans="1:5" x14ac:dyDescent="0.25">
      <c r="A1737" s="9" t="s">
        <v>31648</v>
      </c>
      <c r="B1737" s="9" t="s">
        <v>31649</v>
      </c>
      <c r="C1737" s="9" t="s">
        <v>14</v>
      </c>
      <c r="D1737" s="9" t="s">
        <v>24075</v>
      </c>
      <c r="E1737" s="9"/>
    </row>
    <row r="1738" spans="1:5" x14ac:dyDescent="0.25">
      <c r="A1738" s="9" t="s">
        <v>31650</v>
      </c>
      <c r="B1738" s="9" t="s">
        <v>31651</v>
      </c>
      <c r="C1738" s="9" t="s">
        <v>14</v>
      </c>
      <c r="D1738" s="9" t="s">
        <v>24075</v>
      </c>
      <c r="E1738" s="9"/>
    </row>
    <row r="1739" spans="1:5" x14ac:dyDescent="0.25">
      <c r="A1739" s="9" t="s">
        <v>31652</v>
      </c>
      <c r="B1739" s="9" t="s">
        <v>31653</v>
      </c>
      <c r="C1739" s="9" t="s">
        <v>14</v>
      </c>
      <c r="D1739" s="9" t="s">
        <v>24075</v>
      </c>
      <c r="E1739" s="9"/>
    </row>
    <row r="1740" spans="1:5" x14ac:dyDescent="0.25">
      <c r="A1740" s="9" t="s">
        <v>31654</v>
      </c>
      <c r="B1740" s="9" t="s">
        <v>31655</v>
      </c>
      <c r="C1740" s="9" t="s">
        <v>14</v>
      </c>
      <c r="D1740" s="9" t="s">
        <v>24075</v>
      </c>
      <c r="E1740" s="9"/>
    </row>
    <row r="1741" spans="1:5" x14ac:dyDescent="0.25">
      <c r="A1741" s="9" t="s">
        <v>31658</v>
      </c>
      <c r="B1741" s="9" t="s">
        <v>31659</v>
      </c>
      <c r="C1741" s="9" t="s">
        <v>14</v>
      </c>
      <c r="D1741" s="9" t="s">
        <v>24075</v>
      </c>
      <c r="E1741" s="9"/>
    </row>
    <row r="1742" spans="1:5" x14ac:dyDescent="0.25">
      <c r="A1742" s="9" t="s">
        <v>31660</v>
      </c>
      <c r="B1742" s="9" t="s">
        <v>31661</v>
      </c>
      <c r="C1742" s="9" t="s">
        <v>14</v>
      </c>
      <c r="D1742" s="9" t="s">
        <v>24075</v>
      </c>
      <c r="E1742" s="9"/>
    </row>
    <row r="1743" spans="1:5" x14ac:dyDescent="0.25">
      <c r="A1743" s="9" t="s">
        <v>31664</v>
      </c>
      <c r="B1743" s="9" t="s">
        <v>31665</v>
      </c>
      <c r="C1743" s="9" t="s">
        <v>14</v>
      </c>
      <c r="D1743" s="9" t="s">
        <v>24075</v>
      </c>
      <c r="E1743" s="9"/>
    </row>
    <row r="1744" spans="1:5" x14ac:dyDescent="0.25">
      <c r="A1744" s="9" t="s">
        <v>31668</v>
      </c>
      <c r="B1744" s="9" t="s">
        <v>31669</v>
      </c>
      <c r="C1744" s="9" t="s">
        <v>14</v>
      </c>
      <c r="D1744" s="9" t="s">
        <v>24075</v>
      </c>
      <c r="E1744" s="9"/>
    </row>
    <row r="1745" spans="1:5" x14ac:dyDescent="0.25">
      <c r="A1745" s="9" t="s">
        <v>31672</v>
      </c>
      <c r="B1745" s="9" t="s">
        <v>31673</v>
      </c>
      <c r="C1745" s="9" t="s">
        <v>14</v>
      </c>
      <c r="D1745" s="9" t="s">
        <v>24075</v>
      </c>
      <c r="E1745" s="9"/>
    </row>
    <row r="1746" spans="1:5" x14ac:dyDescent="0.25">
      <c r="A1746" s="9" t="s">
        <v>31678</v>
      </c>
      <c r="B1746" s="9" t="s">
        <v>31679</v>
      </c>
      <c r="C1746" s="9" t="s">
        <v>14</v>
      </c>
      <c r="D1746" s="9" t="s">
        <v>24075</v>
      </c>
      <c r="E1746" s="9"/>
    </row>
    <row r="1747" spans="1:5" x14ac:dyDescent="0.25">
      <c r="A1747" s="9" t="s">
        <v>31680</v>
      </c>
      <c r="B1747" s="9" t="s">
        <v>31681</v>
      </c>
      <c r="C1747" s="9" t="s">
        <v>14</v>
      </c>
      <c r="D1747" s="9" t="s">
        <v>24075</v>
      </c>
      <c r="E1747" s="9"/>
    </row>
    <row r="1748" spans="1:5" x14ac:dyDescent="0.25">
      <c r="A1748" s="9" t="s">
        <v>31682</v>
      </c>
      <c r="B1748" s="9" t="s">
        <v>31683</v>
      </c>
      <c r="C1748" s="9" t="s">
        <v>14</v>
      </c>
      <c r="D1748" s="9" t="s">
        <v>24075</v>
      </c>
      <c r="E1748" s="9"/>
    </row>
    <row r="1749" spans="1:5" x14ac:dyDescent="0.25">
      <c r="A1749" s="9" t="s">
        <v>31684</v>
      </c>
      <c r="B1749" s="9" t="s">
        <v>31685</v>
      </c>
      <c r="C1749" s="9" t="s">
        <v>14</v>
      </c>
      <c r="D1749" s="9" t="s">
        <v>24075</v>
      </c>
      <c r="E1749" s="9"/>
    </row>
    <row r="1750" spans="1:5" x14ac:dyDescent="0.25">
      <c r="A1750" s="9" t="s">
        <v>31686</v>
      </c>
      <c r="B1750" s="9" t="s">
        <v>31687</v>
      </c>
      <c r="C1750" s="9" t="s">
        <v>14</v>
      </c>
      <c r="D1750" s="9" t="s">
        <v>24075</v>
      </c>
      <c r="E1750" s="9"/>
    </row>
    <row r="1751" spans="1:5" x14ac:dyDescent="0.25">
      <c r="A1751" s="9" t="s">
        <v>31688</v>
      </c>
      <c r="B1751" s="9" t="s">
        <v>31689</v>
      </c>
      <c r="C1751" s="9" t="s">
        <v>14</v>
      </c>
      <c r="D1751" s="9" t="s">
        <v>24075</v>
      </c>
      <c r="E1751" s="9"/>
    </row>
    <row r="1752" spans="1:5" x14ac:dyDescent="0.25">
      <c r="A1752" s="9" t="s">
        <v>31690</v>
      </c>
      <c r="B1752" s="9" t="s">
        <v>31691</v>
      </c>
      <c r="C1752" s="9" t="s">
        <v>14</v>
      </c>
      <c r="D1752" s="9" t="s">
        <v>24075</v>
      </c>
      <c r="E1752" s="9"/>
    </row>
    <row r="1753" spans="1:5" x14ac:dyDescent="0.25">
      <c r="A1753" s="9" t="s">
        <v>31692</v>
      </c>
      <c r="B1753" s="9" t="s">
        <v>31693</v>
      </c>
      <c r="C1753" s="9" t="s">
        <v>14</v>
      </c>
      <c r="D1753" s="9" t="s">
        <v>24075</v>
      </c>
      <c r="E1753" s="9"/>
    </row>
    <row r="1754" spans="1:5" x14ac:dyDescent="0.25">
      <c r="A1754" s="9" t="s">
        <v>31694</v>
      </c>
      <c r="B1754" s="9" t="s">
        <v>31695</v>
      </c>
      <c r="C1754" s="9" t="s">
        <v>14</v>
      </c>
      <c r="D1754" s="9" t="s">
        <v>24075</v>
      </c>
      <c r="E1754" s="9"/>
    </row>
    <row r="1755" spans="1:5" x14ac:dyDescent="0.25">
      <c r="A1755" s="9" t="s">
        <v>31696</v>
      </c>
      <c r="B1755" s="9" t="s">
        <v>31697</v>
      </c>
      <c r="C1755" s="9" t="s">
        <v>14</v>
      </c>
      <c r="D1755" s="9" t="s">
        <v>24075</v>
      </c>
      <c r="E1755" s="9"/>
    </row>
    <row r="1756" spans="1:5" x14ac:dyDescent="0.25">
      <c r="A1756" s="9" t="s">
        <v>31698</v>
      </c>
      <c r="B1756" s="9" t="s">
        <v>31699</v>
      </c>
      <c r="C1756" s="9" t="s">
        <v>14</v>
      </c>
      <c r="D1756" s="9" t="s">
        <v>24075</v>
      </c>
      <c r="E1756" s="9"/>
    </row>
    <row r="1757" spans="1:5" x14ac:dyDescent="0.25">
      <c r="A1757" s="9" t="s">
        <v>31700</v>
      </c>
      <c r="B1757" s="9" t="s">
        <v>31701</v>
      </c>
      <c r="C1757" s="9" t="s">
        <v>14</v>
      </c>
      <c r="D1757" s="9" t="s">
        <v>24075</v>
      </c>
      <c r="E1757" s="9"/>
    </row>
    <row r="1758" spans="1:5" x14ac:dyDescent="0.25">
      <c r="A1758" s="9" t="s">
        <v>31702</v>
      </c>
      <c r="B1758" s="9" t="s">
        <v>31703</v>
      </c>
      <c r="C1758" s="9" t="s">
        <v>14</v>
      </c>
      <c r="D1758" s="9" t="s">
        <v>24075</v>
      </c>
      <c r="E1758" s="9"/>
    </row>
    <row r="1759" spans="1:5" x14ac:dyDescent="0.25">
      <c r="A1759" s="9" t="s">
        <v>31704</v>
      </c>
      <c r="B1759" s="9" t="s">
        <v>31705</v>
      </c>
      <c r="C1759" s="9" t="s">
        <v>14</v>
      </c>
      <c r="D1759" s="9" t="s">
        <v>24075</v>
      </c>
      <c r="E1759" s="9"/>
    </row>
    <row r="1760" spans="1:5" x14ac:dyDescent="0.25">
      <c r="A1760" s="9" t="s">
        <v>31706</v>
      </c>
      <c r="B1760" s="9" t="s">
        <v>31707</v>
      </c>
      <c r="C1760" s="9" t="s">
        <v>14</v>
      </c>
      <c r="D1760" s="9" t="s">
        <v>24075</v>
      </c>
      <c r="E1760" s="9"/>
    </row>
    <row r="1761" spans="1:5" x14ac:dyDescent="0.25">
      <c r="A1761" s="9" t="s">
        <v>31708</v>
      </c>
      <c r="B1761" s="9" t="s">
        <v>31709</v>
      </c>
      <c r="C1761" s="9" t="s">
        <v>14</v>
      </c>
      <c r="D1761" s="9" t="s">
        <v>24075</v>
      </c>
      <c r="E1761" s="9"/>
    </row>
    <row r="1762" spans="1:5" x14ac:dyDescent="0.25">
      <c r="A1762" s="9" t="s">
        <v>31710</v>
      </c>
      <c r="B1762" s="9" t="s">
        <v>31711</v>
      </c>
      <c r="C1762" s="9" t="s">
        <v>14</v>
      </c>
      <c r="D1762" s="9" t="s">
        <v>24075</v>
      </c>
      <c r="E1762" s="9"/>
    </row>
    <row r="1763" spans="1:5" x14ac:dyDescent="0.25">
      <c r="A1763" s="9" t="s">
        <v>31714</v>
      </c>
      <c r="B1763" s="9" t="s">
        <v>31715</v>
      </c>
      <c r="C1763" s="9" t="s">
        <v>14</v>
      </c>
      <c r="D1763" s="9" t="s">
        <v>24075</v>
      </c>
      <c r="E1763" s="9"/>
    </row>
    <row r="1764" spans="1:5" x14ac:dyDescent="0.25">
      <c r="A1764" s="9" t="s">
        <v>31716</v>
      </c>
      <c r="B1764" s="9" t="s">
        <v>31717</v>
      </c>
      <c r="C1764" s="9" t="s">
        <v>14</v>
      </c>
      <c r="D1764" s="9" t="s">
        <v>24075</v>
      </c>
      <c r="E1764" s="9"/>
    </row>
    <row r="1765" spans="1:5" x14ac:dyDescent="0.25">
      <c r="A1765" s="9" t="s">
        <v>31724</v>
      </c>
      <c r="B1765" s="9" t="s">
        <v>31725</v>
      </c>
      <c r="C1765" s="9" t="s">
        <v>14</v>
      </c>
      <c r="D1765" s="9" t="s">
        <v>24075</v>
      </c>
      <c r="E1765" s="9"/>
    </row>
    <row r="1766" spans="1:5" x14ac:dyDescent="0.25">
      <c r="A1766" s="9" t="s">
        <v>31728</v>
      </c>
      <c r="B1766" s="9" t="s">
        <v>31729</v>
      </c>
      <c r="C1766" s="9" t="s">
        <v>14</v>
      </c>
      <c r="D1766" s="9" t="s">
        <v>24075</v>
      </c>
      <c r="E1766" s="9"/>
    </row>
    <row r="1767" spans="1:5" x14ac:dyDescent="0.25">
      <c r="A1767" s="9" t="s">
        <v>31732</v>
      </c>
      <c r="B1767" s="9" t="s">
        <v>31733</v>
      </c>
      <c r="C1767" s="9" t="s">
        <v>14</v>
      </c>
      <c r="D1767" s="9" t="s">
        <v>24075</v>
      </c>
      <c r="E1767" s="9"/>
    </row>
    <row r="1768" spans="1:5" x14ac:dyDescent="0.25">
      <c r="A1768" s="9" t="s">
        <v>31734</v>
      </c>
      <c r="B1768" s="9" t="s">
        <v>31735</v>
      </c>
      <c r="C1768" s="9" t="s">
        <v>14</v>
      </c>
      <c r="D1768" s="9" t="s">
        <v>24075</v>
      </c>
      <c r="E1768" s="9"/>
    </row>
    <row r="1769" spans="1:5" x14ac:dyDescent="0.25">
      <c r="A1769" s="9" t="s">
        <v>31736</v>
      </c>
      <c r="B1769" s="9" t="s">
        <v>31737</v>
      </c>
      <c r="C1769" s="9" t="s">
        <v>14</v>
      </c>
      <c r="D1769" s="9" t="s">
        <v>24075</v>
      </c>
      <c r="E1769" s="9"/>
    </row>
    <row r="1770" spans="1:5" x14ac:dyDescent="0.25">
      <c r="A1770" s="9" t="s">
        <v>31744</v>
      </c>
      <c r="B1770" s="9" t="s">
        <v>31745</v>
      </c>
      <c r="C1770" s="9" t="s">
        <v>14</v>
      </c>
      <c r="D1770" s="9" t="s">
        <v>24075</v>
      </c>
      <c r="E1770" s="9"/>
    </row>
    <row r="1771" spans="1:5" x14ac:dyDescent="0.25">
      <c r="A1771" s="9" t="s">
        <v>31746</v>
      </c>
      <c r="B1771" s="9" t="s">
        <v>31747</v>
      </c>
      <c r="C1771" s="9" t="s">
        <v>14</v>
      </c>
      <c r="D1771" s="9" t="s">
        <v>24075</v>
      </c>
      <c r="E1771" s="9"/>
    </row>
    <row r="1772" spans="1:5" x14ac:dyDescent="0.25">
      <c r="A1772" s="9" t="s">
        <v>31748</v>
      </c>
      <c r="B1772" s="9" t="s">
        <v>31749</v>
      </c>
      <c r="C1772" s="9" t="s">
        <v>14</v>
      </c>
      <c r="D1772" s="9" t="s">
        <v>24075</v>
      </c>
      <c r="E1772" s="9"/>
    </row>
    <row r="1773" spans="1:5" x14ac:dyDescent="0.25">
      <c r="A1773" s="9" t="s">
        <v>31792</v>
      </c>
      <c r="B1773" s="9" t="s">
        <v>31793</v>
      </c>
      <c r="C1773" s="9" t="s">
        <v>14</v>
      </c>
      <c r="D1773" s="9" t="s">
        <v>24075</v>
      </c>
      <c r="E1773" s="9"/>
    </row>
    <row r="1774" spans="1:5" x14ac:dyDescent="0.25">
      <c r="A1774" s="9" t="s">
        <v>31810</v>
      </c>
      <c r="B1774" s="9" t="s">
        <v>31811</v>
      </c>
      <c r="C1774" s="9" t="s">
        <v>14</v>
      </c>
      <c r="D1774" s="9" t="s">
        <v>24075</v>
      </c>
      <c r="E1774" s="9"/>
    </row>
    <row r="1775" spans="1:5" x14ac:dyDescent="0.25">
      <c r="A1775" s="9" t="s">
        <v>31812</v>
      </c>
      <c r="B1775" s="9" t="s">
        <v>31813</v>
      </c>
      <c r="C1775" s="9" t="s">
        <v>14</v>
      </c>
      <c r="D1775" s="9" t="s">
        <v>24075</v>
      </c>
      <c r="E1775" s="9"/>
    </row>
    <row r="1776" spans="1:5" x14ac:dyDescent="0.25">
      <c r="A1776" s="9" t="s">
        <v>31814</v>
      </c>
      <c r="B1776" s="9" t="s">
        <v>31815</v>
      </c>
      <c r="C1776" s="9" t="s">
        <v>14</v>
      </c>
      <c r="D1776" s="9" t="s">
        <v>24075</v>
      </c>
      <c r="E1776" s="9"/>
    </row>
    <row r="1777" spans="1:5" x14ac:dyDescent="0.25">
      <c r="A1777" s="9" t="s">
        <v>31832</v>
      </c>
      <c r="B1777" s="9" t="s">
        <v>31833</v>
      </c>
      <c r="C1777" s="9" t="s">
        <v>14</v>
      </c>
      <c r="D1777" s="9" t="s">
        <v>24075</v>
      </c>
      <c r="E1777" s="9"/>
    </row>
    <row r="1778" spans="1:5" x14ac:dyDescent="0.25">
      <c r="A1778" s="9" t="s">
        <v>31836</v>
      </c>
      <c r="B1778" s="9" t="s">
        <v>31837</v>
      </c>
      <c r="C1778" s="9" t="s">
        <v>14</v>
      </c>
      <c r="D1778" s="9" t="s">
        <v>24075</v>
      </c>
      <c r="E1778" s="9"/>
    </row>
    <row r="1779" spans="1:5" x14ac:dyDescent="0.25">
      <c r="A1779" s="9" t="s">
        <v>31838</v>
      </c>
      <c r="B1779" s="9" t="s">
        <v>31839</v>
      </c>
      <c r="C1779" s="9" t="s">
        <v>14</v>
      </c>
      <c r="D1779" s="9" t="s">
        <v>24075</v>
      </c>
      <c r="E1779" s="9"/>
    </row>
    <row r="1780" spans="1:5" x14ac:dyDescent="0.25">
      <c r="A1780" s="9" t="s">
        <v>31840</v>
      </c>
      <c r="B1780" s="9" t="s">
        <v>31841</v>
      </c>
      <c r="C1780" s="9" t="s">
        <v>14</v>
      </c>
      <c r="D1780" s="9" t="s">
        <v>24075</v>
      </c>
      <c r="E1780" s="9"/>
    </row>
    <row r="1781" spans="1:5" x14ac:dyDescent="0.25">
      <c r="A1781" s="9" t="s">
        <v>31844</v>
      </c>
      <c r="B1781" s="9" t="s">
        <v>31845</v>
      </c>
      <c r="C1781" s="9" t="s">
        <v>14</v>
      </c>
      <c r="D1781" s="9" t="s">
        <v>24075</v>
      </c>
      <c r="E1781" s="9"/>
    </row>
    <row r="1782" spans="1:5" x14ac:dyDescent="0.25">
      <c r="A1782" s="9" t="s">
        <v>31864</v>
      </c>
      <c r="B1782" s="9" t="s">
        <v>31865</v>
      </c>
      <c r="C1782" s="9" t="s">
        <v>14</v>
      </c>
      <c r="D1782" s="9" t="s">
        <v>24075</v>
      </c>
      <c r="E1782" s="9"/>
    </row>
    <row r="1783" spans="1:5" x14ac:dyDescent="0.25">
      <c r="A1783" s="9" t="s">
        <v>31866</v>
      </c>
      <c r="B1783" s="9" t="s">
        <v>31867</v>
      </c>
      <c r="C1783" s="9" t="s">
        <v>14</v>
      </c>
      <c r="D1783" s="9" t="s">
        <v>24075</v>
      </c>
      <c r="E1783" s="9"/>
    </row>
    <row r="1784" spans="1:5" x14ac:dyDescent="0.25">
      <c r="A1784" s="9" t="s">
        <v>31868</v>
      </c>
      <c r="B1784" s="9" t="s">
        <v>31869</v>
      </c>
      <c r="C1784" s="9" t="s">
        <v>14</v>
      </c>
      <c r="D1784" s="9" t="s">
        <v>24075</v>
      </c>
      <c r="E1784" s="9"/>
    </row>
    <row r="1785" spans="1:5" x14ac:dyDescent="0.25">
      <c r="A1785" s="9" t="s">
        <v>31872</v>
      </c>
      <c r="B1785" s="9" t="s">
        <v>31873</v>
      </c>
      <c r="C1785" s="9" t="s">
        <v>14</v>
      </c>
      <c r="D1785" s="9" t="s">
        <v>24075</v>
      </c>
      <c r="E1785" s="9"/>
    </row>
    <row r="1786" spans="1:5" x14ac:dyDescent="0.25">
      <c r="A1786" s="9" t="s">
        <v>31874</v>
      </c>
      <c r="B1786" s="9" t="s">
        <v>31875</v>
      </c>
      <c r="C1786" s="9" t="s">
        <v>14</v>
      </c>
      <c r="D1786" s="9" t="s">
        <v>24075</v>
      </c>
      <c r="E1786" s="9"/>
    </row>
    <row r="1787" spans="1:5" x14ac:dyDescent="0.25">
      <c r="A1787" s="9" t="s">
        <v>31876</v>
      </c>
      <c r="B1787" s="9" t="s">
        <v>31877</v>
      </c>
      <c r="C1787" s="9" t="s">
        <v>14</v>
      </c>
      <c r="D1787" s="9" t="s">
        <v>24075</v>
      </c>
      <c r="E1787" s="9"/>
    </row>
    <row r="1788" spans="1:5" x14ac:dyDescent="0.25">
      <c r="A1788" s="9" t="s">
        <v>31880</v>
      </c>
      <c r="B1788" s="9" t="s">
        <v>31881</v>
      </c>
      <c r="C1788" s="9" t="s">
        <v>14</v>
      </c>
      <c r="D1788" s="9" t="s">
        <v>24075</v>
      </c>
      <c r="E1788" s="9"/>
    </row>
    <row r="1789" spans="1:5" x14ac:dyDescent="0.25">
      <c r="A1789" s="9" t="s">
        <v>31886</v>
      </c>
      <c r="B1789" s="9" t="s">
        <v>31887</v>
      </c>
      <c r="C1789" s="9" t="s">
        <v>14</v>
      </c>
      <c r="D1789" s="9" t="s">
        <v>24075</v>
      </c>
      <c r="E1789" s="9"/>
    </row>
    <row r="1790" spans="1:5" x14ac:dyDescent="0.25">
      <c r="A1790" s="9" t="s">
        <v>31894</v>
      </c>
      <c r="B1790" s="9" t="s">
        <v>31895</v>
      </c>
      <c r="C1790" s="9" t="s">
        <v>14</v>
      </c>
      <c r="D1790" s="9" t="s">
        <v>24075</v>
      </c>
      <c r="E1790" s="9"/>
    </row>
    <row r="1791" spans="1:5" x14ac:dyDescent="0.25">
      <c r="A1791" s="9" t="s">
        <v>31898</v>
      </c>
      <c r="B1791" s="9" t="s">
        <v>31899</v>
      </c>
      <c r="C1791" s="9" t="s">
        <v>14</v>
      </c>
      <c r="D1791" s="9" t="s">
        <v>24075</v>
      </c>
      <c r="E1791" s="9"/>
    </row>
    <row r="1792" spans="1:5" x14ac:dyDescent="0.25">
      <c r="A1792" s="9" t="s">
        <v>31904</v>
      </c>
      <c r="B1792" s="9" t="s">
        <v>31905</v>
      </c>
      <c r="C1792" s="9" t="s">
        <v>14</v>
      </c>
      <c r="D1792" s="9" t="s">
        <v>24075</v>
      </c>
      <c r="E1792" s="9"/>
    </row>
    <row r="1793" spans="1:5" x14ac:dyDescent="0.25">
      <c r="A1793" s="9" t="s">
        <v>31906</v>
      </c>
      <c r="B1793" s="9" t="s">
        <v>31907</v>
      </c>
      <c r="C1793" s="9" t="s">
        <v>14</v>
      </c>
      <c r="D1793" s="9" t="s">
        <v>24075</v>
      </c>
      <c r="E1793" s="9"/>
    </row>
    <row r="1794" spans="1:5" x14ac:dyDescent="0.25">
      <c r="A1794" s="9" t="s">
        <v>31908</v>
      </c>
      <c r="B1794" s="9" t="s">
        <v>31909</v>
      </c>
      <c r="C1794" s="9" t="s">
        <v>14</v>
      </c>
      <c r="D1794" s="9" t="s">
        <v>24075</v>
      </c>
      <c r="E1794" s="9"/>
    </row>
    <row r="1795" spans="1:5" x14ac:dyDescent="0.25">
      <c r="A1795" s="9" t="s">
        <v>31910</v>
      </c>
      <c r="B1795" s="9" t="s">
        <v>31911</v>
      </c>
      <c r="C1795" s="9" t="s">
        <v>14</v>
      </c>
      <c r="D1795" s="9" t="s">
        <v>24075</v>
      </c>
      <c r="E1795" s="9"/>
    </row>
    <row r="1796" spans="1:5" x14ac:dyDescent="0.25">
      <c r="A1796" s="9" t="s">
        <v>31914</v>
      </c>
      <c r="B1796" s="9" t="s">
        <v>31915</v>
      </c>
      <c r="C1796" s="9" t="s">
        <v>14</v>
      </c>
      <c r="D1796" s="9" t="s">
        <v>24075</v>
      </c>
      <c r="E1796" s="9"/>
    </row>
    <row r="1797" spans="1:5" x14ac:dyDescent="0.25">
      <c r="A1797" s="9" t="s">
        <v>31916</v>
      </c>
      <c r="B1797" s="9" t="s">
        <v>31917</v>
      </c>
      <c r="C1797" s="9" t="s">
        <v>14</v>
      </c>
      <c r="D1797" s="9" t="s">
        <v>24075</v>
      </c>
      <c r="E1797" s="9"/>
    </row>
    <row r="1798" spans="1:5" x14ac:dyDescent="0.25">
      <c r="A1798" s="9" t="s">
        <v>31918</v>
      </c>
      <c r="B1798" s="9" t="s">
        <v>31919</v>
      </c>
      <c r="C1798" s="9" t="s">
        <v>14</v>
      </c>
      <c r="D1798" s="9" t="s">
        <v>24075</v>
      </c>
      <c r="E1798" s="9"/>
    </row>
    <row r="1799" spans="1:5" x14ac:dyDescent="0.25">
      <c r="A1799" s="9" t="s">
        <v>31920</v>
      </c>
      <c r="B1799" s="9" t="s">
        <v>31921</v>
      </c>
      <c r="C1799" s="9" t="s">
        <v>14</v>
      </c>
      <c r="D1799" s="9" t="s">
        <v>24075</v>
      </c>
      <c r="E1799" s="9"/>
    </row>
    <row r="1800" spans="1:5" x14ac:dyDescent="0.25">
      <c r="A1800" s="9" t="s">
        <v>31924</v>
      </c>
      <c r="B1800" s="9" t="s">
        <v>31925</v>
      </c>
      <c r="C1800" s="9" t="s">
        <v>14</v>
      </c>
      <c r="D1800" s="9" t="s">
        <v>24075</v>
      </c>
      <c r="E1800" s="9"/>
    </row>
    <row r="1801" spans="1:5" x14ac:dyDescent="0.25">
      <c r="A1801" s="9" t="s">
        <v>31928</v>
      </c>
      <c r="B1801" s="9" t="s">
        <v>31929</v>
      </c>
      <c r="C1801" s="9" t="s">
        <v>14</v>
      </c>
      <c r="D1801" s="9" t="s">
        <v>24075</v>
      </c>
      <c r="E1801" s="9"/>
    </row>
    <row r="1802" spans="1:5" x14ac:dyDescent="0.25">
      <c r="A1802" s="9" t="s">
        <v>31938</v>
      </c>
      <c r="B1802" s="9" t="s">
        <v>31939</v>
      </c>
      <c r="C1802" s="9" t="s">
        <v>14</v>
      </c>
      <c r="D1802" s="9" t="s">
        <v>24075</v>
      </c>
      <c r="E1802" s="9"/>
    </row>
    <row r="1803" spans="1:5" x14ac:dyDescent="0.25">
      <c r="A1803" s="9" t="s">
        <v>31942</v>
      </c>
      <c r="B1803" s="9" t="s">
        <v>31943</v>
      </c>
      <c r="C1803" s="9" t="s">
        <v>14</v>
      </c>
      <c r="D1803" s="9" t="s">
        <v>24075</v>
      </c>
      <c r="E1803" s="9"/>
    </row>
    <row r="1804" spans="1:5" x14ac:dyDescent="0.25">
      <c r="A1804" s="9" t="s">
        <v>31948</v>
      </c>
      <c r="B1804" s="9" t="s">
        <v>31949</v>
      </c>
      <c r="C1804" s="9" t="s">
        <v>14</v>
      </c>
      <c r="D1804" s="9" t="s">
        <v>24075</v>
      </c>
      <c r="E1804" s="9"/>
    </row>
    <row r="1805" spans="1:5" x14ac:dyDescent="0.25">
      <c r="A1805" s="9" t="s">
        <v>31950</v>
      </c>
      <c r="B1805" s="9" t="s">
        <v>31951</v>
      </c>
      <c r="C1805" s="9" t="s">
        <v>14</v>
      </c>
      <c r="D1805" s="9" t="s">
        <v>24075</v>
      </c>
      <c r="E1805" s="9"/>
    </row>
    <row r="1806" spans="1:5" x14ac:dyDescent="0.25">
      <c r="A1806" s="9" t="s">
        <v>31952</v>
      </c>
      <c r="B1806" s="9" t="s">
        <v>31953</v>
      </c>
      <c r="C1806" s="9" t="s">
        <v>14</v>
      </c>
      <c r="D1806" s="9" t="s">
        <v>24075</v>
      </c>
      <c r="E1806" s="9"/>
    </row>
    <row r="1807" spans="1:5" x14ac:dyDescent="0.25">
      <c r="A1807" s="9" t="s">
        <v>31954</v>
      </c>
      <c r="B1807" s="9" t="s">
        <v>31955</v>
      </c>
      <c r="C1807" s="9" t="s">
        <v>14</v>
      </c>
      <c r="D1807" s="9" t="s">
        <v>24075</v>
      </c>
      <c r="E1807" s="9"/>
    </row>
    <row r="1808" spans="1:5" x14ac:dyDescent="0.25">
      <c r="A1808" s="9" t="s">
        <v>31968</v>
      </c>
      <c r="B1808" s="9" t="s">
        <v>31969</v>
      </c>
      <c r="C1808" s="9" t="s">
        <v>14</v>
      </c>
      <c r="D1808" s="9" t="s">
        <v>24075</v>
      </c>
      <c r="E1808" s="9"/>
    </row>
    <row r="1809" spans="1:5" x14ac:dyDescent="0.25">
      <c r="A1809" s="9" t="s">
        <v>31972</v>
      </c>
      <c r="B1809" s="9" t="s">
        <v>31973</v>
      </c>
      <c r="C1809" s="9" t="s">
        <v>14</v>
      </c>
      <c r="D1809" s="9" t="s">
        <v>24075</v>
      </c>
      <c r="E1809" s="9"/>
    </row>
    <row r="1810" spans="1:5" x14ac:dyDescent="0.25">
      <c r="A1810" s="9" t="s">
        <v>31976</v>
      </c>
      <c r="B1810" s="9" t="s">
        <v>31977</v>
      </c>
      <c r="C1810" s="9" t="s">
        <v>14</v>
      </c>
      <c r="D1810" s="9" t="s">
        <v>24075</v>
      </c>
      <c r="E1810" s="9"/>
    </row>
    <row r="1811" spans="1:5" x14ac:dyDescent="0.25">
      <c r="A1811" s="9" t="s">
        <v>31982</v>
      </c>
      <c r="B1811" s="9" t="s">
        <v>31983</v>
      </c>
      <c r="C1811" s="9" t="s">
        <v>14</v>
      </c>
      <c r="D1811" s="9" t="s">
        <v>24075</v>
      </c>
      <c r="E1811" s="9"/>
    </row>
    <row r="1812" spans="1:5" x14ac:dyDescent="0.25">
      <c r="A1812" s="9" t="s">
        <v>31986</v>
      </c>
      <c r="B1812" s="9" t="s">
        <v>31987</v>
      </c>
      <c r="C1812" s="9" t="s">
        <v>14</v>
      </c>
      <c r="D1812" s="9" t="s">
        <v>24075</v>
      </c>
      <c r="E1812" s="9"/>
    </row>
    <row r="1813" spans="1:5" x14ac:dyDescent="0.25">
      <c r="A1813" s="9" t="s">
        <v>31988</v>
      </c>
      <c r="B1813" s="9" t="s">
        <v>31989</v>
      </c>
      <c r="C1813" s="9" t="s">
        <v>14</v>
      </c>
      <c r="D1813" s="9" t="s">
        <v>24075</v>
      </c>
      <c r="E1813" s="9"/>
    </row>
    <row r="1814" spans="1:5" x14ac:dyDescent="0.25">
      <c r="A1814" s="9" t="s">
        <v>31992</v>
      </c>
      <c r="B1814" s="9" t="s">
        <v>31993</v>
      </c>
      <c r="C1814" s="9" t="s">
        <v>14</v>
      </c>
      <c r="D1814" s="9" t="s">
        <v>24075</v>
      </c>
      <c r="E1814" s="9"/>
    </row>
    <row r="1815" spans="1:5" x14ac:dyDescent="0.25">
      <c r="A1815" s="9" t="s">
        <v>32008</v>
      </c>
      <c r="B1815" s="9" t="s">
        <v>32009</v>
      </c>
      <c r="C1815" s="9" t="s">
        <v>14</v>
      </c>
      <c r="D1815" s="9" t="s">
        <v>24075</v>
      </c>
      <c r="E1815" s="9"/>
    </row>
    <row r="1816" spans="1:5" x14ac:dyDescent="0.25">
      <c r="A1816" s="9" t="s">
        <v>32016</v>
      </c>
      <c r="B1816" s="9" t="s">
        <v>32017</v>
      </c>
      <c r="C1816" s="9" t="s">
        <v>14</v>
      </c>
      <c r="D1816" s="9" t="s">
        <v>24075</v>
      </c>
      <c r="E1816" s="9"/>
    </row>
    <row r="1817" spans="1:5" x14ac:dyDescent="0.25">
      <c r="A1817" s="9" t="s">
        <v>32022</v>
      </c>
      <c r="B1817" s="9" t="s">
        <v>32023</v>
      </c>
      <c r="C1817" s="9" t="s">
        <v>14</v>
      </c>
      <c r="D1817" s="9" t="s">
        <v>24075</v>
      </c>
      <c r="E1817" s="9"/>
    </row>
    <row r="1818" spans="1:5" x14ac:dyDescent="0.25">
      <c r="A1818" s="9" t="s">
        <v>32026</v>
      </c>
      <c r="B1818" s="9" t="s">
        <v>32027</v>
      </c>
      <c r="C1818" s="9" t="s">
        <v>14</v>
      </c>
      <c r="D1818" s="9" t="s">
        <v>24075</v>
      </c>
      <c r="E1818" s="9"/>
    </row>
    <row r="1819" spans="1:5" x14ac:dyDescent="0.25">
      <c r="A1819" s="9" t="s">
        <v>32032</v>
      </c>
      <c r="B1819" s="9" t="s">
        <v>32033</v>
      </c>
      <c r="C1819" s="9" t="s">
        <v>14</v>
      </c>
      <c r="D1819" s="9" t="s">
        <v>24075</v>
      </c>
      <c r="E1819" s="9"/>
    </row>
    <row r="1820" spans="1:5" x14ac:dyDescent="0.25">
      <c r="A1820" s="9" t="s">
        <v>32034</v>
      </c>
      <c r="B1820" s="9" t="s">
        <v>32035</v>
      </c>
      <c r="C1820" s="9" t="s">
        <v>14</v>
      </c>
      <c r="D1820" s="9" t="s">
        <v>24075</v>
      </c>
      <c r="E1820" s="9"/>
    </row>
    <row r="1821" spans="1:5" x14ac:dyDescent="0.25">
      <c r="A1821" s="9" t="s">
        <v>32038</v>
      </c>
      <c r="B1821" s="9" t="s">
        <v>32039</v>
      </c>
      <c r="C1821" s="9" t="s">
        <v>14</v>
      </c>
      <c r="D1821" s="9" t="s">
        <v>24075</v>
      </c>
      <c r="E1821" s="9"/>
    </row>
    <row r="1822" spans="1:5" x14ac:dyDescent="0.25">
      <c r="A1822" s="9" t="s">
        <v>32042</v>
      </c>
      <c r="B1822" s="9" t="s">
        <v>32043</v>
      </c>
      <c r="C1822" s="9" t="s">
        <v>14</v>
      </c>
      <c r="D1822" s="9" t="s">
        <v>24075</v>
      </c>
      <c r="E1822" s="9"/>
    </row>
    <row r="1823" spans="1:5" x14ac:dyDescent="0.25">
      <c r="A1823" s="9" t="s">
        <v>32044</v>
      </c>
      <c r="B1823" s="9" t="s">
        <v>32045</v>
      </c>
      <c r="C1823" s="9" t="s">
        <v>14</v>
      </c>
      <c r="D1823" s="9" t="s">
        <v>24075</v>
      </c>
      <c r="E1823" s="9"/>
    </row>
    <row r="1824" spans="1:5" x14ac:dyDescent="0.25">
      <c r="A1824" s="9" t="s">
        <v>32046</v>
      </c>
      <c r="B1824" s="9" t="s">
        <v>32047</v>
      </c>
      <c r="C1824" s="9" t="s">
        <v>14</v>
      </c>
      <c r="D1824" s="9" t="s">
        <v>24075</v>
      </c>
      <c r="E1824" s="9"/>
    </row>
    <row r="1825" spans="1:5" x14ac:dyDescent="0.25">
      <c r="A1825" s="9" t="s">
        <v>32048</v>
      </c>
      <c r="B1825" s="9" t="s">
        <v>32049</v>
      </c>
      <c r="C1825" s="9" t="s">
        <v>14</v>
      </c>
      <c r="D1825" s="9" t="s">
        <v>24075</v>
      </c>
      <c r="E1825" s="9"/>
    </row>
    <row r="1826" spans="1:5" x14ac:dyDescent="0.25">
      <c r="A1826" s="9" t="s">
        <v>32050</v>
      </c>
      <c r="B1826" s="9" t="s">
        <v>32051</v>
      </c>
      <c r="C1826" s="9" t="s">
        <v>14</v>
      </c>
      <c r="D1826" s="9" t="s">
        <v>24075</v>
      </c>
      <c r="E1826" s="9"/>
    </row>
    <row r="1827" spans="1:5" x14ac:dyDescent="0.25">
      <c r="A1827" s="9" t="s">
        <v>32056</v>
      </c>
      <c r="B1827" s="9" t="s">
        <v>32057</v>
      </c>
      <c r="C1827" s="9" t="s">
        <v>14</v>
      </c>
      <c r="D1827" s="9" t="s">
        <v>24075</v>
      </c>
      <c r="E1827" s="9"/>
    </row>
    <row r="1828" spans="1:5" x14ac:dyDescent="0.25">
      <c r="A1828" s="9" t="s">
        <v>32060</v>
      </c>
      <c r="B1828" s="9" t="s">
        <v>32061</v>
      </c>
      <c r="C1828" s="9" t="s">
        <v>14</v>
      </c>
      <c r="D1828" s="9" t="s">
        <v>24075</v>
      </c>
      <c r="E1828" s="9"/>
    </row>
    <row r="1829" spans="1:5" x14ac:dyDescent="0.25">
      <c r="A1829" s="9" t="s">
        <v>32062</v>
      </c>
      <c r="B1829" s="9" t="s">
        <v>32063</v>
      </c>
      <c r="C1829" s="9" t="s">
        <v>14</v>
      </c>
      <c r="D1829" s="9" t="s">
        <v>24075</v>
      </c>
      <c r="E1829" s="9"/>
    </row>
    <row r="1830" spans="1:5" x14ac:dyDescent="0.25">
      <c r="A1830" s="9" t="s">
        <v>32064</v>
      </c>
      <c r="B1830" s="9" t="s">
        <v>32065</v>
      </c>
      <c r="C1830" s="9" t="s">
        <v>14</v>
      </c>
      <c r="D1830" s="9" t="s">
        <v>24075</v>
      </c>
      <c r="E1830" s="9"/>
    </row>
  </sheetData>
  <mergeCells count="2">
    <mergeCell ref="A9:E9"/>
    <mergeCell ref="A11:E11"/>
  </mergeCells>
  <pageMargins left="0.7" right="0.7" top="0.75" bottom="0.75" header="0.3" footer="0.3"/>
  <pageSetup scale="51" fitToHeight="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894"/>
  <sheetViews>
    <sheetView topLeftCell="B1" workbookViewId="0">
      <selection sqref="A1:E11"/>
    </sheetView>
  </sheetViews>
  <sheetFormatPr baseColWidth="10" defaultColWidth="11.5703125" defaultRowHeight="15" x14ac:dyDescent="0.25"/>
  <cols>
    <col min="1" max="1" width="24.5703125" style="1" customWidth="1"/>
    <col min="2" max="2" width="42.7109375" style="1" bestFit="1" customWidth="1"/>
    <col min="3" max="3" width="82.140625" style="1" customWidth="1"/>
    <col min="4" max="4" width="17" style="1" customWidth="1"/>
    <col min="5" max="16384" width="11.5703125" style="1"/>
  </cols>
  <sheetData>
    <row r="1" spans="1:5" x14ac:dyDescent="0.3">
      <c r="A1" s="3"/>
      <c r="B1" s="4"/>
      <c r="C1" s="5"/>
      <c r="D1" s="6"/>
      <c r="E1" s="6"/>
    </row>
    <row r="2" spans="1:5" x14ac:dyDescent="0.3">
      <c r="A2" s="3"/>
      <c r="B2" s="4"/>
      <c r="C2" s="5"/>
      <c r="D2" s="6"/>
      <c r="E2" s="6"/>
    </row>
    <row r="3" spans="1:5" x14ac:dyDescent="0.3">
      <c r="A3" s="3"/>
      <c r="B3" s="4"/>
      <c r="C3" s="5"/>
      <c r="D3" s="6"/>
      <c r="E3" s="6"/>
    </row>
    <row r="4" spans="1:5" x14ac:dyDescent="0.3">
      <c r="A4" s="3"/>
      <c r="B4" s="4"/>
      <c r="C4" s="5"/>
      <c r="D4" s="6"/>
      <c r="E4" s="6"/>
    </row>
    <row r="5" spans="1:5" x14ac:dyDescent="0.3">
      <c r="A5" s="3"/>
      <c r="B5" s="4"/>
      <c r="C5" s="5"/>
      <c r="D5" s="6"/>
      <c r="E5" s="6"/>
    </row>
    <row r="6" spans="1:5" x14ac:dyDescent="0.3">
      <c r="A6" s="3"/>
      <c r="B6" s="4"/>
      <c r="C6" s="5"/>
      <c r="D6" s="6"/>
      <c r="E6" s="6"/>
    </row>
    <row r="7" spans="1:5" x14ac:dyDescent="0.3">
      <c r="A7" s="3"/>
      <c r="B7" s="4"/>
      <c r="C7" s="5"/>
      <c r="D7" s="6"/>
      <c r="E7" s="6"/>
    </row>
    <row r="8" spans="1:5" x14ac:dyDescent="0.3">
      <c r="A8" s="3"/>
      <c r="B8" s="4"/>
      <c r="C8" s="5"/>
      <c r="D8" s="6"/>
      <c r="E8" s="6"/>
    </row>
    <row r="9" spans="1:5" ht="37.5" customHeight="1" x14ac:dyDescent="0.25">
      <c r="A9" s="34" t="s">
        <v>36352</v>
      </c>
      <c r="B9" s="34"/>
      <c r="C9" s="34"/>
      <c r="D9" s="34"/>
      <c r="E9" s="34"/>
    </row>
    <row r="10" spans="1:5" x14ac:dyDescent="0.25">
      <c r="A10" s="7"/>
      <c r="B10" s="7"/>
      <c r="C10" s="7"/>
      <c r="D10" s="7"/>
      <c r="E10" s="7"/>
    </row>
    <row r="11" spans="1:5" x14ac:dyDescent="0.25">
      <c r="A11" s="34" t="s">
        <v>36348</v>
      </c>
      <c r="B11" s="34"/>
      <c r="C11" s="34"/>
      <c r="D11" s="34"/>
      <c r="E11" s="34"/>
    </row>
    <row r="13" spans="1:5" x14ac:dyDescent="0.25">
      <c r="A13" s="10" t="s">
        <v>0</v>
      </c>
      <c r="B13" s="10" t="s">
        <v>1</v>
      </c>
      <c r="C13" s="10" t="s">
        <v>2</v>
      </c>
      <c r="D13" s="10" t="s">
        <v>3</v>
      </c>
      <c r="E13" s="10" t="s">
        <v>4</v>
      </c>
    </row>
    <row r="14" spans="1:5" x14ac:dyDescent="0.25">
      <c r="A14" s="9" t="s">
        <v>24</v>
      </c>
      <c r="B14" s="9" t="s">
        <v>25</v>
      </c>
      <c r="C14" s="9" t="s">
        <v>26</v>
      </c>
      <c r="D14" s="9" t="s">
        <v>8</v>
      </c>
      <c r="E14" s="9"/>
    </row>
    <row r="15" spans="1:5" x14ac:dyDescent="0.25">
      <c r="A15" s="9" t="s">
        <v>29</v>
      </c>
      <c r="B15" s="9" t="s">
        <v>30</v>
      </c>
      <c r="C15" s="9" t="s">
        <v>26</v>
      </c>
      <c r="D15" s="9" t="s">
        <v>8</v>
      </c>
      <c r="E15" s="9"/>
    </row>
    <row r="16" spans="1:5" x14ac:dyDescent="0.25">
      <c r="A16" s="9" t="s">
        <v>31</v>
      </c>
      <c r="B16" s="9" t="s">
        <v>32</v>
      </c>
      <c r="C16" s="9" t="s">
        <v>26</v>
      </c>
      <c r="D16" s="9" t="s">
        <v>8</v>
      </c>
      <c r="E16" s="9"/>
    </row>
    <row r="17" spans="1:5" x14ac:dyDescent="0.25">
      <c r="A17" s="9" t="s">
        <v>39</v>
      </c>
      <c r="B17" s="9" t="s">
        <v>40</v>
      </c>
      <c r="C17" s="9" t="s">
        <v>26</v>
      </c>
      <c r="D17" s="9" t="s">
        <v>8</v>
      </c>
      <c r="E17" s="9"/>
    </row>
    <row r="18" spans="1:5" x14ac:dyDescent="0.25">
      <c r="A18" s="9" t="s">
        <v>45</v>
      </c>
      <c r="B18" s="9" t="s">
        <v>46</v>
      </c>
      <c r="C18" s="9" t="s">
        <v>26</v>
      </c>
      <c r="D18" s="9" t="s">
        <v>8</v>
      </c>
      <c r="E18" s="9"/>
    </row>
    <row r="19" spans="1:5" x14ac:dyDescent="0.25">
      <c r="A19" s="9" t="s">
        <v>47</v>
      </c>
      <c r="B19" s="9" t="s">
        <v>48</v>
      </c>
      <c r="C19" s="9" t="s">
        <v>26</v>
      </c>
      <c r="D19" s="9" t="s">
        <v>8</v>
      </c>
      <c r="E19" s="9"/>
    </row>
    <row r="20" spans="1:5" x14ac:dyDescent="0.25">
      <c r="A20" s="9" t="s">
        <v>53</v>
      </c>
      <c r="B20" s="9" t="s">
        <v>54</v>
      </c>
      <c r="C20" s="9" t="s">
        <v>26</v>
      </c>
      <c r="D20" s="9" t="s">
        <v>8</v>
      </c>
      <c r="E20" s="9"/>
    </row>
    <row r="21" spans="1:5" x14ac:dyDescent="0.25">
      <c r="A21" s="9" t="s">
        <v>57</v>
      </c>
      <c r="B21" s="9" t="s">
        <v>58</v>
      </c>
      <c r="C21" s="9" t="s">
        <v>26</v>
      </c>
      <c r="D21" s="9" t="s">
        <v>8</v>
      </c>
      <c r="E21" s="9"/>
    </row>
    <row r="22" spans="1:5" x14ac:dyDescent="0.25">
      <c r="A22" s="9" t="s">
        <v>65</v>
      </c>
      <c r="B22" s="9" t="s">
        <v>66</v>
      </c>
      <c r="C22" s="9" t="s">
        <v>26</v>
      </c>
      <c r="D22" s="9" t="s">
        <v>8</v>
      </c>
      <c r="E22" s="9" t="s">
        <v>9</v>
      </c>
    </row>
    <row r="23" spans="1:5" x14ac:dyDescent="0.25">
      <c r="A23" s="9" t="s">
        <v>71</v>
      </c>
      <c r="B23" s="9" t="s">
        <v>72</v>
      </c>
      <c r="C23" s="9" t="s">
        <v>26</v>
      </c>
      <c r="D23" s="9" t="s">
        <v>8</v>
      </c>
      <c r="E23" s="9"/>
    </row>
    <row r="24" spans="1:5" x14ac:dyDescent="0.25">
      <c r="A24" s="9" t="s">
        <v>87</v>
      </c>
      <c r="B24" s="9" t="s">
        <v>88</v>
      </c>
      <c r="C24" s="9" t="s">
        <v>26</v>
      </c>
      <c r="D24" s="9" t="s">
        <v>8</v>
      </c>
      <c r="E24" s="9" t="s">
        <v>9</v>
      </c>
    </row>
    <row r="25" spans="1:5" x14ac:dyDescent="0.25">
      <c r="A25" s="9" t="s">
        <v>113</v>
      </c>
      <c r="B25" s="9" t="s">
        <v>114</v>
      </c>
      <c r="C25" s="9" t="s">
        <v>26</v>
      </c>
      <c r="D25" s="9" t="s">
        <v>8</v>
      </c>
      <c r="E25" s="9"/>
    </row>
    <row r="26" spans="1:5" x14ac:dyDescent="0.25">
      <c r="A26" s="9" t="s">
        <v>115</v>
      </c>
      <c r="B26" s="9" t="s">
        <v>116</v>
      </c>
      <c r="C26" s="9" t="s">
        <v>26</v>
      </c>
      <c r="D26" s="9" t="s">
        <v>8</v>
      </c>
      <c r="E26" s="9"/>
    </row>
    <row r="27" spans="1:5" x14ac:dyDescent="0.25">
      <c r="A27" s="9" t="s">
        <v>117</v>
      </c>
      <c r="B27" s="9" t="s">
        <v>118</v>
      </c>
      <c r="C27" s="9" t="s">
        <v>26</v>
      </c>
      <c r="D27" s="9" t="s">
        <v>8</v>
      </c>
      <c r="E27" s="9" t="s">
        <v>9</v>
      </c>
    </row>
    <row r="28" spans="1:5" x14ac:dyDescent="0.25">
      <c r="A28" s="9" t="s">
        <v>147</v>
      </c>
      <c r="B28" s="9" t="s">
        <v>148</v>
      </c>
      <c r="C28" s="9" t="s">
        <v>26</v>
      </c>
      <c r="D28" s="9" t="s">
        <v>8</v>
      </c>
      <c r="E28" s="9"/>
    </row>
    <row r="29" spans="1:5" x14ac:dyDescent="0.25">
      <c r="A29" s="9" t="s">
        <v>163</v>
      </c>
      <c r="B29" s="9" t="s">
        <v>164</v>
      </c>
      <c r="C29" s="9" t="s">
        <v>26</v>
      </c>
      <c r="D29" s="9" t="s">
        <v>8</v>
      </c>
      <c r="E29" s="9" t="s">
        <v>9</v>
      </c>
    </row>
    <row r="30" spans="1:5" x14ac:dyDescent="0.25">
      <c r="A30" s="9" t="s">
        <v>167</v>
      </c>
      <c r="B30" s="9" t="s">
        <v>168</v>
      </c>
      <c r="C30" s="9" t="s">
        <v>26</v>
      </c>
      <c r="D30" s="9" t="s">
        <v>8</v>
      </c>
      <c r="E30" s="9"/>
    </row>
    <row r="31" spans="1:5" x14ac:dyDescent="0.25">
      <c r="A31" s="9" t="s">
        <v>169</v>
      </c>
      <c r="B31" s="9" t="s">
        <v>170</v>
      </c>
      <c r="C31" s="9" t="s">
        <v>26</v>
      </c>
      <c r="D31" s="9" t="s">
        <v>8</v>
      </c>
      <c r="E31" s="9"/>
    </row>
    <row r="32" spans="1:5" x14ac:dyDescent="0.25">
      <c r="A32" s="9" t="s">
        <v>195</v>
      </c>
      <c r="B32" s="9" t="s">
        <v>196</v>
      </c>
      <c r="C32" s="9" t="s">
        <v>26</v>
      </c>
      <c r="D32" s="9" t="s">
        <v>8</v>
      </c>
      <c r="E32" s="9" t="s">
        <v>9</v>
      </c>
    </row>
    <row r="33" spans="1:5" x14ac:dyDescent="0.25">
      <c r="A33" s="9" t="s">
        <v>203</v>
      </c>
      <c r="B33" s="9" t="s">
        <v>204</v>
      </c>
      <c r="C33" s="9" t="s">
        <v>26</v>
      </c>
      <c r="D33" s="9" t="s">
        <v>8</v>
      </c>
      <c r="E33" s="9"/>
    </row>
    <row r="34" spans="1:5" x14ac:dyDescent="0.25">
      <c r="A34" s="9" t="s">
        <v>211</v>
      </c>
      <c r="B34" s="9" t="s">
        <v>212</v>
      </c>
      <c r="C34" s="9" t="s">
        <v>26</v>
      </c>
      <c r="D34" s="9" t="s">
        <v>8</v>
      </c>
      <c r="E34" s="9"/>
    </row>
    <row r="35" spans="1:5" x14ac:dyDescent="0.25">
      <c r="A35" s="9" t="s">
        <v>213</v>
      </c>
      <c r="B35" s="9" t="s">
        <v>214</v>
      </c>
      <c r="C35" s="9" t="s">
        <v>26</v>
      </c>
      <c r="D35" s="9" t="s">
        <v>8</v>
      </c>
      <c r="E35" s="9"/>
    </row>
    <row r="36" spans="1:5" x14ac:dyDescent="0.25">
      <c r="A36" s="9" t="s">
        <v>217</v>
      </c>
      <c r="B36" s="9" t="s">
        <v>218</v>
      </c>
      <c r="C36" s="9" t="s">
        <v>26</v>
      </c>
      <c r="D36" s="9" t="s">
        <v>8</v>
      </c>
      <c r="E36" s="9" t="s">
        <v>9</v>
      </c>
    </row>
    <row r="37" spans="1:5" x14ac:dyDescent="0.25">
      <c r="A37" s="9" t="s">
        <v>219</v>
      </c>
      <c r="B37" s="9" t="s">
        <v>220</v>
      </c>
      <c r="C37" s="9" t="s">
        <v>26</v>
      </c>
      <c r="D37" s="9" t="s">
        <v>8</v>
      </c>
      <c r="E37" s="9"/>
    </row>
    <row r="38" spans="1:5" x14ac:dyDescent="0.25">
      <c r="A38" s="9" t="s">
        <v>223</v>
      </c>
      <c r="B38" s="9" t="s">
        <v>224</v>
      </c>
      <c r="C38" s="9" t="s">
        <v>26</v>
      </c>
      <c r="D38" s="9" t="s">
        <v>8</v>
      </c>
      <c r="E38" s="9"/>
    </row>
    <row r="39" spans="1:5" x14ac:dyDescent="0.25">
      <c r="A39" s="9" t="s">
        <v>225</v>
      </c>
      <c r="B39" s="9" t="s">
        <v>226</v>
      </c>
      <c r="C39" s="9" t="s">
        <v>26</v>
      </c>
      <c r="D39" s="9" t="s">
        <v>8</v>
      </c>
      <c r="E39" s="9"/>
    </row>
    <row r="40" spans="1:5" x14ac:dyDescent="0.25">
      <c r="A40" s="9" t="s">
        <v>231</v>
      </c>
      <c r="B40" s="9" t="s">
        <v>232</v>
      </c>
      <c r="C40" s="9" t="s">
        <v>26</v>
      </c>
      <c r="D40" s="9" t="s">
        <v>8</v>
      </c>
      <c r="E40" s="9"/>
    </row>
    <row r="41" spans="1:5" x14ac:dyDescent="0.25">
      <c r="A41" s="9" t="s">
        <v>233</v>
      </c>
      <c r="B41" s="9" t="s">
        <v>234</v>
      </c>
      <c r="C41" s="9" t="s">
        <v>26</v>
      </c>
      <c r="D41" s="9" t="s">
        <v>8</v>
      </c>
      <c r="E41" s="9"/>
    </row>
    <row r="42" spans="1:5" x14ac:dyDescent="0.25">
      <c r="A42" s="9" t="s">
        <v>235</v>
      </c>
      <c r="B42" s="9" t="s">
        <v>236</v>
      </c>
      <c r="C42" s="9" t="s">
        <v>26</v>
      </c>
      <c r="D42" s="9" t="s">
        <v>8</v>
      </c>
      <c r="E42" s="9"/>
    </row>
    <row r="43" spans="1:5" x14ac:dyDescent="0.25">
      <c r="A43" s="9" t="s">
        <v>249</v>
      </c>
      <c r="B43" s="9" t="s">
        <v>250</v>
      </c>
      <c r="C43" s="9" t="s">
        <v>26</v>
      </c>
      <c r="D43" s="9" t="s">
        <v>8</v>
      </c>
      <c r="E43" s="9"/>
    </row>
    <row r="44" spans="1:5" x14ac:dyDescent="0.25">
      <c r="A44" s="9" t="s">
        <v>253</v>
      </c>
      <c r="B44" s="9" t="s">
        <v>254</v>
      </c>
      <c r="C44" s="9" t="s">
        <v>26</v>
      </c>
      <c r="D44" s="9" t="s">
        <v>8</v>
      </c>
      <c r="E44" s="9"/>
    </row>
    <row r="45" spans="1:5" x14ac:dyDescent="0.25">
      <c r="A45" s="9" t="s">
        <v>259</v>
      </c>
      <c r="B45" s="9" t="s">
        <v>260</v>
      </c>
      <c r="C45" s="9" t="s">
        <v>26</v>
      </c>
      <c r="D45" s="9" t="s">
        <v>8</v>
      </c>
      <c r="E45" s="9" t="s">
        <v>9</v>
      </c>
    </row>
    <row r="46" spans="1:5" x14ac:dyDescent="0.25">
      <c r="A46" s="9" t="s">
        <v>265</v>
      </c>
      <c r="B46" s="9" t="s">
        <v>266</v>
      </c>
      <c r="C46" s="9" t="s">
        <v>26</v>
      </c>
      <c r="D46" s="9" t="s">
        <v>8</v>
      </c>
      <c r="E46" s="9"/>
    </row>
    <row r="47" spans="1:5" x14ac:dyDescent="0.25">
      <c r="A47" s="9" t="s">
        <v>271</v>
      </c>
      <c r="B47" s="9" t="s">
        <v>272</v>
      </c>
      <c r="C47" s="9" t="s">
        <v>26</v>
      </c>
      <c r="D47" s="9" t="s">
        <v>8</v>
      </c>
      <c r="E47" s="9" t="s">
        <v>9</v>
      </c>
    </row>
    <row r="48" spans="1:5" x14ac:dyDescent="0.25">
      <c r="A48" s="9" t="s">
        <v>299</v>
      </c>
      <c r="B48" s="9" t="s">
        <v>300</v>
      </c>
      <c r="C48" s="9" t="s">
        <v>26</v>
      </c>
      <c r="D48" s="9" t="s">
        <v>8</v>
      </c>
      <c r="E48" s="9"/>
    </row>
    <row r="49" spans="1:5" x14ac:dyDescent="0.25">
      <c r="A49" s="9" t="s">
        <v>305</v>
      </c>
      <c r="B49" s="9" t="s">
        <v>306</v>
      </c>
      <c r="C49" s="9" t="s">
        <v>26</v>
      </c>
      <c r="D49" s="9" t="s">
        <v>8</v>
      </c>
      <c r="E49" s="9"/>
    </row>
    <row r="50" spans="1:5" x14ac:dyDescent="0.25">
      <c r="A50" s="9" t="s">
        <v>307</v>
      </c>
      <c r="B50" s="9" t="s">
        <v>308</v>
      </c>
      <c r="C50" s="9" t="s">
        <v>26</v>
      </c>
      <c r="D50" s="9" t="s">
        <v>8</v>
      </c>
      <c r="E50" s="9"/>
    </row>
    <row r="51" spans="1:5" x14ac:dyDescent="0.25">
      <c r="A51" s="9" t="s">
        <v>309</v>
      </c>
      <c r="B51" s="9" t="s">
        <v>310</v>
      </c>
      <c r="C51" s="9" t="s">
        <v>26</v>
      </c>
      <c r="D51" s="9" t="s">
        <v>8</v>
      </c>
      <c r="E51" s="9"/>
    </row>
    <row r="52" spans="1:5" x14ac:dyDescent="0.25">
      <c r="A52" s="9" t="s">
        <v>313</v>
      </c>
      <c r="B52" s="9" t="s">
        <v>314</v>
      </c>
      <c r="C52" s="9" t="s">
        <v>26</v>
      </c>
      <c r="D52" s="9" t="s">
        <v>8</v>
      </c>
      <c r="E52" s="9" t="s">
        <v>9</v>
      </c>
    </row>
    <row r="53" spans="1:5" x14ac:dyDescent="0.25">
      <c r="A53" s="9" t="s">
        <v>321</v>
      </c>
      <c r="B53" s="9" t="s">
        <v>322</v>
      </c>
      <c r="C53" s="9" t="s">
        <v>26</v>
      </c>
      <c r="D53" s="9" t="s">
        <v>8</v>
      </c>
      <c r="E53" s="9"/>
    </row>
    <row r="54" spans="1:5" x14ac:dyDescent="0.25">
      <c r="A54" s="9" t="s">
        <v>323</v>
      </c>
      <c r="B54" s="9" t="s">
        <v>324</v>
      </c>
      <c r="C54" s="9" t="s">
        <v>26</v>
      </c>
      <c r="D54" s="9" t="s">
        <v>8</v>
      </c>
      <c r="E54" s="9"/>
    </row>
    <row r="55" spans="1:5" x14ac:dyDescent="0.25">
      <c r="A55" s="9" t="s">
        <v>325</v>
      </c>
      <c r="B55" s="9" t="s">
        <v>326</v>
      </c>
      <c r="C55" s="9" t="s">
        <v>26</v>
      </c>
      <c r="D55" s="9" t="s">
        <v>8</v>
      </c>
      <c r="E55" s="9"/>
    </row>
    <row r="56" spans="1:5" x14ac:dyDescent="0.25">
      <c r="A56" s="9" t="s">
        <v>333</v>
      </c>
      <c r="B56" s="9" t="s">
        <v>334</v>
      </c>
      <c r="C56" s="9" t="s">
        <v>26</v>
      </c>
      <c r="D56" s="9" t="s">
        <v>8</v>
      </c>
      <c r="E56" s="9"/>
    </row>
    <row r="57" spans="1:5" x14ac:dyDescent="0.25">
      <c r="A57" s="9" t="s">
        <v>337</v>
      </c>
      <c r="B57" s="9" t="s">
        <v>338</v>
      </c>
      <c r="C57" s="9" t="s">
        <v>26</v>
      </c>
      <c r="D57" s="9" t="s">
        <v>8</v>
      </c>
      <c r="E57" s="9" t="s">
        <v>9</v>
      </c>
    </row>
    <row r="58" spans="1:5" x14ac:dyDescent="0.25">
      <c r="A58" s="9" t="s">
        <v>339</v>
      </c>
      <c r="B58" s="9" t="s">
        <v>340</v>
      </c>
      <c r="C58" s="9" t="s">
        <v>26</v>
      </c>
      <c r="D58" s="9" t="s">
        <v>8</v>
      </c>
      <c r="E58" s="9"/>
    </row>
    <row r="59" spans="1:5" x14ac:dyDescent="0.25">
      <c r="A59" s="9" t="s">
        <v>341</v>
      </c>
      <c r="B59" s="9" t="s">
        <v>342</v>
      </c>
      <c r="C59" s="9" t="s">
        <v>26</v>
      </c>
      <c r="D59" s="9" t="s">
        <v>8</v>
      </c>
      <c r="E59" s="9"/>
    </row>
    <row r="60" spans="1:5" x14ac:dyDescent="0.25">
      <c r="A60" s="9" t="s">
        <v>343</v>
      </c>
      <c r="B60" s="9" t="s">
        <v>344</v>
      </c>
      <c r="C60" s="9" t="s">
        <v>26</v>
      </c>
      <c r="D60" s="9" t="s">
        <v>8</v>
      </c>
      <c r="E60" s="9"/>
    </row>
    <row r="61" spans="1:5" x14ac:dyDescent="0.25">
      <c r="A61" s="9" t="s">
        <v>357</v>
      </c>
      <c r="B61" s="9" t="s">
        <v>358</v>
      </c>
      <c r="C61" s="9" t="s">
        <v>26</v>
      </c>
      <c r="D61" s="9" t="s">
        <v>8</v>
      </c>
      <c r="E61" s="9"/>
    </row>
    <row r="62" spans="1:5" x14ac:dyDescent="0.25">
      <c r="A62" s="9" t="s">
        <v>365</v>
      </c>
      <c r="B62" s="9" t="s">
        <v>366</v>
      </c>
      <c r="C62" s="9" t="s">
        <v>26</v>
      </c>
      <c r="D62" s="9" t="s">
        <v>8</v>
      </c>
      <c r="E62" s="9"/>
    </row>
    <row r="63" spans="1:5" x14ac:dyDescent="0.25">
      <c r="A63" s="9" t="s">
        <v>369</v>
      </c>
      <c r="B63" s="9" t="s">
        <v>370</v>
      </c>
      <c r="C63" s="9" t="s">
        <v>26</v>
      </c>
      <c r="D63" s="9" t="s">
        <v>8</v>
      </c>
      <c r="E63" s="9"/>
    </row>
    <row r="64" spans="1:5" x14ac:dyDescent="0.25">
      <c r="A64" s="9" t="s">
        <v>381</v>
      </c>
      <c r="B64" s="9" t="s">
        <v>382</v>
      </c>
      <c r="C64" s="9" t="s">
        <v>26</v>
      </c>
      <c r="D64" s="9" t="s">
        <v>8</v>
      </c>
      <c r="E64" s="9"/>
    </row>
    <row r="65" spans="1:5" x14ac:dyDescent="0.25">
      <c r="A65" s="9" t="s">
        <v>425</v>
      </c>
      <c r="B65" s="9" t="s">
        <v>426</v>
      </c>
      <c r="C65" s="9" t="s">
        <v>26</v>
      </c>
      <c r="D65" s="9" t="s">
        <v>8</v>
      </c>
      <c r="E65" s="9"/>
    </row>
    <row r="66" spans="1:5" x14ac:dyDescent="0.25">
      <c r="A66" s="9" t="s">
        <v>433</v>
      </c>
      <c r="B66" s="9" t="s">
        <v>434</v>
      </c>
      <c r="C66" s="9" t="s">
        <v>26</v>
      </c>
      <c r="D66" s="9" t="s">
        <v>8</v>
      </c>
      <c r="E66" s="9" t="s">
        <v>9</v>
      </c>
    </row>
    <row r="67" spans="1:5" x14ac:dyDescent="0.25">
      <c r="A67" s="9" t="s">
        <v>437</v>
      </c>
      <c r="B67" s="9" t="s">
        <v>438</v>
      </c>
      <c r="C67" s="9" t="s">
        <v>26</v>
      </c>
      <c r="D67" s="9" t="s">
        <v>8</v>
      </c>
      <c r="E67" s="9"/>
    </row>
    <row r="68" spans="1:5" x14ac:dyDescent="0.25">
      <c r="A68" s="9" t="s">
        <v>439</v>
      </c>
      <c r="B68" s="9" t="s">
        <v>440</v>
      </c>
      <c r="C68" s="9" t="s">
        <v>26</v>
      </c>
      <c r="D68" s="9" t="s">
        <v>8</v>
      </c>
      <c r="E68" s="9" t="s">
        <v>9</v>
      </c>
    </row>
    <row r="69" spans="1:5" x14ac:dyDescent="0.25">
      <c r="A69" s="9" t="s">
        <v>463</v>
      </c>
      <c r="B69" s="9" t="s">
        <v>464</v>
      </c>
      <c r="C69" s="9" t="s">
        <v>26</v>
      </c>
      <c r="D69" s="9" t="s">
        <v>8</v>
      </c>
      <c r="E69" s="9" t="s">
        <v>9</v>
      </c>
    </row>
    <row r="70" spans="1:5" x14ac:dyDescent="0.25">
      <c r="A70" s="9" t="s">
        <v>473</v>
      </c>
      <c r="B70" s="9" t="s">
        <v>474</v>
      </c>
      <c r="C70" s="9" t="s">
        <v>26</v>
      </c>
      <c r="D70" s="9" t="s">
        <v>8</v>
      </c>
      <c r="E70" s="9"/>
    </row>
    <row r="71" spans="1:5" x14ac:dyDescent="0.25">
      <c r="A71" s="9" t="s">
        <v>483</v>
      </c>
      <c r="B71" s="9" t="s">
        <v>484</v>
      </c>
      <c r="C71" s="9" t="s">
        <v>26</v>
      </c>
      <c r="D71" s="9" t="s">
        <v>8</v>
      </c>
      <c r="E71" s="9"/>
    </row>
    <row r="72" spans="1:5" x14ac:dyDescent="0.25">
      <c r="A72" s="9" t="s">
        <v>497</v>
      </c>
      <c r="B72" s="9" t="s">
        <v>498</v>
      </c>
      <c r="C72" s="9" t="s">
        <v>26</v>
      </c>
      <c r="D72" s="9" t="s">
        <v>8</v>
      </c>
      <c r="E72" s="9"/>
    </row>
    <row r="73" spans="1:5" x14ac:dyDescent="0.25">
      <c r="A73" s="9" t="s">
        <v>503</v>
      </c>
      <c r="B73" s="9" t="s">
        <v>504</v>
      </c>
      <c r="C73" s="9" t="s">
        <v>26</v>
      </c>
      <c r="D73" s="9" t="s">
        <v>8</v>
      </c>
      <c r="E73" s="9"/>
    </row>
    <row r="74" spans="1:5" x14ac:dyDescent="0.25">
      <c r="A74" s="9" t="s">
        <v>507</v>
      </c>
      <c r="B74" s="9" t="s">
        <v>508</v>
      </c>
      <c r="C74" s="9" t="s">
        <v>26</v>
      </c>
      <c r="D74" s="9" t="s">
        <v>8</v>
      </c>
      <c r="E74" s="9" t="s">
        <v>9</v>
      </c>
    </row>
    <row r="75" spans="1:5" x14ac:dyDescent="0.25">
      <c r="A75" s="9" t="s">
        <v>521</v>
      </c>
      <c r="B75" s="9" t="s">
        <v>522</v>
      </c>
      <c r="C75" s="9" t="s">
        <v>26</v>
      </c>
      <c r="D75" s="9" t="s">
        <v>8</v>
      </c>
      <c r="E75" s="9"/>
    </row>
    <row r="76" spans="1:5" x14ac:dyDescent="0.25">
      <c r="A76" s="9" t="s">
        <v>527</v>
      </c>
      <c r="B76" s="9" t="s">
        <v>528</v>
      </c>
      <c r="C76" s="9" t="s">
        <v>26</v>
      </c>
      <c r="D76" s="9" t="s">
        <v>8</v>
      </c>
      <c r="E76" s="9"/>
    </row>
    <row r="77" spans="1:5" x14ac:dyDescent="0.25">
      <c r="A77" s="9" t="s">
        <v>573</v>
      </c>
      <c r="B77" s="9" t="s">
        <v>574</v>
      </c>
      <c r="C77" s="9" t="s">
        <v>26</v>
      </c>
      <c r="D77" s="9" t="s">
        <v>8</v>
      </c>
      <c r="E77" s="9"/>
    </row>
    <row r="78" spans="1:5" x14ac:dyDescent="0.25">
      <c r="A78" s="9" t="s">
        <v>575</v>
      </c>
      <c r="B78" s="9" t="s">
        <v>576</v>
      </c>
      <c r="C78" s="9" t="s">
        <v>26</v>
      </c>
      <c r="D78" s="9" t="s">
        <v>8</v>
      </c>
      <c r="E78" s="9"/>
    </row>
    <row r="79" spans="1:5" x14ac:dyDescent="0.25">
      <c r="A79" s="9" t="s">
        <v>593</v>
      </c>
      <c r="B79" s="9" t="s">
        <v>594</v>
      </c>
      <c r="C79" s="9" t="s">
        <v>26</v>
      </c>
      <c r="D79" s="9" t="s">
        <v>8</v>
      </c>
      <c r="E79" s="9"/>
    </row>
    <row r="80" spans="1:5" x14ac:dyDescent="0.25">
      <c r="A80" s="9" t="s">
        <v>597</v>
      </c>
      <c r="B80" s="9" t="s">
        <v>598</v>
      </c>
      <c r="C80" s="9" t="s">
        <v>26</v>
      </c>
      <c r="D80" s="9" t="s">
        <v>8</v>
      </c>
      <c r="E80" s="9"/>
    </row>
    <row r="81" spans="1:5" x14ac:dyDescent="0.25">
      <c r="A81" s="9" t="s">
        <v>603</v>
      </c>
      <c r="B81" s="9" t="s">
        <v>604</v>
      </c>
      <c r="C81" s="9" t="s">
        <v>26</v>
      </c>
      <c r="D81" s="9" t="s">
        <v>8</v>
      </c>
      <c r="E81" s="9"/>
    </row>
    <row r="82" spans="1:5" x14ac:dyDescent="0.25">
      <c r="A82" s="9" t="s">
        <v>609</v>
      </c>
      <c r="B82" s="9" t="s">
        <v>610</v>
      </c>
      <c r="C82" s="9" t="s">
        <v>26</v>
      </c>
      <c r="D82" s="9" t="s">
        <v>8</v>
      </c>
      <c r="E82" s="9"/>
    </row>
    <row r="83" spans="1:5" x14ac:dyDescent="0.25">
      <c r="A83" s="9" t="s">
        <v>615</v>
      </c>
      <c r="B83" s="9" t="s">
        <v>616</v>
      </c>
      <c r="C83" s="9" t="s">
        <v>26</v>
      </c>
      <c r="D83" s="9" t="s">
        <v>8</v>
      </c>
      <c r="E83" s="9"/>
    </row>
    <row r="84" spans="1:5" x14ac:dyDescent="0.25">
      <c r="A84" s="9" t="s">
        <v>631</v>
      </c>
      <c r="B84" s="9" t="s">
        <v>632</v>
      </c>
      <c r="C84" s="9" t="s">
        <v>26</v>
      </c>
      <c r="D84" s="9" t="s">
        <v>8</v>
      </c>
      <c r="E84" s="9"/>
    </row>
    <row r="85" spans="1:5" x14ac:dyDescent="0.25">
      <c r="A85" s="9" t="s">
        <v>639</v>
      </c>
      <c r="B85" s="9" t="s">
        <v>640</v>
      </c>
      <c r="C85" s="9" t="s">
        <v>26</v>
      </c>
      <c r="D85" s="9" t="s">
        <v>8</v>
      </c>
      <c r="E85" s="9"/>
    </row>
    <row r="86" spans="1:5" x14ac:dyDescent="0.25">
      <c r="A86" s="9" t="s">
        <v>645</v>
      </c>
      <c r="B86" s="9" t="s">
        <v>646</v>
      </c>
      <c r="C86" s="9" t="s">
        <v>26</v>
      </c>
      <c r="D86" s="9" t="s">
        <v>8</v>
      </c>
      <c r="E86" s="9"/>
    </row>
    <row r="87" spans="1:5" x14ac:dyDescent="0.25">
      <c r="A87" s="9" t="s">
        <v>647</v>
      </c>
      <c r="B87" s="9" t="s">
        <v>648</v>
      </c>
      <c r="C87" s="9" t="s">
        <v>26</v>
      </c>
      <c r="D87" s="9" t="s">
        <v>8</v>
      </c>
      <c r="E87" s="9"/>
    </row>
    <row r="88" spans="1:5" x14ac:dyDescent="0.25">
      <c r="A88" s="9" t="s">
        <v>663</v>
      </c>
      <c r="B88" s="9" t="s">
        <v>664</v>
      </c>
      <c r="C88" s="9" t="s">
        <v>26</v>
      </c>
      <c r="D88" s="9" t="s">
        <v>8</v>
      </c>
      <c r="E88" s="9"/>
    </row>
    <row r="89" spans="1:5" x14ac:dyDescent="0.25">
      <c r="A89" s="9" t="s">
        <v>667</v>
      </c>
      <c r="B89" s="9" t="s">
        <v>668</v>
      </c>
      <c r="C89" s="9" t="s">
        <v>26</v>
      </c>
      <c r="D89" s="9" t="s">
        <v>8</v>
      </c>
      <c r="E89" s="9"/>
    </row>
    <row r="90" spans="1:5" x14ac:dyDescent="0.25">
      <c r="A90" s="9" t="s">
        <v>669</v>
      </c>
      <c r="B90" s="9" t="s">
        <v>670</v>
      </c>
      <c r="C90" s="9" t="s">
        <v>26</v>
      </c>
      <c r="D90" s="9" t="s">
        <v>8</v>
      </c>
      <c r="E90" s="9"/>
    </row>
    <row r="91" spans="1:5" x14ac:dyDescent="0.25">
      <c r="A91" s="9" t="s">
        <v>679</v>
      </c>
      <c r="B91" s="9" t="s">
        <v>680</v>
      </c>
      <c r="C91" s="9" t="s">
        <v>26</v>
      </c>
      <c r="D91" s="9" t="s">
        <v>8</v>
      </c>
      <c r="E91" s="9"/>
    </row>
    <row r="92" spans="1:5" x14ac:dyDescent="0.25">
      <c r="A92" s="9" t="s">
        <v>685</v>
      </c>
      <c r="B92" s="9" t="s">
        <v>686</v>
      </c>
      <c r="C92" s="9" t="s">
        <v>26</v>
      </c>
      <c r="D92" s="9" t="s">
        <v>8</v>
      </c>
      <c r="E92" s="9"/>
    </row>
    <row r="93" spans="1:5" x14ac:dyDescent="0.25">
      <c r="A93" s="9" t="s">
        <v>695</v>
      </c>
      <c r="B93" s="9" t="s">
        <v>696</v>
      </c>
      <c r="C93" s="9" t="s">
        <v>26</v>
      </c>
      <c r="D93" s="9" t="s">
        <v>8</v>
      </c>
      <c r="E93" s="9"/>
    </row>
    <row r="94" spans="1:5" x14ac:dyDescent="0.25">
      <c r="A94" s="9" t="s">
        <v>699</v>
      </c>
      <c r="B94" s="9" t="s">
        <v>700</v>
      </c>
      <c r="C94" s="9" t="s">
        <v>26</v>
      </c>
      <c r="D94" s="9" t="s">
        <v>8</v>
      </c>
      <c r="E94" s="9" t="s">
        <v>9</v>
      </c>
    </row>
    <row r="95" spans="1:5" x14ac:dyDescent="0.25">
      <c r="A95" s="9" t="s">
        <v>711</v>
      </c>
      <c r="B95" s="9" t="s">
        <v>712</v>
      </c>
      <c r="C95" s="9" t="s">
        <v>26</v>
      </c>
      <c r="D95" s="9" t="s">
        <v>8</v>
      </c>
      <c r="E95" s="9"/>
    </row>
    <row r="96" spans="1:5" x14ac:dyDescent="0.25">
      <c r="A96" s="9" t="s">
        <v>721</v>
      </c>
      <c r="B96" s="9" t="s">
        <v>722</v>
      </c>
      <c r="C96" s="9" t="s">
        <v>26</v>
      </c>
      <c r="D96" s="9" t="s">
        <v>8</v>
      </c>
      <c r="E96" s="9"/>
    </row>
    <row r="97" spans="1:5" x14ac:dyDescent="0.25">
      <c r="A97" s="9" t="s">
        <v>735</v>
      </c>
      <c r="B97" s="9" t="s">
        <v>736</v>
      </c>
      <c r="C97" s="9" t="s">
        <v>26</v>
      </c>
      <c r="D97" s="9" t="s">
        <v>8</v>
      </c>
      <c r="E97" s="9"/>
    </row>
    <row r="98" spans="1:5" x14ac:dyDescent="0.25">
      <c r="A98" s="9" t="s">
        <v>739</v>
      </c>
      <c r="B98" s="9" t="s">
        <v>740</v>
      </c>
      <c r="C98" s="9" t="s">
        <v>26</v>
      </c>
      <c r="D98" s="9" t="s">
        <v>8</v>
      </c>
      <c r="E98" s="9"/>
    </row>
    <row r="99" spans="1:5" x14ac:dyDescent="0.25">
      <c r="A99" s="9" t="s">
        <v>741</v>
      </c>
      <c r="B99" s="9" t="s">
        <v>742</v>
      </c>
      <c r="C99" s="9" t="s">
        <v>26</v>
      </c>
      <c r="D99" s="9" t="s">
        <v>8</v>
      </c>
      <c r="E99" s="9" t="s">
        <v>9</v>
      </c>
    </row>
    <row r="100" spans="1:5" x14ac:dyDescent="0.25">
      <c r="A100" s="9" t="s">
        <v>743</v>
      </c>
      <c r="B100" s="9" t="s">
        <v>744</v>
      </c>
      <c r="C100" s="9" t="s">
        <v>26</v>
      </c>
      <c r="D100" s="9" t="s">
        <v>8</v>
      </c>
      <c r="E100" s="9"/>
    </row>
    <row r="101" spans="1:5" x14ac:dyDescent="0.25">
      <c r="A101" s="9" t="s">
        <v>757</v>
      </c>
      <c r="B101" s="9" t="s">
        <v>758</v>
      </c>
      <c r="C101" s="9" t="s">
        <v>26</v>
      </c>
      <c r="D101" s="9" t="s">
        <v>8</v>
      </c>
      <c r="E101" s="9" t="s">
        <v>9</v>
      </c>
    </row>
    <row r="102" spans="1:5" x14ac:dyDescent="0.25">
      <c r="A102" s="9" t="s">
        <v>759</v>
      </c>
      <c r="B102" s="9" t="s">
        <v>760</v>
      </c>
      <c r="C102" s="9" t="s">
        <v>26</v>
      </c>
      <c r="D102" s="9" t="s">
        <v>8</v>
      </c>
      <c r="E102" s="9"/>
    </row>
    <row r="103" spans="1:5" x14ac:dyDescent="0.25">
      <c r="A103" s="9" t="s">
        <v>785</v>
      </c>
      <c r="B103" s="9" t="s">
        <v>786</v>
      </c>
      <c r="C103" s="9" t="s">
        <v>26</v>
      </c>
      <c r="D103" s="9" t="s">
        <v>8</v>
      </c>
      <c r="E103" s="9"/>
    </row>
    <row r="104" spans="1:5" x14ac:dyDescent="0.25">
      <c r="A104" s="9" t="s">
        <v>787</v>
      </c>
      <c r="B104" s="9" t="s">
        <v>788</v>
      </c>
      <c r="C104" s="9" t="s">
        <v>26</v>
      </c>
      <c r="D104" s="9" t="s">
        <v>8</v>
      </c>
      <c r="E104" s="9"/>
    </row>
    <row r="105" spans="1:5" x14ac:dyDescent="0.25">
      <c r="A105" s="9" t="s">
        <v>795</v>
      </c>
      <c r="B105" s="9" t="s">
        <v>796</v>
      </c>
      <c r="C105" s="9" t="s">
        <v>26</v>
      </c>
      <c r="D105" s="9" t="s">
        <v>8</v>
      </c>
      <c r="E105" s="9"/>
    </row>
    <row r="106" spans="1:5" x14ac:dyDescent="0.25">
      <c r="A106" s="9" t="s">
        <v>797</v>
      </c>
      <c r="B106" s="9" t="s">
        <v>798</v>
      </c>
      <c r="C106" s="9" t="s">
        <v>26</v>
      </c>
      <c r="D106" s="9" t="s">
        <v>8</v>
      </c>
      <c r="E106" s="9"/>
    </row>
    <row r="107" spans="1:5" x14ac:dyDescent="0.25">
      <c r="A107" s="9" t="s">
        <v>803</v>
      </c>
      <c r="B107" s="9" t="s">
        <v>804</v>
      </c>
      <c r="C107" s="9" t="s">
        <v>26</v>
      </c>
      <c r="D107" s="9" t="s">
        <v>8</v>
      </c>
      <c r="E107" s="9"/>
    </row>
    <row r="108" spans="1:5" x14ac:dyDescent="0.25">
      <c r="A108" s="9" t="s">
        <v>805</v>
      </c>
      <c r="B108" s="9" t="s">
        <v>806</v>
      </c>
      <c r="C108" s="9" t="s">
        <v>26</v>
      </c>
      <c r="D108" s="9" t="s">
        <v>8</v>
      </c>
      <c r="E108" s="9"/>
    </row>
    <row r="109" spans="1:5" x14ac:dyDescent="0.25">
      <c r="A109" s="9" t="s">
        <v>809</v>
      </c>
      <c r="B109" s="9" t="s">
        <v>810</v>
      </c>
      <c r="C109" s="9" t="s">
        <v>26</v>
      </c>
      <c r="D109" s="9" t="s">
        <v>8</v>
      </c>
      <c r="E109" s="9" t="s">
        <v>9</v>
      </c>
    </row>
    <row r="110" spans="1:5" x14ac:dyDescent="0.25">
      <c r="A110" s="9" t="s">
        <v>839</v>
      </c>
      <c r="B110" s="9" t="s">
        <v>840</v>
      </c>
      <c r="C110" s="9" t="s">
        <v>26</v>
      </c>
      <c r="D110" s="9" t="s">
        <v>8</v>
      </c>
      <c r="E110" s="9"/>
    </row>
    <row r="111" spans="1:5" x14ac:dyDescent="0.25">
      <c r="A111" s="9" t="s">
        <v>841</v>
      </c>
      <c r="B111" s="9" t="s">
        <v>842</v>
      </c>
      <c r="C111" s="9" t="s">
        <v>26</v>
      </c>
      <c r="D111" s="9" t="s">
        <v>8</v>
      </c>
      <c r="E111" s="9" t="s">
        <v>9</v>
      </c>
    </row>
    <row r="112" spans="1:5" x14ac:dyDescent="0.25">
      <c r="A112" s="9" t="s">
        <v>847</v>
      </c>
      <c r="B112" s="9" t="s">
        <v>848</v>
      </c>
      <c r="C112" s="9" t="s">
        <v>26</v>
      </c>
      <c r="D112" s="9" t="s">
        <v>8</v>
      </c>
      <c r="E112" s="9"/>
    </row>
    <row r="113" spans="1:5" x14ac:dyDescent="0.25">
      <c r="A113" s="9" t="s">
        <v>851</v>
      </c>
      <c r="B113" s="9" t="s">
        <v>852</v>
      </c>
      <c r="C113" s="9" t="s">
        <v>26</v>
      </c>
      <c r="D113" s="9" t="s">
        <v>8</v>
      </c>
      <c r="E113" s="9"/>
    </row>
    <row r="114" spans="1:5" x14ac:dyDescent="0.25">
      <c r="A114" s="9" t="s">
        <v>865</v>
      </c>
      <c r="B114" s="9" t="s">
        <v>866</v>
      </c>
      <c r="C114" s="9" t="s">
        <v>26</v>
      </c>
      <c r="D114" s="9" t="s">
        <v>8</v>
      </c>
      <c r="E114" s="9"/>
    </row>
    <row r="115" spans="1:5" x14ac:dyDescent="0.25">
      <c r="A115" s="9" t="s">
        <v>867</v>
      </c>
      <c r="B115" s="9" t="s">
        <v>868</v>
      </c>
      <c r="C115" s="9" t="s">
        <v>26</v>
      </c>
      <c r="D115" s="9" t="s">
        <v>8</v>
      </c>
      <c r="E115" s="9"/>
    </row>
    <row r="116" spans="1:5" x14ac:dyDescent="0.25">
      <c r="A116" s="9" t="s">
        <v>879</v>
      </c>
      <c r="B116" s="9" t="s">
        <v>880</v>
      </c>
      <c r="C116" s="9" t="s">
        <v>26</v>
      </c>
      <c r="D116" s="9" t="s">
        <v>8</v>
      </c>
      <c r="E116" s="9" t="s">
        <v>9</v>
      </c>
    </row>
    <row r="117" spans="1:5" x14ac:dyDescent="0.25">
      <c r="A117" s="9" t="s">
        <v>887</v>
      </c>
      <c r="B117" s="9" t="s">
        <v>888</v>
      </c>
      <c r="C117" s="9" t="s">
        <v>26</v>
      </c>
      <c r="D117" s="9" t="s">
        <v>8</v>
      </c>
      <c r="E117" s="9"/>
    </row>
    <row r="118" spans="1:5" x14ac:dyDescent="0.25">
      <c r="A118" s="9" t="s">
        <v>889</v>
      </c>
      <c r="B118" s="9" t="s">
        <v>890</v>
      </c>
      <c r="C118" s="9" t="s">
        <v>26</v>
      </c>
      <c r="D118" s="9" t="s">
        <v>8</v>
      </c>
      <c r="E118" s="9"/>
    </row>
    <row r="119" spans="1:5" x14ac:dyDescent="0.25">
      <c r="A119" s="9" t="s">
        <v>891</v>
      </c>
      <c r="B119" s="9" t="s">
        <v>892</v>
      </c>
      <c r="C119" s="9" t="s">
        <v>26</v>
      </c>
      <c r="D119" s="9" t="s">
        <v>8</v>
      </c>
      <c r="E119" s="9"/>
    </row>
    <row r="120" spans="1:5" x14ac:dyDescent="0.25">
      <c r="A120" s="9" t="s">
        <v>903</v>
      </c>
      <c r="B120" s="9" t="s">
        <v>904</v>
      </c>
      <c r="C120" s="9" t="s">
        <v>26</v>
      </c>
      <c r="D120" s="9" t="s">
        <v>8</v>
      </c>
      <c r="E120" s="9"/>
    </row>
    <row r="121" spans="1:5" x14ac:dyDescent="0.25">
      <c r="A121" s="9" t="s">
        <v>925</v>
      </c>
      <c r="B121" s="9" t="s">
        <v>926</v>
      </c>
      <c r="C121" s="9" t="s">
        <v>26</v>
      </c>
      <c r="D121" s="9" t="s">
        <v>8</v>
      </c>
      <c r="E121" s="9"/>
    </row>
    <row r="122" spans="1:5" x14ac:dyDescent="0.25">
      <c r="A122" s="9" t="s">
        <v>929</v>
      </c>
      <c r="B122" s="9" t="s">
        <v>930</v>
      </c>
      <c r="C122" s="9" t="s">
        <v>26</v>
      </c>
      <c r="D122" s="9" t="s">
        <v>8</v>
      </c>
      <c r="E122" s="9"/>
    </row>
    <row r="123" spans="1:5" x14ac:dyDescent="0.25">
      <c r="A123" s="9" t="s">
        <v>937</v>
      </c>
      <c r="B123" s="9" t="s">
        <v>938</v>
      </c>
      <c r="C123" s="9" t="s">
        <v>26</v>
      </c>
      <c r="D123" s="9" t="s">
        <v>8</v>
      </c>
      <c r="E123" s="9"/>
    </row>
    <row r="124" spans="1:5" x14ac:dyDescent="0.25">
      <c r="A124" s="9" t="s">
        <v>939</v>
      </c>
      <c r="B124" s="9" t="s">
        <v>940</v>
      </c>
      <c r="C124" s="9" t="s">
        <v>26</v>
      </c>
      <c r="D124" s="9" t="s">
        <v>8</v>
      </c>
      <c r="E124" s="9"/>
    </row>
    <row r="125" spans="1:5" x14ac:dyDescent="0.25">
      <c r="A125" s="9" t="s">
        <v>953</v>
      </c>
      <c r="B125" s="9" t="s">
        <v>954</v>
      </c>
      <c r="C125" s="9" t="s">
        <v>26</v>
      </c>
      <c r="D125" s="9" t="s">
        <v>8</v>
      </c>
      <c r="E125" s="9"/>
    </row>
    <row r="126" spans="1:5" x14ac:dyDescent="0.25">
      <c r="A126" s="9" t="s">
        <v>969</v>
      </c>
      <c r="B126" s="9" t="s">
        <v>970</v>
      </c>
      <c r="C126" s="9" t="s">
        <v>26</v>
      </c>
      <c r="D126" s="9" t="s">
        <v>8</v>
      </c>
      <c r="E126" s="9"/>
    </row>
    <row r="127" spans="1:5" x14ac:dyDescent="0.25">
      <c r="A127" s="9" t="s">
        <v>981</v>
      </c>
      <c r="B127" s="9" t="s">
        <v>982</v>
      </c>
      <c r="C127" s="9" t="s">
        <v>26</v>
      </c>
      <c r="D127" s="9" t="s">
        <v>8</v>
      </c>
      <c r="E127" s="9"/>
    </row>
    <row r="128" spans="1:5" x14ac:dyDescent="0.25">
      <c r="A128" s="9" t="s">
        <v>985</v>
      </c>
      <c r="B128" s="9" t="s">
        <v>986</v>
      </c>
      <c r="C128" s="9" t="s">
        <v>26</v>
      </c>
      <c r="D128" s="9" t="s">
        <v>8</v>
      </c>
      <c r="E128" s="9"/>
    </row>
    <row r="129" spans="1:5" x14ac:dyDescent="0.25">
      <c r="A129" s="9" t="s">
        <v>1013</v>
      </c>
      <c r="B129" s="9" t="s">
        <v>1014</v>
      </c>
      <c r="C129" s="9" t="s">
        <v>26</v>
      </c>
      <c r="D129" s="9" t="s">
        <v>8</v>
      </c>
      <c r="E129" s="9" t="s">
        <v>9</v>
      </c>
    </row>
    <row r="130" spans="1:5" x14ac:dyDescent="0.25">
      <c r="A130" s="9" t="s">
        <v>1015</v>
      </c>
      <c r="B130" s="9" t="s">
        <v>1016</v>
      </c>
      <c r="C130" s="9" t="s">
        <v>26</v>
      </c>
      <c r="D130" s="9" t="s">
        <v>8</v>
      </c>
      <c r="E130" s="9"/>
    </row>
    <row r="131" spans="1:5" x14ac:dyDescent="0.25">
      <c r="A131" s="9" t="s">
        <v>1029</v>
      </c>
      <c r="B131" s="9" t="s">
        <v>1030</v>
      </c>
      <c r="C131" s="9" t="s">
        <v>26</v>
      </c>
      <c r="D131" s="9" t="s">
        <v>8</v>
      </c>
      <c r="E131" s="9" t="s">
        <v>9</v>
      </c>
    </row>
    <row r="132" spans="1:5" x14ac:dyDescent="0.25">
      <c r="A132" s="9" t="s">
        <v>1035</v>
      </c>
      <c r="B132" s="9" t="s">
        <v>1036</v>
      </c>
      <c r="C132" s="9" t="s">
        <v>26</v>
      </c>
      <c r="D132" s="9" t="s">
        <v>8</v>
      </c>
      <c r="E132" s="9"/>
    </row>
    <row r="133" spans="1:5" x14ac:dyDescent="0.25">
      <c r="A133" s="9" t="s">
        <v>1041</v>
      </c>
      <c r="B133" s="9" t="s">
        <v>1042</v>
      </c>
      <c r="C133" s="9" t="s">
        <v>26</v>
      </c>
      <c r="D133" s="9" t="s">
        <v>8</v>
      </c>
      <c r="E133" s="9"/>
    </row>
    <row r="134" spans="1:5" x14ac:dyDescent="0.25">
      <c r="A134" s="9" t="s">
        <v>1059</v>
      </c>
      <c r="B134" s="9" t="s">
        <v>1060</v>
      </c>
      <c r="C134" s="9" t="s">
        <v>26</v>
      </c>
      <c r="D134" s="9" t="s">
        <v>8</v>
      </c>
      <c r="E134" s="9"/>
    </row>
    <row r="135" spans="1:5" x14ac:dyDescent="0.25">
      <c r="A135" s="9" t="s">
        <v>1063</v>
      </c>
      <c r="B135" s="9" t="s">
        <v>1064</v>
      </c>
      <c r="C135" s="9" t="s">
        <v>26</v>
      </c>
      <c r="D135" s="9" t="s">
        <v>8</v>
      </c>
      <c r="E135" s="9"/>
    </row>
    <row r="136" spans="1:5" x14ac:dyDescent="0.25">
      <c r="A136" s="9" t="s">
        <v>1067</v>
      </c>
      <c r="B136" s="9" t="s">
        <v>1068</v>
      </c>
      <c r="C136" s="9" t="s">
        <v>26</v>
      </c>
      <c r="D136" s="9" t="s">
        <v>8</v>
      </c>
      <c r="E136" s="9" t="s">
        <v>9</v>
      </c>
    </row>
    <row r="137" spans="1:5" x14ac:dyDescent="0.25">
      <c r="A137" s="9" t="s">
        <v>1077</v>
      </c>
      <c r="B137" s="9" t="s">
        <v>1078</v>
      </c>
      <c r="C137" s="9" t="s">
        <v>26</v>
      </c>
      <c r="D137" s="9" t="s">
        <v>8</v>
      </c>
      <c r="E137" s="9"/>
    </row>
    <row r="138" spans="1:5" x14ac:dyDescent="0.25">
      <c r="A138" s="9" t="s">
        <v>1083</v>
      </c>
      <c r="B138" s="9" t="s">
        <v>1084</v>
      </c>
      <c r="C138" s="9" t="s">
        <v>26</v>
      </c>
      <c r="D138" s="9" t="s">
        <v>8</v>
      </c>
      <c r="E138" s="9"/>
    </row>
    <row r="139" spans="1:5" x14ac:dyDescent="0.25">
      <c r="A139" s="9" t="s">
        <v>1091</v>
      </c>
      <c r="B139" s="9" t="s">
        <v>1092</v>
      </c>
      <c r="C139" s="9" t="s">
        <v>26</v>
      </c>
      <c r="D139" s="9" t="s">
        <v>8</v>
      </c>
      <c r="E139" s="9"/>
    </row>
    <row r="140" spans="1:5" x14ac:dyDescent="0.25">
      <c r="A140" s="9" t="s">
        <v>1109</v>
      </c>
      <c r="B140" s="9" t="s">
        <v>1110</v>
      </c>
      <c r="C140" s="9" t="s">
        <v>26</v>
      </c>
      <c r="D140" s="9" t="s">
        <v>8</v>
      </c>
      <c r="E140" s="9"/>
    </row>
    <row r="141" spans="1:5" x14ac:dyDescent="0.25">
      <c r="A141" s="9" t="s">
        <v>1111</v>
      </c>
      <c r="B141" s="9" t="s">
        <v>1112</v>
      </c>
      <c r="C141" s="9" t="s">
        <v>26</v>
      </c>
      <c r="D141" s="9" t="s">
        <v>8</v>
      </c>
      <c r="E141" s="9" t="s">
        <v>9</v>
      </c>
    </row>
    <row r="142" spans="1:5" x14ac:dyDescent="0.25">
      <c r="A142" s="9" t="s">
        <v>1113</v>
      </c>
      <c r="B142" s="9" t="s">
        <v>1114</v>
      </c>
      <c r="C142" s="9" t="s">
        <v>26</v>
      </c>
      <c r="D142" s="9" t="s">
        <v>8</v>
      </c>
      <c r="E142" s="9"/>
    </row>
    <row r="143" spans="1:5" x14ac:dyDescent="0.25">
      <c r="A143" s="9" t="s">
        <v>1115</v>
      </c>
      <c r="B143" s="9" t="s">
        <v>1116</v>
      </c>
      <c r="C143" s="9" t="s">
        <v>26</v>
      </c>
      <c r="D143" s="9" t="s">
        <v>8</v>
      </c>
      <c r="E143" s="9"/>
    </row>
    <row r="144" spans="1:5" x14ac:dyDescent="0.25">
      <c r="A144" s="9" t="s">
        <v>1121</v>
      </c>
      <c r="B144" s="9" t="s">
        <v>1122</v>
      </c>
      <c r="C144" s="9" t="s">
        <v>26</v>
      </c>
      <c r="D144" s="9" t="s">
        <v>8</v>
      </c>
      <c r="E144" s="9"/>
    </row>
    <row r="145" spans="1:5" x14ac:dyDescent="0.25">
      <c r="A145" s="9" t="s">
        <v>1125</v>
      </c>
      <c r="B145" s="9" t="s">
        <v>1126</v>
      </c>
      <c r="C145" s="9" t="s">
        <v>26</v>
      </c>
      <c r="D145" s="9" t="s">
        <v>8</v>
      </c>
      <c r="E145" s="9"/>
    </row>
    <row r="146" spans="1:5" x14ac:dyDescent="0.25">
      <c r="A146" s="9" t="s">
        <v>1141</v>
      </c>
      <c r="B146" s="9" t="s">
        <v>1142</v>
      </c>
      <c r="C146" s="9" t="s">
        <v>26</v>
      </c>
      <c r="D146" s="9" t="s">
        <v>8</v>
      </c>
      <c r="E146" s="9"/>
    </row>
    <row r="147" spans="1:5" x14ac:dyDescent="0.25">
      <c r="A147" s="9" t="s">
        <v>1159</v>
      </c>
      <c r="B147" s="9" t="s">
        <v>1160</v>
      </c>
      <c r="C147" s="9" t="s">
        <v>26</v>
      </c>
      <c r="D147" s="9" t="s">
        <v>8</v>
      </c>
      <c r="E147" s="9"/>
    </row>
    <row r="148" spans="1:5" x14ac:dyDescent="0.25">
      <c r="A148" s="9" t="s">
        <v>1165</v>
      </c>
      <c r="B148" s="9" t="s">
        <v>1166</v>
      </c>
      <c r="C148" s="9" t="s">
        <v>26</v>
      </c>
      <c r="D148" s="9" t="s">
        <v>8</v>
      </c>
      <c r="E148" s="9"/>
    </row>
    <row r="149" spans="1:5" x14ac:dyDescent="0.25">
      <c r="A149" s="9" t="s">
        <v>1177</v>
      </c>
      <c r="B149" s="9" t="s">
        <v>1178</v>
      </c>
      <c r="C149" s="9" t="s">
        <v>26</v>
      </c>
      <c r="D149" s="9" t="s">
        <v>8</v>
      </c>
      <c r="E149" s="9" t="s">
        <v>9</v>
      </c>
    </row>
    <row r="150" spans="1:5" x14ac:dyDescent="0.25">
      <c r="A150" s="9" t="s">
        <v>1185</v>
      </c>
      <c r="B150" s="9" t="s">
        <v>1186</v>
      </c>
      <c r="C150" s="9" t="s">
        <v>26</v>
      </c>
      <c r="D150" s="9" t="s">
        <v>8</v>
      </c>
      <c r="E150" s="9"/>
    </row>
    <row r="151" spans="1:5" x14ac:dyDescent="0.25">
      <c r="A151" s="9" t="s">
        <v>1203</v>
      </c>
      <c r="B151" s="9" t="s">
        <v>1204</v>
      </c>
      <c r="C151" s="9" t="s">
        <v>26</v>
      </c>
      <c r="D151" s="9" t="s">
        <v>8</v>
      </c>
      <c r="E151" s="9"/>
    </row>
    <row r="152" spans="1:5" x14ac:dyDescent="0.25">
      <c r="A152" s="9" t="s">
        <v>1217</v>
      </c>
      <c r="B152" s="9" t="s">
        <v>1218</v>
      </c>
      <c r="C152" s="9" t="s">
        <v>26</v>
      </c>
      <c r="D152" s="9" t="s">
        <v>8</v>
      </c>
      <c r="E152" s="9"/>
    </row>
    <row r="153" spans="1:5" x14ac:dyDescent="0.25">
      <c r="A153" s="9" t="s">
        <v>1219</v>
      </c>
      <c r="B153" s="9" t="s">
        <v>1220</v>
      </c>
      <c r="C153" s="9" t="s">
        <v>26</v>
      </c>
      <c r="D153" s="9" t="s">
        <v>8</v>
      </c>
      <c r="E153" s="9"/>
    </row>
    <row r="154" spans="1:5" x14ac:dyDescent="0.25">
      <c r="A154" s="9" t="s">
        <v>1223</v>
      </c>
      <c r="B154" s="9" t="s">
        <v>1224</v>
      </c>
      <c r="C154" s="9" t="s">
        <v>26</v>
      </c>
      <c r="D154" s="9" t="s">
        <v>8</v>
      </c>
      <c r="E154" s="9"/>
    </row>
    <row r="155" spans="1:5" x14ac:dyDescent="0.25">
      <c r="A155" s="9" t="s">
        <v>1225</v>
      </c>
      <c r="B155" s="9" t="s">
        <v>1226</v>
      </c>
      <c r="C155" s="9" t="s">
        <v>26</v>
      </c>
      <c r="D155" s="9" t="s">
        <v>8</v>
      </c>
      <c r="E155" s="9"/>
    </row>
    <row r="156" spans="1:5" x14ac:dyDescent="0.25">
      <c r="A156" s="9" t="s">
        <v>1233</v>
      </c>
      <c r="B156" s="9" t="s">
        <v>1234</v>
      </c>
      <c r="C156" s="9" t="s">
        <v>26</v>
      </c>
      <c r="D156" s="9" t="s">
        <v>8</v>
      </c>
      <c r="E156" s="9"/>
    </row>
    <row r="157" spans="1:5" x14ac:dyDescent="0.25">
      <c r="A157" s="9" t="s">
        <v>1237</v>
      </c>
      <c r="B157" s="9" t="s">
        <v>1238</v>
      </c>
      <c r="C157" s="9" t="s">
        <v>26</v>
      </c>
      <c r="D157" s="9" t="s">
        <v>8</v>
      </c>
      <c r="E157" s="9"/>
    </row>
    <row r="158" spans="1:5" x14ac:dyDescent="0.25">
      <c r="A158" s="9" t="s">
        <v>1243</v>
      </c>
      <c r="B158" s="9" t="s">
        <v>1244</v>
      </c>
      <c r="C158" s="9" t="s">
        <v>26</v>
      </c>
      <c r="D158" s="9" t="s">
        <v>8</v>
      </c>
      <c r="E158" s="9"/>
    </row>
    <row r="159" spans="1:5" x14ac:dyDescent="0.25">
      <c r="A159" s="9" t="s">
        <v>1261</v>
      </c>
      <c r="B159" s="9" t="s">
        <v>1262</v>
      </c>
      <c r="C159" s="9" t="s">
        <v>26</v>
      </c>
      <c r="D159" s="9" t="s">
        <v>8</v>
      </c>
      <c r="E159" s="9"/>
    </row>
    <row r="160" spans="1:5" x14ac:dyDescent="0.25">
      <c r="A160" s="9" t="s">
        <v>1273</v>
      </c>
      <c r="B160" s="9" t="s">
        <v>1274</v>
      </c>
      <c r="C160" s="9" t="s">
        <v>26</v>
      </c>
      <c r="D160" s="9" t="s">
        <v>8</v>
      </c>
      <c r="E160" s="9"/>
    </row>
    <row r="161" spans="1:5" x14ac:dyDescent="0.25">
      <c r="A161" s="9" t="s">
        <v>1329</v>
      </c>
      <c r="B161" s="9" t="s">
        <v>1330</v>
      </c>
      <c r="C161" s="9" t="s">
        <v>26</v>
      </c>
      <c r="D161" s="9" t="s">
        <v>8</v>
      </c>
      <c r="E161" s="9" t="s">
        <v>9</v>
      </c>
    </row>
    <row r="162" spans="1:5" x14ac:dyDescent="0.25">
      <c r="A162" s="9" t="s">
        <v>1335</v>
      </c>
      <c r="B162" s="9" t="s">
        <v>1336</v>
      </c>
      <c r="C162" s="9" t="s">
        <v>26</v>
      </c>
      <c r="D162" s="9" t="s">
        <v>8</v>
      </c>
      <c r="E162" s="9"/>
    </row>
    <row r="163" spans="1:5" x14ac:dyDescent="0.25">
      <c r="A163" s="9" t="s">
        <v>1337</v>
      </c>
      <c r="B163" s="9" t="s">
        <v>1338</v>
      </c>
      <c r="C163" s="9" t="s">
        <v>26</v>
      </c>
      <c r="D163" s="9" t="s">
        <v>8</v>
      </c>
      <c r="E163" s="9"/>
    </row>
    <row r="164" spans="1:5" x14ac:dyDescent="0.25">
      <c r="A164" s="9" t="s">
        <v>1345</v>
      </c>
      <c r="B164" s="9" t="s">
        <v>1346</v>
      </c>
      <c r="C164" s="9" t="s">
        <v>26</v>
      </c>
      <c r="D164" s="9" t="s">
        <v>8</v>
      </c>
      <c r="E164" s="9"/>
    </row>
    <row r="165" spans="1:5" x14ac:dyDescent="0.25">
      <c r="A165" s="9" t="s">
        <v>1349</v>
      </c>
      <c r="B165" s="9" t="s">
        <v>1350</v>
      </c>
      <c r="C165" s="9" t="s">
        <v>26</v>
      </c>
      <c r="D165" s="9" t="s">
        <v>8</v>
      </c>
      <c r="E165" s="9" t="s">
        <v>9</v>
      </c>
    </row>
    <row r="166" spans="1:5" x14ac:dyDescent="0.25">
      <c r="A166" s="9" t="s">
        <v>1355</v>
      </c>
      <c r="B166" s="9" t="s">
        <v>1356</v>
      </c>
      <c r="C166" s="9" t="s">
        <v>26</v>
      </c>
      <c r="D166" s="9" t="s">
        <v>8</v>
      </c>
      <c r="E166" s="9" t="s">
        <v>9</v>
      </c>
    </row>
    <row r="167" spans="1:5" x14ac:dyDescent="0.25">
      <c r="A167" s="9" t="s">
        <v>1369</v>
      </c>
      <c r="B167" s="9" t="s">
        <v>1370</v>
      </c>
      <c r="C167" s="9" t="s">
        <v>26</v>
      </c>
      <c r="D167" s="9" t="s">
        <v>8</v>
      </c>
      <c r="E167" s="9" t="s">
        <v>9</v>
      </c>
    </row>
    <row r="168" spans="1:5" x14ac:dyDescent="0.25">
      <c r="A168" s="9" t="s">
        <v>1379</v>
      </c>
      <c r="B168" s="9" t="s">
        <v>1380</v>
      </c>
      <c r="C168" s="9" t="s">
        <v>26</v>
      </c>
      <c r="D168" s="9" t="s">
        <v>8</v>
      </c>
      <c r="E168" s="9"/>
    </row>
    <row r="169" spans="1:5" x14ac:dyDescent="0.25">
      <c r="A169" s="9" t="s">
        <v>1381</v>
      </c>
      <c r="B169" s="9" t="s">
        <v>1382</v>
      </c>
      <c r="C169" s="9" t="s">
        <v>26</v>
      </c>
      <c r="D169" s="9" t="s">
        <v>8</v>
      </c>
      <c r="E169" s="9"/>
    </row>
    <row r="170" spans="1:5" x14ac:dyDescent="0.25">
      <c r="A170" s="9" t="s">
        <v>2061</v>
      </c>
      <c r="B170" s="9" t="s">
        <v>2062</v>
      </c>
      <c r="C170" s="9" t="s">
        <v>26</v>
      </c>
      <c r="D170" s="9" t="s">
        <v>8</v>
      </c>
      <c r="E170" s="9"/>
    </row>
    <row r="171" spans="1:5" x14ac:dyDescent="0.25">
      <c r="A171" s="9" t="s">
        <v>2109</v>
      </c>
      <c r="B171" s="9" t="s">
        <v>2110</v>
      </c>
      <c r="C171" s="9" t="s">
        <v>26</v>
      </c>
      <c r="D171" s="9" t="s">
        <v>8</v>
      </c>
      <c r="E171" s="9"/>
    </row>
    <row r="172" spans="1:5" x14ac:dyDescent="0.25">
      <c r="A172" s="9" t="s">
        <v>2201</v>
      </c>
      <c r="B172" s="9" t="s">
        <v>2202</v>
      </c>
      <c r="C172" s="9" t="s">
        <v>26</v>
      </c>
      <c r="D172" s="9" t="s">
        <v>8</v>
      </c>
      <c r="E172" s="9"/>
    </row>
    <row r="173" spans="1:5" x14ac:dyDescent="0.25">
      <c r="A173" s="9" t="s">
        <v>2227</v>
      </c>
      <c r="B173" s="9" t="s">
        <v>2228</v>
      </c>
      <c r="C173" s="9" t="s">
        <v>26</v>
      </c>
      <c r="D173" s="9" t="s">
        <v>8</v>
      </c>
      <c r="E173" s="9"/>
    </row>
    <row r="174" spans="1:5" x14ac:dyDescent="0.25">
      <c r="A174" s="9" t="s">
        <v>2239</v>
      </c>
      <c r="B174" s="9" t="s">
        <v>2240</v>
      </c>
      <c r="C174" s="9" t="s">
        <v>26</v>
      </c>
      <c r="D174" s="9" t="s">
        <v>8</v>
      </c>
      <c r="E174" s="9"/>
    </row>
    <row r="175" spans="1:5" x14ac:dyDescent="0.25">
      <c r="A175" s="9" t="s">
        <v>2269</v>
      </c>
      <c r="B175" s="9" t="s">
        <v>2270</v>
      </c>
      <c r="C175" s="9" t="s">
        <v>26</v>
      </c>
      <c r="D175" s="9" t="s">
        <v>8</v>
      </c>
      <c r="E175" s="9"/>
    </row>
    <row r="176" spans="1:5" x14ac:dyDescent="0.25">
      <c r="A176" s="9" t="s">
        <v>2285</v>
      </c>
      <c r="B176" s="9" t="s">
        <v>2286</v>
      </c>
      <c r="C176" s="9" t="s">
        <v>26</v>
      </c>
      <c r="D176" s="9" t="s">
        <v>8</v>
      </c>
      <c r="E176" s="9"/>
    </row>
    <row r="177" spans="1:5" x14ac:dyDescent="0.25">
      <c r="A177" s="9" t="s">
        <v>2297</v>
      </c>
      <c r="B177" s="9" t="s">
        <v>2298</v>
      </c>
      <c r="C177" s="9" t="s">
        <v>26</v>
      </c>
      <c r="D177" s="9" t="s">
        <v>8</v>
      </c>
      <c r="E177" s="9"/>
    </row>
    <row r="178" spans="1:5" x14ac:dyDescent="0.25">
      <c r="A178" s="9" t="s">
        <v>2305</v>
      </c>
      <c r="B178" s="9" t="s">
        <v>2306</v>
      </c>
      <c r="C178" s="9" t="s">
        <v>26</v>
      </c>
      <c r="D178" s="9" t="s">
        <v>8</v>
      </c>
      <c r="E178" s="9"/>
    </row>
    <row r="179" spans="1:5" x14ac:dyDescent="0.25">
      <c r="A179" s="9" t="s">
        <v>2309</v>
      </c>
      <c r="B179" s="9" t="s">
        <v>2310</v>
      </c>
      <c r="C179" s="9" t="s">
        <v>26</v>
      </c>
      <c r="D179" s="9" t="s">
        <v>8</v>
      </c>
      <c r="E179" s="9"/>
    </row>
    <row r="180" spans="1:5" x14ac:dyDescent="0.25">
      <c r="A180" s="9" t="s">
        <v>2337</v>
      </c>
      <c r="B180" s="9" t="s">
        <v>2338</v>
      </c>
      <c r="C180" s="9" t="s">
        <v>26</v>
      </c>
      <c r="D180" s="9" t="s">
        <v>8</v>
      </c>
      <c r="E180" s="9"/>
    </row>
    <row r="181" spans="1:5" x14ac:dyDescent="0.25">
      <c r="A181" s="9" t="s">
        <v>2339</v>
      </c>
      <c r="B181" s="9" t="s">
        <v>2340</v>
      </c>
      <c r="C181" s="9" t="s">
        <v>26</v>
      </c>
      <c r="D181" s="9" t="s">
        <v>8</v>
      </c>
      <c r="E181" s="9"/>
    </row>
    <row r="182" spans="1:5" x14ac:dyDescent="0.25">
      <c r="A182" s="9" t="s">
        <v>2527</v>
      </c>
      <c r="B182" s="9" t="s">
        <v>2528</v>
      </c>
      <c r="C182" s="9" t="s">
        <v>26</v>
      </c>
      <c r="D182" s="9" t="s">
        <v>8</v>
      </c>
      <c r="E182" s="9"/>
    </row>
    <row r="183" spans="1:5" x14ac:dyDescent="0.25">
      <c r="A183" s="9" t="s">
        <v>2529</v>
      </c>
      <c r="B183" s="9" t="s">
        <v>2530</v>
      </c>
      <c r="C183" s="9" t="s">
        <v>26</v>
      </c>
      <c r="D183" s="9" t="s">
        <v>8</v>
      </c>
      <c r="E183" s="9"/>
    </row>
    <row r="184" spans="1:5" x14ac:dyDescent="0.25">
      <c r="A184" s="9" t="s">
        <v>2561</v>
      </c>
      <c r="B184" s="9" t="s">
        <v>2562</v>
      </c>
      <c r="C184" s="9" t="s">
        <v>26</v>
      </c>
      <c r="D184" s="9" t="s">
        <v>8</v>
      </c>
      <c r="E184" s="9"/>
    </row>
    <row r="185" spans="1:5" x14ac:dyDescent="0.25">
      <c r="A185" s="9" t="s">
        <v>2636</v>
      </c>
      <c r="B185" s="9" t="s">
        <v>2637</v>
      </c>
      <c r="C185" s="9" t="s">
        <v>26</v>
      </c>
      <c r="D185" s="9" t="s">
        <v>8</v>
      </c>
      <c r="E185" s="9"/>
    </row>
    <row r="186" spans="1:5" x14ac:dyDescent="0.25">
      <c r="A186" s="9" t="s">
        <v>2664</v>
      </c>
      <c r="B186" s="9" t="s">
        <v>2665</v>
      </c>
      <c r="C186" s="9" t="s">
        <v>26</v>
      </c>
      <c r="D186" s="9" t="s">
        <v>8</v>
      </c>
      <c r="E186" s="9"/>
    </row>
    <row r="187" spans="1:5" x14ac:dyDescent="0.25">
      <c r="A187" s="9" t="s">
        <v>2706</v>
      </c>
      <c r="B187" s="9" t="s">
        <v>2707</v>
      </c>
      <c r="C187" s="9" t="s">
        <v>26</v>
      </c>
      <c r="D187" s="9" t="s">
        <v>8</v>
      </c>
      <c r="E187" s="9"/>
    </row>
    <row r="188" spans="1:5" x14ac:dyDescent="0.25">
      <c r="A188" s="9" t="s">
        <v>2724</v>
      </c>
      <c r="B188" s="9" t="s">
        <v>2725</v>
      </c>
      <c r="C188" s="9" t="s">
        <v>26</v>
      </c>
      <c r="D188" s="9" t="s">
        <v>8</v>
      </c>
      <c r="E188" s="9"/>
    </row>
    <row r="189" spans="1:5" x14ac:dyDescent="0.25">
      <c r="A189" s="9" t="s">
        <v>2742</v>
      </c>
      <c r="B189" s="9" t="s">
        <v>2743</v>
      </c>
      <c r="C189" s="9" t="s">
        <v>26</v>
      </c>
      <c r="D189" s="9" t="s">
        <v>8</v>
      </c>
      <c r="E189" s="9"/>
    </row>
    <row r="190" spans="1:5" x14ac:dyDescent="0.25">
      <c r="A190" s="9" t="s">
        <v>2802</v>
      </c>
      <c r="B190" s="9" t="s">
        <v>2803</v>
      </c>
      <c r="C190" s="9" t="s">
        <v>26</v>
      </c>
      <c r="D190" s="9" t="s">
        <v>8</v>
      </c>
      <c r="E190" s="9"/>
    </row>
    <row r="191" spans="1:5" x14ac:dyDescent="0.25">
      <c r="A191" s="9" t="s">
        <v>2862</v>
      </c>
      <c r="B191" s="9" t="s">
        <v>2863</v>
      </c>
      <c r="C191" s="9" t="s">
        <v>26</v>
      </c>
      <c r="D191" s="9" t="s">
        <v>8</v>
      </c>
      <c r="E191" s="9"/>
    </row>
    <row r="192" spans="1:5" x14ac:dyDescent="0.25">
      <c r="A192" s="9" t="s">
        <v>2884</v>
      </c>
      <c r="B192" s="9" t="s">
        <v>2885</v>
      </c>
      <c r="C192" s="9" t="s">
        <v>26</v>
      </c>
      <c r="D192" s="9" t="s">
        <v>8</v>
      </c>
      <c r="E192" s="9"/>
    </row>
    <row r="193" spans="1:5" x14ac:dyDescent="0.25">
      <c r="A193" s="9" t="s">
        <v>6901</v>
      </c>
      <c r="B193" s="9" t="s">
        <v>6902</v>
      </c>
      <c r="C193" s="9" t="s">
        <v>26</v>
      </c>
      <c r="D193" s="9" t="s">
        <v>2940</v>
      </c>
      <c r="E193" s="9" t="s">
        <v>9</v>
      </c>
    </row>
    <row r="194" spans="1:5" x14ac:dyDescent="0.25">
      <c r="A194" s="9" t="s">
        <v>6903</v>
      </c>
      <c r="B194" s="9" t="s">
        <v>6904</v>
      </c>
      <c r="C194" s="9" t="s">
        <v>26</v>
      </c>
      <c r="D194" s="9" t="s">
        <v>2940</v>
      </c>
      <c r="E194" s="9"/>
    </row>
    <row r="195" spans="1:5" x14ac:dyDescent="0.25">
      <c r="A195" s="9" t="s">
        <v>6905</v>
      </c>
      <c r="B195" s="9" t="s">
        <v>6906</v>
      </c>
      <c r="C195" s="9" t="s">
        <v>26</v>
      </c>
      <c r="D195" s="9" t="s">
        <v>2940</v>
      </c>
      <c r="E195" s="9"/>
    </row>
    <row r="196" spans="1:5" x14ac:dyDescent="0.25">
      <c r="A196" s="9" t="s">
        <v>6907</v>
      </c>
      <c r="B196" s="9" t="s">
        <v>6908</v>
      </c>
      <c r="C196" s="9" t="s">
        <v>26</v>
      </c>
      <c r="D196" s="9" t="s">
        <v>2940</v>
      </c>
      <c r="E196" s="9"/>
    </row>
    <row r="197" spans="1:5" x14ac:dyDescent="0.25">
      <c r="A197" s="9" t="s">
        <v>6909</v>
      </c>
      <c r="B197" s="9" t="s">
        <v>6910</v>
      </c>
      <c r="C197" s="9" t="s">
        <v>26</v>
      </c>
      <c r="D197" s="9" t="s">
        <v>2940</v>
      </c>
      <c r="E197" s="9"/>
    </row>
    <row r="198" spans="1:5" x14ac:dyDescent="0.25">
      <c r="A198" s="9" t="s">
        <v>6911</v>
      </c>
      <c r="B198" s="9" t="s">
        <v>6912</v>
      </c>
      <c r="C198" s="9" t="s">
        <v>26</v>
      </c>
      <c r="D198" s="9" t="s">
        <v>2940</v>
      </c>
      <c r="E198" s="9"/>
    </row>
    <row r="199" spans="1:5" x14ac:dyDescent="0.25">
      <c r="A199" s="9" t="s">
        <v>6913</v>
      </c>
      <c r="B199" s="9" t="s">
        <v>6914</v>
      </c>
      <c r="C199" s="9" t="s">
        <v>26</v>
      </c>
      <c r="D199" s="9" t="s">
        <v>2940</v>
      </c>
      <c r="E199" s="9"/>
    </row>
    <row r="200" spans="1:5" x14ac:dyDescent="0.25">
      <c r="A200" s="9" t="s">
        <v>6915</v>
      </c>
      <c r="B200" s="9" t="s">
        <v>6916</v>
      </c>
      <c r="C200" s="9" t="s">
        <v>26</v>
      </c>
      <c r="D200" s="9" t="s">
        <v>2940</v>
      </c>
      <c r="E200" s="9"/>
    </row>
    <row r="201" spans="1:5" x14ac:dyDescent="0.25">
      <c r="A201" s="9" t="s">
        <v>6917</v>
      </c>
      <c r="B201" s="9" t="s">
        <v>6918</v>
      </c>
      <c r="C201" s="9" t="s">
        <v>26</v>
      </c>
      <c r="D201" s="9" t="s">
        <v>2940</v>
      </c>
      <c r="E201" s="9"/>
    </row>
    <row r="202" spans="1:5" x14ac:dyDescent="0.25">
      <c r="A202" s="9" t="s">
        <v>6919</v>
      </c>
      <c r="B202" s="9" t="s">
        <v>6920</v>
      </c>
      <c r="C202" s="9" t="s">
        <v>26</v>
      </c>
      <c r="D202" s="9" t="s">
        <v>2940</v>
      </c>
      <c r="E202" s="9"/>
    </row>
    <row r="203" spans="1:5" x14ac:dyDescent="0.25">
      <c r="A203" s="9" t="s">
        <v>6921</v>
      </c>
      <c r="B203" s="9" t="s">
        <v>6922</v>
      </c>
      <c r="C203" s="9" t="s">
        <v>26</v>
      </c>
      <c r="D203" s="9" t="s">
        <v>2940</v>
      </c>
      <c r="E203" s="9"/>
    </row>
    <row r="204" spans="1:5" x14ac:dyDescent="0.25">
      <c r="A204" s="9" t="s">
        <v>6923</v>
      </c>
      <c r="B204" s="9" t="s">
        <v>6924</v>
      </c>
      <c r="C204" s="9" t="s">
        <v>26</v>
      </c>
      <c r="D204" s="9" t="s">
        <v>2940</v>
      </c>
      <c r="E204" s="9"/>
    </row>
    <row r="205" spans="1:5" x14ac:dyDescent="0.25">
      <c r="A205" s="9" t="s">
        <v>6925</v>
      </c>
      <c r="B205" s="9" t="s">
        <v>6926</v>
      </c>
      <c r="C205" s="9" t="s">
        <v>26</v>
      </c>
      <c r="D205" s="9" t="s">
        <v>2940</v>
      </c>
      <c r="E205" s="9"/>
    </row>
    <row r="206" spans="1:5" x14ac:dyDescent="0.25">
      <c r="A206" s="9" t="s">
        <v>6927</v>
      </c>
      <c r="B206" s="9" t="s">
        <v>6928</v>
      </c>
      <c r="C206" s="9" t="s">
        <v>26</v>
      </c>
      <c r="D206" s="9" t="s">
        <v>2940</v>
      </c>
      <c r="E206" s="9"/>
    </row>
    <row r="207" spans="1:5" x14ac:dyDescent="0.25">
      <c r="A207" s="9" t="s">
        <v>6929</v>
      </c>
      <c r="B207" s="9" t="s">
        <v>6930</v>
      </c>
      <c r="C207" s="9" t="s">
        <v>26</v>
      </c>
      <c r="D207" s="9" t="s">
        <v>2940</v>
      </c>
      <c r="E207" s="9"/>
    </row>
    <row r="208" spans="1:5" x14ac:dyDescent="0.25">
      <c r="A208" s="9" t="s">
        <v>6931</v>
      </c>
      <c r="B208" s="9" t="s">
        <v>6932</v>
      </c>
      <c r="C208" s="9" t="s">
        <v>26</v>
      </c>
      <c r="D208" s="9" t="s">
        <v>2940</v>
      </c>
      <c r="E208" s="9"/>
    </row>
    <row r="209" spans="1:5" x14ac:dyDescent="0.25">
      <c r="A209" s="9" t="s">
        <v>6933</v>
      </c>
      <c r="B209" s="9" t="s">
        <v>6934</v>
      </c>
      <c r="C209" s="9" t="s">
        <v>26</v>
      </c>
      <c r="D209" s="9" t="s">
        <v>2940</v>
      </c>
      <c r="E209" s="9"/>
    </row>
    <row r="210" spans="1:5" x14ac:dyDescent="0.25">
      <c r="A210" s="9" t="s">
        <v>6935</v>
      </c>
      <c r="B210" s="9" t="s">
        <v>6936</v>
      </c>
      <c r="C210" s="9" t="s">
        <v>26</v>
      </c>
      <c r="D210" s="9" t="s">
        <v>2940</v>
      </c>
      <c r="E210" s="9"/>
    </row>
    <row r="211" spans="1:5" x14ac:dyDescent="0.25">
      <c r="A211" s="9" t="s">
        <v>6937</v>
      </c>
      <c r="B211" s="9" t="s">
        <v>6938</v>
      </c>
      <c r="C211" s="9" t="s">
        <v>26</v>
      </c>
      <c r="D211" s="9" t="s">
        <v>2940</v>
      </c>
      <c r="E211" s="9"/>
    </row>
    <row r="212" spans="1:5" x14ac:dyDescent="0.25">
      <c r="A212" s="9" t="s">
        <v>6939</v>
      </c>
      <c r="B212" s="9" t="s">
        <v>6940</v>
      </c>
      <c r="C212" s="9" t="s">
        <v>26</v>
      </c>
      <c r="D212" s="9" t="s">
        <v>2940</v>
      </c>
      <c r="E212" s="9"/>
    </row>
    <row r="213" spans="1:5" x14ac:dyDescent="0.25">
      <c r="A213" s="9" t="s">
        <v>6941</v>
      </c>
      <c r="B213" s="9" t="s">
        <v>6942</v>
      </c>
      <c r="C213" s="9" t="s">
        <v>26</v>
      </c>
      <c r="D213" s="9" t="s">
        <v>2940</v>
      </c>
      <c r="E213" s="9"/>
    </row>
    <row r="214" spans="1:5" x14ac:dyDescent="0.25">
      <c r="A214" s="9" t="s">
        <v>6943</v>
      </c>
      <c r="B214" s="9" t="s">
        <v>6944</v>
      </c>
      <c r="C214" s="9" t="s">
        <v>26</v>
      </c>
      <c r="D214" s="9" t="s">
        <v>2940</v>
      </c>
      <c r="E214" s="9"/>
    </row>
    <row r="215" spans="1:5" x14ac:dyDescent="0.25">
      <c r="A215" s="9" t="s">
        <v>6945</v>
      </c>
      <c r="B215" s="9" t="s">
        <v>6946</v>
      </c>
      <c r="C215" s="9" t="s">
        <v>26</v>
      </c>
      <c r="D215" s="9" t="s">
        <v>2940</v>
      </c>
      <c r="E215" s="9"/>
    </row>
    <row r="216" spans="1:5" x14ac:dyDescent="0.25">
      <c r="A216" s="9" t="s">
        <v>6947</v>
      </c>
      <c r="B216" s="9" t="s">
        <v>6948</v>
      </c>
      <c r="C216" s="9" t="s">
        <v>26</v>
      </c>
      <c r="D216" s="9" t="s">
        <v>2940</v>
      </c>
      <c r="E216" s="9"/>
    </row>
    <row r="217" spans="1:5" x14ac:dyDescent="0.25">
      <c r="A217" s="9" t="s">
        <v>6949</v>
      </c>
      <c r="B217" s="9" t="s">
        <v>6950</v>
      </c>
      <c r="C217" s="9" t="s">
        <v>26</v>
      </c>
      <c r="D217" s="9" t="s">
        <v>2940</v>
      </c>
      <c r="E217" s="9"/>
    </row>
    <row r="218" spans="1:5" x14ac:dyDescent="0.25">
      <c r="A218" s="9" t="s">
        <v>6951</v>
      </c>
      <c r="B218" s="9" t="s">
        <v>6952</v>
      </c>
      <c r="C218" s="9" t="s">
        <v>26</v>
      </c>
      <c r="D218" s="9" t="s">
        <v>2940</v>
      </c>
      <c r="E218" s="9"/>
    </row>
    <row r="219" spans="1:5" x14ac:dyDescent="0.25">
      <c r="A219" s="9" t="s">
        <v>6953</v>
      </c>
      <c r="B219" s="9" t="s">
        <v>6954</v>
      </c>
      <c r="C219" s="9" t="s">
        <v>26</v>
      </c>
      <c r="D219" s="9" t="s">
        <v>2940</v>
      </c>
      <c r="E219" s="9"/>
    </row>
    <row r="220" spans="1:5" x14ac:dyDescent="0.25">
      <c r="A220" s="9" t="s">
        <v>6955</v>
      </c>
      <c r="B220" s="9" t="s">
        <v>6956</v>
      </c>
      <c r="C220" s="9" t="s">
        <v>26</v>
      </c>
      <c r="D220" s="9" t="s">
        <v>2940</v>
      </c>
      <c r="E220" s="9"/>
    </row>
    <row r="221" spans="1:5" x14ac:dyDescent="0.25">
      <c r="A221" s="9" t="s">
        <v>6957</v>
      </c>
      <c r="B221" s="9" t="s">
        <v>6958</v>
      </c>
      <c r="C221" s="9" t="s">
        <v>26</v>
      </c>
      <c r="D221" s="9" t="s">
        <v>2940</v>
      </c>
      <c r="E221" s="9"/>
    </row>
    <row r="222" spans="1:5" x14ac:dyDescent="0.25">
      <c r="A222" s="9" t="s">
        <v>6959</v>
      </c>
      <c r="B222" s="9" t="s">
        <v>6960</v>
      </c>
      <c r="C222" s="9" t="s">
        <v>26</v>
      </c>
      <c r="D222" s="9" t="s">
        <v>2940</v>
      </c>
      <c r="E222" s="9"/>
    </row>
    <row r="223" spans="1:5" x14ac:dyDescent="0.25">
      <c r="A223" s="9" t="s">
        <v>6961</v>
      </c>
      <c r="B223" s="9" t="s">
        <v>6962</v>
      </c>
      <c r="C223" s="9" t="s">
        <v>26</v>
      </c>
      <c r="D223" s="9" t="s">
        <v>2940</v>
      </c>
      <c r="E223" s="9"/>
    </row>
    <row r="224" spans="1:5" x14ac:dyDescent="0.25">
      <c r="A224" s="9" t="s">
        <v>6963</v>
      </c>
      <c r="B224" s="9" t="s">
        <v>6964</v>
      </c>
      <c r="C224" s="9" t="s">
        <v>26</v>
      </c>
      <c r="D224" s="9" t="s">
        <v>2940</v>
      </c>
      <c r="E224" s="9"/>
    </row>
    <row r="225" spans="1:5" x14ac:dyDescent="0.25">
      <c r="A225" s="9" t="s">
        <v>6965</v>
      </c>
      <c r="B225" s="9" t="s">
        <v>6966</v>
      </c>
      <c r="C225" s="9" t="s">
        <v>26</v>
      </c>
      <c r="D225" s="9" t="s">
        <v>2940</v>
      </c>
      <c r="E225" s="9"/>
    </row>
    <row r="226" spans="1:5" x14ac:dyDescent="0.25">
      <c r="A226" s="9" t="s">
        <v>6967</v>
      </c>
      <c r="B226" s="9" t="s">
        <v>6968</v>
      </c>
      <c r="C226" s="9" t="s">
        <v>26</v>
      </c>
      <c r="D226" s="9" t="s">
        <v>2940</v>
      </c>
      <c r="E226" s="9"/>
    </row>
    <row r="227" spans="1:5" x14ac:dyDescent="0.25">
      <c r="A227" s="9" t="s">
        <v>6969</v>
      </c>
      <c r="B227" s="9" t="s">
        <v>6970</v>
      </c>
      <c r="C227" s="9" t="s">
        <v>26</v>
      </c>
      <c r="D227" s="9" t="s">
        <v>2940</v>
      </c>
      <c r="E227" s="9"/>
    </row>
    <row r="228" spans="1:5" x14ac:dyDescent="0.25">
      <c r="A228" s="9" t="s">
        <v>6971</v>
      </c>
      <c r="B228" s="9" t="s">
        <v>6972</v>
      </c>
      <c r="C228" s="9" t="s">
        <v>26</v>
      </c>
      <c r="D228" s="9" t="s">
        <v>2940</v>
      </c>
      <c r="E228" s="9"/>
    </row>
    <row r="229" spans="1:5" x14ac:dyDescent="0.25">
      <c r="A229" s="9" t="s">
        <v>6973</v>
      </c>
      <c r="B229" s="9" t="s">
        <v>6974</v>
      </c>
      <c r="C229" s="9" t="s">
        <v>26</v>
      </c>
      <c r="D229" s="9" t="s">
        <v>2940</v>
      </c>
      <c r="E229" s="9"/>
    </row>
    <row r="230" spans="1:5" x14ac:dyDescent="0.25">
      <c r="A230" s="9" t="s">
        <v>6975</v>
      </c>
      <c r="B230" s="9" t="s">
        <v>6976</v>
      </c>
      <c r="C230" s="9" t="s">
        <v>26</v>
      </c>
      <c r="D230" s="9" t="s">
        <v>2940</v>
      </c>
      <c r="E230" s="9"/>
    </row>
    <row r="231" spans="1:5" x14ac:dyDescent="0.25">
      <c r="A231" s="9" t="s">
        <v>6977</v>
      </c>
      <c r="B231" s="9" t="s">
        <v>6978</v>
      </c>
      <c r="C231" s="9" t="s">
        <v>26</v>
      </c>
      <c r="D231" s="9" t="s">
        <v>2940</v>
      </c>
      <c r="E231" s="9"/>
    </row>
    <row r="232" spans="1:5" x14ac:dyDescent="0.25">
      <c r="A232" s="9" t="s">
        <v>6979</v>
      </c>
      <c r="B232" s="9" t="s">
        <v>6980</v>
      </c>
      <c r="C232" s="9" t="s">
        <v>26</v>
      </c>
      <c r="D232" s="9" t="s">
        <v>2940</v>
      </c>
      <c r="E232" s="9"/>
    </row>
    <row r="233" spans="1:5" x14ac:dyDescent="0.25">
      <c r="A233" s="9" t="s">
        <v>6981</v>
      </c>
      <c r="B233" s="9" t="s">
        <v>6982</v>
      </c>
      <c r="C233" s="9" t="s">
        <v>26</v>
      </c>
      <c r="D233" s="9" t="s">
        <v>2940</v>
      </c>
      <c r="E233" s="9"/>
    </row>
    <row r="234" spans="1:5" x14ac:dyDescent="0.25">
      <c r="A234" s="9" t="s">
        <v>6983</v>
      </c>
      <c r="B234" s="9" t="s">
        <v>6984</v>
      </c>
      <c r="C234" s="9" t="s">
        <v>26</v>
      </c>
      <c r="D234" s="9" t="s">
        <v>2940</v>
      </c>
      <c r="E234" s="9"/>
    </row>
    <row r="235" spans="1:5" x14ac:dyDescent="0.25">
      <c r="A235" s="9" t="s">
        <v>6985</v>
      </c>
      <c r="B235" s="9" t="s">
        <v>6986</v>
      </c>
      <c r="C235" s="9" t="s">
        <v>26</v>
      </c>
      <c r="D235" s="9" t="s">
        <v>2940</v>
      </c>
      <c r="E235" s="9"/>
    </row>
    <row r="236" spans="1:5" x14ac:dyDescent="0.25">
      <c r="A236" s="9" t="s">
        <v>6987</v>
      </c>
      <c r="B236" s="9" t="s">
        <v>6988</v>
      </c>
      <c r="C236" s="9" t="s">
        <v>26</v>
      </c>
      <c r="D236" s="9" t="s">
        <v>2940</v>
      </c>
      <c r="E236" s="9"/>
    </row>
    <row r="237" spans="1:5" x14ac:dyDescent="0.25">
      <c r="A237" s="9" t="s">
        <v>6989</v>
      </c>
      <c r="B237" s="9" t="s">
        <v>6990</v>
      </c>
      <c r="C237" s="9" t="s">
        <v>26</v>
      </c>
      <c r="D237" s="9" t="s">
        <v>2940</v>
      </c>
      <c r="E237" s="9"/>
    </row>
    <row r="238" spans="1:5" x14ac:dyDescent="0.25">
      <c r="A238" s="9" t="s">
        <v>6991</v>
      </c>
      <c r="B238" s="9" t="s">
        <v>6992</v>
      </c>
      <c r="C238" s="9" t="s">
        <v>26</v>
      </c>
      <c r="D238" s="9" t="s">
        <v>2940</v>
      </c>
      <c r="E238" s="9"/>
    </row>
    <row r="239" spans="1:5" x14ac:dyDescent="0.25">
      <c r="A239" s="9" t="s">
        <v>6993</v>
      </c>
      <c r="B239" s="9" t="s">
        <v>6994</v>
      </c>
      <c r="C239" s="9" t="s">
        <v>26</v>
      </c>
      <c r="D239" s="9" t="s">
        <v>2940</v>
      </c>
      <c r="E239" s="9"/>
    </row>
    <row r="240" spans="1:5" x14ac:dyDescent="0.25">
      <c r="A240" s="9" t="s">
        <v>6995</v>
      </c>
      <c r="B240" s="9" t="s">
        <v>6996</v>
      </c>
      <c r="C240" s="9" t="s">
        <v>26</v>
      </c>
      <c r="D240" s="9" t="s">
        <v>2940</v>
      </c>
      <c r="E240" s="9"/>
    </row>
    <row r="241" spans="1:5" x14ac:dyDescent="0.25">
      <c r="A241" s="9" t="s">
        <v>6997</v>
      </c>
      <c r="B241" s="9" t="s">
        <v>6998</v>
      </c>
      <c r="C241" s="9" t="s">
        <v>26</v>
      </c>
      <c r="D241" s="9" t="s">
        <v>2940</v>
      </c>
      <c r="E241" s="9"/>
    </row>
    <row r="242" spans="1:5" x14ac:dyDescent="0.25">
      <c r="A242" s="9" t="s">
        <v>6999</v>
      </c>
      <c r="B242" s="9" t="s">
        <v>7000</v>
      </c>
      <c r="C242" s="9" t="s">
        <v>26</v>
      </c>
      <c r="D242" s="9" t="s">
        <v>2940</v>
      </c>
      <c r="E242" s="9"/>
    </row>
    <row r="243" spans="1:5" x14ac:dyDescent="0.25">
      <c r="A243" s="9" t="s">
        <v>7001</v>
      </c>
      <c r="B243" s="9" t="s">
        <v>7002</v>
      </c>
      <c r="C243" s="9" t="s">
        <v>26</v>
      </c>
      <c r="D243" s="9" t="s">
        <v>2940</v>
      </c>
      <c r="E243" s="9"/>
    </row>
    <row r="244" spans="1:5" x14ac:dyDescent="0.25">
      <c r="A244" s="9" t="s">
        <v>7003</v>
      </c>
      <c r="B244" s="9" t="s">
        <v>7004</v>
      </c>
      <c r="C244" s="9" t="s">
        <v>26</v>
      </c>
      <c r="D244" s="9" t="s">
        <v>2940</v>
      </c>
      <c r="E244" s="9"/>
    </row>
    <row r="245" spans="1:5" x14ac:dyDescent="0.25">
      <c r="A245" s="9" t="s">
        <v>7005</v>
      </c>
      <c r="B245" s="9" t="s">
        <v>7006</v>
      </c>
      <c r="C245" s="9" t="s">
        <v>26</v>
      </c>
      <c r="D245" s="9" t="s">
        <v>2940</v>
      </c>
      <c r="E245" s="9"/>
    </row>
    <row r="246" spans="1:5" x14ac:dyDescent="0.25">
      <c r="A246" s="9" t="s">
        <v>7007</v>
      </c>
      <c r="B246" s="9" t="s">
        <v>7008</v>
      </c>
      <c r="C246" s="9" t="s">
        <v>26</v>
      </c>
      <c r="D246" s="9" t="s">
        <v>2940</v>
      </c>
      <c r="E246" s="9"/>
    </row>
    <row r="247" spans="1:5" x14ac:dyDescent="0.25">
      <c r="A247" s="9" t="s">
        <v>7009</v>
      </c>
      <c r="B247" s="9" t="s">
        <v>7010</v>
      </c>
      <c r="C247" s="9" t="s">
        <v>26</v>
      </c>
      <c r="D247" s="9" t="s">
        <v>2940</v>
      </c>
      <c r="E247" s="9"/>
    </row>
    <row r="248" spans="1:5" x14ac:dyDescent="0.25">
      <c r="A248" s="9" t="s">
        <v>7011</v>
      </c>
      <c r="B248" s="9" t="s">
        <v>7012</v>
      </c>
      <c r="C248" s="9" t="s">
        <v>26</v>
      </c>
      <c r="D248" s="9" t="s">
        <v>2940</v>
      </c>
      <c r="E248" s="9"/>
    </row>
    <row r="249" spans="1:5" x14ac:dyDescent="0.25">
      <c r="A249" s="9" t="s">
        <v>7013</v>
      </c>
      <c r="B249" s="9" t="s">
        <v>7014</v>
      </c>
      <c r="C249" s="9" t="s">
        <v>26</v>
      </c>
      <c r="D249" s="9" t="s">
        <v>2940</v>
      </c>
      <c r="E249" s="9"/>
    </row>
    <row r="250" spans="1:5" x14ac:dyDescent="0.25">
      <c r="A250" s="9" t="s">
        <v>7015</v>
      </c>
      <c r="B250" s="9" t="s">
        <v>7016</v>
      </c>
      <c r="C250" s="9" t="s">
        <v>26</v>
      </c>
      <c r="D250" s="9" t="s">
        <v>2940</v>
      </c>
      <c r="E250" s="9"/>
    </row>
    <row r="251" spans="1:5" x14ac:dyDescent="0.25">
      <c r="A251" s="9" t="s">
        <v>7017</v>
      </c>
      <c r="B251" s="9" t="s">
        <v>7018</v>
      </c>
      <c r="C251" s="9" t="s">
        <v>26</v>
      </c>
      <c r="D251" s="9" t="s">
        <v>2940</v>
      </c>
      <c r="E251" s="9"/>
    </row>
    <row r="252" spans="1:5" x14ac:dyDescent="0.25">
      <c r="A252" s="9" t="s">
        <v>7019</v>
      </c>
      <c r="B252" s="9" t="s">
        <v>7020</v>
      </c>
      <c r="C252" s="9" t="s">
        <v>26</v>
      </c>
      <c r="D252" s="9" t="s">
        <v>2940</v>
      </c>
      <c r="E252" s="9"/>
    </row>
    <row r="253" spans="1:5" x14ac:dyDescent="0.25">
      <c r="A253" s="9" t="s">
        <v>7021</v>
      </c>
      <c r="B253" s="9" t="s">
        <v>7022</v>
      </c>
      <c r="C253" s="9" t="s">
        <v>26</v>
      </c>
      <c r="D253" s="9" t="s">
        <v>2940</v>
      </c>
      <c r="E253" s="9"/>
    </row>
    <row r="254" spans="1:5" x14ac:dyDescent="0.25">
      <c r="A254" s="9" t="s">
        <v>7023</v>
      </c>
      <c r="B254" s="9" t="s">
        <v>7024</v>
      </c>
      <c r="C254" s="9" t="s">
        <v>26</v>
      </c>
      <c r="D254" s="9" t="s">
        <v>2940</v>
      </c>
      <c r="E254" s="9"/>
    </row>
    <row r="255" spans="1:5" x14ac:dyDescent="0.25">
      <c r="A255" s="9" t="s">
        <v>7025</v>
      </c>
      <c r="B255" s="9" t="s">
        <v>7026</v>
      </c>
      <c r="C255" s="9" t="s">
        <v>26</v>
      </c>
      <c r="D255" s="9" t="s">
        <v>2940</v>
      </c>
      <c r="E255" s="9"/>
    </row>
    <row r="256" spans="1:5" x14ac:dyDescent="0.25">
      <c r="A256" s="9" t="s">
        <v>7027</v>
      </c>
      <c r="B256" s="9" t="s">
        <v>7028</v>
      </c>
      <c r="C256" s="9" t="s">
        <v>26</v>
      </c>
      <c r="D256" s="9" t="s">
        <v>2940</v>
      </c>
      <c r="E256" s="9"/>
    </row>
    <row r="257" spans="1:5" x14ac:dyDescent="0.25">
      <c r="A257" s="9" t="s">
        <v>7029</v>
      </c>
      <c r="B257" s="9" t="s">
        <v>7030</v>
      </c>
      <c r="C257" s="9" t="s">
        <v>26</v>
      </c>
      <c r="D257" s="9" t="s">
        <v>2940</v>
      </c>
      <c r="E257" s="9"/>
    </row>
    <row r="258" spans="1:5" x14ac:dyDescent="0.25">
      <c r="A258" s="9" t="s">
        <v>7031</v>
      </c>
      <c r="B258" s="9" t="s">
        <v>7032</v>
      </c>
      <c r="C258" s="9" t="s">
        <v>26</v>
      </c>
      <c r="D258" s="9" t="s">
        <v>2940</v>
      </c>
      <c r="E258" s="9"/>
    </row>
    <row r="259" spans="1:5" x14ac:dyDescent="0.25">
      <c r="A259" s="9" t="s">
        <v>7033</v>
      </c>
      <c r="B259" s="9" t="s">
        <v>7034</v>
      </c>
      <c r="C259" s="9" t="s">
        <v>26</v>
      </c>
      <c r="D259" s="9" t="s">
        <v>2940</v>
      </c>
      <c r="E259" s="9"/>
    </row>
    <row r="260" spans="1:5" x14ac:dyDescent="0.25">
      <c r="A260" s="9" t="s">
        <v>7035</v>
      </c>
      <c r="B260" s="9" t="s">
        <v>7036</v>
      </c>
      <c r="C260" s="9" t="s">
        <v>26</v>
      </c>
      <c r="D260" s="9" t="s">
        <v>2940</v>
      </c>
      <c r="E260" s="9"/>
    </row>
    <row r="261" spans="1:5" x14ac:dyDescent="0.25">
      <c r="A261" s="9" t="s">
        <v>7037</v>
      </c>
      <c r="B261" s="9" t="s">
        <v>7038</v>
      </c>
      <c r="C261" s="9" t="s">
        <v>26</v>
      </c>
      <c r="D261" s="9" t="s">
        <v>2940</v>
      </c>
      <c r="E261" s="9"/>
    </row>
    <row r="262" spans="1:5" x14ac:dyDescent="0.25">
      <c r="A262" s="9" t="s">
        <v>7039</v>
      </c>
      <c r="B262" s="9" t="s">
        <v>7040</v>
      </c>
      <c r="C262" s="9" t="s">
        <v>26</v>
      </c>
      <c r="D262" s="9" t="s">
        <v>2940</v>
      </c>
      <c r="E262" s="9"/>
    </row>
    <row r="263" spans="1:5" x14ac:dyDescent="0.25">
      <c r="A263" s="9" t="s">
        <v>7041</v>
      </c>
      <c r="B263" s="9" t="s">
        <v>7042</v>
      </c>
      <c r="C263" s="9" t="s">
        <v>26</v>
      </c>
      <c r="D263" s="9" t="s">
        <v>2940</v>
      </c>
      <c r="E263" s="9"/>
    </row>
    <row r="264" spans="1:5" x14ac:dyDescent="0.25">
      <c r="A264" s="9" t="s">
        <v>7043</v>
      </c>
      <c r="B264" s="9" t="s">
        <v>7044</v>
      </c>
      <c r="C264" s="9" t="s">
        <v>26</v>
      </c>
      <c r="D264" s="9" t="s">
        <v>2940</v>
      </c>
      <c r="E264" s="9"/>
    </row>
    <row r="265" spans="1:5" x14ac:dyDescent="0.25">
      <c r="A265" s="9" t="s">
        <v>7045</v>
      </c>
      <c r="B265" s="9" t="s">
        <v>7046</v>
      </c>
      <c r="C265" s="9" t="s">
        <v>26</v>
      </c>
      <c r="D265" s="9" t="s">
        <v>2940</v>
      </c>
      <c r="E265" s="9"/>
    </row>
    <row r="266" spans="1:5" x14ac:dyDescent="0.25">
      <c r="A266" s="9" t="s">
        <v>7047</v>
      </c>
      <c r="B266" s="9" t="s">
        <v>7048</v>
      </c>
      <c r="C266" s="9" t="s">
        <v>26</v>
      </c>
      <c r="D266" s="9" t="s">
        <v>2940</v>
      </c>
      <c r="E266" s="9"/>
    </row>
    <row r="267" spans="1:5" x14ac:dyDescent="0.25">
      <c r="A267" s="9" t="s">
        <v>7049</v>
      </c>
      <c r="B267" s="9" t="s">
        <v>7050</v>
      </c>
      <c r="C267" s="9" t="s">
        <v>26</v>
      </c>
      <c r="D267" s="9" t="s">
        <v>2940</v>
      </c>
      <c r="E267" s="9"/>
    </row>
    <row r="268" spans="1:5" x14ac:dyDescent="0.25">
      <c r="A268" s="9" t="s">
        <v>7051</v>
      </c>
      <c r="B268" s="9" t="s">
        <v>7052</v>
      </c>
      <c r="C268" s="9" t="s">
        <v>26</v>
      </c>
      <c r="D268" s="9" t="s">
        <v>2940</v>
      </c>
      <c r="E268" s="9"/>
    </row>
    <row r="269" spans="1:5" x14ac:dyDescent="0.25">
      <c r="A269" s="9" t="s">
        <v>7053</v>
      </c>
      <c r="B269" s="9" t="s">
        <v>7054</v>
      </c>
      <c r="C269" s="9" t="s">
        <v>26</v>
      </c>
      <c r="D269" s="9" t="s">
        <v>2940</v>
      </c>
      <c r="E269" s="9"/>
    </row>
    <row r="270" spans="1:5" x14ac:dyDescent="0.25">
      <c r="A270" s="9" t="s">
        <v>7055</v>
      </c>
      <c r="B270" s="9" t="s">
        <v>7056</v>
      </c>
      <c r="C270" s="9" t="s">
        <v>26</v>
      </c>
      <c r="D270" s="9" t="s">
        <v>2940</v>
      </c>
      <c r="E270" s="9"/>
    </row>
    <row r="271" spans="1:5" x14ac:dyDescent="0.25">
      <c r="A271" s="9" t="s">
        <v>7057</v>
      </c>
      <c r="B271" s="9" t="s">
        <v>7058</v>
      </c>
      <c r="C271" s="9" t="s">
        <v>26</v>
      </c>
      <c r="D271" s="9" t="s">
        <v>2940</v>
      </c>
      <c r="E271" s="9"/>
    </row>
    <row r="272" spans="1:5" x14ac:dyDescent="0.25">
      <c r="A272" s="9" t="s">
        <v>7059</v>
      </c>
      <c r="B272" s="9" t="s">
        <v>7060</v>
      </c>
      <c r="C272" s="9" t="s">
        <v>26</v>
      </c>
      <c r="D272" s="9" t="s">
        <v>2940</v>
      </c>
      <c r="E272" s="9"/>
    </row>
    <row r="273" spans="1:5" x14ac:dyDescent="0.25">
      <c r="A273" s="9" t="s">
        <v>7061</v>
      </c>
      <c r="B273" s="9" t="s">
        <v>7062</v>
      </c>
      <c r="C273" s="9" t="s">
        <v>26</v>
      </c>
      <c r="D273" s="9" t="s">
        <v>2940</v>
      </c>
      <c r="E273" s="9"/>
    </row>
    <row r="274" spans="1:5" x14ac:dyDescent="0.25">
      <c r="A274" s="9" t="s">
        <v>7063</v>
      </c>
      <c r="B274" s="9" t="s">
        <v>7064</v>
      </c>
      <c r="C274" s="9" t="s">
        <v>26</v>
      </c>
      <c r="D274" s="9" t="s">
        <v>2940</v>
      </c>
      <c r="E274" s="9"/>
    </row>
    <row r="275" spans="1:5" x14ac:dyDescent="0.25">
      <c r="A275" s="9" t="s">
        <v>7065</v>
      </c>
      <c r="B275" s="9" t="s">
        <v>7066</v>
      </c>
      <c r="C275" s="9" t="s">
        <v>26</v>
      </c>
      <c r="D275" s="9" t="s">
        <v>2940</v>
      </c>
      <c r="E275" s="9"/>
    </row>
    <row r="276" spans="1:5" x14ac:dyDescent="0.25">
      <c r="A276" s="9" t="s">
        <v>7067</v>
      </c>
      <c r="B276" s="9" t="s">
        <v>7068</v>
      </c>
      <c r="C276" s="9" t="s">
        <v>26</v>
      </c>
      <c r="D276" s="9" t="s">
        <v>2940</v>
      </c>
      <c r="E276" s="9"/>
    </row>
    <row r="277" spans="1:5" x14ac:dyDescent="0.25">
      <c r="A277" s="9" t="s">
        <v>7069</v>
      </c>
      <c r="B277" s="9" t="s">
        <v>7070</v>
      </c>
      <c r="C277" s="9" t="s">
        <v>26</v>
      </c>
      <c r="D277" s="9" t="s">
        <v>2940</v>
      </c>
      <c r="E277" s="9"/>
    </row>
    <row r="278" spans="1:5" x14ac:dyDescent="0.25">
      <c r="A278" s="9" t="s">
        <v>7071</v>
      </c>
      <c r="B278" s="9" t="s">
        <v>7072</v>
      </c>
      <c r="C278" s="9" t="s">
        <v>26</v>
      </c>
      <c r="D278" s="9" t="s">
        <v>2940</v>
      </c>
      <c r="E278" s="9"/>
    </row>
    <row r="279" spans="1:5" x14ac:dyDescent="0.25">
      <c r="A279" s="9" t="s">
        <v>7073</v>
      </c>
      <c r="B279" s="9" t="s">
        <v>7074</v>
      </c>
      <c r="C279" s="9" t="s">
        <v>26</v>
      </c>
      <c r="D279" s="9" t="s">
        <v>2940</v>
      </c>
      <c r="E279" s="9"/>
    </row>
    <row r="280" spans="1:5" x14ac:dyDescent="0.25">
      <c r="A280" s="9" t="s">
        <v>7075</v>
      </c>
      <c r="B280" s="9" t="s">
        <v>7076</v>
      </c>
      <c r="C280" s="9" t="s">
        <v>26</v>
      </c>
      <c r="D280" s="9" t="s">
        <v>2940</v>
      </c>
      <c r="E280" s="9"/>
    </row>
    <row r="281" spans="1:5" x14ac:dyDescent="0.25">
      <c r="A281" s="9" t="s">
        <v>7077</v>
      </c>
      <c r="B281" s="9" t="s">
        <v>7078</v>
      </c>
      <c r="C281" s="9" t="s">
        <v>26</v>
      </c>
      <c r="D281" s="9" t="s">
        <v>2940</v>
      </c>
      <c r="E281" s="9"/>
    </row>
    <row r="282" spans="1:5" x14ac:dyDescent="0.25">
      <c r="A282" s="9" t="s">
        <v>7079</v>
      </c>
      <c r="B282" s="9" t="s">
        <v>7080</v>
      </c>
      <c r="C282" s="9" t="s">
        <v>26</v>
      </c>
      <c r="D282" s="9" t="s">
        <v>2940</v>
      </c>
      <c r="E282" s="9"/>
    </row>
    <row r="283" spans="1:5" x14ac:dyDescent="0.25">
      <c r="A283" s="9" t="s">
        <v>7081</v>
      </c>
      <c r="B283" s="9" t="s">
        <v>7082</v>
      </c>
      <c r="C283" s="9" t="s">
        <v>26</v>
      </c>
      <c r="D283" s="9" t="s">
        <v>2940</v>
      </c>
      <c r="E283" s="9"/>
    </row>
    <row r="284" spans="1:5" x14ac:dyDescent="0.25">
      <c r="A284" s="9" t="s">
        <v>7083</v>
      </c>
      <c r="B284" s="9" t="s">
        <v>7084</v>
      </c>
      <c r="C284" s="9" t="s">
        <v>26</v>
      </c>
      <c r="D284" s="9" t="s">
        <v>2940</v>
      </c>
      <c r="E284" s="9"/>
    </row>
    <row r="285" spans="1:5" x14ac:dyDescent="0.25">
      <c r="A285" s="9" t="s">
        <v>7085</v>
      </c>
      <c r="B285" s="9" t="s">
        <v>7086</v>
      </c>
      <c r="C285" s="9" t="s">
        <v>26</v>
      </c>
      <c r="D285" s="9" t="s">
        <v>2940</v>
      </c>
      <c r="E285" s="9"/>
    </row>
    <row r="286" spans="1:5" x14ac:dyDescent="0.25">
      <c r="A286" s="9" t="s">
        <v>7087</v>
      </c>
      <c r="B286" s="9" t="s">
        <v>7088</v>
      </c>
      <c r="C286" s="9" t="s">
        <v>26</v>
      </c>
      <c r="D286" s="9" t="s">
        <v>2940</v>
      </c>
      <c r="E286" s="9"/>
    </row>
    <row r="287" spans="1:5" x14ac:dyDescent="0.25">
      <c r="A287" s="9" t="s">
        <v>7089</v>
      </c>
      <c r="B287" s="9" t="s">
        <v>7090</v>
      </c>
      <c r="C287" s="9" t="s">
        <v>26</v>
      </c>
      <c r="D287" s="9" t="s">
        <v>2940</v>
      </c>
      <c r="E287" s="9"/>
    </row>
    <row r="288" spans="1:5" x14ac:dyDescent="0.25">
      <c r="A288" s="9" t="s">
        <v>7091</v>
      </c>
      <c r="B288" s="9" t="s">
        <v>7092</v>
      </c>
      <c r="C288" s="9" t="s">
        <v>26</v>
      </c>
      <c r="D288" s="9" t="s">
        <v>2940</v>
      </c>
      <c r="E288" s="9"/>
    </row>
    <row r="289" spans="1:5" x14ac:dyDescent="0.25">
      <c r="A289" s="9" t="s">
        <v>7093</v>
      </c>
      <c r="B289" s="9" t="s">
        <v>7094</v>
      </c>
      <c r="C289" s="9" t="s">
        <v>26</v>
      </c>
      <c r="D289" s="9" t="s">
        <v>2940</v>
      </c>
      <c r="E289" s="9"/>
    </row>
    <row r="290" spans="1:5" x14ac:dyDescent="0.25">
      <c r="A290" s="9" t="s">
        <v>7095</v>
      </c>
      <c r="B290" s="9" t="s">
        <v>7096</v>
      </c>
      <c r="C290" s="9" t="s">
        <v>26</v>
      </c>
      <c r="D290" s="9" t="s">
        <v>2940</v>
      </c>
      <c r="E290" s="9"/>
    </row>
    <row r="291" spans="1:5" x14ac:dyDescent="0.25">
      <c r="A291" s="9" t="s">
        <v>7097</v>
      </c>
      <c r="B291" s="9" t="s">
        <v>7098</v>
      </c>
      <c r="C291" s="9" t="s">
        <v>26</v>
      </c>
      <c r="D291" s="9" t="s">
        <v>2940</v>
      </c>
      <c r="E291" s="9" t="s">
        <v>9</v>
      </c>
    </row>
    <row r="292" spans="1:5" x14ac:dyDescent="0.25">
      <c r="A292" s="9" t="s">
        <v>7099</v>
      </c>
      <c r="B292" s="9" t="s">
        <v>7100</v>
      </c>
      <c r="C292" s="9" t="s">
        <v>26</v>
      </c>
      <c r="D292" s="9" t="s">
        <v>2940</v>
      </c>
      <c r="E292" s="9"/>
    </row>
    <row r="293" spans="1:5" x14ac:dyDescent="0.25">
      <c r="A293" s="9" t="s">
        <v>7101</v>
      </c>
      <c r="B293" s="9" t="s">
        <v>7102</v>
      </c>
      <c r="C293" s="9" t="s">
        <v>26</v>
      </c>
      <c r="D293" s="9" t="s">
        <v>2940</v>
      </c>
      <c r="E293" s="9"/>
    </row>
    <row r="294" spans="1:5" x14ac:dyDescent="0.25">
      <c r="A294" s="9" t="s">
        <v>7103</v>
      </c>
      <c r="B294" s="9" t="s">
        <v>7104</v>
      </c>
      <c r="C294" s="9" t="s">
        <v>26</v>
      </c>
      <c r="D294" s="9" t="s">
        <v>2940</v>
      </c>
      <c r="E294" s="9"/>
    </row>
    <row r="295" spans="1:5" x14ac:dyDescent="0.25">
      <c r="A295" s="9" t="s">
        <v>7105</v>
      </c>
      <c r="B295" s="9" t="s">
        <v>7106</v>
      </c>
      <c r="C295" s="9" t="s">
        <v>26</v>
      </c>
      <c r="D295" s="9" t="s">
        <v>2940</v>
      </c>
      <c r="E295" s="9"/>
    </row>
    <row r="296" spans="1:5" x14ac:dyDescent="0.25">
      <c r="A296" s="9" t="s">
        <v>7107</v>
      </c>
      <c r="B296" s="9" t="s">
        <v>7108</v>
      </c>
      <c r="C296" s="9" t="s">
        <v>26</v>
      </c>
      <c r="D296" s="9" t="s">
        <v>2940</v>
      </c>
      <c r="E296" s="9"/>
    </row>
    <row r="297" spans="1:5" x14ac:dyDescent="0.25">
      <c r="A297" s="9" t="s">
        <v>7109</v>
      </c>
      <c r="B297" s="9" t="s">
        <v>7110</v>
      </c>
      <c r="C297" s="9" t="s">
        <v>26</v>
      </c>
      <c r="D297" s="9" t="s">
        <v>2940</v>
      </c>
      <c r="E297" s="9"/>
    </row>
    <row r="298" spans="1:5" x14ac:dyDescent="0.25">
      <c r="A298" s="9" t="s">
        <v>7111</v>
      </c>
      <c r="B298" s="9" t="s">
        <v>7112</v>
      </c>
      <c r="C298" s="9" t="s">
        <v>26</v>
      </c>
      <c r="D298" s="9" t="s">
        <v>2940</v>
      </c>
      <c r="E298" s="9"/>
    </row>
    <row r="299" spans="1:5" x14ac:dyDescent="0.25">
      <c r="A299" s="9" t="s">
        <v>7113</v>
      </c>
      <c r="B299" s="9" t="s">
        <v>7114</v>
      </c>
      <c r="C299" s="9" t="s">
        <v>26</v>
      </c>
      <c r="D299" s="9" t="s">
        <v>2940</v>
      </c>
      <c r="E299" s="9"/>
    </row>
    <row r="300" spans="1:5" x14ac:dyDescent="0.25">
      <c r="A300" s="9" t="s">
        <v>7115</v>
      </c>
      <c r="B300" s="9" t="s">
        <v>7116</v>
      </c>
      <c r="C300" s="9" t="s">
        <v>26</v>
      </c>
      <c r="D300" s="9" t="s">
        <v>2940</v>
      </c>
      <c r="E300" s="9"/>
    </row>
    <row r="301" spans="1:5" x14ac:dyDescent="0.25">
      <c r="A301" s="9" t="s">
        <v>7117</v>
      </c>
      <c r="B301" s="9" t="s">
        <v>7118</v>
      </c>
      <c r="C301" s="9" t="s">
        <v>26</v>
      </c>
      <c r="D301" s="9" t="s">
        <v>2940</v>
      </c>
      <c r="E301" s="9"/>
    </row>
    <row r="302" spans="1:5" x14ac:dyDescent="0.25">
      <c r="A302" s="9" t="s">
        <v>7119</v>
      </c>
      <c r="B302" s="9" t="s">
        <v>7120</v>
      </c>
      <c r="C302" s="9" t="s">
        <v>26</v>
      </c>
      <c r="D302" s="9" t="s">
        <v>2940</v>
      </c>
      <c r="E302" s="9"/>
    </row>
    <row r="303" spans="1:5" x14ac:dyDescent="0.25">
      <c r="A303" s="9" t="s">
        <v>7121</v>
      </c>
      <c r="B303" s="9" t="s">
        <v>7122</v>
      </c>
      <c r="C303" s="9" t="s">
        <v>26</v>
      </c>
      <c r="D303" s="9" t="s">
        <v>2940</v>
      </c>
      <c r="E303" s="9" t="s">
        <v>9</v>
      </c>
    </row>
    <row r="304" spans="1:5" x14ac:dyDescent="0.25">
      <c r="A304" s="9" t="s">
        <v>7123</v>
      </c>
      <c r="B304" s="9" t="s">
        <v>7124</v>
      </c>
      <c r="C304" s="9" t="s">
        <v>26</v>
      </c>
      <c r="D304" s="9" t="s">
        <v>2940</v>
      </c>
      <c r="E304" s="9"/>
    </row>
    <row r="305" spans="1:5" x14ac:dyDescent="0.25">
      <c r="A305" s="9" t="s">
        <v>7125</v>
      </c>
      <c r="B305" s="9" t="s">
        <v>7126</v>
      </c>
      <c r="C305" s="9" t="s">
        <v>26</v>
      </c>
      <c r="D305" s="9" t="s">
        <v>2940</v>
      </c>
      <c r="E305" s="9"/>
    </row>
    <row r="306" spans="1:5" x14ac:dyDescent="0.25">
      <c r="A306" s="9" t="s">
        <v>7127</v>
      </c>
      <c r="B306" s="9" t="s">
        <v>7128</v>
      </c>
      <c r="C306" s="9" t="s">
        <v>26</v>
      </c>
      <c r="D306" s="9" t="s">
        <v>2940</v>
      </c>
      <c r="E306" s="9"/>
    </row>
    <row r="307" spans="1:5" x14ac:dyDescent="0.25">
      <c r="A307" s="9" t="s">
        <v>7129</v>
      </c>
      <c r="B307" s="9" t="s">
        <v>7130</v>
      </c>
      <c r="C307" s="9" t="s">
        <v>26</v>
      </c>
      <c r="D307" s="9" t="s">
        <v>2940</v>
      </c>
      <c r="E307" s="9"/>
    </row>
    <row r="308" spans="1:5" x14ac:dyDescent="0.25">
      <c r="A308" s="9" t="s">
        <v>7131</v>
      </c>
      <c r="B308" s="9" t="s">
        <v>7132</v>
      </c>
      <c r="C308" s="9" t="s">
        <v>26</v>
      </c>
      <c r="D308" s="9" t="s">
        <v>2940</v>
      </c>
      <c r="E308" s="9"/>
    </row>
    <row r="309" spans="1:5" x14ac:dyDescent="0.25">
      <c r="A309" s="9" t="s">
        <v>7133</v>
      </c>
      <c r="B309" s="9" t="s">
        <v>7134</v>
      </c>
      <c r="C309" s="9" t="s">
        <v>26</v>
      </c>
      <c r="D309" s="9" t="s">
        <v>2940</v>
      </c>
      <c r="E309" s="9"/>
    </row>
    <row r="310" spans="1:5" x14ac:dyDescent="0.25">
      <c r="A310" s="9" t="s">
        <v>7135</v>
      </c>
      <c r="B310" s="9" t="s">
        <v>7136</v>
      </c>
      <c r="C310" s="9" t="s">
        <v>26</v>
      </c>
      <c r="D310" s="9" t="s">
        <v>2940</v>
      </c>
      <c r="E310" s="9"/>
    </row>
    <row r="311" spans="1:5" x14ac:dyDescent="0.25">
      <c r="A311" s="9" t="s">
        <v>7137</v>
      </c>
      <c r="B311" s="9" t="s">
        <v>7138</v>
      </c>
      <c r="C311" s="9" t="s">
        <v>26</v>
      </c>
      <c r="D311" s="9" t="s">
        <v>2940</v>
      </c>
      <c r="E311" s="9"/>
    </row>
    <row r="312" spans="1:5" x14ac:dyDescent="0.25">
      <c r="A312" s="9" t="s">
        <v>7139</v>
      </c>
      <c r="B312" s="9" t="s">
        <v>7140</v>
      </c>
      <c r="C312" s="9" t="s">
        <v>26</v>
      </c>
      <c r="D312" s="9" t="s">
        <v>2940</v>
      </c>
      <c r="E312" s="9"/>
    </row>
    <row r="313" spans="1:5" x14ac:dyDescent="0.25">
      <c r="A313" s="9" t="s">
        <v>7141</v>
      </c>
      <c r="B313" s="9" t="s">
        <v>7142</v>
      </c>
      <c r="C313" s="9" t="s">
        <v>26</v>
      </c>
      <c r="D313" s="9" t="s">
        <v>2940</v>
      </c>
      <c r="E313" s="9"/>
    </row>
    <row r="314" spans="1:5" x14ac:dyDescent="0.25">
      <c r="A314" s="9" t="s">
        <v>7143</v>
      </c>
      <c r="B314" s="9" t="s">
        <v>7144</v>
      </c>
      <c r="C314" s="9" t="s">
        <v>26</v>
      </c>
      <c r="D314" s="9" t="s">
        <v>2940</v>
      </c>
      <c r="E314" s="9"/>
    </row>
    <row r="315" spans="1:5" x14ac:dyDescent="0.25">
      <c r="A315" s="9" t="s">
        <v>7145</v>
      </c>
      <c r="B315" s="9" t="s">
        <v>7146</v>
      </c>
      <c r="C315" s="9" t="s">
        <v>26</v>
      </c>
      <c r="D315" s="9" t="s">
        <v>2940</v>
      </c>
      <c r="E315" s="9"/>
    </row>
    <row r="316" spans="1:5" x14ac:dyDescent="0.25">
      <c r="A316" s="9" t="s">
        <v>7147</v>
      </c>
      <c r="B316" s="9" t="s">
        <v>7148</v>
      </c>
      <c r="C316" s="9" t="s">
        <v>26</v>
      </c>
      <c r="D316" s="9" t="s">
        <v>2940</v>
      </c>
      <c r="E316" s="9"/>
    </row>
    <row r="317" spans="1:5" x14ac:dyDescent="0.25">
      <c r="A317" s="9" t="s">
        <v>7149</v>
      </c>
      <c r="B317" s="9" t="s">
        <v>7150</v>
      </c>
      <c r="C317" s="9" t="s">
        <v>26</v>
      </c>
      <c r="D317" s="9" t="s">
        <v>2940</v>
      </c>
      <c r="E317" s="9"/>
    </row>
    <row r="318" spans="1:5" x14ac:dyDescent="0.25">
      <c r="A318" s="9" t="s">
        <v>7151</v>
      </c>
      <c r="B318" s="9" t="s">
        <v>7152</v>
      </c>
      <c r="C318" s="9" t="s">
        <v>26</v>
      </c>
      <c r="D318" s="9" t="s">
        <v>2940</v>
      </c>
      <c r="E318" s="9"/>
    </row>
    <row r="319" spans="1:5" x14ac:dyDescent="0.25">
      <c r="A319" s="9" t="s">
        <v>7153</v>
      </c>
      <c r="B319" s="9" t="s">
        <v>7154</v>
      </c>
      <c r="C319" s="9" t="s">
        <v>26</v>
      </c>
      <c r="D319" s="9" t="s">
        <v>2940</v>
      </c>
      <c r="E319" s="9"/>
    </row>
    <row r="320" spans="1:5" x14ac:dyDescent="0.25">
      <c r="A320" s="9" t="s">
        <v>7155</v>
      </c>
      <c r="B320" s="9" t="s">
        <v>7156</v>
      </c>
      <c r="C320" s="9" t="s">
        <v>26</v>
      </c>
      <c r="D320" s="9" t="s">
        <v>2940</v>
      </c>
      <c r="E320" s="9"/>
    </row>
    <row r="321" spans="1:5" x14ac:dyDescent="0.25">
      <c r="A321" s="9" t="s">
        <v>7157</v>
      </c>
      <c r="B321" s="9" t="s">
        <v>7158</v>
      </c>
      <c r="C321" s="9" t="s">
        <v>26</v>
      </c>
      <c r="D321" s="9" t="s">
        <v>2940</v>
      </c>
      <c r="E321" s="9"/>
    </row>
    <row r="322" spans="1:5" x14ac:dyDescent="0.25">
      <c r="A322" s="9" t="s">
        <v>7159</v>
      </c>
      <c r="B322" s="9" t="s">
        <v>7160</v>
      </c>
      <c r="C322" s="9" t="s">
        <v>26</v>
      </c>
      <c r="D322" s="9" t="s">
        <v>2940</v>
      </c>
      <c r="E322" s="9"/>
    </row>
    <row r="323" spans="1:5" x14ac:dyDescent="0.25">
      <c r="A323" s="9" t="s">
        <v>7161</v>
      </c>
      <c r="B323" s="9" t="s">
        <v>7162</v>
      </c>
      <c r="C323" s="9" t="s">
        <v>26</v>
      </c>
      <c r="D323" s="9" t="s">
        <v>2940</v>
      </c>
      <c r="E323" s="9"/>
    </row>
    <row r="324" spans="1:5" x14ac:dyDescent="0.25">
      <c r="A324" s="9" t="s">
        <v>7163</v>
      </c>
      <c r="B324" s="9" t="s">
        <v>7164</v>
      </c>
      <c r="C324" s="9" t="s">
        <v>26</v>
      </c>
      <c r="D324" s="9" t="s">
        <v>2940</v>
      </c>
      <c r="E324" s="9"/>
    </row>
    <row r="325" spans="1:5" x14ac:dyDescent="0.25">
      <c r="A325" s="9" t="s">
        <v>7165</v>
      </c>
      <c r="B325" s="9" t="s">
        <v>7166</v>
      </c>
      <c r="C325" s="9" t="s">
        <v>26</v>
      </c>
      <c r="D325" s="9" t="s">
        <v>2940</v>
      </c>
      <c r="E325" s="9"/>
    </row>
    <row r="326" spans="1:5" x14ac:dyDescent="0.25">
      <c r="A326" s="9" t="s">
        <v>7167</v>
      </c>
      <c r="B326" s="9" t="s">
        <v>7168</v>
      </c>
      <c r="C326" s="9" t="s">
        <v>26</v>
      </c>
      <c r="D326" s="9" t="s">
        <v>2940</v>
      </c>
      <c r="E326" s="9"/>
    </row>
    <row r="327" spans="1:5" x14ac:dyDescent="0.25">
      <c r="A327" s="9" t="s">
        <v>7169</v>
      </c>
      <c r="B327" s="9" t="s">
        <v>7170</v>
      </c>
      <c r="C327" s="9" t="s">
        <v>26</v>
      </c>
      <c r="D327" s="9" t="s">
        <v>2940</v>
      </c>
      <c r="E327" s="9"/>
    </row>
    <row r="328" spans="1:5" x14ac:dyDescent="0.25">
      <c r="A328" s="9" t="s">
        <v>7171</v>
      </c>
      <c r="B328" s="9" t="s">
        <v>7172</v>
      </c>
      <c r="C328" s="9" t="s">
        <v>26</v>
      </c>
      <c r="D328" s="9" t="s">
        <v>2940</v>
      </c>
      <c r="E328" s="9"/>
    </row>
    <row r="329" spans="1:5" x14ac:dyDescent="0.25">
      <c r="A329" s="9" t="s">
        <v>7173</v>
      </c>
      <c r="B329" s="9" t="s">
        <v>7174</v>
      </c>
      <c r="C329" s="9" t="s">
        <v>26</v>
      </c>
      <c r="D329" s="9" t="s">
        <v>2940</v>
      </c>
      <c r="E329" s="9"/>
    </row>
    <row r="330" spans="1:5" x14ac:dyDescent="0.25">
      <c r="A330" s="9" t="s">
        <v>7175</v>
      </c>
      <c r="B330" s="9" t="s">
        <v>7176</v>
      </c>
      <c r="C330" s="9" t="s">
        <v>26</v>
      </c>
      <c r="D330" s="9" t="s">
        <v>2940</v>
      </c>
      <c r="E330" s="9"/>
    </row>
    <row r="331" spans="1:5" x14ac:dyDescent="0.25">
      <c r="A331" s="9" t="s">
        <v>7177</v>
      </c>
      <c r="B331" s="9" t="s">
        <v>7178</v>
      </c>
      <c r="C331" s="9" t="s">
        <v>26</v>
      </c>
      <c r="D331" s="9" t="s">
        <v>2940</v>
      </c>
      <c r="E331" s="9"/>
    </row>
    <row r="332" spans="1:5" x14ac:dyDescent="0.25">
      <c r="A332" s="9" t="s">
        <v>7179</v>
      </c>
      <c r="B332" s="9" t="s">
        <v>7180</v>
      </c>
      <c r="C332" s="9" t="s">
        <v>26</v>
      </c>
      <c r="D332" s="9" t="s">
        <v>2940</v>
      </c>
      <c r="E332" s="9"/>
    </row>
    <row r="333" spans="1:5" x14ac:dyDescent="0.25">
      <c r="A333" s="9" t="s">
        <v>7181</v>
      </c>
      <c r="B333" s="9" t="s">
        <v>7182</v>
      </c>
      <c r="C333" s="9" t="s">
        <v>26</v>
      </c>
      <c r="D333" s="9" t="s">
        <v>2940</v>
      </c>
      <c r="E333" s="9"/>
    </row>
    <row r="334" spans="1:5" x14ac:dyDescent="0.25">
      <c r="A334" s="9" t="s">
        <v>7183</v>
      </c>
      <c r="B334" s="9" t="s">
        <v>7184</v>
      </c>
      <c r="C334" s="9" t="s">
        <v>26</v>
      </c>
      <c r="D334" s="9" t="s">
        <v>2940</v>
      </c>
      <c r="E334" s="9"/>
    </row>
    <row r="335" spans="1:5" x14ac:dyDescent="0.25">
      <c r="A335" s="9" t="s">
        <v>7185</v>
      </c>
      <c r="B335" s="9" t="s">
        <v>7186</v>
      </c>
      <c r="C335" s="9" t="s">
        <v>26</v>
      </c>
      <c r="D335" s="9" t="s">
        <v>2940</v>
      </c>
      <c r="E335" s="9"/>
    </row>
    <row r="336" spans="1:5" x14ac:dyDescent="0.25">
      <c r="A336" s="9" t="s">
        <v>7187</v>
      </c>
      <c r="B336" s="9" t="s">
        <v>7188</v>
      </c>
      <c r="C336" s="9" t="s">
        <v>26</v>
      </c>
      <c r="D336" s="9" t="s">
        <v>2940</v>
      </c>
      <c r="E336" s="9"/>
    </row>
    <row r="337" spans="1:5" x14ac:dyDescent="0.25">
      <c r="A337" s="9" t="s">
        <v>7189</v>
      </c>
      <c r="B337" s="9" t="s">
        <v>7190</v>
      </c>
      <c r="C337" s="9" t="s">
        <v>26</v>
      </c>
      <c r="D337" s="9" t="s">
        <v>2940</v>
      </c>
      <c r="E337" s="9"/>
    </row>
    <row r="338" spans="1:5" x14ac:dyDescent="0.25">
      <c r="A338" s="9" t="s">
        <v>7191</v>
      </c>
      <c r="B338" s="9" t="s">
        <v>7192</v>
      </c>
      <c r="C338" s="9" t="s">
        <v>26</v>
      </c>
      <c r="D338" s="9" t="s">
        <v>2940</v>
      </c>
      <c r="E338" s="9"/>
    </row>
    <row r="339" spans="1:5" x14ac:dyDescent="0.25">
      <c r="A339" s="9" t="s">
        <v>7193</v>
      </c>
      <c r="B339" s="9" t="s">
        <v>7194</v>
      </c>
      <c r="C339" s="9" t="s">
        <v>26</v>
      </c>
      <c r="D339" s="9" t="s">
        <v>2940</v>
      </c>
      <c r="E339" s="9"/>
    </row>
    <row r="340" spans="1:5" x14ac:dyDescent="0.25">
      <c r="A340" s="9" t="s">
        <v>7195</v>
      </c>
      <c r="B340" s="9" t="s">
        <v>7196</v>
      </c>
      <c r="C340" s="9" t="s">
        <v>26</v>
      </c>
      <c r="D340" s="9" t="s">
        <v>2940</v>
      </c>
      <c r="E340" s="9"/>
    </row>
    <row r="341" spans="1:5" x14ac:dyDescent="0.25">
      <c r="A341" s="9" t="s">
        <v>7197</v>
      </c>
      <c r="B341" s="9" t="s">
        <v>7198</v>
      </c>
      <c r="C341" s="9" t="s">
        <v>26</v>
      </c>
      <c r="D341" s="9" t="s">
        <v>2940</v>
      </c>
      <c r="E341" s="9"/>
    </row>
    <row r="342" spans="1:5" x14ac:dyDescent="0.25">
      <c r="A342" s="9" t="s">
        <v>7199</v>
      </c>
      <c r="B342" s="9" t="s">
        <v>7200</v>
      </c>
      <c r="C342" s="9" t="s">
        <v>26</v>
      </c>
      <c r="D342" s="9" t="s">
        <v>2940</v>
      </c>
      <c r="E342" s="9"/>
    </row>
    <row r="343" spans="1:5" x14ac:dyDescent="0.25">
      <c r="A343" s="9" t="s">
        <v>7201</v>
      </c>
      <c r="B343" s="9" t="s">
        <v>7202</v>
      </c>
      <c r="C343" s="9" t="s">
        <v>26</v>
      </c>
      <c r="D343" s="9" t="s">
        <v>2940</v>
      </c>
      <c r="E343" s="9"/>
    </row>
    <row r="344" spans="1:5" x14ac:dyDescent="0.25">
      <c r="A344" s="9" t="s">
        <v>7203</v>
      </c>
      <c r="B344" s="9" t="s">
        <v>7204</v>
      </c>
      <c r="C344" s="9" t="s">
        <v>26</v>
      </c>
      <c r="D344" s="9" t="s">
        <v>2940</v>
      </c>
      <c r="E344" s="9"/>
    </row>
    <row r="345" spans="1:5" x14ac:dyDescent="0.25">
      <c r="A345" s="9" t="s">
        <v>7205</v>
      </c>
      <c r="B345" s="9" t="s">
        <v>7206</v>
      </c>
      <c r="C345" s="9" t="s">
        <v>26</v>
      </c>
      <c r="D345" s="9" t="s">
        <v>2940</v>
      </c>
      <c r="E345" s="9"/>
    </row>
    <row r="346" spans="1:5" x14ac:dyDescent="0.25">
      <c r="A346" s="9" t="s">
        <v>7207</v>
      </c>
      <c r="B346" s="9" t="s">
        <v>7208</v>
      </c>
      <c r="C346" s="9" t="s">
        <v>26</v>
      </c>
      <c r="D346" s="9" t="s">
        <v>2940</v>
      </c>
      <c r="E346" s="9"/>
    </row>
    <row r="347" spans="1:5" x14ac:dyDescent="0.25">
      <c r="A347" s="9" t="s">
        <v>7209</v>
      </c>
      <c r="B347" s="9" t="s">
        <v>7210</v>
      </c>
      <c r="C347" s="9" t="s">
        <v>26</v>
      </c>
      <c r="D347" s="9" t="s">
        <v>2940</v>
      </c>
      <c r="E347" s="9"/>
    </row>
    <row r="348" spans="1:5" x14ac:dyDescent="0.25">
      <c r="A348" s="9" t="s">
        <v>7211</v>
      </c>
      <c r="B348" s="9" t="s">
        <v>7212</v>
      </c>
      <c r="C348" s="9" t="s">
        <v>26</v>
      </c>
      <c r="D348" s="9" t="s">
        <v>2940</v>
      </c>
      <c r="E348" s="9"/>
    </row>
    <row r="349" spans="1:5" x14ac:dyDescent="0.25">
      <c r="A349" s="9" t="s">
        <v>7213</v>
      </c>
      <c r="B349" s="9" t="s">
        <v>7214</v>
      </c>
      <c r="C349" s="9" t="s">
        <v>26</v>
      </c>
      <c r="D349" s="9" t="s">
        <v>2940</v>
      </c>
      <c r="E349" s="9"/>
    </row>
    <row r="350" spans="1:5" x14ac:dyDescent="0.25">
      <c r="A350" s="9" t="s">
        <v>7215</v>
      </c>
      <c r="B350" s="9" t="s">
        <v>7216</v>
      </c>
      <c r="C350" s="9" t="s">
        <v>26</v>
      </c>
      <c r="D350" s="9" t="s">
        <v>2940</v>
      </c>
      <c r="E350" s="9" t="s">
        <v>9</v>
      </c>
    </row>
    <row r="351" spans="1:5" x14ac:dyDescent="0.25">
      <c r="A351" s="9" t="s">
        <v>7217</v>
      </c>
      <c r="B351" s="9" t="s">
        <v>7218</v>
      </c>
      <c r="C351" s="9" t="s">
        <v>26</v>
      </c>
      <c r="D351" s="9" t="s">
        <v>2940</v>
      </c>
      <c r="E351" s="9"/>
    </row>
    <row r="352" spans="1:5" x14ac:dyDescent="0.25">
      <c r="A352" s="9" t="s">
        <v>7219</v>
      </c>
      <c r="B352" s="9" t="s">
        <v>7220</v>
      </c>
      <c r="C352" s="9" t="s">
        <v>26</v>
      </c>
      <c r="D352" s="9" t="s">
        <v>2940</v>
      </c>
      <c r="E352" s="9"/>
    </row>
    <row r="353" spans="1:5" x14ac:dyDescent="0.25">
      <c r="A353" s="9" t="s">
        <v>7221</v>
      </c>
      <c r="B353" s="9" t="s">
        <v>7222</v>
      </c>
      <c r="C353" s="9" t="s">
        <v>26</v>
      </c>
      <c r="D353" s="9" t="s">
        <v>2940</v>
      </c>
      <c r="E353" s="9"/>
    </row>
    <row r="354" spans="1:5" x14ac:dyDescent="0.25">
      <c r="A354" s="9" t="s">
        <v>7223</v>
      </c>
      <c r="B354" s="9" t="s">
        <v>7224</v>
      </c>
      <c r="C354" s="9" t="s">
        <v>26</v>
      </c>
      <c r="D354" s="9" t="s">
        <v>2940</v>
      </c>
      <c r="E354" s="9"/>
    </row>
    <row r="355" spans="1:5" x14ac:dyDescent="0.25">
      <c r="A355" s="9" t="s">
        <v>7225</v>
      </c>
      <c r="B355" s="9" t="s">
        <v>7226</v>
      </c>
      <c r="C355" s="9" t="s">
        <v>26</v>
      </c>
      <c r="D355" s="9" t="s">
        <v>2940</v>
      </c>
      <c r="E355" s="9"/>
    </row>
    <row r="356" spans="1:5" x14ac:dyDescent="0.25">
      <c r="A356" s="9" t="s">
        <v>7227</v>
      </c>
      <c r="B356" s="9" t="s">
        <v>7228</v>
      </c>
      <c r="C356" s="9" t="s">
        <v>26</v>
      </c>
      <c r="D356" s="9" t="s">
        <v>2940</v>
      </c>
      <c r="E356" s="9"/>
    </row>
    <row r="357" spans="1:5" x14ac:dyDescent="0.25">
      <c r="A357" s="9" t="s">
        <v>7229</v>
      </c>
      <c r="B357" s="9" t="s">
        <v>7230</v>
      </c>
      <c r="C357" s="9" t="s">
        <v>26</v>
      </c>
      <c r="D357" s="9" t="s">
        <v>2940</v>
      </c>
      <c r="E357" s="9"/>
    </row>
    <row r="358" spans="1:5" x14ac:dyDescent="0.25">
      <c r="A358" s="9" t="s">
        <v>8519</v>
      </c>
      <c r="B358" s="9" t="s">
        <v>8520</v>
      </c>
      <c r="C358" s="9" t="s">
        <v>26</v>
      </c>
      <c r="D358" s="9" t="s">
        <v>8090</v>
      </c>
      <c r="E358" s="9"/>
    </row>
    <row r="359" spans="1:5" x14ac:dyDescent="0.25">
      <c r="A359" s="9" t="s">
        <v>8539</v>
      </c>
      <c r="B359" s="9" t="s">
        <v>8540</v>
      </c>
      <c r="C359" s="9" t="s">
        <v>26</v>
      </c>
      <c r="D359" s="9" t="s">
        <v>8090</v>
      </c>
      <c r="E359" s="9"/>
    </row>
    <row r="360" spans="1:5" x14ac:dyDescent="0.25">
      <c r="A360" s="9" t="s">
        <v>8557</v>
      </c>
      <c r="B360" s="9" t="s">
        <v>8558</v>
      </c>
      <c r="C360" s="9" t="s">
        <v>26</v>
      </c>
      <c r="D360" s="9" t="s">
        <v>8090</v>
      </c>
      <c r="E360" s="9"/>
    </row>
    <row r="361" spans="1:5" x14ac:dyDescent="0.25">
      <c r="A361" s="9" t="s">
        <v>8565</v>
      </c>
      <c r="B361" s="9" t="s">
        <v>8566</v>
      </c>
      <c r="C361" s="9" t="s">
        <v>26</v>
      </c>
      <c r="D361" s="9" t="s">
        <v>8090</v>
      </c>
      <c r="E361" s="9"/>
    </row>
    <row r="362" spans="1:5" x14ac:dyDescent="0.25">
      <c r="A362" s="9" t="s">
        <v>8567</v>
      </c>
      <c r="B362" s="9" t="s">
        <v>8568</v>
      </c>
      <c r="C362" s="9" t="s">
        <v>26</v>
      </c>
      <c r="D362" s="9" t="s">
        <v>8090</v>
      </c>
      <c r="E362" s="9"/>
    </row>
    <row r="363" spans="1:5" x14ac:dyDescent="0.25">
      <c r="A363" s="9" t="s">
        <v>8629</v>
      </c>
      <c r="B363" s="9" t="s">
        <v>8630</v>
      </c>
      <c r="C363" s="9" t="s">
        <v>26</v>
      </c>
      <c r="D363" s="9" t="s">
        <v>8090</v>
      </c>
      <c r="E363" s="9"/>
    </row>
    <row r="364" spans="1:5" x14ac:dyDescent="0.25">
      <c r="A364" s="9" t="s">
        <v>8717</v>
      </c>
      <c r="B364" s="9" t="s">
        <v>8718</v>
      </c>
      <c r="C364" s="9" t="s">
        <v>26</v>
      </c>
      <c r="D364" s="9" t="s">
        <v>8090</v>
      </c>
      <c r="E364" s="9"/>
    </row>
    <row r="365" spans="1:5" x14ac:dyDescent="0.25">
      <c r="A365" s="9" t="s">
        <v>8733</v>
      </c>
      <c r="B365" s="9" t="s">
        <v>8734</v>
      </c>
      <c r="C365" s="9" t="s">
        <v>26</v>
      </c>
      <c r="D365" s="9" t="s">
        <v>8090</v>
      </c>
      <c r="E365" s="9"/>
    </row>
    <row r="366" spans="1:5" x14ac:dyDescent="0.25">
      <c r="A366" s="9" t="s">
        <v>8771</v>
      </c>
      <c r="B366" s="9" t="s">
        <v>8772</v>
      </c>
      <c r="C366" s="9" t="s">
        <v>26</v>
      </c>
      <c r="D366" s="9" t="s">
        <v>8090</v>
      </c>
      <c r="E366" s="9"/>
    </row>
    <row r="367" spans="1:5" x14ac:dyDescent="0.25">
      <c r="A367" s="9" t="s">
        <v>8781</v>
      </c>
      <c r="B367" s="9" t="s">
        <v>8782</v>
      </c>
      <c r="C367" s="9" t="s">
        <v>26</v>
      </c>
      <c r="D367" s="9" t="s">
        <v>8090</v>
      </c>
      <c r="E367" s="9"/>
    </row>
    <row r="368" spans="1:5" x14ac:dyDescent="0.25">
      <c r="A368" s="9" t="s">
        <v>8793</v>
      </c>
      <c r="B368" s="9" t="s">
        <v>8794</v>
      </c>
      <c r="C368" s="9" t="s">
        <v>26</v>
      </c>
      <c r="D368" s="9" t="s">
        <v>8090</v>
      </c>
      <c r="E368" s="9"/>
    </row>
    <row r="369" spans="1:5" x14ac:dyDescent="0.25">
      <c r="A369" s="9" t="s">
        <v>8825</v>
      </c>
      <c r="B369" s="9" t="s">
        <v>8826</v>
      </c>
      <c r="C369" s="9" t="s">
        <v>26</v>
      </c>
      <c r="D369" s="9" t="s">
        <v>8090</v>
      </c>
      <c r="E369" s="9"/>
    </row>
    <row r="370" spans="1:5" x14ac:dyDescent="0.25">
      <c r="A370" s="9" t="s">
        <v>8827</v>
      </c>
      <c r="B370" s="9" t="s">
        <v>8828</v>
      </c>
      <c r="C370" s="9" t="s">
        <v>26</v>
      </c>
      <c r="D370" s="9" t="s">
        <v>8090</v>
      </c>
      <c r="E370" s="9"/>
    </row>
    <row r="371" spans="1:5" x14ac:dyDescent="0.25">
      <c r="A371" s="9" t="s">
        <v>8849</v>
      </c>
      <c r="B371" s="9" t="s">
        <v>8850</v>
      </c>
      <c r="C371" s="9" t="s">
        <v>26</v>
      </c>
      <c r="D371" s="9" t="s">
        <v>8090</v>
      </c>
      <c r="E371" s="9"/>
    </row>
    <row r="372" spans="1:5" x14ac:dyDescent="0.25">
      <c r="A372" s="9" t="s">
        <v>8903</v>
      </c>
      <c r="B372" s="9" t="s">
        <v>8904</v>
      </c>
      <c r="C372" s="9" t="s">
        <v>26</v>
      </c>
      <c r="D372" s="9" t="s">
        <v>8090</v>
      </c>
      <c r="E372" s="9"/>
    </row>
    <row r="373" spans="1:5" x14ac:dyDescent="0.25">
      <c r="A373" s="9" t="s">
        <v>8947</v>
      </c>
      <c r="B373" s="9" t="s">
        <v>8948</v>
      </c>
      <c r="C373" s="9" t="s">
        <v>26</v>
      </c>
      <c r="D373" s="9" t="s">
        <v>8090</v>
      </c>
      <c r="E373" s="9"/>
    </row>
    <row r="374" spans="1:5" x14ac:dyDescent="0.25">
      <c r="A374" s="9" t="s">
        <v>8969</v>
      </c>
      <c r="B374" s="9" t="s">
        <v>8970</v>
      </c>
      <c r="C374" s="9" t="s">
        <v>26</v>
      </c>
      <c r="D374" s="9" t="s">
        <v>8090</v>
      </c>
      <c r="E374" s="9"/>
    </row>
    <row r="375" spans="1:5" x14ac:dyDescent="0.25">
      <c r="A375" s="9" t="s">
        <v>8985</v>
      </c>
      <c r="B375" s="9" t="s">
        <v>8986</v>
      </c>
      <c r="C375" s="9" t="s">
        <v>26</v>
      </c>
      <c r="D375" s="9" t="s">
        <v>8090</v>
      </c>
      <c r="E375" s="9"/>
    </row>
    <row r="376" spans="1:5" x14ac:dyDescent="0.25">
      <c r="A376" s="9" t="s">
        <v>9013</v>
      </c>
      <c r="B376" s="9" t="s">
        <v>9014</v>
      </c>
      <c r="C376" s="9" t="s">
        <v>26</v>
      </c>
      <c r="D376" s="9" t="s">
        <v>8090</v>
      </c>
      <c r="E376" s="9"/>
    </row>
    <row r="377" spans="1:5" x14ac:dyDescent="0.25">
      <c r="A377" s="9" t="s">
        <v>9015</v>
      </c>
      <c r="B377" s="9" t="s">
        <v>9016</v>
      </c>
      <c r="C377" s="9" t="s">
        <v>26</v>
      </c>
      <c r="D377" s="9" t="s">
        <v>8090</v>
      </c>
      <c r="E377" s="9"/>
    </row>
    <row r="378" spans="1:5" x14ac:dyDescent="0.25">
      <c r="A378" s="9" t="s">
        <v>9019</v>
      </c>
      <c r="B378" s="9" t="s">
        <v>9020</v>
      </c>
      <c r="C378" s="9" t="s">
        <v>26</v>
      </c>
      <c r="D378" s="9" t="s">
        <v>8090</v>
      </c>
      <c r="E378" s="9"/>
    </row>
    <row r="379" spans="1:5" x14ac:dyDescent="0.25">
      <c r="A379" s="9" t="s">
        <v>9041</v>
      </c>
      <c r="B379" s="9" t="s">
        <v>9042</v>
      </c>
      <c r="C379" s="9" t="s">
        <v>26</v>
      </c>
      <c r="D379" s="9" t="s">
        <v>8090</v>
      </c>
      <c r="E379" s="9"/>
    </row>
    <row r="380" spans="1:5" x14ac:dyDescent="0.25">
      <c r="A380" s="9" t="s">
        <v>9089</v>
      </c>
      <c r="B380" s="9" t="s">
        <v>9090</v>
      </c>
      <c r="C380" s="9" t="s">
        <v>26</v>
      </c>
      <c r="D380" s="9" t="s">
        <v>8090</v>
      </c>
      <c r="E380" s="9"/>
    </row>
    <row r="381" spans="1:5" x14ac:dyDescent="0.25">
      <c r="A381" s="9" t="s">
        <v>9091</v>
      </c>
      <c r="B381" s="9" t="s">
        <v>9092</v>
      </c>
      <c r="C381" s="9" t="s">
        <v>26</v>
      </c>
      <c r="D381" s="9" t="s">
        <v>8090</v>
      </c>
      <c r="E381" s="9"/>
    </row>
    <row r="382" spans="1:5" x14ac:dyDescent="0.25">
      <c r="A382" s="9" t="s">
        <v>9111</v>
      </c>
      <c r="B382" s="9" t="s">
        <v>9112</v>
      </c>
      <c r="C382" s="9" t="s">
        <v>26</v>
      </c>
      <c r="D382" s="9" t="s">
        <v>8090</v>
      </c>
      <c r="E382" s="9"/>
    </row>
    <row r="383" spans="1:5" x14ac:dyDescent="0.25">
      <c r="A383" s="9" t="s">
        <v>9165</v>
      </c>
      <c r="B383" s="9" t="s">
        <v>9166</v>
      </c>
      <c r="C383" s="9" t="s">
        <v>26</v>
      </c>
      <c r="D383" s="9" t="s">
        <v>8090</v>
      </c>
      <c r="E383" s="9"/>
    </row>
    <row r="384" spans="1:5" x14ac:dyDescent="0.25">
      <c r="A384" s="9" t="s">
        <v>9173</v>
      </c>
      <c r="B384" s="9" t="s">
        <v>9174</v>
      </c>
      <c r="C384" s="9" t="s">
        <v>26</v>
      </c>
      <c r="D384" s="9" t="s">
        <v>8090</v>
      </c>
      <c r="E384" s="9"/>
    </row>
    <row r="385" spans="1:5" x14ac:dyDescent="0.25">
      <c r="A385" s="9" t="s">
        <v>9199</v>
      </c>
      <c r="B385" s="9" t="s">
        <v>9200</v>
      </c>
      <c r="C385" s="9" t="s">
        <v>26</v>
      </c>
      <c r="D385" s="9" t="s">
        <v>8090</v>
      </c>
      <c r="E385" s="9"/>
    </row>
    <row r="386" spans="1:5" x14ac:dyDescent="0.25">
      <c r="A386" s="9" t="s">
        <v>9298</v>
      </c>
      <c r="B386" s="9" t="s">
        <v>9299</v>
      </c>
      <c r="C386" s="9" t="s">
        <v>26</v>
      </c>
      <c r="D386" s="9" t="s">
        <v>8090</v>
      </c>
      <c r="E386" s="9"/>
    </row>
    <row r="387" spans="1:5" x14ac:dyDescent="0.25">
      <c r="A387" s="9" t="s">
        <v>9378</v>
      </c>
      <c r="B387" s="9" t="s">
        <v>9379</v>
      </c>
      <c r="C387" s="9" t="s">
        <v>26</v>
      </c>
      <c r="D387" s="9" t="s">
        <v>8090</v>
      </c>
      <c r="E387" s="9"/>
    </row>
    <row r="388" spans="1:5" x14ac:dyDescent="0.25">
      <c r="A388" s="9" t="s">
        <v>9522</v>
      </c>
      <c r="B388" s="9" t="s">
        <v>9523</v>
      </c>
      <c r="C388" s="9" t="s">
        <v>26</v>
      </c>
      <c r="D388" s="9" t="s">
        <v>8090</v>
      </c>
      <c r="E388" s="9"/>
    </row>
    <row r="389" spans="1:5" x14ac:dyDescent="0.25">
      <c r="A389" s="9" t="s">
        <v>9524</v>
      </c>
      <c r="B389" s="9" t="s">
        <v>9525</v>
      </c>
      <c r="C389" s="9" t="s">
        <v>26</v>
      </c>
      <c r="D389" s="9" t="s">
        <v>8090</v>
      </c>
      <c r="E389" s="9"/>
    </row>
    <row r="390" spans="1:5" x14ac:dyDescent="0.25">
      <c r="A390" s="9" t="s">
        <v>9558</v>
      </c>
      <c r="B390" s="9" t="s">
        <v>9559</v>
      </c>
      <c r="C390" s="9" t="s">
        <v>26</v>
      </c>
      <c r="D390" s="9" t="s">
        <v>8090</v>
      </c>
      <c r="E390" s="9"/>
    </row>
    <row r="391" spans="1:5" x14ac:dyDescent="0.25">
      <c r="A391" s="9" t="s">
        <v>9606</v>
      </c>
      <c r="B391" s="9" t="s">
        <v>9607</v>
      </c>
      <c r="C391" s="9" t="s">
        <v>26</v>
      </c>
      <c r="D391" s="9" t="s">
        <v>8090</v>
      </c>
      <c r="E391" s="9"/>
    </row>
    <row r="392" spans="1:5" x14ac:dyDescent="0.25">
      <c r="A392" s="9" t="s">
        <v>9622</v>
      </c>
      <c r="B392" s="9" t="s">
        <v>9623</v>
      </c>
      <c r="C392" s="9" t="s">
        <v>26</v>
      </c>
      <c r="D392" s="9" t="s">
        <v>8090</v>
      </c>
      <c r="E392" s="9"/>
    </row>
    <row r="393" spans="1:5" x14ac:dyDescent="0.25">
      <c r="A393" s="9" t="s">
        <v>9682</v>
      </c>
      <c r="B393" s="9" t="s">
        <v>9683</v>
      </c>
      <c r="C393" s="9" t="s">
        <v>26</v>
      </c>
      <c r="D393" s="9" t="s">
        <v>8090</v>
      </c>
      <c r="E393" s="9"/>
    </row>
    <row r="394" spans="1:5" x14ac:dyDescent="0.25">
      <c r="A394" s="9" t="s">
        <v>9734</v>
      </c>
      <c r="B394" s="9" t="s">
        <v>9735</v>
      </c>
      <c r="C394" s="9" t="s">
        <v>26</v>
      </c>
      <c r="D394" s="9" t="s">
        <v>8090</v>
      </c>
      <c r="E394" s="9"/>
    </row>
    <row r="395" spans="1:5" x14ac:dyDescent="0.25">
      <c r="A395" s="9" t="s">
        <v>9776</v>
      </c>
      <c r="B395" s="9" t="s">
        <v>9777</v>
      </c>
      <c r="C395" s="9" t="s">
        <v>26</v>
      </c>
      <c r="D395" s="9" t="s">
        <v>8090</v>
      </c>
      <c r="E395" s="9"/>
    </row>
    <row r="396" spans="1:5" x14ac:dyDescent="0.25">
      <c r="A396" s="9" t="s">
        <v>9854</v>
      </c>
      <c r="B396" s="9" t="s">
        <v>9855</v>
      </c>
      <c r="C396" s="9" t="s">
        <v>26</v>
      </c>
      <c r="D396" s="9" t="s">
        <v>8090</v>
      </c>
      <c r="E396" s="9"/>
    </row>
    <row r="397" spans="1:5" x14ac:dyDescent="0.25">
      <c r="A397" s="9" t="s">
        <v>9876</v>
      </c>
      <c r="B397" s="9" t="s">
        <v>9877</v>
      </c>
      <c r="C397" s="9" t="s">
        <v>26</v>
      </c>
      <c r="D397" s="9" t="s">
        <v>8090</v>
      </c>
      <c r="E397" s="9"/>
    </row>
    <row r="398" spans="1:5" x14ac:dyDescent="0.25">
      <c r="A398" s="9" t="s">
        <v>9884</v>
      </c>
      <c r="B398" s="9" t="s">
        <v>9885</v>
      </c>
      <c r="C398" s="9" t="s">
        <v>26</v>
      </c>
      <c r="D398" s="9" t="s">
        <v>8090</v>
      </c>
      <c r="E398" s="9"/>
    </row>
    <row r="399" spans="1:5" x14ac:dyDescent="0.25">
      <c r="A399" s="9" t="s">
        <v>9904</v>
      </c>
      <c r="B399" s="9" t="s">
        <v>9905</v>
      </c>
      <c r="C399" s="9" t="s">
        <v>26</v>
      </c>
      <c r="D399" s="9" t="s">
        <v>8090</v>
      </c>
      <c r="E399" s="9"/>
    </row>
    <row r="400" spans="1:5" x14ac:dyDescent="0.25">
      <c r="A400" s="9" t="s">
        <v>9932</v>
      </c>
      <c r="B400" s="9" t="s">
        <v>9933</v>
      </c>
      <c r="C400" s="9" t="s">
        <v>26</v>
      </c>
      <c r="D400" s="9" t="s">
        <v>8090</v>
      </c>
      <c r="E400" s="9"/>
    </row>
    <row r="401" spans="1:5" x14ac:dyDescent="0.25">
      <c r="A401" s="9" t="s">
        <v>9942</v>
      </c>
      <c r="B401" s="9" t="s">
        <v>9943</v>
      </c>
      <c r="C401" s="9" t="s">
        <v>26</v>
      </c>
      <c r="D401" s="9" t="s">
        <v>8090</v>
      </c>
      <c r="E401" s="9"/>
    </row>
    <row r="402" spans="1:5" x14ac:dyDescent="0.25">
      <c r="A402" s="9" t="s">
        <v>9948</v>
      </c>
      <c r="B402" s="9" t="s">
        <v>9949</v>
      </c>
      <c r="C402" s="9" t="s">
        <v>26</v>
      </c>
      <c r="D402" s="9" t="s">
        <v>8090</v>
      </c>
      <c r="E402" s="9"/>
    </row>
    <row r="403" spans="1:5" x14ac:dyDescent="0.25">
      <c r="A403" s="9" t="s">
        <v>9998</v>
      </c>
      <c r="B403" s="9" t="s">
        <v>9999</v>
      </c>
      <c r="C403" s="9" t="s">
        <v>26</v>
      </c>
      <c r="D403" s="9" t="s">
        <v>8090</v>
      </c>
      <c r="E403" s="9"/>
    </row>
    <row r="404" spans="1:5" x14ac:dyDescent="0.25">
      <c r="A404" s="9" t="s">
        <v>10000</v>
      </c>
      <c r="B404" s="9" t="s">
        <v>10001</v>
      </c>
      <c r="C404" s="9" t="s">
        <v>26</v>
      </c>
      <c r="D404" s="9" t="s">
        <v>8090</v>
      </c>
      <c r="E404" s="9"/>
    </row>
    <row r="405" spans="1:5" x14ac:dyDescent="0.25">
      <c r="A405" s="9" t="s">
        <v>10024</v>
      </c>
      <c r="B405" s="9" t="s">
        <v>10025</v>
      </c>
      <c r="C405" s="9" t="s">
        <v>26</v>
      </c>
      <c r="D405" s="9" t="s">
        <v>8090</v>
      </c>
      <c r="E405" s="9"/>
    </row>
    <row r="406" spans="1:5" x14ac:dyDescent="0.25">
      <c r="A406" s="9" t="s">
        <v>10238</v>
      </c>
      <c r="B406" s="9" t="s">
        <v>10239</v>
      </c>
      <c r="C406" s="9" t="s">
        <v>26</v>
      </c>
      <c r="D406" s="9" t="s">
        <v>8090</v>
      </c>
      <c r="E406" s="9"/>
    </row>
    <row r="407" spans="1:5" x14ac:dyDescent="0.25">
      <c r="A407" s="9" t="s">
        <v>10256</v>
      </c>
      <c r="B407" s="9" t="s">
        <v>10257</v>
      </c>
      <c r="C407" s="9" t="s">
        <v>26</v>
      </c>
      <c r="D407" s="9" t="s">
        <v>8090</v>
      </c>
      <c r="E407" s="9"/>
    </row>
    <row r="408" spans="1:5" x14ac:dyDescent="0.25">
      <c r="A408" s="9" t="s">
        <v>10294</v>
      </c>
      <c r="B408" s="9" t="s">
        <v>10295</v>
      </c>
      <c r="C408" s="9" t="s">
        <v>26</v>
      </c>
      <c r="D408" s="9" t="s">
        <v>8090</v>
      </c>
      <c r="E408" s="9"/>
    </row>
    <row r="409" spans="1:5" x14ac:dyDescent="0.25">
      <c r="A409" s="9" t="s">
        <v>10404</v>
      </c>
      <c r="B409" s="9" t="s">
        <v>10405</v>
      </c>
      <c r="C409" s="9" t="s">
        <v>26</v>
      </c>
      <c r="D409" s="9" t="s">
        <v>8090</v>
      </c>
      <c r="E409" s="9"/>
    </row>
    <row r="410" spans="1:5" x14ac:dyDescent="0.25">
      <c r="A410" s="9" t="s">
        <v>10462</v>
      </c>
      <c r="B410" s="9" t="s">
        <v>10463</v>
      </c>
      <c r="C410" s="9" t="s">
        <v>26</v>
      </c>
      <c r="D410" s="9" t="s">
        <v>8090</v>
      </c>
      <c r="E410" s="9"/>
    </row>
    <row r="411" spans="1:5" x14ac:dyDescent="0.25">
      <c r="A411" s="9" t="s">
        <v>10468</v>
      </c>
      <c r="B411" s="9" t="s">
        <v>10469</v>
      </c>
      <c r="C411" s="9" t="s">
        <v>26</v>
      </c>
      <c r="D411" s="9" t="s">
        <v>8090</v>
      </c>
      <c r="E411" s="9"/>
    </row>
    <row r="412" spans="1:5" x14ac:dyDescent="0.25">
      <c r="A412" s="9" t="s">
        <v>10472</v>
      </c>
      <c r="B412" s="9" t="s">
        <v>10473</v>
      </c>
      <c r="C412" s="9" t="s">
        <v>26</v>
      </c>
      <c r="D412" s="9" t="s">
        <v>8090</v>
      </c>
      <c r="E412" s="9"/>
    </row>
    <row r="413" spans="1:5" x14ac:dyDescent="0.25">
      <c r="A413" s="9" t="s">
        <v>10482</v>
      </c>
      <c r="B413" s="9" t="s">
        <v>10483</v>
      </c>
      <c r="C413" s="9" t="s">
        <v>26</v>
      </c>
      <c r="D413" s="9" t="s">
        <v>8090</v>
      </c>
      <c r="E413" s="9"/>
    </row>
    <row r="414" spans="1:5" x14ac:dyDescent="0.25">
      <c r="A414" s="9" t="s">
        <v>10490</v>
      </c>
      <c r="B414" s="9" t="s">
        <v>10491</v>
      </c>
      <c r="C414" s="9" t="s">
        <v>26</v>
      </c>
      <c r="D414" s="9" t="s">
        <v>8090</v>
      </c>
      <c r="E414" s="9"/>
    </row>
    <row r="415" spans="1:5" x14ac:dyDescent="0.25">
      <c r="A415" s="9" t="s">
        <v>10504</v>
      </c>
      <c r="B415" s="9" t="s">
        <v>10505</v>
      </c>
      <c r="C415" s="9" t="s">
        <v>26</v>
      </c>
      <c r="D415" s="9" t="s">
        <v>8090</v>
      </c>
      <c r="E415" s="9"/>
    </row>
    <row r="416" spans="1:5" x14ac:dyDescent="0.25">
      <c r="A416" s="9" t="s">
        <v>10556</v>
      </c>
      <c r="B416" s="9" t="s">
        <v>10557</v>
      </c>
      <c r="C416" s="9" t="s">
        <v>26</v>
      </c>
      <c r="D416" s="9" t="s">
        <v>8090</v>
      </c>
      <c r="E416" s="9"/>
    </row>
    <row r="417" spans="1:5" x14ac:dyDescent="0.25">
      <c r="A417" s="9" t="s">
        <v>10666</v>
      </c>
      <c r="B417" s="9" t="s">
        <v>10667</v>
      </c>
      <c r="C417" s="9" t="s">
        <v>26</v>
      </c>
      <c r="D417" s="9" t="s">
        <v>8090</v>
      </c>
      <c r="E417" s="9"/>
    </row>
    <row r="418" spans="1:5" x14ac:dyDescent="0.25">
      <c r="A418" s="9" t="s">
        <v>10804</v>
      </c>
      <c r="B418" s="9" t="s">
        <v>10805</v>
      </c>
      <c r="C418" s="9" t="s">
        <v>26</v>
      </c>
      <c r="D418" s="9" t="s">
        <v>8090</v>
      </c>
      <c r="E418" s="9"/>
    </row>
    <row r="419" spans="1:5" x14ac:dyDescent="0.25">
      <c r="A419" s="9" t="s">
        <v>10832</v>
      </c>
      <c r="B419" s="9" t="s">
        <v>10833</v>
      </c>
      <c r="C419" s="9" t="s">
        <v>26</v>
      </c>
      <c r="D419" s="9" t="s">
        <v>8090</v>
      </c>
      <c r="E419" s="9"/>
    </row>
    <row r="420" spans="1:5" x14ac:dyDescent="0.25">
      <c r="A420" s="9" t="s">
        <v>10844</v>
      </c>
      <c r="B420" s="9" t="s">
        <v>10845</v>
      </c>
      <c r="C420" s="9" t="s">
        <v>26</v>
      </c>
      <c r="D420" s="9" t="s">
        <v>8090</v>
      </c>
      <c r="E420" s="9"/>
    </row>
    <row r="421" spans="1:5" x14ac:dyDescent="0.25">
      <c r="A421" s="9" t="s">
        <v>10888</v>
      </c>
      <c r="B421" s="9" t="s">
        <v>10889</v>
      </c>
      <c r="C421" s="9" t="s">
        <v>26</v>
      </c>
      <c r="D421" s="9" t="s">
        <v>8090</v>
      </c>
      <c r="E421" s="9"/>
    </row>
    <row r="422" spans="1:5" x14ac:dyDescent="0.25">
      <c r="A422" s="9" t="s">
        <v>11126</v>
      </c>
      <c r="B422" s="9" t="s">
        <v>11127</v>
      </c>
      <c r="C422" s="9" t="s">
        <v>26</v>
      </c>
      <c r="D422" s="9" t="s">
        <v>8090</v>
      </c>
      <c r="E422" s="9"/>
    </row>
    <row r="423" spans="1:5" x14ac:dyDescent="0.25">
      <c r="A423" s="9" t="s">
        <v>11202</v>
      </c>
      <c r="B423" s="9" t="s">
        <v>11203</v>
      </c>
      <c r="C423" s="9" t="s">
        <v>26</v>
      </c>
      <c r="D423" s="9" t="s">
        <v>8090</v>
      </c>
      <c r="E423" s="9"/>
    </row>
    <row r="424" spans="1:5" x14ac:dyDescent="0.25">
      <c r="A424" s="9" t="s">
        <v>11238</v>
      </c>
      <c r="B424" s="9" t="s">
        <v>11239</v>
      </c>
      <c r="C424" s="9" t="s">
        <v>26</v>
      </c>
      <c r="D424" s="9" t="s">
        <v>8090</v>
      </c>
      <c r="E424" s="9"/>
    </row>
    <row r="425" spans="1:5" x14ac:dyDescent="0.25">
      <c r="A425" s="9" t="s">
        <v>11240</v>
      </c>
      <c r="B425" s="9" t="s">
        <v>11241</v>
      </c>
      <c r="C425" s="9" t="s">
        <v>26</v>
      </c>
      <c r="D425" s="9" t="s">
        <v>8090</v>
      </c>
      <c r="E425" s="9"/>
    </row>
    <row r="426" spans="1:5" x14ac:dyDescent="0.25">
      <c r="A426" s="9" t="s">
        <v>11252</v>
      </c>
      <c r="B426" s="9" t="s">
        <v>11253</v>
      </c>
      <c r="C426" s="9" t="s">
        <v>26</v>
      </c>
      <c r="D426" s="9" t="s">
        <v>8090</v>
      </c>
      <c r="E426" s="9"/>
    </row>
    <row r="427" spans="1:5" x14ac:dyDescent="0.25">
      <c r="A427" s="9" t="s">
        <v>11266</v>
      </c>
      <c r="B427" s="9" t="s">
        <v>11267</v>
      </c>
      <c r="C427" s="9" t="s">
        <v>26</v>
      </c>
      <c r="D427" s="9" t="s">
        <v>8090</v>
      </c>
      <c r="E427" s="9" t="s">
        <v>9</v>
      </c>
    </row>
    <row r="428" spans="1:5" x14ac:dyDescent="0.25">
      <c r="A428" s="9" t="s">
        <v>11298</v>
      </c>
      <c r="B428" s="9" t="s">
        <v>11299</v>
      </c>
      <c r="C428" s="9" t="s">
        <v>26</v>
      </c>
      <c r="D428" s="9" t="s">
        <v>8090</v>
      </c>
      <c r="E428" s="9"/>
    </row>
    <row r="429" spans="1:5" x14ac:dyDescent="0.25">
      <c r="A429" s="9" t="s">
        <v>11374</v>
      </c>
      <c r="B429" s="9" t="s">
        <v>11375</v>
      </c>
      <c r="C429" s="9" t="s">
        <v>26</v>
      </c>
      <c r="D429" s="9" t="s">
        <v>8090</v>
      </c>
      <c r="E429" s="9"/>
    </row>
    <row r="430" spans="1:5" x14ac:dyDescent="0.25">
      <c r="A430" s="9" t="s">
        <v>11378</v>
      </c>
      <c r="B430" s="9" t="s">
        <v>11379</v>
      </c>
      <c r="C430" s="9" t="s">
        <v>26</v>
      </c>
      <c r="D430" s="9" t="s">
        <v>8090</v>
      </c>
      <c r="E430" s="9"/>
    </row>
    <row r="431" spans="1:5" x14ac:dyDescent="0.25">
      <c r="A431" s="9" t="s">
        <v>11386</v>
      </c>
      <c r="B431" s="9" t="s">
        <v>11387</v>
      </c>
      <c r="C431" s="9" t="s">
        <v>26</v>
      </c>
      <c r="D431" s="9" t="s">
        <v>8090</v>
      </c>
      <c r="E431" s="9"/>
    </row>
    <row r="432" spans="1:5" x14ac:dyDescent="0.25">
      <c r="A432" s="9" t="s">
        <v>11650</v>
      </c>
      <c r="B432" s="9" t="s">
        <v>11651</v>
      </c>
      <c r="C432" s="9" t="s">
        <v>26</v>
      </c>
      <c r="D432" s="9" t="s">
        <v>8090</v>
      </c>
      <c r="E432" s="9" t="s">
        <v>9</v>
      </c>
    </row>
    <row r="433" spans="1:5" x14ac:dyDescent="0.25">
      <c r="A433" s="9" t="s">
        <v>11688</v>
      </c>
      <c r="B433" s="9" t="s">
        <v>11689</v>
      </c>
      <c r="C433" s="9" t="s">
        <v>26</v>
      </c>
      <c r="D433" s="9" t="s">
        <v>8090</v>
      </c>
      <c r="E433" s="9"/>
    </row>
    <row r="434" spans="1:5" x14ac:dyDescent="0.25">
      <c r="A434" s="9" t="s">
        <v>11882</v>
      </c>
      <c r="B434" s="9" t="s">
        <v>11883</v>
      </c>
      <c r="C434" s="9" t="s">
        <v>26</v>
      </c>
      <c r="D434" s="9" t="s">
        <v>8090</v>
      </c>
      <c r="E434" s="9"/>
    </row>
    <row r="435" spans="1:5" x14ac:dyDescent="0.25">
      <c r="A435" s="9" t="s">
        <v>11976</v>
      </c>
      <c r="B435" s="9" t="s">
        <v>11977</v>
      </c>
      <c r="C435" s="9" t="s">
        <v>26</v>
      </c>
      <c r="D435" s="9" t="s">
        <v>8090</v>
      </c>
      <c r="E435" s="9"/>
    </row>
    <row r="436" spans="1:5" x14ac:dyDescent="0.25">
      <c r="A436" s="9" t="s">
        <v>11990</v>
      </c>
      <c r="B436" s="9" t="s">
        <v>11991</v>
      </c>
      <c r="C436" s="9" t="s">
        <v>26</v>
      </c>
      <c r="D436" s="9" t="s">
        <v>8090</v>
      </c>
      <c r="E436" s="9"/>
    </row>
    <row r="437" spans="1:5" x14ac:dyDescent="0.25">
      <c r="A437" s="9" t="s">
        <v>12004</v>
      </c>
      <c r="B437" s="9" t="s">
        <v>12005</v>
      </c>
      <c r="C437" s="9" t="s">
        <v>26</v>
      </c>
      <c r="D437" s="9" t="s">
        <v>8090</v>
      </c>
      <c r="E437" s="9"/>
    </row>
    <row r="438" spans="1:5" x14ac:dyDescent="0.25">
      <c r="A438" s="9" t="s">
        <v>12006</v>
      </c>
      <c r="B438" s="9" t="s">
        <v>12007</v>
      </c>
      <c r="C438" s="9" t="s">
        <v>26</v>
      </c>
      <c r="D438" s="9" t="s">
        <v>8090</v>
      </c>
      <c r="E438" s="9"/>
    </row>
    <row r="439" spans="1:5" x14ac:dyDescent="0.25">
      <c r="A439" s="9" t="s">
        <v>12026</v>
      </c>
      <c r="B439" s="9" t="s">
        <v>12027</v>
      </c>
      <c r="C439" s="9" t="s">
        <v>26</v>
      </c>
      <c r="D439" s="9" t="s">
        <v>8090</v>
      </c>
      <c r="E439" s="9"/>
    </row>
    <row r="440" spans="1:5" x14ac:dyDescent="0.25">
      <c r="A440" s="9" t="s">
        <v>12030</v>
      </c>
      <c r="B440" s="9" t="s">
        <v>12031</v>
      </c>
      <c r="C440" s="9" t="s">
        <v>26</v>
      </c>
      <c r="D440" s="9" t="s">
        <v>8090</v>
      </c>
      <c r="E440" s="9"/>
    </row>
    <row r="441" spans="1:5" x14ac:dyDescent="0.25">
      <c r="A441" s="9" t="s">
        <v>12032</v>
      </c>
      <c r="B441" s="9" t="s">
        <v>12033</v>
      </c>
      <c r="C441" s="9" t="s">
        <v>26</v>
      </c>
      <c r="D441" s="9" t="s">
        <v>8090</v>
      </c>
      <c r="E441" s="9"/>
    </row>
    <row r="442" spans="1:5" x14ac:dyDescent="0.25">
      <c r="A442" s="9" t="s">
        <v>12107</v>
      </c>
      <c r="B442" s="9" t="s">
        <v>12108</v>
      </c>
      <c r="C442" s="9" t="s">
        <v>26</v>
      </c>
      <c r="D442" s="9" t="s">
        <v>8090</v>
      </c>
      <c r="E442" s="9"/>
    </row>
    <row r="443" spans="1:5" x14ac:dyDescent="0.25">
      <c r="A443" s="9" t="s">
        <v>12185</v>
      </c>
      <c r="B443" s="9" t="s">
        <v>12186</v>
      </c>
      <c r="C443" s="9" t="s">
        <v>26</v>
      </c>
      <c r="D443" s="9" t="s">
        <v>8090</v>
      </c>
      <c r="E443" s="9"/>
    </row>
    <row r="444" spans="1:5" x14ac:dyDescent="0.25">
      <c r="A444" s="9" t="s">
        <v>12201</v>
      </c>
      <c r="B444" s="9" t="s">
        <v>12202</v>
      </c>
      <c r="C444" s="9" t="s">
        <v>26</v>
      </c>
      <c r="D444" s="9" t="s">
        <v>8090</v>
      </c>
      <c r="E444" s="9"/>
    </row>
    <row r="445" spans="1:5" x14ac:dyDescent="0.25">
      <c r="A445" s="9" t="s">
        <v>12211</v>
      </c>
      <c r="B445" s="9" t="s">
        <v>12212</v>
      </c>
      <c r="C445" s="9" t="s">
        <v>26</v>
      </c>
      <c r="D445" s="9" t="s">
        <v>8090</v>
      </c>
      <c r="E445" s="9"/>
    </row>
    <row r="446" spans="1:5" x14ac:dyDescent="0.25">
      <c r="A446" s="9" t="s">
        <v>12221</v>
      </c>
      <c r="B446" s="9" t="s">
        <v>12222</v>
      </c>
      <c r="C446" s="9" t="s">
        <v>26</v>
      </c>
      <c r="D446" s="9" t="s">
        <v>8090</v>
      </c>
      <c r="E446" s="9"/>
    </row>
    <row r="447" spans="1:5" x14ac:dyDescent="0.25">
      <c r="A447" s="9" t="s">
        <v>12232</v>
      </c>
      <c r="B447" s="9" t="s">
        <v>12233</v>
      </c>
      <c r="C447" s="9" t="s">
        <v>26</v>
      </c>
      <c r="D447" s="9" t="s">
        <v>8090</v>
      </c>
      <c r="E447" s="9"/>
    </row>
    <row r="448" spans="1:5" x14ac:dyDescent="0.25">
      <c r="A448" s="9" t="s">
        <v>12325</v>
      </c>
      <c r="B448" s="9" t="s">
        <v>12326</v>
      </c>
      <c r="C448" s="9" t="s">
        <v>26</v>
      </c>
      <c r="D448" s="9" t="s">
        <v>8090</v>
      </c>
      <c r="E448" s="9"/>
    </row>
    <row r="449" spans="1:5" x14ac:dyDescent="0.25">
      <c r="A449" s="9" t="s">
        <v>12379</v>
      </c>
      <c r="B449" s="9" t="s">
        <v>12380</v>
      </c>
      <c r="C449" s="9" t="s">
        <v>26</v>
      </c>
      <c r="D449" s="9" t="s">
        <v>8090</v>
      </c>
      <c r="E449" s="9"/>
    </row>
    <row r="450" spans="1:5" x14ac:dyDescent="0.25">
      <c r="A450" s="9" t="s">
        <v>12383</v>
      </c>
      <c r="B450" s="9" t="s">
        <v>12384</v>
      </c>
      <c r="C450" s="9" t="s">
        <v>26</v>
      </c>
      <c r="D450" s="9" t="s">
        <v>8090</v>
      </c>
      <c r="E450" s="9"/>
    </row>
    <row r="451" spans="1:5" x14ac:dyDescent="0.25">
      <c r="A451" s="9" t="s">
        <v>12435</v>
      </c>
      <c r="B451" s="9" t="s">
        <v>12436</v>
      </c>
      <c r="C451" s="9" t="s">
        <v>26</v>
      </c>
      <c r="D451" s="9" t="s">
        <v>8090</v>
      </c>
      <c r="E451" s="9"/>
    </row>
    <row r="452" spans="1:5" x14ac:dyDescent="0.25">
      <c r="A452" s="9" t="s">
        <v>12445</v>
      </c>
      <c r="B452" s="9" t="s">
        <v>12446</v>
      </c>
      <c r="C452" s="9" t="s">
        <v>26</v>
      </c>
      <c r="D452" s="9" t="s">
        <v>8090</v>
      </c>
      <c r="E452" s="9"/>
    </row>
    <row r="453" spans="1:5" x14ac:dyDescent="0.25">
      <c r="A453" s="9" t="s">
        <v>12488</v>
      </c>
      <c r="B453" s="9" t="s">
        <v>12489</v>
      </c>
      <c r="C453" s="9" t="s">
        <v>26</v>
      </c>
      <c r="D453" s="9" t="s">
        <v>8090</v>
      </c>
      <c r="E453" s="9"/>
    </row>
    <row r="454" spans="1:5" x14ac:dyDescent="0.25">
      <c r="A454" s="9" t="s">
        <v>12504</v>
      </c>
      <c r="B454" s="9" t="s">
        <v>12505</v>
      </c>
      <c r="C454" s="9" t="s">
        <v>26</v>
      </c>
      <c r="D454" s="9" t="s">
        <v>8090</v>
      </c>
      <c r="E454" s="9"/>
    </row>
    <row r="455" spans="1:5" x14ac:dyDescent="0.25">
      <c r="A455" s="9" t="s">
        <v>12512</v>
      </c>
      <c r="B455" s="9" t="s">
        <v>12513</v>
      </c>
      <c r="C455" s="9" t="s">
        <v>26</v>
      </c>
      <c r="D455" s="9" t="s">
        <v>8090</v>
      </c>
      <c r="E455" s="9"/>
    </row>
    <row r="456" spans="1:5" x14ac:dyDescent="0.25">
      <c r="A456" s="9" t="s">
        <v>12514</v>
      </c>
      <c r="B456" s="9" t="s">
        <v>12515</v>
      </c>
      <c r="C456" s="9" t="s">
        <v>26</v>
      </c>
      <c r="D456" s="9" t="s">
        <v>8090</v>
      </c>
      <c r="E456" s="9"/>
    </row>
    <row r="457" spans="1:5" x14ac:dyDescent="0.25">
      <c r="A457" s="9" t="s">
        <v>12532</v>
      </c>
      <c r="B457" s="9" t="s">
        <v>12533</v>
      </c>
      <c r="C457" s="9" t="s">
        <v>26</v>
      </c>
      <c r="D457" s="9" t="s">
        <v>8090</v>
      </c>
      <c r="E457" s="9"/>
    </row>
    <row r="458" spans="1:5" x14ac:dyDescent="0.25">
      <c r="A458" s="9" t="s">
        <v>12572</v>
      </c>
      <c r="B458" s="9" t="s">
        <v>12573</v>
      </c>
      <c r="C458" s="9" t="s">
        <v>26</v>
      </c>
      <c r="D458" s="9" t="s">
        <v>8090</v>
      </c>
      <c r="E458" s="9"/>
    </row>
    <row r="459" spans="1:5" x14ac:dyDescent="0.25">
      <c r="A459" s="9" t="s">
        <v>12646</v>
      </c>
      <c r="B459" s="9" t="s">
        <v>12647</v>
      </c>
      <c r="C459" s="9" t="s">
        <v>26</v>
      </c>
      <c r="D459" s="9" t="s">
        <v>8090</v>
      </c>
      <c r="E459" s="9"/>
    </row>
    <row r="460" spans="1:5" x14ac:dyDescent="0.25">
      <c r="A460" s="9" t="s">
        <v>12712</v>
      </c>
      <c r="B460" s="9" t="s">
        <v>12713</v>
      </c>
      <c r="C460" s="9" t="s">
        <v>26</v>
      </c>
      <c r="D460" s="9" t="s">
        <v>8090</v>
      </c>
      <c r="E460" s="9"/>
    </row>
    <row r="461" spans="1:5" x14ac:dyDescent="0.25">
      <c r="A461" s="9" t="s">
        <v>12773</v>
      </c>
      <c r="B461" s="9" t="s">
        <v>12774</v>
      </c>
      <c r="C461" s="9" t="s">
        <v>26</v>
      </c>
      <c r="D461" s="9" t="s">
        <v>8090</v>
      </c>
      <c r="E461" s="9"/>
    </row>
    <row r="462" spans="1:5" x14ac:dyDescent="0.25">
      <c r="A462" s="9" t="s">
        <v>12853</v>
      </c>
      <c r="B462" s="9" t="s">
        <v>12854</v>
      </c>
      <c r="C462" s="9" t="s">
        <v>26</v>
      </c>
      <c r="D462" s="9" t="s">
        <v>8090</v>
      </c>
      <c r="E462" s="9"/>
    </row>
    <row r="463" spans="1:5" x14ac:dyDescent="0.25">
      <c r="A463" s="9" t="s">
        <v>12863</v>
      </c>
      <c r="B463" s="9" t="s">
        <v>12864</v>
      </c>
      <c r="C463" s="9" t="s">
        <v>26</v>
      </c>
      <c r="D463" s="9" t="s">
        <v>8090</v>
      </c>
      <c r="E463" s="9"/>
    </row>
    <row r="464" spans="1:5" x14ac:dyDescent="0.25">
      <c r="A464" s="9" t="s">
        <v>12877</v>
      </c>
      <c r="B464" s="9" t="s">
        <v>12878</v>
      </c>
      <c r="C464" s="9" t="s">
        <v>26</v>
      </c>
      <c r="D464" s="9" t="s">
        <v>8090</v>
      </c>
      <c r="E464" s="9"/>
    </row>
    <row r="465" spans="1:5" x14ac:dyDescent="0.25">
      <c r="A465" s="9" t="s">
        <v>12879</v>
      </c>
      <c r="B465" s="9" t="s">
        <v>12880</v>
      </c>
      <c r="C465" s="9" t="s">
        <v>26</v>
      </c>
      <c r="D465" s="9" t="s">
        <v>8090</v>
      </c>
      <c r="E465" s="9"/>
    </row>
    <row r="466" spans="1:5" x14ac:dyDescent="0.25">
      <c r="A466" s="9" t="s">
        <v>12921</v>
      </c>
      <c r="B466" s="9" t="s">
        <v>12922</v>
      </c>
      <c r="C466" s="9" t="s">
        <v>26</v>
      </c>
      <c r="D466" s="9" t="s">
        <v>8090</v>
      </c>
      <c r="E466" s="9"/>
    </row>
    <row r="467" spans="1:5" x14ac:dyDescent="0.25">
      <c r="A467" s="9" t="s">
        <v>12925</v>
      </c>
      <c r="B467" s="9" t="s">
        <v>12926</v>
      </c>
      <c r="C467" s="9" t="s">
        <v>26</v>
      </c>
      <c r="D467" s="9" t="s">
        <v>8090</v>
      </c>
      <c r="E467" s="9"/>
    </row>
    <row r="468" spans="1:5" x14ac:dyDescent="0.25">
      <c r="A468" s="9" t="s">
        <v>12949</v>
      </c>
      <c r="B468" s="9" t="s">
        <v>12950</v>
      </c>
      <c r="C468" s="9" t="s">
        <v>26</v>
      </c>
      <c r="D468" s="9" t="s">
        <v>8090</v>
      </c>
      <c r="E468" s="9"/>
    </row>
    <row r="469" spans="1:5" x14ac:dyDescent="0.25">
      <c r="A469" s="9" t="s">
        <v>12997</v>
      </c>
      <c r="B469" s="9" t="s">
        <v>12998</v>
      </c>
      <c r="C469" s="9" t="s">
        <v>26</v>
      </c>
      <c r="D469" s="9" t="s">
        <v>8090</v>
      </c>
      <c r="E469" s="9"/>
    </row>
    <row r="470" spans="1:5" x14ac:dyDescent="0.25">
      <c r="A470" s="9" t="s">
        <v>13033</v>
      </c>
      <c r="B470" s="9" t="s">
        <v>13034</v>
      </c>
      <c r="C470" s="9" t="s">
        <v>26</v>
      </c>
      <c r="D470" s="9" t="s">
        <v>8090</v>
      </c>
      <c r="E470" s="9"/>
    </row>
    <row r="471" spans="1:5" x14ac:dyDescent="0.25">
      <c r="A471" s="9" t="s">
        <v>13119</v>
      </c>
      <c r="B471" s="9" t="s">
        <v>13120</v>
      </c>
      <c r="C471" s="9" t="s">
        <v>26</v>
      </c>
      <c r="D471" s="9" t="s">
        <v>8090</v>
      </c>
      <c r="E471" s="9"/>
    </row>
    <row r="472" spans="1:5" x14ac:dyDescent="0.25">
      <c r="A472" s="9" t="s">
        <v>13121</v>
      </c>
      <c r="B472" s="9" t="s">
        <v>13122</v>
      </c>
      <c r="C472" s="9" t="s">
        <v>26</v>
      </c>
      <c r="D472" s="9" t="s">
        <v>8090</v>
      </c>
      <c r="E472" s="9"/>
    </row>
    <row r="473" spans="1:5" x14ac:dyDescent="0.25">
      <c r="A473" s="9" t="s">
        <v>13125</v>
      </c>
      <c r="B473" s="9" t="s">
        <v>13126</v>
      </c>
      <c r="C473" s="9" t="s">
        <v>26</v>
      </c>
      <c r="D473" s="9" t="s">
        <v>8090</v>
      </c>
      <c r="E473" s="9"/>
    </row>
    <row r="474" spans="1:5" x14ac:dyDescent="0.25">
      <c r="A474" s="9" t="s">
        <v>13329</v>
      </c>
      <c r="B474" s="9" t="s">
        <v>13330</v>
      </c>
      <c r="C474" s="9" t="s">
        <v>26</v>
      </c>
      <c r="D474" s="9" t="s">
        <v>8090</v>
      </c>
      <c r="E474" s="9"/>
    </row>
    <row r="475" spans="1:5" x14ac:dyDescent="0.25">
      <c r="A475" s="9" t="s">
        <v>13343</v>
      </c>
      <c r="B475" s="9" t="s">
        <v>13344</v>
      </c>
      <c r="C475" s="9" t="s">
        <v>26</v>
      </c>
      <c r="D475" s="9" t="s">
        <v>8090</v>
      </c>
      <c r="E475" s="9"/>
    </row>
    <row r="476" spans="1:5" x14ac:dyDescent="0.25">
      <c r="A476" s="9" t="s">
        <v>13373</v>
      </c>
      <c r="B476" s="9" t="s">
        <v>13374</v>
      </c>
      <c r="C476" s="9" t="s">
        <v>26</v>
      </c>
      <c r="D476" s="9" t="s">
        <v>8090</v>
      </c>
      <c r="E476" s="9"/>
    </row>
    <row r="477" spans="1:5" x14ac:dyDescent="0.25">
      <c r="A477" s="9" t="s">
        <v>13405</v>
      </c>
      <c r="B477" s="9" t="s">
        <v>13406</v>
      </c>
      <c r="C477" s="9" t="s">
        <v>26</v>
      </c>
      <c r="D477" s="9" t="s">
        <v>8090</v>
      </c>
      <c r="E477" s="9"/>
    </row>
    <row r="478" spans="1:5" x14ac:dyDescent="0.25">
      <c r="A478" s="9" t="s">
        <v>13445</v>
      </c>
      <c r="B478" s="9" t="s">
        <v>13446</v>
      </c>
      <c r="C478" s="9" t="s">
        <v>26</v>
      </c>
      <c r="D478" s="9" t="s">
        <v>8090</v>
      </c>
      <c r="E478" s="9"/>
    </row>
    <row r="479" spans="1:5" x14ac:dyDescent="0.25">
      <c r="A479" s="9" t="s">
        <v>13573</v>
      </c>
      <c r="B479" s="9" t="s">
        <v>13574</v>
      </c>
      <c r="C479" s="9" t="s">
        <v>26</v>
      </c>
      <c r="D479" s="9" t="s">
        <v>8090</v>
      </c>
      <c r="E479" s="9"/>
    </row>
    <row r="480" spans="1:5" x14ac:dyDescent="0.25">
      <c r="A480" s="9" t="s">
        <v>13697</v>
      </c>
      <c r="B480" s="9" t="s">
        <v>13698</v>
      </c>
      <c r="C480" s="9" t="s">
        <v>26</v>
      </c>
      <c r="D480" s="9" t="s">
        <v>8090</v>
      </c>
      <c r="E480" s="9"/>
    </row>
    <row r="481" spans="1:5" x14ac:dyDescent="0.25">
      <c r="A481" s="9" t="s">
        <v>13701</v>
      </c>
      <c r="B481" s="9" t="s">
        <v>13702</v>
      </c>
      <c r="C481" s="9" t="s">
        <v>26</v>
      </c>
      <c r="D481" s="9" t="s">
        <v>8090</v>
      </c>
      <c r="E481" s="9"/>
    </row>
    <row r="482" spans="1:5" x14ac:dyDescent="0.25">
      <c r="A482" s="9" t="s">
        <v>13707</v>
      </c>
      <c r="B482" s="9" t="s">
        <v>13708</v>
      </c>
      <c r="C482" s="9" t="s">
        <v>26</v>
      </c>
      <c r="D482" s="9" t="s">
        <v>8090</v>
      </c>
      <c r="E482" s="9"/>
    </row>
    <row r="483" spans="1:5" x14ac:dyDescent="0.25">
      <c r="A483" s="9" t="s">
        <v>13721</v>
      </c>
      <c r="B483" s="9" t="s">
        <v>13722</v>
      </c>
      <c r="C483" s="9" t="s">
        <v>26</v>
      </c>
      <c r="D483" s="9" t="s">
        <v>8090</v>
      </c>
      <c r="E483" s="9"/>
    </row>
    <row r="484" spans="1:5" x14ac:dyDescent="0.25">
      <c r="A484" s="9" t="s">
        <v>13735</v>
      </c>
      <c r="B484" s="9" t="s">
        <v>13736</v>
      </c>
      <c r="C484" s="9" t="s">
        <v>26</v>
      </c>
      <c r="D484" s="9" t="s">
        <v>8090</v>
      </c>
      <c r="E484" s="9"/>
    </row>
    <row r="485" spans="1:5" x14ac:dyDescent="0.25">
      <c r="A485" s="9" t="s">
        <v>13741</v>
      </c>
      <c r="B485" s="9" t="s">
        <v>13742</v>
      </c>
      <c r="C485" s="9" t="s">
        <v>26</v>
      </c>
      <c r="D485" s="9" t="s">
        <v>8090</v>
      </c>
      <c r="E485" s="9"/>
    </row>
    <row r="486" spans="1:5" x14ac:dyDescent="0.25">
      <c r="A486" s="9" t="s">
        <v>13765</v>
      </c>
      <c r="B486" s="9" t="s">
        <v>13766</v>
      </c>
      <c r="C486" s="9" t="s">
        <v>26</v>
      </c>
      <c r="D486" s="9" t="s">
        <v>8090</v>
      </c>
      <c r="E486" s="9"/>
    </row>
    <row r="487" spans="1:5" x14ac:dyDescent="0.25">
      <c r="A487" s="9" t="s">
        <v>13769</v>
      </c>
      <c r="B487" s="9" t="s">
        <v>13770</v>
      </c>
      <c r="C487" s="9" t="s">
        <v>26</v>
      </c>
      <c r="D487" s="9" t="s">
        <v>8090</v>
      </c>
      <c r="E487" s="9" t="s">
        <v>9</v>
      </c>
    </row>
    <row r="488" spans="1:5" x14ac:dyDescent="0.25">
      <c r="A488" s="9" t="s">
        <v>13785</v>
      </c>
      <c r="B488" s="9" t="s">
        <v>13786</v>
      </c>
      <c r="C488" s="9" t="s">
        <v>26</v>
      </c>
      <c r="D488" s="9" t="s">
        <v>8090</v>
      </c>
      <c r="E488" s="9"/>
    </row>
    <row r="489" spans="1:5" x14ac:dyDescent="0.25">
      <c r="A489" s="9" t="s">
        <v>13848</v>
      </c>
      <c r="B489" s="9" t="s">
        <v>13849</v>
      </c>
      <c r="C489" s="9" t="s">
        <v>26</v>
      </c>
      <c r="D489" s="9" t="s">
        <v>8090</v>
      </c>
      <c r="E489" s="9"/>
    </row>
    <row r="490" spans="1:5" x14ac:dyDescent="0.25">
      <c r="A490" s="9" t="s">
        <v>13850</v>
      </c>
      <c r="B490" s="9" t="s">
        <v>13851</v>
      </c>
      <c r="C490" s="9" t="s">
        <v>26</v>
      </c>
      <c r="D490" s="9" t="s">
        <v>8090</v>
      </c>
      <c r="E490" s="9"/>
    </row>
    <row r="491" spans="1:5" x14ac:dyDescent="0.25">
      <c r="A491" s="9" t="s">
        <v>13886</v>
      </c>
      <c r="B491" s="9" t="s">
        <v>13887</v>
      </c>
      <c r="C491" s="9" t="s">
        <v>26</v>
      </c>
      <c r="D491" s="9" t="s">
        <v>8090</v>
      </c>
      <c r="E491" s="9"/>
    </row>
    <row r="492" spans="1:5" x14ac:dyDescent="0.25">
      <c r="A492" s="9" t="s">
        <v>14000</v>
      </c>
      <c r="B492" s="9" t="s">
        <v>14001</v>
      </c>
      <c r="C492" s="9" t="s">
        <v>26</v>
      </c>
      <c r="D492" s="9" t="s">
        <v>8090</v>
      </c>
      <c r="E492" s="9"/>
    </row>
    <row r="493" spans="1:5" x14ac:dyDescent="0.25">
      <c r="A493" s="9" t="s">
        <v>14144</v>
      </c>
      <c r="B493" s="9" t="s">
        <v>14145</v>
      </c>
      <c r="C493" s="9" t="s">
        <v>26</v>
      </c>
      <c r="D493" s="9" t="s">
        <v>8090</v>
      </c>
      <c r="E493" s="9"/>
    </row>
    <row r="494" spans="1:5" x14ac:dyDescent="0.25">
      <c r="A494" s="9" t="s">
        <v>14188</v>
      </c>
      <c r="B494" s="9" t="s">
        <v>14189</v>
      </c>
      <c r="C494" s="9" t="s">
        <v>26</v>
      </c>
      <c r="D494" s="9" t="s">
        <v>8090</v>
      </c>
      <c r="E494" s="9"/>
    </row>
    <row r="495" spans="1:5" x14ac:dyDescent="0.25">
      <c r="A495" s="9" t="s">
        <v>14212</v>
      </c>
      <c r="B495" s="9" t="s">
        <v>14213</v>
      </c>
      <c r="C495" s="9" t="s">
        <v>26</v>
      </c>
      <c r="D495" s="9" t="s">
        <v>8090</v>
      </c>
      <c r="E495" s="9"/>
    </row>
    <row r="496" spans="1:5" x14ac:dyDescent="0.25">
      <c r="A496" s="9" t="s">
        <v>14284</v>
      </c>
      <c r="B496" s="9" t="s">
        <v>14285</v>
      </c>
      <c r="C496" s="9" t="s">
        <v>26</v>
      </c>
      <c r="D496" s="9" t="s">
        <v>8090</v>
      </c>
      <c r="E496" s="9"/>
    </row>
    <row r="497" spans="1:5" x14ac:dyDescent="0.25">
      <c r="A497" s="9" t="s">
        <v>14286</v>
      </c>
      <c r="B497" s="9" t="s">
        <v>14287</v>
      </c>
      <c r="C497" s="9" t="s">
        <v>26</v>
      </c>
      <c r="D497" s="9" t="s">
        <v>8090</v>
      </c>
      <c r="E497" s="9"/>
    </row>
    <row r="498" spans="1:5" x14ac:dyDescent="0.25">
      <c r="A498" s="9" t="s">
        <v>14288</v>
      </c>
      <c r="B498" s="9" t="s">
        <v>14289</v>
      </c>
      <c r="C498" s="9" t="s">
        <v>26</v>
      </c>
      <c r="D498" s="9" t="s">
        <v>8090</v>
      </c>
      <c r="E498" s="9"/>
    </row>
    <row r="499" spans="1:5" x14ac:dyDescent="0.25">
      <c r="A499" s="9" t="s">
        <v>14336</v>
      </c>
      <c r="B499" s="9" t="s">
        <v>14337</v>
      </c>
      <c r="C499" s="9" t="s">
        <v>26</v>
      </c>
      <c r="D499" s="9" t="s">
        <v>8090</v>
      </c>
      <c r="E499" s="9"/>
    </row>
    <row r="500" spans="1:5" x14ac:dyDescent="0.25">
      <c r="A500" s="9" t="s">
        <v>14373</v>
      </c>
      <c r="B500" s="9" t="s">
        <v>14374</v>
      </c>
      <c r="C500" s="9" t="s">
        <v>26</v>
      </c>
      <c r="D500" s="9" t="s">
        <v>8090</v>
      </c>
      <c r="E500" s="9"/>
    </row>
    <row r="501" spans="1:5" x14ac:dyDescent="0.25">
      <c r="A501" s="9" t="s">
        <v>14421</v>
      </c>
      <c r="B501" s="9" t="s">
        <v>14422</v>
      </c>
      <c r="C501" s="9" t="s">
        <v>26</v>
      </c>
      <c r="D501" s="9" t="s">
        <v>8090</v>
      </c>
      <c r="E501" s="9"/>
    </row>
    <row r="502" spans="1:5" x14ac:dyDescent="0.25">
      <c r="A502" s="9" t="s">
        <v>14447</v>
      </c>
      <c r="B502" s="9" t="s">
        <v>14448</v>
      </c>
      <c r="C502" s="9" t="s">
        <v>26</v>
      </c>
      <c r="D502" s="9" t="s">
        <v>8090</v>
      </c>
      <c r="E502" s="9"/>
    </row>
    <row r="503" spans="1:5" x14ac:dyDescent="0.25">
      <c r="A503" s="9" t="s">
        <v>14507</v>
      </c>
      <c r="B503" s="9" t="s">
        <v>14508</v>
      </c>
      <c r="C503" s="9" t="s">
        <v>26</v>
      </c>
      <c r="D503" s="9" t="s">
        <v>8090</v>
      </c>
      <c r="E503" s="9"/>
    </row>
    <row r="504" spans="1:5" x14ac:dyDescent="0.25">
      <c r="A504" s="9" t="s">
        <v>14513</v>
      </c>
      <c r="B504" s="9" t="s">
        <v>14514</v>
      </c>
      <c r="C504" s="9" t="s">
        <v>26</v>
      </c>
      <c r="D504" s="9" t="s">
        <v>8090</v>
      </c>
      <c r="E504" s="9"/>
    </row>
    <row r="505" spans="1:5" x14ac:dyDescent="0.25">
      <c r="A505" s="9" t="s">
        <v>14533</v>
      </c>
      <c r="B505" s="9" t="s">
        <v>14534</v>
      </c>
      <c r="C505" s="9" t="s">
        <v>26</v>
      </c>
      <c r="D505" s="9" t="s">
        <v>8090</v>
      </c>
      <c r="E505" s="9"/>
    </row>
    <row r="506" spans="1:5" x14ac:dyDescent="0.25">
      <c r="A506" s="9" t="s">
        <v>14541</v>
      </c>
      <c r="B506" s="9" t="s">
        <v>14542</v>
      </c>
      <c r="C506" s="9" t="s">
        <v>26</v>
      </c>
      <c r="D506" s="9" t="s">
        <v>8090</v>
      </c>
      <c r="E506" s="9"/>
    </row>
    <row r="507" spans="1:5" x14ac:dyDescent="0.25">
      <c r="A507" s="9" t="s">
        <v>14569</v>
      </c>
      <c r="B507" s="9" t="s">
        <v>14570</v>
      </c>
      <c r="C507" s="9" t="s">
        <v>26</v>
      </c>
      <c r="D507" s="9" t="s">
        <v>8090</v>
      </c>
      <c r="E507" s="9"/>
    </row>
    <row r="508" spans="1:5" x14ac:dyDescent="0.25">
      <c r="A508" s="9" t="s">
        <v>14641</v>
      </c>
      <c r="B508" s="9" t="s">
        <v>14642</v>
      </c>
      <c r="C508" s="9" t="s">
        <v>26</v>
      </c>
      <c r="D508" s="9" t="s">
        <v>8090</v>
      </c>
      <c r="E508" s="9"/>
    </row>
    <row r="509" spans="1:5" x14ac:dyDescent="0.25">
      <c r="A509" s="9" t="s">
        <v>14812</v>
      </c>
      <c r="B509" s="9" t="s">
        <v>14813</v>
      </c>
      <c r="C509" s="9" t="s">
        <v>26</v>
      </c>
      <c r="D509" s="9" t="s">
        <v>8090</v>
      </c>
      <c r="E509" s="9"/>
    </row>
    <row r="510" spans="1:5" x14ac:dyDescent="0.25">
      <c r="A510" s="9" t="s">
        <v>15136</v>
      </c>
      <c r="B510" s="9" t="s">
        <v>15137</v>
      </c>
      <c r="C510" s="9" t="s">
        <v>26</v>
      </c>
      <c r="D510" s="9" t="s">
        <v>8090</v>
      </c>
      <c r="E510" s="9"/>
    </row>
    <row r="511" spans="1:5" x14ac:dyDescent="0.25">
      <c r="A511" s="9" t="s">
        <v>15360</v>
      </c>
      <c r="B511" s="9" t="s">
        <v>15361</v>
      </c>
      <c r="C511" s="9" t="s">
        <v>26</v>
      </c>
      <c r="D511" s="9" t="s">
        <v>8090</v>
      </c>
      <c r="E511" s="9"/>
    </row>
    <row r="512" spans="1:5" x14ac:dyDescent="0.25">
      <c r="A512" s="9" t="s">
        <v>15376</v>
      </c>
      <c r="B512" s="9" t="s">
        <v>15377</v>
      </c>
      <c r="C512" s="9" t="s">
        <v>26</v>
      </c>
      <c r="D512" s="9" t="s">
        <v>8090</v>
      </c>
      <c r="E512" s="9"/>
    </row>
    <row r="513" spans="1:5" x14ac:dyDescent="0.25">
      <c r="A513" s="9" t="s">
        <v>15392</v>
      </c>
      <c r="B513" s="9" t="s">
        <v>15393</v>
      </c>
      <c r="C513" s="9" t="s">
        <v>26</v>
      </c>
      <c r="D513" s="9" t="s">
        <v>8090</v>
      </c>
      <c r="E513" s="9"/>
    </row>
    <row r="514" spans="1:5" x14ac:dyDescent="0.25">
      <c r="A514" s="9" t="s">
        <v>15394</v>
      </c>
      <c r="B514" s="9" t="s">
        <v>15395</v>
      </c>
      <c r="C514" s="9" t="s">
        <v>26</v>
      </c>
      <c r="D514" s="9" t="s">
        <v>8090</v>
      </c>
      <c r="E514" s="9" t="s">
        <v>9</v>
      </c>
    </row>
    <row r="515" spans="1:5" x14ac:dyDescent="0.25">
      <c r="A515" s="9" t="s">
        <v>15408</v>
      </c>
      <c r="B515" s="9" t="s">
        <v>15409</v>
      </c>
      <c r="C515" s="9" t="s">
        <v>26</v>
      </c>
      <c r="D515" s="9" t="s">
        <v>8090</v>
      </c>
      <c r="E515" s="9"/>
    </row>
    <row r="516" spans="1:5" x14ac:dyDescent="0.25">
      <c r="A516" s="9" t="s">
        <v>15410</v>
      </c>
      <c r="B516" s="9" t="s">
        <v>15411</v>
      </c>
      <c r="C516" s="9" t="s">
        <v>26</v>
      </c>
      <c r="D516" s="9" t="s">
        <v>8090</v>
      </c>
      <c r="E516" s="9"/>
    </row>
    <row r="517" spans="1:5" x14ac:dyDescent="0.25">
      <c r="A517" s="9" t="s">
        <v>15538</v>
      </c>
      <c r="B517" s="9" t="s">
        <v>15539</v>
      </c>
      <c r="C517" s="9" t="s">
        <v>26</v>
      </c>
      <c r="D517" s="9" t="s">
        <v>8090</v>
      </c>
      <c r="E517" s="9"/>
    </row>
    <row r="518" spans="1:5" x14ac:dyDescent="0.25">
      <c r="A518" s="9" t="s">
        <v>15544</v>
      </c>
      <c r="B518" s="9" t="s">
        <v>15545</v>
      </c>
      <c r="C518" s="9" t="s">
        <v>26</v>
      </c>
      <c r="D518" s="9" t="s">
        <v>8090</v>
      </c>
      <c r="E518" s="9"/>
    </row>
    <row r="519" spans="1:5" x14ac:dyDescent="0.25">
      <c r="A519" s="9" t="s">
        <v>15546</v>
      </c>
      <c r="B519" s="9" t="s">
        <v>15547</v>
      </c>
      <c r="C519" s="9" t="s">
        <v>26</v>
      </c>
      <c r="D519" s="9" t="s">
        <v>8090</v>
      </c>
      <c r="E519" s="9"/>
    </row>
    <row r="520" spans="1:5" x14ac:dyDescent="0.25">
      <c r="A520" s="9" t="s">
        <v>15550</v>
      </c>
      <c r="B520" s="9" t="s">
        <v>15551</v>
      </c>
      <c r="C520" s="9" t="s">
        <v>26</v>
      </c>
      <c r="D520" s="9" t="s">
        <v>8090</v>
      </c>
      <c r="E520" s="9"/>
    </row>
    <row r="521" spans="1:5" x14ac:dyDescent="0.25">
      <c r="A521" s="9" t="s">
        <v>15554</v>
      </c>
      <c r="B521" s="9" t="s">
        <v>15555</v>
      </c>
      <c r="C521" s="9" t="s">
        <v>26</v>
      </c>
      <c r="D521" s="9" t="s">
        <v>8090</v>
      </c>
      <c r="E521" s="9"/>
    </row>
    <row r="522" spans="1:5" x14ac:dyDescent="0.25">
      <c r="A522" s="9" t="s">
        <v>15566</v>
      </c>
      <c r="B522" s="9" t="s">
        <v>15567</v>
      </c>
      <c r="C522" s="9" t="s">
        <v>26</v>
      </c>
      <c r="D522" s="9" t="s">
        <v>8090</v>
      </c>
      <c r="E522" s="9"/>
    </row>
    <row r="523" spans="1:5" x14ac:dyDescent="0.25">
      <c r="A523" s="9" t="s">
        <v>15642</v>
      </c>
      <c r="B523" s="9" t="s">
        <v>15643</v>
      </c>
      <c r="C523" s="9" t="s">
        <v>26</v>
      </c>
      <c r="D523" s="9" t="s">
        <v>8090</v>
      </c>
      <c r="E523" s="9"/>
    </row>
    <row r="524" spans="1:5" x14ac:dyDescent="0.25">
      <c r="A524" s="9" t="s">
        <v>15656</v>
      </c>
      <c r="B524" s="9" t="s">
        <v>15657</v>
      </c>
      <c r="C524" s="9" t="s">
        <v>26</v>
      </c>
      <c r="D524" s="9" t="s">
        <v>8090</v>
      </c>
      <c r="E524" s="9"/>
    </row>
    <row r="525" spans="1:5" x14ac:dyDescent="0.25">
      <c r="A525" s="9" t="s">
        <v>15766</v>
      </c>
      <c r="B525" s="9" t="s">
        <v>15767</v>
      </c>
      <c r="C525" s="9" t="s">
        <v>26</v>
      </c>
      <c r="D525" s="9" t="s">
        <v>8090</v>
      </c>
      <c r="E525" s="9"/>
    </row>
    <row r="526" spans="1:5" x14ac:dyDescent="0.25">
      <c r="A526" s="9" t="s">
        <v>16095</v>
      </c>
      <c r="B526" s="9" t="s">
        <v>16096</v>
      </c>
      <c r="C526" s="9" t="s">
        <v>26</v>
      </c>
      <c r="D526" s="9" t="s">
        <v>16080</v>
      </c>
      <c r="E526" s="9"/>
    </row>
    <row r="527" spans="1:5" x14ac:dyDescent="0.25">
      <c r="A527" s="9" t="s">
        <v>16097</v>
      </c>
      <c r="B527" s="9" t="s">
        <v>16098</v>
      </c>
      <c r="C527" s="9" t="s">
        <v>26</v>
      </c>
      <c r="D527" s="9" t="s">
        <v>16080</v>
      </c>
      <c r="E527" s="9"/>
    </row>
    <row r="528" spans="1:5" x14ac:dyDescent="0.25">
      <c r="A528" s="9" t="s">
        <v>16103</v>
      </c>
      <c r="B528" s="9" t="s">
        <v>16104</v>
      </c>
      <c r="C528" s="9" t="s">
        <v>26</v>
      </c>
      <c r="D528" s="9" t="s">
        <v>16080</v>
      </c>
      <c r="E528" s="9"/>
    </row>
    <row r="529" spans="1:5" x14ac:dyDescent="0.25">
      <c r="A529" s="9" t="s">
        <v>16105</v>
      </c>
      <c r="B529" s="9" t="s">
        <v>16106</v>
      </c>
      <c r="C529" s="9" t="s">
        <v>26</v>
      </c>
      <c r="D529" s="9" t="s">
        <v>16080</v>
      </c>
      <c r="E529" s="9"/>
    </row>
    <row r="530" spans="1:5" x14ac:dyDescent="0.25">
      <c r="A530" s="9" t="s">
        <v>16123</v>
      </c>
      <c r="B530" s="9" t="s">
        <v>16124</v>
      </c>
      <c r="C530" s="9" t="s">
        <v>26</v>
      </c>
      <c r="D530" s="9" t="s">
        <v>16080</v>
      </c>
      <c r="E530" s="9"/>
    </row>
    <row r="531" spans="1:5" x14ac:dyDescent="0.25">
      <c r="A531" s="9" t="s">
        <v>16141</v>
      </c>
      <c r="B531" s="9" t="s">
        <v>16142</v>
      </c>
      <c r="C531" s="9" t="s">
        <v>26</v>
      </c>
      <c r="D531" s="9" t="s">
        <v>16080</v>
      </c>
      <c r="E531" s="9"/>
    </row>
    <row r="532" spans="1:5" x14ac:dyDescent="0.25">
      <c r="A532" s="9" t="s">
        <v>16165</v>
      </c>
      <c r="B532" s="9" t="s">
        <v>16166</v>
      </c>
      <c r="C532" s="9" t="s">
        <v>26</v>
      </c>
      <c r="D532" s="9" t="s">
        <v>16080</v>
      </c>
      <c r="E532" s="9"/>
    </row>
    <row r="533" spans="1:5" x14ac:dyDescent="0.25">
      <c r="A533" s="9" t="s">
        <v>16193</v>
      </c>
      <c r="B533" s="9" t="s">
        <v>16194</v>
      </c>
      <c r="C533" s="9" t="s">
        <v>26</v>
      </c>
      <c r="D533" s="9" t="s">
        <v>16080</v>
      </c>
      <c r="E533" s="9"/>
    </row>
    <row r="534" spans="1:5" x14ac:dyDescent="0.25">
      <c r="A534" s="9" t="s">
        <v>16255</v>
      </c>
      <c r="B534" s="9" t="s">
        <v>16256</v>
      </c>
      <c r="C534" s="9" t="s">
        <v>26</v>
      </c>
      <c r="D534" s="9" t="s">
        <v>16080</v>
      </c>
      <c r="E534" s="9"/>
    </row>
    <row r="535" spans="1:5" x14ac:dyDescent="0.25">
      <c r="A535" s="9" t="s">
        <v>16323</v>
      </c>
      <c r="B535" s="9" t="s">
        <v>16324</v>
      </c>
      <c r="C535" s="9" t="s">
        <v>26</v>
      </c>
      <c r="D535" s="9" t="s">
        <v>16080</v>
      </c>
      <c r="E535" s="9"/>
    </row>
    <row r="536" spans="1:5" x14ac:dyDescent="0.25">
      <c r="A536" s="9" t="s">
        <v>16389</v>
      </c>
      <c r="B536" s="9" t="s">
        <v>16390</v>
      </c>
      <c r="C536" s="9" t="s">
        <v>26</v>
      </c>
      <c r="D536" s="9" t="s">
        <v>16080</v>
      </c>
      <c r="E536" s="9"/>
    </row>
    <row r="537" spans="1:5" x14ac:dyDescent="0.25">
      <c r="A537" s="9" t="s">
        <v>16397</v>
      </c>
      <c r="B537" s="9" t="s">
        <v>16398</v>
      </c>
      <c r="C537" s="9" t="s">
        <v>26</v>
      </c>
      <c r="D537" s="9" t="s">
        <v>16080</v>
      </c>
      <c r="E537" s="9"/>
    </row>
    <row r="538" spans="1:5" x14ac:dyDescent="0.25">
      <c r="A538" s="9" t="s">
        <v>16399</v>
      </c>
      <c r="B538" s="9" t="s">
        <v>16400</v>
      </c>
      <c r="C538" s="9" t="s">
        <v>26</v>
      </c>
      <c r="D538" s="9" t="s">
        <v>16080</v>
      </c>
      <c r="E538" s="9"/>
    </row>
    <row r="539" spans="1:5" x14ac:dyDescent="0.25">
      <c r="A539" s="9" t="s">
        <v>16439</v>
      </c>
      <c r="B539" s="9" t="s">
        <v>16440</v>
      </c>
      <c r="C539" s="9" t="s">
        <v>26</v>
      </c>
      <c r="D539" s="9" t="s">
        <v>16080</v>
      </c>
      <c r="E539" s="9"/>
    </row>
    <row r="540" spans="1:5" x14ac:dyDescent="0.25">
      <c r="A540" s="9" t="s">
        <v>16515</v>
      </c>
      <c r="B540" s="9" t="s">
        <v>16516</v>
      </c>
      <c r="C540" s="9" t="s">
        <v>26</v>
      </c>
      <c r="D540" s="9" t="s">
        <v>16080</v>
      </c>
      <c r="E540" s="9"/>
    </row>
    <row r="541" spans="1:5" x14ac:dyDescent="0.25">
      <c r="A541" s="9" t="s">
        <v>16529</v>
      </c>
      <c r="B541" s="9" t="s">
        <v>16530</v>
      </c>
      <c r="C541" s="9" t="s">
        <v>26</v>
      </c>
      <c r="D541" s="9" t="s">
        <v>16080</v>
      </c>
      <c r="E541" s="9"/>
    </row>
    <row r="542" spans="1:5" x14ac:dyDescent="0.25">
      <c r="A542" s="9" t="s">
        <v>16535</v>
      </c>
      <c r="B542" s="9" t="s">
        <v>16536</v>
      </c>
      <c r="C542" s="9" t="s">
        <v>26</v>
      </c>
      <c r="D542" s="9" t="s">
        <v>16080</v>
      </c>
      <c r="E542" s="9"/>
    </row>
    <row r="543" spans="1:5" x14ac:dyDescent="0.25">
      <c r="A543" s="9" t="s">
        <v>16571</v>
      </c>
      <c r="B543" s="9" t="s">
        <v>16572</v>
      </c>
      <c r="C543" s="9" t="s">
        <v>26</v>
      </c>
      <c r="D543" s="9" t="s">
        <v>16080</v>
      </c>
      <c r="E543" s="9"/>
    </row>
    <row r="544" spans="1:5" x14ac:dyDescent="0.25">
      <c r="A544" s="9" t="s">
        <v>16643</v>
      </c>
      <c r="B544" s="9" t="s">
        <v>16644</v>
      </c>
      <c r="C544" s="9" t="s">
        <v>26</v>
      </c>
      <c r="D544" s="9" t="s">
        <v>16080</v>
      </c>
      <c r="E544" s="9"/>
    </row>
    <row r="545" spans="1:5" x14ac:dyDescent="0.25">
      <c r="A545" s="9" t="s">
        <v>16789</v>
      </c>
      <c r="B545" s="9" t="s">
        <v>16790</v>
      </c>
      <c r="C545" s="9" t="s">
        <v>26</v>
      </c>
      <c r="D545" s="9" t="s">
        <v>16080</v>
      </c>
      <c r="E545" s="9"/>
    </row>
    <row r="546" spans="1:5" x14ac:dyDescent="0.25">
      <c r="A546" s="9" t="s">
        <v>16797</v>
      </c>
      <c r="B546" s="9" t="s">
        <v>16798</v>
      </c>
      <c r="C546" s="9" t="s">
        <v>26</v>
      </c>
      <c r="D546" s="9" t="s">
        <v>16080</v>
      </c>
      <c r="E546" s="9"/>
    </row>
    <row r="547" spans="1:5" x14ac:dyDescent="0.25">
      <c r="A547" s="9" t="s">
        <v>16835</v>
      </c>
      <c r="B547" s="9" t="s">
        <v>16836</v>
      </c>
      <c r="C547" s="9" t="s">
        <v>26</v>
      </c>
      <c r="D547" s="9" t="s">
        <v>16080</v>
      </c>
      <c r="E547" s="9"/>
    </row>
    <row r="548" spans="1:5" x14ac:dyDescent="0.25">
      <c r="A548" s="9" t="s">
        <v>16837</v>
      </c>
      <c r="B548" s="9" t="s">
        <v>16838</v>
      </c>
      <c r="C548" s="9" t="s">
        <v>26</v>
      </c>
      <c r="D548" s="9" t="s">
        <v>16080</v>
      </c>
      <c r="E548" s="9"/>
    </row>
    <row r="549" spans="1:5" x14ac:dyDescent="0.25">
      <c r="A549" s="9" t="s">
        <v>16857</v>
      </c>
      <c r="B549" s="9" t="s">
        <v>16858</v>
      </c>
      <c r="C549" s="9" t="s">
        <v>26</v>
      </c>
      <c r="D549" s="9" t="s">
        <v>16080</v>
      </c>
      <c r="E549" s="9"/>
    </row>
    <row r="550" spans="1:5" x14ac:dyDescent="0.25">
      <c r="A550" s="9" t="s">
        <v>16881</v>
      </c>
      <c r="B550" s="9" t="s">
        <v>16882</v>
      </c>
      <c r="C550" s="9" t="s">
        <v>26</v>
      </c>
      <c r="D550" s="9" t="s">
        <v>16080</v>
      </c>
      <c r="E550" s="9"/>
    </row>
    <row r="551" spans="1:5" x14ac:dyDescent="0.25">
      <c r="A551" s="9" t="s">
        <v>16929</v>
      </c>
      <c r="B551" s="9" t="s">
        <v>16930</v>
      </c>
      <c r="C551" s="9" t="s">
        <v>26</v>
      </c>
      <c r="D551" s="9" t="s">
        <v>16080</v>
      </c>
      <c r="E551" s="9"/>
    </row>
    <row r="552" spans="1:5" x14ac:dyDescent="0.25">
      <c r="A552" s="9" t="s">
        <v>16965</v>
      </c>
      <c r="B552" s="9" t="s">
        <v>16966</v>
      </c>
      <c r="C552" s="9" t="s">
        <v>26</v>
      </c>
      <c r="D552" s="9" t="s">
        <v>16080</v>
      </c>
      <c r="E552" s="9"/>
    </row>
    <row r="553" spans="1:5" x14ac:dyDescent="0.25">
      <c r="A553" s="9" t="s">
        <v>17025</v>
      </c>
      <c r="B553" s="9" t="s">
        <v>17026</v>
      </c>
      <c r="C553" s="9" t="s">
        <v>26</v>
      </c>
      <c r="D553" s="9" t="s">
        <v>16080</v>
      </c>
      <c r="E553" s="9"/>
    </row>
    <row r="554" spans="1:5" x14ac:dyDescent="0.25">
      <c r="A554" s="9" t="s">
        <v>17031</v>
      </c>
      <c r="B554" s="9" t="s">
        <v>17032</v>
      </c>
      <c r="C554" s="9" t="s">
        <v>26</v>
      </c>
      <c r="D554" s="9" t="s">
        <v>16080</v>
      </c>
      <c r="E554" s="9"/>
    </row>
    <row r="555" spans="1:5" x14ac:dyDescent="0.25">
      <c r="A555" s="9" t="s">
        <v>17189</v>
      </c>
      <c r="B555" s="9" t="s">
        <v>17190</v>
      </c>
      <c r="C555" s="9" t="s">
        <v>26</v>
      </c>
      <c r="D555" s="9" t="s">
        <v>16080</v>
      </c>
      <c r="E555" s="9"/>
    </row>
    <row r="556" spans="1:5" x14ac:dyDescent="0.25">
      <c r="A556" s="9" t="s">
        <v>17263</v>
      </c>
      <c r="B556" s="9" t="s">
        <v>17264</v>
      </c>
      <c r="C556" s="9" t="s">
        <v>26</v>
      </c>
      <c r="D556" s="9" t="s">
        <v>16080</v>
      </c>
      <c r="E556" s="9"/>
    </row>
    <row r="557" spans="1:5" x14ac:dyDescent="0.25">
      <c r="A557" s="9" t="s">
        <v>17283</v>
      </c>
      <c r="B557" s="9" t="s">
        <v>17284</v>
      </c>
      <c r="C557" s="9" t="s">
        <v>26</v>
      </c>
      <c r="D557" s="9" t="s">
        <v>16080</v>
      </c>
      <c r="E557" s="9"/>
    </row>
    <row r="558" spans="1:5" x14ac:dyDescent="0.25">
      <c r="A558" s="9" t="s">
        <v>17359</v>
      </c>
      <c r="B558" s="9" t="s">
        <v>17360</v>
      </c>
      <c r="C558" s="9" t="s">
        <v>26</v>
      </c>
      <c r="D558" s="9" t="s">
        <v>16080</v>
      </c>
      <c r="E558" s="9"/>
    </row>
    <row r="559" spans="1:5" x14ac:dyDescent="0.25">
      <c r="A559" s="9" t="s">
        <v>17385</v>
      </c>
      <c r="B559" s="9" t="s">
        <v>17386</v>
      </c>
      <c r="C559" s="9" t="s">
        <v>26</v>
      </c>
      <c r="D559" s="9" t="s">
        <v>16080</v>
      </c>
      <c r="E559" s="9"/>
    </row>
    <row r="560" spans="1:5" x14ac:dyDescent="0.25">
      <c r="A560" s="9" t="s">
        <v>17387</v>
      </c>
      <c r="B560" s="9" t="s">
        <v>17388</v>
      </c>
      <c r="C560" s="9" t="s">
        <v>26</v>
      </c>
      <c r="D560" s="9" t="s">
        <v>16080</v>
      </c>
      <c r="E560" s="9"/>
    </row>
    <row r="561" spans="1:5" x14ac:dyDescent="0.25">
      <c r="A561" s="9" t="s">
        <v>17405</v>
      </c>
      <c r="B561" s="9" t="s">
        <v>17406</v>
      </c>
      <c r="C561" s="9" t="s">
        <v>26</v>
      </c>
      <c r="D561" s="9" t="s">
        <v>16080</v>
      </c>
      <c r="E561" s="9"/>
    </row>
    <row r="562" spans="1:5" x14ac:dyDescent="0.25">
      <c r="A562" s="9" t="s">
        <v>17459</v>
      </c>
      <c r="B562" s="9" t="s">
        <v>17460</v>
      </c>
      <c r="C562" s="9" t="s">
        <v>26</v>
      </c>
      <c r="D562" s="9" t="s">
        <v>16080</v>
      </c>
      <c r="E562" s="9"/>
    </row>
    <row r="563" spans="1:5" x14ac:dyDescent="0.25">
      <c r="A563" s="9" t="s">
        <v>17563</v>
      </c>
      <c r="B563" s="9" t="s">
        <v>17564</v>
      </c>
      <c r="C563" s="9" t="s">
        <v>26</v>
      </c>
      <c r="D563" s="9" t="s">
        <v>16080</v>
      </c>
      <c r="E563" s="9"/>
    </row>
    <row r="564" spans="1:5" x14ac:dyDescent="0.25">
      <c r="A564" s="9" t="s">
        <v>17615</v>
      </c>
      <c r="B564" s="9" t="s">
        <v>17616</v>
      </c>
      <c r="C564" s="9" t="s">
        <v>26</v>
      </c>
      <c r="D564" s="9" t="s">
        <v>16080</v>
      </c>
      <c r="E564" s="9"/>
    </row>
    <row r="565" spans="1:5" x14ac:dyDescent="0.25">
      <c r="A565" s="9" t="s">
        <v>17691</v>
      </c>
      <c r="B565" s="9" t="s">
        <v>17692</v>
      </c>
      <c r="C565" s="9" t="s">
        <v>26</v>
      </c>
      <c r="D565" s="9" t="s">
        <v>16080</v>
      </c>
      <c r="E565" s="9"/>
    </row>
    <row r="566" spans="1:5" x14ac:dyDescent="0.25">
      <c r="A566" s="9" t="s">
        <v>17805</v>
      </c>
      <c r="B566" s="9" t="s">
        <v>17806</v>
      </c>
      <c r="C566" s="9" t="s">
        <v>26</v>
      </c>
      <c r="D566" s="9" t="s">
        <v>16080</v>
      </c>
      <c r="E566" s="9"/>
    </row>
    <row r="567" spans="1:5" x14ac:dyDescent="0.25">
      <c r="A567" s="9" t="s">
        <v>17815</v>
      </c>
      <c r="B567" s="9" t="s">
        <v>17816</v>
      </c>
      <c r="C567" s="9" t="s">
        <v>26</v>
      </c>
      <c r="D567" s="9" t="s">
        <v>16080</v>
      </c>
      <c r="E567" s="9"/>
    </row>
    <row r="568" spans="1:5" x14ac:dyDescent="0.25">
      <c r="A568" s="9" t="s">
        <v>17833</v>
      </c>
      <c r="B568" s="9" t="s">
        <v>17834</v>
      </c>
      <c r="C568" s="9" t="s">
        <v>26</v>
      </c>
      <c r="D568" s="9" t="s">
        <v>16080</v>
      </c>
      <c r="E568" s="9"/>
    </row>
    <row r="569" spans="1:5" x14ac:dyDescent="0.25">
      <c r="A569" s="9" t="s">
        <v>17859</v>
      </c>
      <c r="B569" s="9" t="s">
        <v>17860</v>
      </c>
      <c r="C569" s="9" t="s">
        <v>26</v>
      </c>
      <c r="D569" s="9" t="s">
        <v>16080</v>
      </c>
      <c r="E569" s="9"/>
    </row>
    <row r="570" spans="1:5" x14ac:dyDescent="0.25">
      <c r="A570" s="9" t="s">
        <v>17865</v>
      </c>
      <c r="B570" s="9" t="s">
        <v>17866</v>
      </c>
      <c r="C570" s="9" t="s">
        <v>26</v>
      </c>
      <c r="D570" s="9" t="s">
        <v>16080</v>
      </c>
      <c r="E570" s="9"/>
    </row>
    <row r="571" spans="1:5" x14ac:dyDescent="0.25">
      <c r="A571" s="9" t="s">
        <v>17885</v>
      </c>
      <c r="B571" s="9" t="s">
        <v>17886</v>
      </c>
      <c r="C571" s="9" t="s">
        <v>26</v>
      </c>
      <c r="D571" s="9" t="s">
        <v>16080</v>
      </c>
      <c r="E571" s="9"/>
    </row>
    <row r="572" spans="1:5" x14ac:dyDescent="0.25">
      <c r="A572" s="9" t="s">
        <v>18007</v>
      </c>
      <c r="B572" s="9" t="s">
        <v>18008</v>
      </c>
      <c r="C572" s="9" t="s">
        <v>26</v>
      </c>
      <c r="D572" s="9" t="s">
        <v>16080</v>
      </c>
      <c r="E572" s="9"/>
    </row>
    <row r="573" spans="1:5" x14ac:dyDescent="0.25">
      <c r="A573" s="9" t="s">
        <v>18055</v>
      </c>
      <c r="B573" s="9" t="s">
        <v>18056</v>
      </c>
      <c r="C573" s="9" t="s">
        <v>26</v>
      </c>
      <c r="D573" s="9" t="s">
        <v>16080</v>
      </c>
      <c r="E573" s="9"/>
    </row>
    <row r="574" spans="1:5" x14ac:dyDescent="0.25">
      <c r="A574" s="9" t="s">
        <v>18083</v>
      </c>
      <c r="B574" s="9" t="s">
        <v>18084</v>
      </c>
      <c r="C574" s="9" t="s">
        <v>26</v>
      </c>
      <c r="D574" s="9" t="s">
        <v>16080</v>
      </c>
      <c r="E574" s="9"/>
    </row>
    <row r="575" spans="1:5" x14ac:dyDescent="0.25">
      <c r="A575" s="9" t="s">
        <v>18149</v>
      </c>
      <c r="B575" s="9" t="s">
        <v>18150</v>
      </c>
      <c r="C575" s="9" t="s">
        <v>26</v>
      </c>
      <c r="D575" s="9" t="s">
        <v>16080</v>
      </c>
      <c r="E575" s="9"/>
    </row>
    <row r="576" spans="1:5" x14ac:dyDescent="0.25">
      <c r="A576" s="9" t="s">
        <v>18167</v>
      </c>
      <c r="B576" s="9" t="s">
        <v>18168</v>
      </c>
      <c r="C576" s="9" t="s">
        <v>26</v>
      </c>
      <c r="D576" s="9" t="s">
        <v>16080</v>
      </c>
      <c r="E576" s="9"/>
    </row>
    <row r="577" spans="1:5" x14ac:dyDescent="0.25">
      <c r="A577" s="9" t="s">
        <v>18171</v>
      </c>
      <c r="B577" s="9" t="s">
        <v>18172</v>
      </c>
      <c r="C577" s="9" t="s">
        <v>26</v>
      </c>
      <c r="D577" s="9" t="s">
        <v>16080</v>
      </c>
      <c r="E577" s="9"/>
    </row>
    <row r="578" spans="1:5" x14ac:dyDescent="0.25">
      <c r="A578" s="9" t="s">
        <v>18189</v>
      </c>
      <c r="B578" s="9" t="s">
        <v>18190</v>
      </c>
      <c r="C578" s="9" t="s">
        <v>26</v>
      </c>
      <c r="D578" s="9" t="s">
        <v>16080</v>
      </c>
      <c r="E578" s="9"/>
    </row>
    <row r="579" spans="1:5" x14ac:dyDescent="0.25">
      <c r="A579" s="9" t="s">
        <v>18257</v>
      </c>
      <c r="B579" s="9" t="s">
        <v>18258</v>
      </c>
      <c r="C579" s="9" t="s">
        <v>26</v>
      </c>
      <c r="D579" s="9" t="s">
        <v>16080</v>
      </c>
      <c r="E579" s="9"/>
    </row>
    <row r="580" spans="1:5" x14ac:dyDescent="0.25">
      <c r="A580" s="9" t="s">
        <v>18283</v>
      </c>
      <c r="B580" s="9" t="s">
        <v>18284</v>
      </c>
      <c r="C580" s="9" t="s">
        <v>26</v>
      </c>
      <c r="D580" s="9" t="s">
        <v>16080</v>
      </c>
      <c r="E580" s="9"/>
    </row>
    <row r="581" spans="1:5" x14ac:dyDescent="0.25">
      <c r="A581" s="9" t="s">
        <v>18289</v>
      </c>
      <c r="B581" s="9" t="s">
        <v>18290</v>
      </c>
      <c r="C581" s="9" t="s">
        <v>26</v>
      </c>
      <c r="D581" s="9" t="s">
        <v>16080</v>
      </c>
      <c r="E581" s="9"/>
    </row>
    <row r="582" spans="1:5" x14ac:dyDescent="0.25">
      <c r="A582" s="9" t="s">
        <v>18316</v>
      </c>
      <c r="B582" s="9" t="s">
        <v>18317</v>
      </c>
      <c r="C582" s="9" t="s">
        <v>26</v>
      </c>
      <c r="D582" s="9" t="s">
        <v>16080</v>
      </c>
      <c r="E582" s="9"/>
    </row>
    <row r="583" spans="1:5" x14ac:dyDescent="0.25">
      <c r="A583" s="9" t="s">
        <v>18456</v>
      </c>
      <c r="B583" s="9" t="s">
        <v>18457</v>
      </c>
      <c r="C583" s="9" t="s">
        <v>26</v>
      </c>
      <c r="D583" s="9" t="s">
        <v>16080</v>
      </c>
      <c r="E583" s="9"/>
    </row>
    <row r="584" spans="1:5" x14ac:dyDescent="0.25">
      <c r="A584" s="9" t="s">
        <v>18488</v>
      </c>
      <c r="B584" s="9" t="s">
        <v>18489</v>
      </c>
      <c r="C584" s="9" t="s">
        <v>26</v>
      </c>
      <c r="D584" s="9" t="s">
        <v>16080</v>
      </c>
      <c r="E584" s="9"/>
    </row>
    <row r="585" spans="1:5" x14ac:dyDescent="0.25">
      <c r="A585" s="9" t="s">
        <v>18496</v>
      </c>
      <c r="B585" s="9" t="s">
        <v>18497</v>
      </c>
      <c r="C585" s="9" t="s">
        <v>26</v>
      </c>
      <c r="D585" s="9" t="s">
        <v>16080</v>
      </c>
      <c r="E585" s="9"/>
    </row>
    <row r="586" spans="1:5" x14ac:dyDescent="0.25">
      <c r="A586" s="9" t="s">
        <v>18554</v>
      </c>
      <c r="B586" s="9" t="s">
        <v>18555</v>
      </c>
      <c r="C586" s="9" t="s">
        <v>26</v>
      </c>
      <c r="D586" s="9" t="s">
        <v>16080</v>
      </c>
      <c r="E586" s="9"/>
    </row>
    <row r="587" spans="1:5" x14ac:dyDescent="0.25">
      <c r="A587" s="9" t="s">
        <v>18630</v>
      </c>
      <c r="B587" s="9" t="s">
        <v>18631</v>
      </c>
      <c r="C587" s="9" t="s">
        <v>26</v>
      </c>
      <c r="D587" s="9" t="s">
        <v>16080</v>
      </c>
      <c r="E587" s="9"/>
    </row>
    <row r="588" spans="1:5" x14ac:dyDescent="0.25">
      <c r="A588" s="9" t="s">
        <v>18662</v>
      </c>
      <c r="B588" s="9" t="s">
        <v>18663</v>
      </c>
      <c r="C588" s="9" t="s">
        <v>26</v>
      </c>
      <c r="D588" s="9" t="s">
        <v>16080</v>
      </c>
      <c r="E588" s="9"/>
    </row>
    <row r="589" spans="1:5" x14ac:dyDescent="0.25">
      <c r="A589" s="9" t="s">
        <v>18724</v>
      </c>
      <c r="B589" s="9" t="s">
        <v>18725</v>
      </c>
      <c r="C589" s="9" t="s">
        <v>26</v>
      </c>
      <c r="D589" s="9" t="s">
        <v>16080</v>
      </c>
      <c r="E589" s="9"/>
    </row>
    <row r="590" spans="1:5" x14ac:dyDescent="0.25">
      <c r="A590" s="9" t="s">
        <v>18734</v>
      </c>
      <c r="B590" s="9" t="s">
        <v>18735</v>
      </c>
      <c r="C590" s="9" t="s">
        <v>26</v>
      </c>
      <c r="D590" s="9" t="s">
        <v>16080</v>
      </c>
      <c r="E590" s="9"/>
    </row>
    <row r="591" spans="1:5" x14ac:dyDescent="0.25">
      <c r="A591" s="9" t="s">
        <v>18754</v>
      </c>
      <c r="B591" s="9" t="s">
        <v>18755</v>
      </c>
      <c r="C591" s="9" t="s">
        <v>26</v>
      </c>
      <c r="D591" s="9" t="s">
        <v>16080</v>
      </c>
      <c r="E591" s="9"/>
    </row>
    <row r="592" spans="1:5" x14ac:dyDescent="0.25">
      <c r="A592" s="9" t="s">
        <v>18766</v>
      </c>
      <c r="B592" s="9" t="s">
        <v>18767</v>
      </c>
      <c r="C592" s="9" t="s">
        <v>26</v>
      </c>
      <c r="D592" s="9" t="s">
        <v>16080</v>
      </c>
      <c r="E592" s="9"/>
    </row>
    <row r="593" spans="1:5" x14ac:dyDescent="0.25">
      <c r="A593" s="9" t="s">
        <v>18822</v>
      </c>
      <c r="B593" s="9" t="s">
        <v>18823</v>
      </c>
      <c r="C593" s="9" t="s">
        <v>26</v>
      </c>
      <c r="D593" s="9" t="s">
        <v>16080</v>
      </c>
      <c r="E593" s="9"/>
    </row>
    <row r="594" spans="1:5" x14ac:dyDescent="0.25">
      <c r="A594" s="9" t="s">
        <v>18860</v>
      </c>
      <c r="B594" s="9" t="s">
        <v>18861</v>
      </c>
      <c r="C594" s="9" t="s">
        <v>26</v>
      </c>
      <c r="D594" s="9" t="s">
        <v>16080</v>
      </c>
      <c r="E594" s="9"/>
    </row>
    <row r="595" spans="1:5" x14ac:dyDescent="0.25">
      <c r="A595" s="9" t="s">
        <v>18894</v>
      </c>
      <c r="B595" s="9" t="s">
        <v>18895</v>
      </c>
      <c r="C595" s="9" t="s">
        <v>26</v>
      </c>
      <c r="D595" s="9" t="s">
        <v>16080</v>
      </c>
      <c r="E595" s="9"/>
    </row>
    <row r="596" spans="1:5" x14ac:dyDescent="0.25">
      <c r="A596" s="9" t="s">
        <v>18910</v>
      </c>
      <c r="B596" s="9" t="s">
        <v>18911</v>
      </c>
      <c r="C596" s="9" t="s">
        <v>26</v>
      </c>
      <c r="D596" s="9" t="s">
        <v>16080</v>
      </c>
      <c r="E596" s="9"/>
    </row>
    <row r="597" spans="1:5" x14ac:dyDescent="0.25">
      <c r="A597" s="9" t="s">
        <v>19000</v>
      </c>
      <c r="B597" s="9" t="s">
        <v>19001</v>
      </c>
      <c r="C597" s="9" t="s">
        <v>26</v>
      </c>
      <c r="D597" s="9" t="s">
        <v>16080</v>
      </c>
      <c r="E597" s="9"/>
    </row>
    <row r="598" spans="1:5" x14ac:dyDescent="0.25">
      <c r="A598" s="9" t="s">
        <v>19116</v>
      </c>
      <c r="B598" s="9" t="s">
        <v>19117</v>
      </c>
      <c r="C598" s="9" t="s">
        <v>26</v>
      </c>
      <c r="D598" s="9" t="s">
        <v>16080</v>
      </c>
      <c r="E598" s="9"/>
    </row>
    <row r="599" spans="1:5" x14ac:dyDescent="0.25">
      <c r="A599" s="9" t="s">
        <v>19246</v>
      </c>
      <c r="B599" s="9" t="s">
        <v>19247</v>
      </c>
      <c r="C599" s="9" t="s">
        <v>26</v>
      </c>
      <c r="D599" s="9" t="s">
        <v>16080</v>
      </c>
      <c r="E599" s="9"/>
    </row>
    <row r="600" spans="1:5" x14ac:dyDescent="0.25">
      <c r="A600" s="9" t="s">
        <v>19250</v>
      </c>
      <c r="B600" s="9" t="s">
        <v>19251</v>
      </c>
      <c r="C600" s="9" t="s">
        <v>26</v>
      </c>
      <c r="D600" s="9" t="s">
        <v>16080</v>
      </c>
      <c r="E600" s="9"/>
    </row>
    <row r="601" spans="1:5" x14ac:dyDescent="0.25">
      <c r="A601" s="9" t="s">
        <v>19466</v>
      </c>
      <c r="B601" s="9" t="s">
        <v>19467</v>
      </c>
      <c r="C601" s="9" t="s">
        <v>26</v>
      </c>
      <c r="D601" s="9" t="s">
        <v>16080</v>
      </c>
      <c r="E601" s="9"/>
    </row>
    <row r="602" spans="1:5" x14ac:dyDescent="0.25">
      <c r="A602" s="9" t="s">
        <v>19492</v>
      </c>
      <c r="B602" s="9" t="s">
        <v>19493</v>
      </c>
      <c r="C602" s="9" t="s">
        <v>26</v>
      </c>
      <c r="D602" s="9" t="s">
        <v>16080</v>
      </c>
      <c r="E602" s="9"/>
    </row>
    <row r="603" spans="1:5" x14ac:dyDescent="0.25">
      <c r="A603" s="9" t="s">
        <v>19570</v>
      </c>
      <c r="B603" s="9" t="s">
        <v>19571</v>
      </c>
      <c r="C603" s="9" t="s">
        <v>26</v>
      </c>
      <c r="D603" s="9" t="s">
        <v>16080</v>
      </c>
      <c r="E603" s="9"/>
    </row>
    <row r="604" spans="1:5" x14ac:dyDescent="0.25">
      <c r="A604" s="9" t="s">
        <v>19753</v>
      </c>
      <c r="B604" s="9" t="s">
        <v>19754</v>
      </c>
      <c r="C604" s="9" t="s">
        <v>26</v>
      </c>
      <c r="D604" s="9" t="s">
        <v>16080</v>
      </c>
      <c r="E604" s="9"/>
    </row>
    <row r="605" spans="1:5" x14ac:dyDescent="0.25">
      <c r="A605" s="9" t="s">
        <v>19759</v>
      </c>
      <c r="B605" s="9" t="s">
        <v>19760</v>
      </c>
      <c r="C605" s="9" t="s">
        <v>26</v>
      </c>
      <c r="D605" s="9" t="s">
        <v>16080</v>
      </c>
      <c r="E605" s="9"/>
    </row>
    <row r="606" spans="1:5" x14ac:dyDescent="0.25">
      <c r="A606" s="9" t="s">
        <v>19787</v>
      </c>
      <c r="B606" s="9" t="s">
        <v>19788</v>
      </c>
      <c r="C606" s="9" t="s">
        <v>26</v>
      </c>
      <c r="D606" s="9" t="s">
        <v>16080</v>
      </c>
      <c r="E606" s="9"/>
    </row>
    <row r="607" spans="1:5" x14ac:dyDescent="0.25">
      <c r="A607" s="9" t="s">
        <v>19815</v>
      </c>
      <c r="B607" s="9" t="s">
        <v>19816</v>
      </c>
      <c r="C607" s="9" t="s">
        <v>26</v>
      </c>
      <c r="D607" s="9" t="s">
        <v>16080</v>
      </c>
      <c r="E607" s="9"/>
    </row>
    <row r="608" spans="1:5" x14ac:dyDescent="0.25">
      <c r="A608" s="9" t="s">
        <v>19845</v>
      </c>
      <c r="B608" s="9" t="s">
        <v>19846</v>
      </c>
      <c r="C608" s="9" t="s">
        <v>26</v>
      </c>
      <c r="D608" s="9" t="s">
        <v>16080</v>
      </c>
      <c r="E608" s="9"/>
    </row>
    <row r="609" spans="1:5" x14ac:dyDescent="0.25">
      <c r="A609" s="9" t="s">
        <v>19913</v>
      </c>
      <c r="B609" s="9" t="s">
        <v>19914</v>
      </c>
      <c r="C609" s="9" t="s">
        <v>26</v>
      </c>
      <c r="D609" s="9" t="s">
        <v>16080</v>
      </c>
      <c r="E609" s="9"/>
    </row>
    <row r="610" spans="1:5" x14ac:dyDescent="0.25">
      <c r="A610" s="9" t="s">
        <v>19935</v>
      </c>
      <c r="B610" s="9" t="s">
        <v>19936</v>
      </c>
      <c r="C610" s="9" t="s">
        <v>26</v>
      </c>
      <c r="D610" s="9" t="s">
        <v>16080</v>
      </c>
      <c r="E610" s="9"/>
    </row>
    <row r="611" spans="1:5" x14ac:dyDescent="0.25">
      <c r="A611" s="9" t="s">
        <v>19941</v>
      </c>
      <c r="B611" s="9" t="s">
        <v>19942</v>
      </c>
      <c r="C611" s="9" t="s">
        <v>26</v>
      </c>
      <c r="D611" s="9" t="s">
        <v>16080</v>
      </c>
      <c r="E611" s="9"/>
    </row>
    <row r="612" spans="1:5" x14ac:dyDescent="0.25">
      <c r="A612" s="9" t="s">
        <v>19951</v>
      </c>
      <c r="B612" s="9" t="s">
        <v>19952</v>
      </c>
      <c r="C612" s="9" t="s">
        <v>26</v>
      </c>
      <c r="D612" s="9" t="s">
        <v>16080</v>
      </c>
      <c r="E612" s="9"/>
    </row>
    <row r="613" spans="1:5" x14ac:dyDescent="0.25">
      <c r="A613" s="9" t="s">
        <v>19957</v>
      </c>
      <c r="B613" s="9" t="s">
        <v>19958</v>
      </c>
      <c r="C613" s="9" t="s">
        <v>26</v>
      </c>
      <c r="D613" s="9" t="s">
        <v>16080</v>
      </c>
      <c r="E613" s="9"/>
    </row>
    <row r="614" spans="1:5" x14ac:dyDescent="0.25">
      <c r="A614" s="9" t="s">
        <v>19975</v>
      </c>
      <c r="B614" s="9" t="s">
        <v>19976</v>
      </c>
      <c r="C614" s="9" t="s">
        <v>26</v>
      </c>
      <c r="D614" s="9" t="s">
        <v>16080</v>
      </c>
      <c r="E614" s="9"/>
    </row>
    <row r="615" spans="1:5" x14ac:dyDescent="0.25">
      <c r="A615" s="9" t="s">
        <v>19987</v>
      </c>
      <c r="B615" s="9" t="s">
        <v>19988</v>
      </c>
      <c r="C615" s="9" t="s">
        <v>26</v>
      </c>
      <c r="D615" s="9" t="s">
        <v>16080</v>
      </c>
      <c r="E615" s="9"/>
    </row>
    <row r="616" spans="1:5" x14ac:dyDescent="0.25">
      <c r="A616" s="9" t="s">
        <v>19997</v>
      </c>
      <c r="B616" s="9" t="s">
        <v>19998</v>
      </c>
      <c r="C616" s="9" t="s">
        <v>26</v>
      </c>
      <c r="D616" s="9" t="s">
        <v>16080</v>
      </c>
      <c r="E616" s="9"/>
    </row>
    <row r="617" spans="1:5" x14ac:dyDescent="0.25">
      <c r="A617" s="9" t="s">
        <v>20077</v>
      </c>
      <c r="B617" s="9" t="s">
        <v>20078</v>
      </c>
      <c r="C617" s="9" t="s">
        <v>26</v>
      </c>
      <c r="D617" s="9" t="s">
        <v>16080</v>
      </c>
      <c r="E617" s="9"/>
    </row>
    <row r="618" spans="1:5" x14ac:dyDescent="0.25">
      <c r="A618" s="9" t="s">
        <v>20079</v>
      </c>
      <c r="B618" s="9" t="s">
        <v>20080</v>
      </c>
      <c r="C618" s="9" t="s">
        <v>26</v>
      </c>
      <c r="D618" s="9" t="s">
        <v>16080</v>
      </c>
      <c r="E618" s="9"/>
    </row>
    <row r="619" spans="1:5" x14ac:dyDescent="0.25">
      <c r="A619" s="9" t="s">
        <v>20221</v>
      </c>
      <c r="B619" s="9" t="s">
        <v>20222</v>
      </c>
      <c r="C619" s="9" t="s">
        <v>26</v>
      </c>
      <c r="D619" s="9" t="s">
        <v>16080</v>
      </c>
      <c r="E619" s="9"/>
    </row>
    <row r="620" spans="1:5" x14ac:dyDescent="0.25">
      <c r="A620" s="9" t="s">
        <v>20305</v>
      </c>
      <c r="B620" s="9" t="s">
        <v>20306</v>
      </c>
      <c r="C620" s="9" t="s">
        <v>26</v>
      </c>
      <c r="D620" s="9" t="s">
        <v>16080</v>
      </c>
      <c r="E620" s="9"/>
    </row>
    <row r="621" spans="1:5" x14ac:dyDescent="0.25">
      <c r="A621" s="9" t="s">
        <v>20307</v>
      </c>
      <c r="B621" s="9" t="s">
        <v>20308</v>
      </c>
      <c r="C621" s="9" t="s">
        <v>26</v>
      </c>
      <c r="D621" s="9" t="s">
        <v>16080</v>
      </c>
      <c r="E621" s="9"/>
    </row>
    <row r="622" spans="1:5" x14ac:dyDescent="0.25">
      <c r="A622" s="9" t="s">
        <v>20313</v>
      </c>
      <c r="B622" s="9" t="s">
        <v>20314</v>
      </c>
      <c r="C622" s="9" t="s">
        <v>26</v>
      </c>
      <c r="D622" s="9" t="s">
        <v>16080</v>
      </c>
      <c r="E622" s="9"/>
    </row>
    <row r="623" spans="1:5" x14ac:dyDescent="0.25">
      <c r="A623" s="9" t="s">
        <v>20369</v>
      </c>
      <c r="B623" s="9" t="s">
        <v>20370</v>
      </c>
      <c r="C623" s="9" t="s">
        <v>26</v>
      </c>
      <c r="D623" s="9" t="s">
        <v>16080</v>
      </c>
      <c r="E623" s="9"/>
    </row>
    <row r="624" spans="1:5" x14ac:dyDescent="0.25">
      <c r="A624" s="9" t="s">
        <v>20413</v>
      </c>
      <c r="B624" s="9" t="s">
        <v>20414</v>
      </c>
      <c r="C624" s="9" t="s">
        <v>26</v>
      </c>
      <c r="D624" s="9" t="s">
        <v>16080</v>
      </c>
      <c r="E624" s="9"/>
    </row>
    <row r="625" spans="1:5" x14ac:dyDescent="0.25">
      <c r="A625" s="9" t="s">
        <v>20427</v>
      </c>
      <c r="B625" s="9" t="s">
        <v>20428</v>
      </c>
      <c r="C625" s="9" t="s">
        <v>26</v>
      </c>
      <c r="D625" s="9" t="s">
        <v>16080</v>
      </c>
      <c r="E625" s="9"/>
    </row>
    <row r="626" spans="1:5" x14ac:dyDescent="0.25">
      <c r="A626" s="9" t="s">
        <v>20613</v>
      </c>
      <c r="B626" s="9" t="s">
        <v>20614</v>
      </c>
      <c r="C626" s="9" t="s">
        <v>26</v>
      </c>
      <c r="D626" s="9" t="s">
        <v>16080</v>
      </c>
      <c r="E626" s="9"/>
    </row>
    <row r="627" spans="1:5" x14ac:dyDescent="0.25">
      <c r="A627" s="9" t="s">
        <v>20627</v>
      </c>
      <c r="B627" s="9" t="s">
        <v>20628</v>
      </c>
      <c r="C627" s="9" t="s">
        <v>26</v>
      </c>
      <c r="D627" s="9" t="s">
        <v>16080</v>
      </c>
      <c r="E627" s="9"/>
    </row>
    <row r="628" spans="1:5" x14ac:dyDescent="0.25">
      <c r="A628" s="9" t="s">
        <v>20651</v>
      </c>
      <c r="B628" s="9" t="s">
        <v>20652</v>
      </c>
      <c r="C628" s="9" t="s">
        <v>26</v>
      </c>
      <c r="D628" s="9" t="s">
        <v>16080</v>
      </c>
      <c r="E628" s="9"/>
    </row>
    <row r="629" spans="1:5" x14ac:dyDescent="0.25">
      <c r="A629" s="9" t="s">
        <v>20653</v>
      </c>
      <c r="B629" s="9" t="s">
        <v>20654</v>
      </c>
      <c r="C629" s="9" t="s">
        <v>26</v>
      </c>
      <c r="D629" s="9" t="s">
        <v>16080</v>
      </c>
      <c r="E629" s="9"/>
    </row>
    <row r="630" spans="1:5" x14ac:dyDescent="0.25">
      <c r="A630" s="9" t="s">
        <v>20705</v>
      </c>
      <c r="B630" s="9" t="s">
        <v>20706</v>
      </c>
      <c r="C630" s="9" t="s">
        <v>26</v>
      </c>
      <c r="D630" s="9" t="s">
        <v>16080</v>
      </c>
      <c r="E630" s="9"/>
    </row>
    <row r="631" spans="1:5" x14ac:dyDescent="0.25">
      <c r="A631" s="9" t="s">
        <v>20709</v>
      </c>
      <c r="B631" s="9" t="s">
        <v>20710</v>
      </c>
      <c r="C631" s="9" t="s">
        <v>26</v>
      </c>
      <c r="D631" s="9" t="s">
        <v>16080</v>
      </c>
      <c r="E631" s="9"/>
    </row>
    <row r="632" spans="1:5" x14ac:dyDescent="0.25">
      <c r="A632" s="9" t="s">
        <v>20727</v>
      </c>
      <c r="B632" s="9" t="s">
        <v>20728</v>
      </c>
      <c r="C632" s="9" t="s">
        <v>26</v>
      </c>
      <c r="D632" s="9" t="s">
        <v>16080</v>
      </c>
      <c r="E632" s="9"/>
    </row>
    <row r="633" spans="1:5" x14ac:dyDescent="0.25">
      <c r="A633" s="9" t="s">
        <v>20777</v>
      </c>
      <c r="B633" s="9" t="s">
        <v>20778</v>
      </c>
      <c r="C633" s="9" t="s">
        <v>26</v>
      </c>
      <c r="D633" s="9" t="s">
        <v>16080</v>
      </c>
      <c r="E633" s="9"/>
    </row>
    <row r="634" spans="1:5" x14ac:dyDescent="0.25">
      <c r="A634" s="9" t="s">
        <v>20983</v>
      </c>
      <c r="B634" s="9" t="s">
        <v>20984</v>
      </c>
      <c r="C634" s="9" t="s">
        <v>26</v>
      </c>
      <c r="D634" s="9" t="s">
        <v>16080</v>
      </c>
      <c r="E634" s="9"/>
    </row>
    <row r="635" spans="1:5" x14ac:dyDescent="0.25">
      <c r="A635" s="9" t="s">
        <v>21039</v>
      </c>
      <c r="B635" s="9" t="s">
        <v>21040</v>
      </c>
      <c r="C635" s="9" t="s">
        <v>26</v>
      </c>
      <c r="D635" s="9" t="s">
        <v>16080</v>
      </c>
      <c r="E635" s="9"/>
    </row>
    <row r="636" spans="1:5" x14ac:dyDescent="0.25">
      <c r="A636" s="9" t="s">
        <v>21267</v>
      </c>
      <c r="B636" s="9" t="s">
        <v>21268</v>
      </c>
      <c r="C636" s="9" t="s">
        <v>26</v>
      </c>
      <c r="D636" s="9" t="s">
        <v>16080</v>
      </c>
      <c r="E636" s="9"/>
    </row>
    <row r="637" spans="1:5" x14ac:dyDescent="0.25">
      <c r="A637" s="9" t="s">
        <v>21317</v>
      </c>
      <c r="B637" s="9" t="s">
        <v>21318</v>
      </c>
      <c r="C637" s="9" t="s">
        <v>26</v>
      </c>
      <c r="D637" s="9" t="s">
        <v>16080</v>
      </c>
      <c r="E637" s="9"/>
    </row>
    <row r="638" spans="1:5" x14ac:dyDescent="0.25">
      <c r="A638" s="9" t="s">
        <v>21323</v>
      </c>
      <c r="B638" s="9" t="s">
        <v>21324</v>
      </c>
      <c r="C638" s="9" t="s">
        <v>26</v>
      </c>
      <c r="D638" s="9" t="s">
        <v>16080</v>
      </c>
      <c r="E638" s="9"/>
    </row>
    <row r="639" spans="1:5" x14ac:dyDescent="0.25">
      <c r="A639" s="9" t="s">
        <v>21350</v>
      </c>
      <c r="B639" s="9" t="s">
        <v>21351</v>
      </c>
      <c r="C639" s="9" t="s">
        <v>26</v>
      </c>
      <c r="D639" s="9" t="s">
        <v>16080</v>
      </c>
      <c r="E639" s="9"/>
    </row>
    <row r="640" spans="1:5" x14ac:dyDescent="0.25">
      <c r="A640" s="9" t="s">
        <v>21465</v>
      </c>
      <c r="B640" s="9" t="s">
        <v>21466</v>
      </c>
      <c r="C640" s="9" t="s">
        <v>26</v>
      </c>
      <c r="D640" s="9" t="s">
        <v>16080</v>
      </c>
      <c r="E640" s="9"/>
    </row>
    <row r="641" spans="1:5" x14ac:dyDescent="0.25">
      <c r="A641" s="9" t="s">
        <v>21469</v>
      </c>
      <c r="B641" s="9" t="s">
        <v>21470</v>
      </c>
      <c r="C641" s="9" t="s">
        <v>26</v>
      </c>
      <c r="D641" s="9" t="s">
        <v>16080</v>
      </c>
      <c r="E641" s="9"/>
    </row>
    <row r="642" spans="1:5" x14ac:dyDescent="0.25">
      <c r="A642" s="9" t="s">
        <v>21475</v>
      </c>
      <c r="B642" s="9" t="s">
        <v>21476</v>
      </c>
      <c r="C642" s="9" t="s">
        <v>26</v>
      </c>
      <c r="D642" s="9" t="s">
        <v>16080</v>
      </c>
      <c r="E642" s="9"/>
    </row>
    <row r="643" spans="1:5" x14ac:dyDescent="0.25">
      <c r="A643" s="9" t="s">
        <v>21497</v>
      </c>
      <c r="B643" s="9" t="s">
        <v>21498</v>
      </c>
      <c r="C643" s="9" t="s">
        <v>26</v>
      </c>
      <c r="D643" s="9" t="s">
        <v>16080</v>
      </c>
      <c r="E643" s="9"/>
    </row>
    <row r="644" spans="1:5" x14ac:dyDescent="0.25">
      <c r="A644" s="9" t="s">
        <v>21571</v>
      </c>
      <c r="B644" s="9" t="s">
        <v>21572</v>
      </c>
      <c r="C644" s="9" t="s">
        <v>26</v>
      </c>
      <c r="D644" s="9" t="s">
        <v>16080</v>
      </c>
      <c r="E644" s="9"/>
    </row>
    <row r="645" spans="1:5" x14ac:dyDescent="0.25">
      <c r="A645" s="9" t="s">
        <v>21587</v>
      </c>
      <c r="B645" s="9" t="s">
        <v>21588</v>
      </c>
      <c r="C645" s="9" t="s">
        <v>26</v>
      </c>
      <c r="D645" s="9" t="s">
        <v>16080</v>
      </c>
      <c r="E645" s="9"/>
    </row>
    <row r="646" spans="1:5" x14ac:dyDescent="0.25">
      <c r="A646" s="9" t="s">
        <v>21663</v>
      </c>
      <c r="B646" s="9" t="s">
        <v>21664</v>
      </c>
      <c r="C646" s="9" t="s">
        <v>26</v>
      </c>
      <c r="D646" s="9" t="s">
        <v>16080</v>
      </c>
      <c r="E646" s="9"/>
    </row>
    <row r="647" spans="1:5" x14ac:dyDescent="0.25">
      <c r="A647" s="9" t="s">
        <v>21667</v>
      </c>
      <c r="B647" s="9" t="s">
        <v>21668</v>
      </c>
      <c r="C647" s="9" t="s">
        <v>26</v>
      </c>
      <c r="D647" s="9" t="s">
        <v>16080</v>
      </c>
      <c r="E647" s="9"/>
    </row>
    <row r="648" spans="1:5" x14ac:dyDescent="0.25">
      <c r="A648" s="9" t="s">
        <v>21711</v>
      </c>
      <c r="B648" s="9" t="s">
        <v>21712</v>
      </c>
      <c r="C648" s="9" t="s">
        <v>26</v>
      </c>
      <c r="D648" s="9" t="s">
        <v>16080</v>
      </c>
      <c r="E648" s="9"/>
    </row>
    <row r="649" spans="1:5" x14ac:dyDescent="0.25">
      <c r="A649" s="9" t="s">
        <v>21719</v>
      </c>
      <c r="B649" s="9" t="s">
        <v>21720</v>
      </c>
      <c r="C649" s="9" t="s">
        <v>26</v>
      </c>
      <c r="D649" s="9" t="s">
        <v>16080</v>
      </c>
      <c r="E649" s="9"/>
    </row>
    <row r="650" spans="1:5" x14ac:dyDescent="0.25">
      <c r="A650" s="9" t="s">
        <v>21741</v>
      </c>
      <c r="B650" s="9" t="s">
        <v>21742</v>
      </c>
      <c r="C650" s="9" t="s">
        <v>26</v>
      </c>
      <c r="D650" s="9" t="s">
        <v>16080</v>
      </c>
      <c r="E650" s="9"/>
    </row>
    <row r="651" spans="1:5" x14ac:dyDescent="0.25">
      <c r="A651" s="9" t="s">
        <v>21759</v>
      </c>
      <c r="B651" s="9" t="s">
        <v>21760</v>
      </c>
      <c r="C651" s="9" t="s">
        <v>26</v>
      </c>
      <c r="D651" s="9" t="s">
        <v>16080</v>
      </c>
      <c r="E651" s="9"/>
    </row>
    <row r="652" spans="1:5" x14ac:dyDescent="0.25">
      <c r="A652" s="9" t="s">
        <v>21769</v>
      </c>
      <c r="B652" s="9" t="s">
        <v>21770</v>
      </c>
      <c r="C652" s="9" t="s">
        <v>26</v>
      </c>
      <c r="D652" s="9" t="s">
        <v>16080</v>
      </c>
      <c r="E652" s="9"/>
    </row>
    <row r="653" spans="1:5" x14ac:dyDescent="0.25">
      <c r="A653" s="9" t="s">
        <v>21797</v>
      </c>
      <c r="B653" s="9" t="s">
        <v>21798</v>
      </c>
      <c r="C653" s="9" t="s">
        <v>26</v>
      </c>
      <c r="D653" s="9" t="s">
        <v>16080</v>
      </c>
      <c r="E653" s="9"/>
    </row>
    <row r="654" spans="1:5" x14ac:dyDescent="0.25">
      <c r="A654" s="9" t="s">
        <v>21861</v>
      </c>
      <c r="B654" s="9" t="s">
        <v>21862</v>
      </c>
      <c r="C654" s="9" t="s">
        <v>26</v>
      </c>
      <c r="D654" s="9" t="s">
        <v>16080</v>
      </c>
      <c r="E654" s="9"/>
    </row>
    <row r="655" spans="1:5" x14ac:dyDescent="0.25">
      <c r="A655" s="9" t="s">
        <v>21877</v>
      </c>
      <c r="B655" s="9" t="s">
        <v>21878</v>
      </c>
      <c r="C655" s="9" t="s">
        <v>26</v>
      </c>
      <c r="D655" s="9" t="s">
        <v>16080</v>
      </c>
      <c r="E655" s="9"/>
    </row>
    <row r="656" spans="1:5" x14ac:dyDescent="0.25">
      <c r="A656" s="9" t="s">
        <v>21897</v>
      </c>
      <c r="B656" s="9" t="s">
        <v>21898</v>
      </c>
      <c r="C656" s="9" t="s">
        <v>26</v>
      </c>
      <c r="D656" s="9" t="s">
        <v>16080</v>
      </c>
      <c r="E656" s="9"/>
    </row>
    <row r="657" spans="1:5" x14ac:dyDescent="0.25">
      <c r="A657" s="9" t="s">
        <v>22127</v>
      </c>
      <c r="B657" s="9" t="s">
        <v>22128</v>
      </c>
      <c r="C657" s="9" t="s">
        <v>26</v>
      </c>
      <c r="D657" s="9" t="s">
        <v>16080</v>
      </c>
      <c r="E657" s="9"/>
    </row>
    <row r="658" spans="1:5" x14ac:dyDescent="0.25">
      <c r="A658" s="9" t="s">
        <v>22139</v>
      </c>
      <c r="B658" s="9" t="s">
        <v>22140</v>
      </c>
      <c r="C658" s="9" t="s">
        <v>26</v>
      </c>
      <c r="D658" s="9" t="s">
        <v>16080</v>
      </c>
      <c r="E658" s="9"/>
    </row>
    <row r="659" spans="1:5" x14ac:dyDescent="0.25">
      <c r="A659" s="9" t="s">
        <v>22363</v>
      </c>
      <c r="B659" s="9" t="s">
        <v>22364</v>
      </c>
      <c r="C659" s="9" t="s">
        <v>26</v>
      </c>
      <c r="D659" s="9" t="s">
        <v>16080</v>
      </c>
      <c r="E659" s="9"/>
    </row>
    <row r="660" spans="1:5" x14ac:dyDescent="0.25">
      <c r="A660" s="9" t="s">
        <v>22365</v>
      </c>
      <c r="B660" s="9" t="s">
        <v>22366</v>
      </c>
      <c r="C660" s="9" t="s">
        <v>26</v>
      </c>
      <c r="D660" s="9" t="s">
        <v>16080</v>
      </c>
      <c r="E660" s="9"/>
    </row>
    <row r="661" spans="1:5" x14ac:dyDescent="0.25">
      <c r="A661" s="9" t="s">
        <v>22387</v>
      </c>
      <c r="B661" s="9" t="s">
        <v>22388</v>
      </c>
      <c r="C661" s="9" t="s">
        <v>26</v>
      </c>
      <c r="D661" s="9" t="s">
        <v>16080</v>
      </c>
      <c r="E661" s="9"/>
    </row>
    <row r="662" spans="1:5" x14ac:dyDescent="0.25">
      <c r="A662" s="9" t="s">
        <v>22401</v>
      </c>
      <c r="B662" s="9" t="s">
        <v>22402</v>
      </c>
      <c r="C662" s="9" t="s">
        <v>26</v>
      </c>
      <c r="D662" s="9" t="s">
        <v>16080</v>
      </c>
      <c r="E662" s="9"/>
    </row>
    <row r="663" spans="1:5" x14ac:dyDescent="0.25">
      <c r="A663" s="9" t="s">
        <v>22411</v>
      </c>
      <c r="B663" s="9" t="s">
        <v>22412</v>
      </c>
      <c r="C663" s="9" t="s">
        <v>26</v>
      </c>
      <c r="D663" s="9" t="s">
        <v>16080</v>
      </c>
      <c r="E663" s="9"/>
    </row>
    <row r="664" spans="1:5" x14ac:dyDescent="0.25">
      <c r="A664" s="9" t="s">
        <v>22413</v>
      </c>
      <c r="B664" s="9" t="s">
        <v>22414</v>
      </c>
      <c r="C664" s="9" t="s">
        <v>26</v>
      </c>
      <c r="D664" s="9" t="s">
        <v>16080</v>
      </c>
      <c r="E664" s="9"/>
    </row>
    <row r="665" spans="1:5" x14ac:dyDescent="0.25">
      <c r="A665" s="9" t="s">
        <v>22547</v>
      </c>
      <c r="B665" s="9" t="s">
        <v>22548</v>
      </c>
      <c r="C665" s="9" t="s">
        <v>26</v>
      </c>
      <c r="D665" s="9" t="s">
        <v>16080</v>
      </c>
      <c r="E665" s="9"/>
    </row>
    <row r="666" spans="1:5" x14ac:dyDescent="0.25">
      <c r="A666" s="9" t="s">
        <v>22557</v>
      </c>
      <c r="B666" s="9" t="s">
        <v>22558</v>
      </c>
      <c r="C666" s="9" t="s">
        <v>26</v>
      </c>
      <c r="D666" s="9" t="s">
        <v>16080</v>
      </c>
      <c r="E666" s="9"/>
    </row>
    <row r="667" spans="1:5" x14ac:dyDescent="0.25">
      <c r="A667" s="9" t="s">
        <v>22577</v>
      </c>
      <c r="B667" s="9" t="s">
        <v>22578</v>
      </c>
      <c r="C667" s="9" t="s">
        <v>26</v>
      </c>
      <c r="D667" s="9" t="s">
        <v>16080</v>
      </c>
      <c r="E667" s="9"/>
    </row>
    <row r="668" spans="1:5" x14ac:dyDescent="0.25">
      <c r="A668" s="9" t="s">
        <v>22613</v>
      </c>
      <c r="B668" s="9" t="s">
        <v>22614</v>
      </c>
      <c r="C668" s="9" t="s">
        <v>26</v>
      </c>
      <c r="D668" s="9" t="s">
        <v>16080</v>
      </c>
      <c r="E668" s="9"/>
    </row>
    <row r="669" spans="1:5" x14ac:dyDescent="0.25">
      <c r="A669" s="9" t="s">
        <v>22621</v>
      </c>
      <c r="B669" s="9" t="s">
        <v>22622</v>
      </c>
      <c r="C669" s="9" t="s">
        <v>26</v>
      </c>
      <c r="D669" s="9" t="s">
        <v>16080</v>
      </c>
      <c r="E669" s="9"/>
    </row>
    <row r="670" spans="1:5" x14ac:dyDescent="0.25">
      <c r="A670" s="9" t="s">
        <v>22625</v>
      </c>
      <c r="B670" s="9" t="s">
        <v>22626</v>
      </c>
      <c r="C670" s="9" t="s">
        <v>26</v>
      </c>
      <c r="D670" s="9" t="s">
        <v>16080</v>
      </c>
      <c r="E670" s="9"/>
    </row>
    <row r="671" spans="1:5" x14ac:dyDescent="0.25">
      <c r="A671" s="9" t="s">
        <v>22706</v>
      </c>
      <c r="B671" s="9" t="s">
        <v>22707</v>
      </c>
      <c r="C671" s="9" t="s">
        <v>26</v>
      </c>
      <c r="D671" s="9" t="s">
        <v>16080</v>
      </c>
      <c r="E671" s="9"/>
    </row>
    <row r="672" spans="1:5" x14ac:dyDescent="0.25">
      <c r="A672" s="9" t="s">
        <v>22842</v>
      </c>
      <c r="B672" s="9" t="s">
        <v>22843</v>
      </c>
      <c r="C672" s="9" t="s">
        <v>26</v>
      </c>
      <c r="D672" s="9" t="s">
        <v>16080</v>
      </c>
      <c r="E672" s="9"/>
    </row>
    <row r="673" spans="1:5" x14ac:dyDescent="0.25">
      <c r="A673" s="9" t="s">
        <v>23084</v>
      </c>
      <c r="B673" s="9" t="s">
        <v>23085</v>
      </c>
      <c r="C673" s="9" t="s">
        <v>26</v>
      </c>
      <c r="D673" s="9" t="s">
        <v>16080</v>
      </c>
      <c r="E673" s="9"/>
    </row>
    <row r="674" spans="1:5" x14ac:dyDescent="0.25">
      <c r="A674" s="9" t="s">
        <v>23130</v>
      </c>
      <c r="B674" s="9" t="s">
        <v>23131</v>
      </c>
      <c r="C674" s="9" t="s">
        <v>26</v>
      </c>
      <c r="D674" s="9" t="s">
        <v>16080</v>
      </c>
      <c r="E674" s="9"/>
    </row>
    <row r="675" spans="1:5" x14ac:dyDescent="0.25">
      <c r="A675" s="9" t="s">
        <v>23192</v>
      </c>
      <c r="B675" s="9" t="s">
        <v>23193</v>
      </c>
      <c r="C675" s="9" t="s">
        <v>26</v>
      </c>
      <c r="D675" s="9" t="s">
        <v>16080</v>
      </c>
      <c r="E675" s="9"/>
    </row>
    <row r="676" spans="1:5" x14ac:dyDescent="0.25">
      <c r="A676" s="9" t="s">
        <v>23210</v>
      </c>
      <c r="B676" s="9" t="s">
        <v>23211</v>
      </c>
      <c r="C676" s="9" t="s">
        <v>26</v>
      </c>
      <c r="D676" s="9" t="s">
        <v>16080</v>
      </c>
      <c r="E676" s="9"/>
    </row>
    <row r="677" spans="1:5" x14ac:dyDescent="0.25">
      <c r="A677" s="9" t="s">
        <v>23284</v>
      </c>
      <c r="B677" s="9" t="s">
        <v>23285</v>
      </c>
      <c r="C677" s="9" t="s">
        <v>26</v>
      </c>
      <c r="D677" s="9" t="s">
        <v>16080</v>
      </c>
      <c r="E677" s="9"/>
    </row>
    <row r="678" spans="1:5" x14ac:dyDescent="0.25">
      <c r="A678" s="9" t="s">
        <v>23348</v>
      </c>
      <c r="B678" s="9" t="s">
        <v>23349</v>
      </c>
      <c r="C678" s="9" t="s">
        <v>26</v>
      </c>
      <c r="D678" s="9" t="s">
        <v>16080</v>
      </c>
      <c r="E678" s="9"/>
    </row>
    <row r="679" spans="1:5" x14ac:dyDescent="0.25">
      <c r="A679" s="9" t="s">
        <v>23380</v>
      </c>
      <c r="B679" s="9" t="s">
        <v>23381</v>
      </c>
      <c r="C679" s="9" t="s">
        <v>26</v>
      </c>
      <c r="D679" s="9" t="s">
        <v>16080</v>
      </c>
      <c r="E679" s="9"/>
    </row>
    <row r="680" spans="1:5" x14ac:dyDescent="0.25">
      <c r="A680" s="9" t="s">
        <v>23384</v>
      </c>
      <c r="B680" s="9" t="s">
        <v>23385</v>
      </c>
      <c r="C680" s="9" t="s">
        <v>26</v>
      </c>
      <c r="D680" s="9" t="s">
        <v>16080</v>
      </c>
      <c r="E680" s="9"/>
    </row>
    <row r="681" spans="1:5" x14ac:dyDescent="0.25">
      <c r="A681" s="9" t="s">
        <v>23388</v>
      </c>
      <c r="B681" s="9" t="s">
        <v>23389</v>
      </c>
      <c r="C681" s="9" t="s">
        <v>26</v>
      </c>
      <c r="D681" s="9" t="s">
        <v>16080</v>
      </c>
      <c r="E681" s="9"/>
    </row>
    <row r="682" spans="1:5" x14ac:dyDescent="0.25">
      <c r="A682" s="9" t="s">
        <v>23426</v>
      </c>
      <c r="B682" s="9" t="s">
        <v>23427</v>
      </c>
      <c r="C682" s="9" t="s">
        <v>26</v>
      </c>
      <c r="D682" s="9" t="s">
        <v>16080</v>
      </c>
      <c r="E682" s="9"/>
    </row>
    <row r="683" spans="1:5" x14ac:dyDescent="0.25">
      <c r="A683" s="9" t="s">
        <v>23466</v>
      </c>
      <c r="B683" s="9" t="s">
        <v>23467</v>
      </c>
      <c r="C683" s="9" t="s">
        <v>26</v>
      </c>
      <c r="D683" s="9" t="s">
        <v>16080</v>
      </c>
      <c r="E683" s="9"/>
    </row>
    <row r="684" spans="1:5" x14ac:dyDescent="0.25">
      <c r="A684" s="9" t="s">
        <v>23483</v>
      </c>
      <c r="B684" s="9" t="s">
        <v>23484</v>
      </c>
      <c r="C684" s="9" t="s">
        <v>26</v>
      </c>
      <c r="D684" s="9" t="s">
        <v>16080</v>
      </c>
      <c r="E684" s="9"/>
    </row>
    <row r="685" spans="1:5" x14ac:dyDescent="0.25">
      <c r="A685" s="9" t="s">
        <v>23503</v>
      </c>
      <c r="B685" s="9" t="s">
        <v>23504</v>
      </c>
      <c r="C685" s="9" t="s">
        <v>26</v>
      </c>
      <c r="D685" s="9" t="s">
        <v>16080</v>
      </c>
      <c r="E685" s="9"/>
    </row>
    <row r="686" spans="1:5" x14ac:dyDescent="0.25">
      <c r="A686" s="9" t="s">
        <v>23517</v>
      </c>
      <c r="B686" s="9" t="s">
        <v>23518</v>
      </c>
      <c r="C686" s="9" t="s">
        <v>26</v>
      </c>
      <c r="D686" s="9" t="s">
        <v>16080</v>
      </c>
      <c r="E686" s="9"/>
    </row>
    <row r="687" spans="1:5" x14ac:dyDescent="0.25">
      <c r="A687" s="9" t="s">
        <v>23519</v>
      </c>
      <c r="B687" s="9" t="s">
        <v>23520</v>
      </c>
      <c r="C687" s="9" t="s">
        <v>26</v>
      </c>
      <c r="D687" s="9" t="s">
        <v>16080</v>
      </c>
      <c r="E687" s="9"/>
    </row>
    <row r="688" spans="1:5" x14ac:dyDescent="0.25">
      <c r="A688" s="9" t="s">
        <v>23601</v>
      </c>
      <c r="B688" s="9" t="s">
        <v>23602</v>
      </c>
      <c r="C688" s="9" t="s">
        <v>26</v>
      </c>
      <c r="D688" s="9" t="s">
        <v>16080</v>
      </c>
      <c r="E688" s="9"/>
    </row>
    <row r="689" spans="1:5" x14ac:dyDescent="0.25">
      <c r="A689" s="9" t="s">
        <v>23685</v>
      </c>
      <c r="B689" s="9" t="s">
        <v>23686</v>
      </c>
      <c r="C689" s="9" t="s">
        <v>26</v>
      </c>
      <c r="D689" s="9" t="s">
        <v>16080</v>
      </c>
      <c r="E689" s="9"/>
    </row>
    <row r="690" spans="1:5" x14ac:dyDescent="0.25">
      <c r="A690" s="9" t="s">
        <v>23709</v>
      </c>
      <c r="B690" s="9" t="s">
        <v>23710</v>
      </c>
      <c r="C690" s="9" t="s">
        <v>26</v>
      </c>
      <c r="D690" s="9" t="s">
        <v>16080</v>
      </c>
      <c r="E690" s="9"/>
    </row>
    <row r="691" spans="1:5" x14ac:dyDescent="0.25">
      <c r="A691" s="9" t="s">
        <v>24164</v>
      </c>
      <c r="B691" s="9" t="s">
        <v>24165</v>
      </c>
      <c r="C691" s="9" t="s">
        <v>26</v>
      </c>
      <c r="D691" s="9" t="s">
        <v>24075</v>
      </c>
      <c r="E691" s="9"/>
    </row>
    <row r="692" spans="1:5" x14ac:dyDescent="0.25">
      <c r="A692" s="9" t="s">
        <v>24168</v>
      </c>
      <c r="B692" s="9" t="s">
        <v>24169</v>
      </c>
      <c r="C692" s="9" t="s">
        <v>26</v>
      </c>
      <c r="D692" s="9" t="s">
        <v>24075</v>
      </c>
      <c r="E692" s="9"/>
    </row>
    <row r="693" spans="1:5" x14ac:dyDescent="0.25">
      <c r="A693" s="9" t="s">
        <v>24182</v>
      </c>
      <c r="B693" s="9" t="s">
        <v>24183</v>
      </c>
      <c r="C693" s="9" t="s">
        <v>26</v>
      </c>
      <c r="D693" s="9" t="s">
        <v>24075</v>
      </c>
      <c r="E693" s="9"/>
    </row>
    <row r="694" spans="1:5" x14ac:dyDescent="0.25">
      <c r="A694" s="9" t="s">
        <v>24236</v>
      </c>
      <c r="B694" s="9" t="s">
        <v>24237</v>
      </c>
      <c r="C694" s="9" t="s">
        <v>26</v>
      </c>
      <c r="D694" s="9" t="s">
        <v>24075</v>
      </c>
      <c r="E694" s="9"/>
    </row>
    <row r="695" spans="1:5" x14ac:dyDescent="0.25">
      <c r="A695" s="9" t="s">
        <v>24378</v>
      </c>
      <c r="B695" s="9" t="s">
        <v>24379</v>
      </c>
      <c r="C695" s="9" t="s">
        <v>26</v>
      </c>
      <c r="D695" s="9" t="s">
        <v>24075</v>
      </c>
      <c r="E695" s="9"/>
    </row>
    <row r="696" spans="1:5" x14ac:dyDescent="0.25">
      <c r="A696" s="9" t="s">
        <v>24390</v>
      </c>
      <c r="B696" s="9" t="s">
        <v>24391</v>
      </c>
      <c r="C696" s="9" t="s">
        <v>26</v>
      </c>
      <c r="D696" s="9" t="s">
        <v>24075</v>
      </c>
      <c r="E696" s="9"/>
    </row>
    <row r="697" spans="1:5" x14ac:dyDescent="0.25">
      <c r="A697" s="9" t="s">
        <v>24438</v>
      </c>
      <c r="B697" s="9" t="s">
        <v>24439</v>
      </c>
      <c r="C697" s="9" t="s">
        <v>26</v>
      </c>
      <c r="D697" s="9" t="s">
        <v>24075</v>
      </c>
      <c r="E697" s="9"/>
    </row>
    <row r="698" spans="1:5" x14ac:dyDescent="0.25">
      <c r="A698" s="9" t="s">
        <v>24581</v>
      </c>
      <c r="B698" s="9" t="s">
        <v>24582</v>
      </c>
      <c r="C698" s="9" t="s">
        <v>26</v>
      </c>
      <c r="D698" s="9" t="s">
        <v>24075</v>
      </c>
      <c r="E698" s="9"/>
    </row>
    <row r="699" spans="1:5" x14ac:dyDescent="0.25">
      <c r="A699" s="9" t="s">
        <v>24603</v>
      </c>
      <c r="B699" s="9" t="s">
        <v>24604</v>
      </c>
      <c r="C699" s="9" t="s">
        <v>26</v>
      </c>
      <c r="D699" s="9" t="s">
        <v>24075</v>
      </c>
      <c r="E699" s="9"/>
    </row>
    <row r="700" spans="1:5" x14ac:dyDescent="0.25">
      <c r="A700" s="9" t="s">
        <v>24619</v>
      </c>
      <c r="B700" s="9" t="s">
        <v>24620</v>
      </c>
      <c r="C700" s="9" t="s">
        <v>26</v>
      </c>
      <c r="D700" s="9" t="s">
        <v>24075</v>
      </c>
      <c r="E700" s="9"/>
    </row>
    <row r="701" spans="1:5" x14ac:dyDescent="0.25">
      <c r="A701" s="9" t="s">
        <v>24633</v>
      </c>
      <c r="B701" s="9" t="s">
        <v>24634</v>
      </c>
      <c r="C701" s="9" t="s">
        <v>26</v>
      </c>
      <c r="D701" s="9" t="s">
        <v>24075</v>
      </c>
      <c r="E701" s="9"/>
    </row>
    <row r="702" spans="1:5" x14ac:dyDescent="0.25">
      <c r="A702" s="9" t="s">
        <v>24643</v>
      </c>
      <c r="B702" s="9" t="s">
        <v>24644</v>
      </c>
      <c r="C702" s="9" t="s">
        <v>26</v>
      </c>
      <c r="D702" s="9" t="s">
        <v>24075</v>
      </c>
      <c r="E702" s="9"/>
    </row>
    <row r="703" spans="1:5" x14ac:dyDescent="0.25">
      <c r="A703" s="9" t="s">
        <v>24651</v>
      </c>
      <c r="B703" s="9" t="s">
        <v>24652</v>
      </c>
      <c r="C703" s="9" t="s">
        <v>26</v>
      </c>
      <c r="D703" s="9" t="s">
        <v>24075</v>
      </c>
      <c r="E703" s="9"/>
    </row>
    <row r="704" spans="1:5" x14ac:dyDescent="0.25">
      <c r="A704" s="9" t="s">
        <v>24665</v>
      </c>
      <c r="B704" s="9" t="s">
        <v>24666</v>
      </c>
      <c r="C704" s="9" t="s">
        <v>26</v>
      </c>
      <c r="D704" s="9" t="s">
        <v>24075</v>
      </c>
      <c r="E704" s="9"/>
    </row>
    <row r="705" spans="1:5" x14ac:dyDescent="0.25">
      <c r="A705" s="9" t="s">
        <v>24675</v>
      </c>
      <c r="B705" s="9" t="s">
        <v>24676</v>
      </c>
      <c r="C705" s="9" t="s">
        <v>26</v>
      </c>
      <c r="D705" s="9" t="s">
        <v>24075</v>
      </c>
      <c r="E705" s="9"/>
    </row>
    <row r="706" spans="1:5" x14ac:dyDescent="0.25">
      <c r="A706" s="9" t="s">
        <v>24685</v>
      </c>
      <c r="B706" s="9" t="s">
        <v>24686</v>
      </c>
      <c r="C706" s="9" t="s">
        <v>26</v>
      </c>
      <c r="D706" s="9" t="s">
        <v>24075</v>
      </c>
      <c r="E706" s="9"/>
    </row>
    <row r="707" spans="1:5" x14ac:dyDescent="0.25">
      <c r="A707" s="9" t="s">
        <v>24693</v>
      </c>
      <c r="B707" s="9" t="s">
        <v>24694</v>
      </c>
      <c r="C707" s="9" t="s">
        <v>26</v>
      </c>
      <c r="D707" s="9" t="s">
        <v>24075</v>
      </c>
      <c r="E707" s="9"/>
    </row>
    <row r="708" spans="1:5" x14ac:dyDescent="0.25">
      <c r="A708" s="9" t="s">
        <v>24729</v>
      </c>
      <c r="B708" s="9" t="s">
        <v>24730</v>
      </c>
      <c r="C708" s="9" t="s">
        <v>26</v>
      </c>
      <c r="D708" s="9" t="s">
        <v>24075</v>
      </c>
      <c r="E708" s="9"/>
    </row>
    <row r="709" spans="1:5" x14ac:dyDescent="0.25">
      <c r="A709" s="9" t="s">
        <v>24745</v>
      </c>
      <c r="B709" s="9" t="s">
        <v>24746</v>
      </c>
      <c r="C709" s="9" t="s">
        <v>26</v>
      </c>
      <c r="D709" s="9" t="s">
        <v>24075</v>
      </c>
      <c r="E709" s="9"/>
    </row>
    <row r="710" spans="1:5" x14ac:dyDescent="0.25">
      <c r="A710" s="9" t="s">
        <v>24755</v>
      </c>
      <c r="B710" s="9" t="s">
        <v>24756</v>
      </c>
      <c r="C710" s="9" t="s">
        <v>26</v>
      </c>
      <c r="D710" s="9" t="s">
        <v>24075</v>
      </c>
      <c r="E710" s="9"/>
    </row>
    <row r="711" spans="1:5" x14ac:dyDescent="0.25">
      <c r="A711" s="9" t="s">
        <v>24765</v>
      </c>
      <c r="B711" s="9" t="s">
        <v>24766</v>
      </c>
      <c r="C711" s="9" t="s">
        <v>26</v>
      </c>
      <c r="D711" s="9" t="s">
        <v>24075</v>
      </c>
      <c r="E711" s="9"/>
    </row>
    <row r="712" spans="1:5" x14ac:dyDescent="0.25">
      <c r="A712" s="9" t="s">
        <v>24849</v>
      </c>
      <c r="B712" s="9" t="s">
        <v>24850</v>
      </c>
      <c r="C712" s="9" t="s">
        <v>26</v>
      </c>
      <c r="D712" s="9" t="s">
        <v>24075</v>
      </c>
      <c r="E712" s="9"/>
    </row>
    <row r="713" spans="1:5" x14ac:dyDescent="0.25">
      <c r="A713" s="9" t="s">
        <v>24861</v>
      </c>
      <c r="B713" s="9" t="s">
        <v>24862</v>
      </c>
      <c r="C713" s="9" t="s">
        <v>26</v>
      </c>
      <c r="D713" s="9" t="s">
        <v>24075</v>
      </c>
      <c r="E713" s="9"/>
    </row>
    <row r="714" spans="1:5" x14ac:dyDescent="0.25">
      <c r="A714" s="9" t="s">
        <v>24871</v>
      </c>
      <c r="B714" s="9" t="s">
        <v>24872</v>
      </c>
      <c r="C714" s="9" t="s">
        <v>26</v>
      </c>
      <c r="D714" s="9" t="s">
        <v>24075</v>
      </c>
      <c r="E714" s="9"/>
    </row>
    <row r="715" spans="1:5" x14ac:dyDescent="0.25">
      <c r="A715" s="9" t="s">
        <v>24895</v>
      </c>
      <c r="B715" s="9" t="s">
        <v>24896</v>
      </c>
      <c r="C715" s="9" t="s">
        <v>26</v>
      </c>
      <c r="D715" s="9" t="s">
        <v>24075</v>
      </c>
      <c r="E715" s="9"/>
    </row>
    <row r="716" spans="1:5" x14ac:dyDescent="0.25">
      <c r="A716" s="9" t="s">
        <v>25001</v>
      </c>
      <c r="B716" s="9" t="s">
        <v>25002</v>
      </c>
      <c r="C716" s="9" t="s">
        <v>26</v>
      </c>
      <c r="D716" s="9" t="s">
        <v>24075</v>
      </c>
      <c r="E716" s="9"/>
    </row>
    <row r="717" spans="1:5" x14ac:dyDescent="0.25">
      <c r="A717" s="9" t="s">
        <v>25025</v>
      </c>
      <c r="B717" s="9" t="s">
        <v>25026</v>
      </c>
      <c r="C717" s="9" t="s">
        <v>26</v>
      </c>
      <c r="D717" s="9" t="s">
        <v>24075</v>
      </c>
      <c r="E717" s="9"/>
    </row>
    <row r="718" spans="1:5" x14ac:dyDescent="0.25">
      <c r="A718" s="9" t="s">
        <v>25041</v>
      </c>
      <c r="B718" s="9" t="s">
        <v>25042</v>
      </c>
      <c r="C718" s="9" t="s">
        <v>26</v>
      </c>
      <c r="D718" s="9" t="s">
        <v>24075</v>
      </c>
      <c r="E718" s="9"/>
    </row>
    <row r="719" spans="1:5" x14ac:dyDescent="0.25">
      <c r="A719" s="9" t="s">
        <v>25059</v>
      </c>
      <c r="B719" s="9" t="s">
        <v>25060</v>
      </c>
      <c r="C719" s="9" t="s">
        <v>26</v>
      </c>
      <c r="D719" s="9" t="s">
        <v>24075</v>
      </c>
      <c r="E719" s="9"/>
    </row>
    <row r="720" spans="1:5" x14ac:dyDescent="0.25">
      <c r="A720" s="9" t="s">
        <v>25091</v>
      </c>
      <c r="B720" s="9" t="s">
        <v>25092</v>
      </c>
      <c r="C720" s="9" t="s">
        <v>26</v>
      </c>
      <c r="D720" s="9" t="s">
        <v>24075</v>
      </c>
      <c r="E720" s="9"/>
    </row>
    <row r="721" spans="1:5" x14ac:dyDescent="0.25">
      <c r="A721" s="9" t="s">
        <v>25101</v>
      </c>
      <c r="B721" s="9" t="s">
        <v>25102</v>
      </c>
      <c r="C721" s="9" t="s">
        <v>26</v>
      </c>
      <c r="D721" s="9" t="s">
        <v>24075</v>
      </c>
      <c r="E721" s="9"/>
    </row>
    <row r="722" spans="1:5" x14ac:dyDescent="0.25">
      <c r="A722" s="9" t="s">
        <v>25125</v>
      </c>
      <c r="B722" s="9" t="s">
        <v>25126</v>
      </c>
      <c r="C722" s="9" t="s">
        <v>26</v>
      </c>
      <c r="D722" s="9" t="s">
        <v>24075</v>
      </c>
      <c r="E722" s="9"/>
    </row>
    <row r="723" spans="1:5" x14ac:dyDescent="0.25">
      <c r="A723" s="9" t="s">
        <v>25227</v>
      </c>
      <c r="B723" s="9" t="s">
        <v>25228</v>
      </c>
      <c r="C723" s="9" t="s">
        <v>26</v>
      </c>
      <c r="D723" s="9" t="s">
        <v>24075</v>
      </c>
      <c r="E723" s="9"/>
    </row>
    <row r="724" spans="1:5" x14ac:dyDescent="0.25">
      <c r="A724" s="9" t="s">
        <v>25235</v>
      </c>
      <c r="B724" s="9" t="s">
        <v>25236</v>
      </c>
      <c r="C724" s="9" t="s">
        <v>26</v>
      </c>
      <c r="D724" s="9" t="s">
        <v>24075</v>
      </c>
      <c r="E724" s="9"/>
    </row>
    <row r="725" spans="1:5" x14ac:dyDescent="0.25">
      <c r="A725" s="9" t="s">
        <v>25313</v>
      </c>
      <c r="B725" s="9" t="s">
        <v>25314</v>
      </c>
      <c r="C725" s="9" t="s">
        <v>26</v>
      </c>
      <c r="D725" s="9" t="s">
        <v>24075</v>
      </c>
      <c r="E725" s="9"/>
    </row>
    <row r="726" spans="1:5" x14ac:dyDescent="0.25">
      <c r="A726" s="9" t="s">
        <v>25349</v>
      </c>
      <c r="B726" s="9" t="s">
        <v>25350</v>
      </c>
      <c r="C726" s="9" t="s">
        <v>26</v>
      </c>
      <c r="D726" s="9" t="s">
        <v>24075</v>
      </c>
      <c r="E726" s="9"/>
    </row>
    <row r="727" spans="1:5" x14ac:dyDescent="0.25">
      <c r="A727" s="9" t="s">
        <v>25409</v>
      </c>
      <c r="B727" s="9" t="s">
        <v>25410</v>
      </c>
      <c r="C727" s="9" t="s">
        <v>26</v>
      </c>
      <c r="D727" s="9" t="s">
        <v>24075</v>
      </c>
      <c r="E727" s="9"/>
    </row>
    <row r="728" spans="1:5" x14ac:dyDescent="0.25">
      <c r="A728" s="9" t="s">
        <v>25441</v>
      </c>
      <c r="B728" s="9" t="s">
        <v>25442</v>
      </c>
      <c r="C728" s="9" t="s">
        <v>26</v>
      </c>
      <c r="D728" s="9" t="s">
        <v>24075</v>
      </c>
      <c r="E728" s="9"/>
    </row>
    <row r="729" spans="1:5" x14ac:dyDescent="0.25">
      <c r="A729" s="9" t="s">
        <v>25467</v>
      </c>
      <c r="B729" s="9" t="s">
        <v>25468</v>
      </c>
      <c r="C729" s="9" t="s">
        <v>26</v>
      </c>
      <c r="D729" s="9" t="s">
        <v>24075</v>
      </c>
      <c r="E729" s="9"/>
    </row>
    <row r="730" spans="1:5" x14ac:dyDescent="0.25">
      <c r="A730" s="9" t="s">
        <v>25477</v>
      </c>
      <c r="B730" s="9" t="s">
        <v>25478</v>
      </c>
      <c r="C730" s="9" t="s">
        <v>26</v>
      </c>
      <c r="D730" s="9" t="s">
        <v>24075</v>
      </c>
      <c r="E730" s="9"/>
    </row>
    <row r="731" spans="1:5" x14ac:dyDescent="0.25">
      <c r="A731" s="9" t="s">
        <v>25557</v>
      </c>
      <c r="B731" s="9" t="s">
        <v>25558</v>
      </c>
      <c r="C731" s="9" t="s">
        <v>26</v>
      </c>
      <c r="D731" s="9" t="s">
        <v>24075</v>
      </c>
      <c r="E731" s="9"/>
    </row>
    <row r="732" spans="1:5" x14ac:dyDescent="0.25">
      <c r="A732" s="9" t="s">
        <v>25577</v>
      </c>
      <c r="B732" s="9" t="s">
        <v>25578</v>
      </c>
      <c r="C732" s="9" t="s">
        <v>26</v>
      </c>
      <c r="D732" s="9" t="s">
        <v>24075</v>
      </c>
      <c r="E732" s="9"/>
    </row>
    <row r="733" spans="1:5" x14ac:dyDescent="0.25">
      <c r="A733" s="9" t="s">
        <v>25587</v>
      </c>
      <c r="B733" s="9" t="s">
        <v>25588</v>
      </c>
      <c r="C733" s="9" t="s">
        <v>26</v>
      </c>
      <c r="D733" s="9" t="s">
        <v>24075</v>
      </c>
      <c r="E733" s="9"/>
    </row>
    <row r="734" spans="1:5" x14ac:dyDescent="0.25">
      <c r="A734" s="9" t="s">
        <v>25591</v>
      </c>
      <c r="B734" s="9" t="s">
        <v>25592</v>
      </c>
      <c r="C734" s="9" t="s">
        <v>26</v>
      </c>
      <c r="D734" s="9" t="s">
        <v>24075</v>
      </c>
      <c r="E734" s="9"/>
    </row>
    <row r="735" spans="1:5" x14ac:dyDescent="0.25">
      <c r="A735" s="9" t="s">
        <v>25599</v>
      </c>
      <c r="B735" s="9" t="s">
        <v>25600</v>
      </c>
      <c r="C735" s="9" t="s">
        <v>26</v>
      </c>
      <c r="D735" s="9" t="s">
        <v>24075</v>
      </c>
      <c r="E735" s="9"/>
    </row>
    <row r="736" spans="1:5" x14ac:dyDescent="0.25">
      <c r="A736" s="9" t="s">
        <v>25735</v>
      </c>
      <c r="B736" s="9" t="s">
        <v>25736</v>
      </c>
      <c r="C736" s="9" t="s">
        <v>26</v>
      </c>
      <c r="D736" s="9" t="s">
        <v>24075</v>
      </c>
      <c r="E736" s="9"/>
    </row>
    <row r="737" spans="1:5" x14ac:dyDescent="0.25">
      <c r="A737" s="9" t="s">
        <v>25793</v>
      </c>
      <c r="B737" s="9" t="s">
        <v>25794</v>
      </c>
      <c r="C737" s="9" t="s">
        <v>26</v>
      </c>
      <c r="D737" s="9" t="s">
        <v>24075</v>
      </c>
      <c r="E737" s="9"/>
    </row>
    <row r="738" spans="1:5" x14ac:dyDescent="0.25">
      <c r="A738" s="9" t="s">
        <v>25903</v>
      </c>
      <c r="B738" s="9" t="s">
        <v>25904</v>
      </c>
      <c r="C738" s="9" t="s">
        <v>26</v>
      </c>
      <c r="D738" s="9" t="s">
        <v>24075</v>
      </c>
      <c r="E738" s="9"/>
    </row>
    <row r="739" spans="1:5" x14ac:dyDescent="0.25">
      <c r="A739" s="9" t="s">
        <v>25993</v>
      </c>
      <c r="B739" s="9" t="s">
        <v>25994</v>
      </c>
      <c r="C739" s="9" t="s">
        <v>26</v>
      </c>
      <c r="D739" s="9" t="s">
        <v>24075</v>
      </c>
      <c r="E739" s="9"/>
    </row>
    <row r="740" spans="1:5" x14ac:dyDescent="0.25">
      <c r="A740" s="9" t="s">
        <v>26041</v>
      </c>
      <c r="B740" s="9" t="s">
        <v>26042</v>
      </c>
      <c r="C740" s="9" t="s">
        <v>26</v>
      </c>
      <c r="D740" s="9" t="s">
        <v>24075</v>
      </c>
      <c r="E740" s="9"/>
    </row>
    <row r="741" spans="1:5" x14ac:dyDescent="0.25">
      <c r="A741" s="9" t="s">
        <v>26069</v>
      </c>
      <c r="B741" s="9" t="s">
        <v>26070</v>
      </c>
      <c r="C741" s="9" t="s">
        <v>26</v>
      </c>
      <c r="D741" s="9" t="s">
        <v>24075</v>
      </c>
      <c r="E741" s="9"/>
    </row>
    <row r="742" spans="1:5" x14ac:dyDescent="0.25">
      <c r="A742" s="9" t="s">
        <v>26107</v>
      </c>
      <c r="B742" s="9" t="s">
        <v>26108</v>
      </c>
      <c r="C742" s="9" t="s">
        <v>26</v>
      </c>
      <c r="D742" s="9" t="s">
        <v>24075</v>
      </c>
      <c r="E742" s="9"/>
    </row>
    <row r="743" spans="1:5" x14ac:dyDescent="0.25">
      <c r="A743" s="9" t="s">
        <v>26111</v>
      </c>
      <c r="B743" s="9" t="s">
        <v>26112</v>
      </c>
      <c r="C743" s="9" t="s">
        <v>26</v>
      </c>
      <c r="D743" s="9" t="s">
        <v>24075</v>
      </c>
      <c r="E743" s="9"/>
    </row>
    <row r="744" spans="1:5" x14ac:dyDescent="0.25">
      <c r="A744" s="9" t="s">
        <v>26151</v>
      </c>
      <c r="B744" s="9" t="s">
        <v>26152</v>
      </c>
      <c r="C744" s="9" t="s">
        <v>26</v>
      </c>
      <c r="D744" s="9" t="s">
        <v>24075</v>
      </c>
      <c r="E744" s="9"/>
    </row>
    <row r="745" spans="1:5" x14ac:dyDescent="0.25">
      <c r="A745" s="9" t="s">
        <v>26249</v>
      </c>
      <c r="B745" s="9" t="s">
        <v>26250</v>
      </c>
      <c r="C745" s="9" t="s">
        <v>26</v>
      </c>
      <c r="D745" s="9" t="s">
        <v>24075</v>
      </c>
      <c r="E745" s="9"/>
    </row>
    <row r="746" spans="1:5" x14ac:dyDescent="0.25">
      <c r="A746" s="9" t="s">
        <v>26359</v>
      </c>
      <c r="B746" s="9" t="s">
        <v>26360</v>
      </c>
      <c r="C746" s="9" t="s">
        <v>26</v>
      </c>
      <c r="D746" s="9" t="s">
        <v>24075</v>
      </c>
      <c r="E746" s="9"/>
    </row>
    <row r="747" spans="1:5" x14ac:dyDescent="0.25">
      <c r="A747" s="9" t="s">
        <v>26403</v>
      </c>
      <c r="B747" s="9" t="s">
        <v>26404</v>
      </c>
      <c r="C747" s="9" t="s">
        <v>26</v>
      </c>
      <c r="D747" s="9" t="s">
        <v>24075</v>
      </c>
      <c r="E747" s="9"/>
    </row>
    <row r="748" spans="1:5" x14ac:dyDescent="0.25">
      <c r="A748" s="9" t="s">
        <v>26413</v>
      </c>
      <c r="B748" s="9" t="s">
        <v>26414</v>
      </c>
      <c r="C748" s="9" t="s">
        <v>26</v>
      </c>
      <c r="D748" s="9" t="s">
        <v>24075</v>
      </c>
      <c r="E748" s="9"/>
    </row>
    <row r="749" spans="1:5" x14ac:dyDescent="0.25">
      <c r="A749" s="9" t="s">
        <v>26419</v>
      </c>
      <c r="B749" s="9" t="s">
        <v>26420</v>
      </c>
      <c r="C749" s="9" t="s">
        <v>26</v>
      </c>
      <c r="D749" s="9" t="s">
        <v>24075</v>
      </c>
      <c r="E749" s="9"/>
    </row>
    <row r="750" spans="1:5" x14ac:dyDescent="0.25">
      <c r="A750" s="9" t="s">
        <v>26469</v>
      </c>
      <c r="B750" s="9" t="s">
        <v>26470</v>
      </c>
      <c r="C750" s="9" t="s">
        <v>26</v>
      </c>
      <c r="D750" s="9" t="s">
        <v>24075</v>
      </c>
      <c r="E750" s="9"/>
    </row>
    <row r="751" spans="1:5" x14ac:dyDescent="0.25">
      <c r="A751" s="9" t="s">
        <v>26517</v>
      </c>
      <c r="B751" s="9" t="s">
        <v>26518</v>
      </c>
      <c r="C751" s="9" t="s">
        <v>26</v>
      </c>
      <c r="D751" s="9" t="s">
        <v>24075</v>
      </c>
      <c r="E751" s="9"/>
    </row>
    <row r="752" spans="1:5" x14ac:dyDescent="0.25">
      <c r="A752" s="9" t="s">
        <v>26545</v>
      </c>
      <c r="B752" s="9" t="s">
        <v>26546</v>
      </c>
      <c r="C752" s="9" t="s">
        <v>26</v>
      </c>
      <c r="D752" s="9" t="s">
        <v>24075</v>
      </c>
      <c r="E752" s="9"/>
    </row>
    <row r="753" spans="1:5" x14ac:dyDescent="0.25">
      <c r="A753" s="9" t="s">
        <v>26559</v>
      </c>
      <c r="B753" s="9" t="s">
        <v>26560</v>
      </c>
      <c r="C753" s="9" t="s">
        <v>26</v>
      </c>
      <c r="D753" s="9" t="s">
        <v>24075</v>
      </c>
      <c r="E753" s="9"/>
    </row>
    <row r="754" spans="1:5" x14ac:dyDescent="0.25">
      <c r="A754" s="9" t="s">
        <v>26629</v>
      </c>
      <c r="B754" s="9" t="s">
        <v>26630</v>
      </c>
      <c r="C754" s="9" t="s">
        <v>26</v>
      </c>
      <c r="D754" s="9" t="s">
        <v>24075</v>
      </c>
      <c r="E754" s="9"/>
    </row>
    <row r="755" spans="1:5" x14ac:dyDescent="0.25">
      <c r="A755" s="9" t="s">
        <v>26669</v>
      </c>
      <c r="B755" s="9" t="s">
        <v>26670</v>
      </c>
      <c r="C755" s="9" t="s">
        <v>26</v>
      </c>
      <c r="D755" s="9" t="s">
        <v>24075</v>
      </c>
      <c r="E755" s="9"/>
    </row>
    <row r="756" spans="1:5" x14ac:dyDescent="0.25">
      <c r="A756" s="9" t="s">
        <v>26705</v>
      </c>
      <c r="B756" s="9" t="s">
        <v>26706</v>
      </c>
      <c r="C756" s="9" t="s">
        <v>26</v>
      </c>
      <c r="D756" s="9" t="s">
        <v>24075</v>
      </c>
      <c r="E756" s="9"/>
    </row>
    <row r="757" spans="1:5" x14ac:dyDescent="0.25">
      <c r="A757" s="9" t="s">
        <v>26715</v>
      </c>
      <c r="B757" s="9" t="s">
        <v>26716</v>
      </c>
      <c r="C757" s="9" t="s">
        <v>26</v>
      </c>
      <c r="D757" s="9" t="s">
        <v>24075</v>
      </c>
      <c r="E757" s="9"/>
    </row>
    <row r="758" spans="1:5" x14ac:dyDescent="0.25">
      <c r="A758" s="9" t="s">
        <v>26731</v>
      </c>
      <c r="B758" s="9" t="s">
        <v>26732</v>
      </c>
      <c r="C758" s="9" t="s">
        <v>26</v>
      </c>
      <c r="D758" s="9" t="s">
        <v>24075</v>
      </c>
      <c r="E758" s="9"/>
    </row>
    <row r="759" spans="1:5" x14ac:dyDescent="0.25">
      <c r="A759" s="9" t="s">
        <v>26733</v>
      </c>
      <c r="B759" s="9" t="s">
        <v>26734</v>
      </c>
      <c r="C759" s="9" t="s">
        <v>26</v>
      </c>
      <c r="D759" s="9" t="s">
        <v>24075</v>
      </c>
      <c r="E759" s="9"/>
    </row>
    <row r="760" spans="1:5" x14ac:dyDescent="0.25">
      <c r="A760" s="9" t="s">
        <v>26767</v>
      </c>
      <c r="B760" s="9" t="s">
        <v>26768</v>
      </c>
      <c r="C760" s="9" t="s">
        <v>26</v>
      </c>
      <c r="D760" s="9" t="s">
        <v>24075</v>
      </c>
      <c r="E760" s="9"/>
    </row>
    <row r="761" spans="1:5" x14ac:dyDescent="0.25">
      <c r="A761" s="9" t="s">
        <v>26789</v>
      </c>
      <c r="B761" s="9" t="s">
        <v>26790</v>
      </c>
      <c r="C761" s="9" t="s">
        <v>26</v>
      </c>
      <c r="D761" s="9" t="s">
        <v>24075</v>
      </c>
      <c r="E761" s="9"/>
    </row>
    <row r="762" spans="1:5" x14ac:dyDescent="0.25">
      <c r="A762" s="9" t="s">
        <v>26823</v>
      </c>
      <c r="B762" s="9" t="s">
        <v>26824</v>
      </c>
      <c r="C762" s="9" t="s">
        <v>26</v>
      </c>
      <c r="D762" s="9" t="s">
        <v>24075</v>
      </c>
      <c r="E762" s="9"/>
    </row>
    <row r="763" spans="1:5" x14ac:dyDescent="0.25">
      <c r="A763" s="9" t="s">
        <v>26913</v>
      </c>
      <c r="B763" s="9" t="s">
        <v>26914</v>
      </c>
      <c r="C763" s="9" t="s">
        <v>26</v>
      </c>
      <c r="D763" s="9" t="s">
        <v>24075</v>
      </c>
      <c r="E763" s="9"/>
    </row>
    <row r="764" spans="1:5" x14ac:dyDescent="0.25">
      <c r="A764" s="9" t="s">
        <v>26953</v>
      </c>
      <c r="B764" s="9" t="s">
        <v>26954</v>
      </c>
      <c r="C764" s="9" t="s">
        <v>26</v>
      </c>
      <c r="D764" s="9" t="s">
        <v>24075</v>
      </c>
      <c r="E764" s="9"/>
    </row>
    <row r="765" spans="1:5" x14ac:dyDescent="0.25">
      <c r="A765" s="9" t="s">
        <v>26987</v>
      </c>
      <c r="B765" s="9" t="s">
        <v>26988</v>
      </c>
      <c r="C765" s="9" t="s">
        <v>26</v>
      </c>
      <c r="D765" s="9" t="s">
        <v>24075</v>
      </c>
      <c r="E765" s="9"/>
    </row>
    <row r="766" spans="1:5" x14ac:dyDescent="0.25">
      <c r="A766" s="9" t="s">
        <v>27023</v>
      </c>
      <c r="B766" s="9" t="s">
        <v>27024</v>
      </c>
      <c r="C766" s="9" t="s">
        <v>26</v>
      </c>
      <c r="D766" s="9" t="s">
        <v>24075</v>
      </c>
      <c r="E766" s="9"/>
    </row>
    <row r="767" spans="1:5" x14ac:dyDescent="0.25">
      <c r="A767" s="9" t="s">
        <v>27065</v>
      </c>
      <c r="B767" s="9" t="s">
        <v>27066</v>
      </c>
      <c r="C767" s="9" t="s">
        <v>26</v>
      </c>
      <c r="D767" s="9" t="s">
        <v>24075</v>
      </c>
      <c r="E767" s="9"/>
    </row>
    <row r="768" spans="1:5" x14ac:dyDescent="0.25">
      <c r="A768" s="9" t="s">
        <v>27075</v>
      </c>
      <c r="B768" s="9" t="s">
        <v>27076</v>
      </c>
      <c r="C768" s="9" t="s">
        <v>26</v>
      </c>
      <c r="D768" s="9" t="s">
        <v>24075</v>
      </c>
      <c r="E768" s="9"/>
    </row>
    <row r="769" spans="1:5" x14ac:dyDescent="0.25">
      <c r="A769" s="9" t="s">
        <v>27091</v>
      </c>
      <c r="B769" s="9" t="s">
        <v>27092</v>
      </c>
      <c r="C769" s="9" t="s">
        <v>26</v>
      </c>
      <c r="D769" s="9" t="s">
        <v>24075</v>
      </c>
      <c r="E769" s="9"/>
    </row>
    <row r="770" spans="1:5" x14ac:dyDescent="0.25">
      <c r="A770" s="9" t="s">
        <v>27096</v>
      </c>
      <c r="B770" s="9" t="s">
        <v>27097</v>
      </c>
      <c r="C770" s="9" t="s">
        <v>26</v>
      </c>
      <c r="D770" s="9" t="s">
        <v>24075</v>
      </c>
      <c r="E770" s="9"/>
    </row>
    <row r="771" spans="1:5" x14ac:dyDescent="0.25">
      <c r="A771" s="9" t="s">
        <v>27160</v>
      </c>
      <c r="B771" s="9" t="s">
        <v>27161</v>
      </c>
      <c r="C771" s="9" t="s">
        <v>26</v>
      </c>
      <c r="D771" s="9" t="s">
        <v>24075</v>
      </c>
      <c r="E771" s="9"/>
    </row>
    <row r="772" spans="1:5" x14ac:dyDescent="0.25">
      <c r="A772" s="9" t="s">
        <v>27162</v>
      </c>
      <c r="B772" s="9" t="s">
        <v>27163</v>
      </c>
      <c r="C772" s="9" t="s">
        <v>26</v>
      </c>
      <c r="D772" s="9" t="s">
        <v>24075</v>
      </c>
      <c r="E772" s="9"/>
    </row>
    <row r="773" spans="1:5" x14ac:dyDescent="0.25">
      <c r="A773" s="9" t="s">
        <v>27226</v>
      </c>
      <c r="B773" s="9" t="s">
        <v>27227</v>
      </c>
      <c r="C773" s="9" t="s">
        <v>26</v>
      </c>
      <c r="D773" s="9" t="s">
        <v>24075</v>
      </c>
      <c r="E773" s="9"/>
    </row>
    <row r="774" spans="1:5" x14ac:dyDescent="0.25">
      <c r="A774" s="9" t="s">
        <v>27250</v>
      </c>
      <c r="B774" s="9" t="s">
        <v>27251</v>
      </c>
      <c r="C774" s="9" t="s">
        <v>26</v>
      </c>
      <c r="D774" s="9" t="s">
        <v>24075</v>
      </c>
      <c r="E774" s="9"/>
    </row>
    <row r="775" spans="1:5" x14ac:dyDescent="0.25">
      <c r="A775" s="9" t="s">
        <v>27258</v>
      </c>
      <c r="B775" s="9" t="s">
        <v>27259</v>
      </c>
      <c r="C775" s="9" t="s">
        <v>26</v>
      </c>
      <c r="D775" s="9" t="s">
        <v>24075</v>
      </c>
      <c r="E775" s="9"/>
    </row>
    <row r="776" spans="1:5" x14ac:dyDescent="0.25">
      <c r="A776" s="9" t="s">
        <v>27262</v>
      </c>
      <c r="B776" s="9" t="s">
        <v>27263</v>
      </c>
      <c r="C776" s="9" t="s">
        <v>26</v>
      </c>
      <c r="D776" s="9" t="s">
        <v>24075</v>
      </c>
      <c r="E776" s="9"/>
    </row>
    <row r="777" spans="1:5" x14ac:dyDescent="0.25">
      <c r="A777" s="9" t="s">
        <v>27276</v>
      </c>
      <c r="B777" s="9" t="s">
        <v>27277</v>
      </c>
      <c r="C777" s="9" t="s">
        <v>26</v>
      </c>
      <c r="D777" s="9" t="s">
        <v>24075</v>
      </c>
      <c r="E777" s="9"/>
    </row>
    <row r="778" spans="1:5" x14ac:dyDescent="0.25">
      <c r="A778" s="9" t="s">
        <v>27298</v>
      </c>
      <c r="B778" s="9" t="s">
        <v>27299</v>
      </c>
      <c r="C778" s="9" t="s">
        <v>26</v>
      </c>
      <c r="D778" s="9" t="s">
        <v>24075</v>
      </c>
      <c r="E778" s="9"/>
    </row>
    <row r="779" spans="1:5" x14ac:dyDescent="0.25">
      <c r="A779" s="9" t="s">
        <v>27324</v>
      </c>
      <c r="B779" s="9" t="s">
        <v>27325</v>
      </c>
      <c r="C779" s="9" t="s">
        <v>26</v>
      </c>
      <c r="D779" s="9" t="s">
        <v>24075</v>
      </c>
      <c r="E779" s="9"/>
    </row>
    <row r="780" spans="1:5" x14ac:dyDescent="0.25">
      <c r="A780" s="9" t="s">
        <v>27352</v>
      </c>
      <c r="B780" s="9" t="s">
        <v>27353</v>
      </c>
      <c r="C780" s="9" t="s">
        <v>26</v>
      </c>
      <c r="D780" s="9" t="s">
        <v>24075</v>
      </c>
      <c r="E780" s="9"/>
    </row>
    <row r="781" spans="1:5" x14ac:dyDescent="0.25">
      <c r="A781" s="9" t="s">
        <v>27408</v>
      </c>
      <c r="B781" s="9" t="s">
        <v>27409</v>
      </c>
      <c r="C781" s="9" t="s">
        <v>26</v>
      </c>
      <c r="D781" s="9" t="s">
        <v>24075</v>
      </c>
      <c r="E781" s="9"/>
    </row>
    <row r="782" spans="1:5" x14ac:dyDescent="0.25">
      <c r="A782" s="9" t="s">
        <v>27468</v>
      </c>
      <c r="B782" s="9" t="s">
        <v>27469</v>
      </c>
      <c r="C782" s="9" t="s">
        <v>26</v>
      </c>
      <c r="D782" s="9" t="s">
        <v>24075</v>
      </c>
      <c r="E782" s="9"/>
    </row>
    <row r="783" spans="1:5" x14ac:dyDescent="0.25">
      <c r="A783" s="9" t="s">
        <v>27488</v>
      </c>
      <c r="B783" s="9" t="s">
        <v>27489</v>
      </c>
      <c r="C783" s="9" t="s">
        <v>26</v>
      </c>
      <c r="D783" s="9" t="s">
        <v>24075</v>
      </c>
      <c r="E783" s="9"/>
    </row>
    <row r="784" spans="1:5" x14ac:dyDescent="0.25">
      <c r="A784" s="9" t="s">
        <v>27492</v>
      </c>
      <c r="B784" s="9" t="s">
        <v>27493</v>
      </c>
      <c r="C784" s="9" t="s">
        <v>26</v>
      </c>
      <c r="D784" s="9" t="s">
        <v>24075</v>
      </c>
      <c r="E784" s="9"/>
    </row>
    <row r="785" spans="1:5" x14ac:dyDescent="0.25">
      <c r="A785" s="9" t="s">
        <v>27564</v>
      </c>
      <c r="B785" s="9" t="s">
        <v>27565</v>
      </c>
      <c r="C785" s="9" t="s">
        <v>26</v>
      </c>
      <c r="D785" s="9" t="s">
        <v>24075</v>
      </c>
      <c r="E785" s="9"/>
    </row>
    <row r="786" spans="1:5" x14ac:dyDescent="0.25">
      <c r="A786" s="9" t="s">
        <v>27576</v>
      </c>
      <c r="B786" s="9" t="s">
        <v>27577</v>
      </c>
      <c r="C786" s="9" t="s">
        <v>26</v>
      </c>
      <c r="D786" s="9" t="s">
        <v>24075</v>
      </c>
      <c r="E786" s="9"/>
    </row>
    <row r="787" spans="1:5" x14ac:dyDescent="0.25">
      <c r="A787" s="9" t="s">
        <v>27686</v>
      </c>
      <c r="B787" s="9" t="s">
        <v>27687</v>
      </c>
      <c r="C787" s="9" t="s">
        <v>26</v>
      </c>
      <c r="D787" s="9" t="s">
        <v>24075</v>
      </c>
      <c r="E787" s="9"/>
    </row>
    <row r="788" spans="1:5" x14ac:dyDescent="0.25">
      <c r="A788" s="9" t="s">
        <v>27788</v>
      </c>
      <c r="B788" s="9" t="s">
        <v>27789</v>
      </c>
      <c r="C788" s="9" t="s">
        <v>26</v>
      </c>
      <c r="D788" s="9" t="s">
        <v>24075</v>
      </c>
      <c r="E788" s="9"/>
    </row>
    <row r="789" spans="1:5" x14ac:dyDescent="0.25">
      <c r="A789" s="9" t="s">
        <v>27796</v>
      </c>
      <c r="B789" s="9" t="s">
        <v>27797</v>
      </c>
      <c r="C789" s="9" t="s">
        <v>26</v>
      </c>
      <c r="D789" s="9" t="s">
        <v>24075</v>
      </c>
      <c r="E789" s="9"/>
    </row>
    <row r="790" spans="1:5" x14ac:dyDescent="0.25">
      <c r="A790" s="9" t="s">
        <v>27846</v>
      </c>
      <c r="B790" s="9" t="s">
        <v>27847</v>
      </c>
      <c r="C790" s="9" t="s">
        <v>26</v>
      </c>
      <c r="D790" s="9" t="s">
        <v>24075</v>
      </c>
      <c r="E790" s="9"/>
    </row>
    <row r="791" spans="1:5" x14ac:dyDescent="0.25">
      <c r="A791" s="9" t="s">
        <v>27930</v>
      </c>
      <c r="B791" s="9" t="s">
        <v>27931</v>
      </c>
      <c r="C791" s="9" t="s">
        <v>26</v>
      </c>
      <c r="D791" s="9" t="s">
        <v>24075</v>
      </c>
      <c r="E791" s="9"/>
    </row>
    <row r="792" spans="1:5" x14ac:dyDescent="0.25">
      <c r="A792" s="9" t="s">
        <v>28056</v>
      </c>
      <c r="B792" s="9" t="s">
        <v>28057</v>
      </c>
      <c r="C792" s="9" t="s">
        <v>26</v>
      </c>
      <c r="D792" s="9" t="s">
        <v>24075</v>
      </c>
      <c r="E792" s="9"/>
    </row>
    <row r="793" spans="1:5" x14ac:dyDescent="0.25">
      <c r="A793" s="9" t="s">
        <v>28112</v>
      </c>
      <c r="B793" s="9" t="s">
        <v>28113</v>
      </c>
      <c r="C793" s="9" t="s">
        <v>26</v>
      </c>
      <c r="D793" s="9" t="s">
        <v>24075</v>
      </c>
      <c r="E793" s="9"/>
    </row>
    <row r="794" spans="1:5" x14ac:dyDescent="0.25">
      <c r="A794" s="9" t="s">
        <v>28120</v>
      </c>
      <c r="B794" s="9" t="s">
        <v>28121</v>
      </c>
      <c r="C794" s="9" t="s">
        <v>26</v>
      </c>
      <c r="D794" s="9" t="s">
        <v>24075</v>
      </c>
      <c r="E794" s="9"/>
    </row>
    <row r="795" spans="1:5" x14ac:dyDescent="0.25">
      <c r="A795" s="9" t="s">
        <v>28122</v>
      </c>
      <c r="B795" s="9" t="s">
        <v>28123</v>
      </c>
      <c r="C795" s="9" t="s">
        <v>26</v>
      </c>
      <c r="D795" s="9" t="s">
        <v>24075</v>
      </c>
      <c r="E795" s="9"/>
    </row>
    <row r="796" spans="1:5" x14ac:dyDescent="0.25">
      <c r="A796" s="9" t="s">
        <v>28126</v>
      </c>
      <c r="B796" s="9" t="s">
        <v>28127</v>
      </c>
      <c r="C796" s="9" t="s">
        <v>26</v>
      </c>
      <c r="D796" s="9" t="s">
        <v>24075</v>
      </c>
      <c r="E796" s="9"/>
    </row>
    <row r="797" spans="1:5" x14ac:dyDescent="0.25">
      <c r="A797" s="9" t="s">
        <v>28177</v>
      </c>
      <c r="B797" s="9" t="s">
        <v>28178</v>
      </c>
      <c r="C797" s="9" t="s">
        <v>26</v>
      </c>
      <c r="D797" s="9" t="s">
        <v>24075</v>
      </c>
      <c r="E797" s="9"/>
    </row>
    <row r="798" spans="1:5" x14ac:dyDescent="0.25">
      <c r="A798" s="9" t="s">
        <v>28307</v>
      </c>
      <c r="B798" s="9" t="s">
        <v>28308</v>
      </c>
      <c r="C798" s="9" t="s">
        <v>26</v>
      </c>
      <c r="D798" s="9" t="s">
        <v>24075</v>
      </c>
      <c r="E798" s="9"/>
    </row>
    <row r="799" spans="1:5" x14ac:dyDescent="0.25">
      <c r="A799" s="9" t="s">
        <v>28477</v>
      </c>
      <c r="B799" s="9" t="s">
        <v>28478</v>
      </c>
      <c r="C799" s="9" t="s">
        <v>26</v>
      </c>
      <c r="D799" s="9" t="s">
        <v>24075</v>
      </c>
      <c r="E799" s="9"/>
    </row>
    <row r="800" spans="1:5" x14ac:dyDescent="0.25">
      <c r="A800" s="9" t="s">
        <v>28489</v>
      </c>
      <c r="B800" s="9" t="s">
        <v>28490</v>
      </c>
      <c r="C800" s="9" t="s">
        <v>26</v>
      </c>
      <c r="D800" s="9" t="s">
        <v>24075</v>
      </c>
      <c r="E800" s="9"/>
    </row>
    <row r="801" spans="1:5" x14ac:dyDescent="0.25">
      <c r="A801" s="9" t="s">
        <v>28545</v>
      </c>
      <c r="B801" s="9" t="s">
        <v>28546</v>
      </c>
      <c r="C801" s="9" t="s">
        <v>26</v>
      </c>
      <c r="D801" s="9" t="s">
        <v>24075</v>
      </c>
      <c r="E801" s="9"/>
    </row>
    <row r="802" spans="1:5" x14ac:dyDescent="0.25">
      <c r="A802" s="9" t="s">
        <v>28611</v>
      </c>
      <c r="B802" s="9" t="s">
        <v>28612</v>
      </c>
      <c r="C802" s="9" t="s">
        <v>26</v>
      </c>
      <c r="D802" s="9" t="s">
        <v>24075</v>
      </c>
      <c r="E802" s="9"/>
    </row>
    <row r="803" spans="1:5" x14ac:dyDescent="0.25">
      <c r="A803" s="9" t="s">
        <v>28629</v>
      </c>
      <c r="B803" s="9" t="s">
        <v>28630</v>
      </c>
      <c r="C803" s="9" t="s">
        <v>26</v>
      </c>
      <c r="D803" s="9" t="s">
        <v>24075</v>
      </c>
      <c r="E803" s="9"/>
    </row>
    <row r="804" spans="1:5" x14ac:dyDescent="0.25">
      <c r="A804" s="9" t="s">
        <v>28645</v>
      </c>
      <c r="B804" s="9" t="s">
        <v>28646</v>
      </c>
      <c r="C804" s="9" t="s">
        <v>26</v>
      </c>
      <c r="D804" s="9" t="s">
        <v>24075</v>
      </c>
      <c r="E804" s="9"/>
    </row>
    <row r="805" spans="1:5" x14ac:dyDescent="0.25">
      <c r="A805" s="9" t="s">
        <v>28651</v>
      </c>
      <c r="B805" s="9" t="s">
        <v>28652</v>
      </c>
      <c r="C805" s="9" t="s">
        <v>26</v>
      </c>
      <c r="D805" s="9" t="s">
        <v>24075</v>
      </c>
      <c r="E805" s="9"/>
    </row>
    <row r="806" spans="1:5" x14ac:dyDescent="0.25">
      <c r="A806" s="9" t="s">
        <v>28765</v>
      </c>
      <c r="B806" s="9" t="s">
        <v>28766</v>
      </c>
      <c r="C806" s="9" t="s">
        <v>26</v>
      </c>
      <c r="D806" s="9" t="s">
        <v>24075</v>
      </c>
      <c r="E806" s="9"/>
    </row>
    <row r="807" spans="1:5" x14ac:dyDescent="0.25">
      <c r="A807" s="9" t="s">
        <v>28817</v>
      </c>
      <c r="B807" s="9" t="s">
        <v>28818</v>
      </c>
      <c r="C807" s="9" t="s">
        <v>26</v>
      </c>
      <c r="D807" s="9" t="s">
        <v>24075</v>
      </c>
      <c r="E807" s="9"/>
    </row>
    <row r="808" spans="1:5" x14ac:dyDescent="0.25">
      <c r="A808" s="9" t="s">
        <v>28881</v>
      </c>
      <c r="B808" s="9" t="s">
        <v>28882</v>
      </c>
      <c r="C808" s="9" t="s">
        <v>26</v>
      </c>
      <c r="D808" s="9" t="s">
        <v>24075</v>
      </c>
      <c r="E808" s="9"/>
    </row>
    <row r="809" spans="1:5" x14ac:dyDescent="0.25">
      <c r="A809" s="9" t="s">
        <v>28911</v>
      </c>
      <c r="B809" s="9" t="s">
        <v>28912</v>
      </c>
      <c r="C809" s="9" t="s">
        <v>26</v>
      </c>
      <c r="D809" s="9" t="s">
        <v>24075</v>
      </c>
      <c r="E809" s="9"/>
    </row>
    <row r="810" spans="1:5" x14ac:dyDescent="0.25">
      <c r="A810" s="9" t="s">
        <v>28919</v>
      </c>
      <c r="B810" s="9" t="s">
        <v>28920</v>
      </c>
      <c r="C810" s="9" t="s">
        <v>26</v>
      </c>
      <c r="D810" s="9" t="s">
        <v>24075</v>
      </c>
      <c r="E810" s="9"/>
    </row>
    <row r="811" spans="1:5" x14ac:dyDescent="0.25">
      <c r="A811" s="9" t="s">
        <v>28935</v>
      </c>
      <c r="B811" s="9" t="s">
        <v>28936</v>
      </c>
      <c r="C811" s="9" t="s">
        <v>26</v>
      </c>
      <c r="D811" s="9" t="s">
        <v>24075</v>
      </c>
      <c r="E811" s="9"/>
    </row>
    <row r="812" spans="1:5" x14ac:dyDescent="0.25">
      <c r="A812" s="9" t="s">
        <v>28945</v>
      </c>
      <c r="B812" s="9" t="s">
        <v>28946</v>
      </c>
      <c r="C812" s="9" t="s">
        <v>26</v>
      </c>
      <c r="D812" s="9" t="s">
        <v>24075</v>
      </c>
      <c r="E812" s="9"/>
    </row>
    <row r="813" spans="1:5" x14ac:dyDescent="0.25">
      <c r="A813" s="9" t="s">
        <v>28959</v>
      </c>
      <c r="B813" s="9" t="s">
        <v>28960</v>
      </c>
      <c r="C813" s="9" t="s">
        <v>26</v>
      </c>
      <c r="D813" s="9" t="s">
        <v>24075</v>
      </c>
      <c r="E813" s="9"/>
    </row>
    <row r="814" spans="1:5" x14ac:dyDescent="0.25">
      <c r="A814" s="9" t="s">
        <v>28983</v>
      </c>
      <c r="B814" s="9" t="s">
        <v>28984</v>
      </c>
      <c r="C814" s="9" t="s">
        <v>26</v>
      </c>
      <c r="D814" s="9" t="s">
        <v>24075</v>
      </c>
      <c r="E814" s="9"/>
    </row>
    <row r="815" spans="1:5" x14ac:dyDescent="0.25">
      <c r="A815" s="9" t="s">
        <v>29047</v>
      </c>
      <c r="B815" s="9" t="s">
        <v>29048</v>
      </c>
      <c r="C815" s="9" t="s">
        <v>26</v>
      </c>
      <c r="D815" s="9" t="s">
        <v>24075</v>
      </c>
      <c r="E815" s="9"/>
    </row>
    <row r="816" spans="1:5" x14ac:dyDescent="0.25">
      <c r="A816" s="9" t="s">
        <v>29101</v>
      </c>
      <c r="B816" s="9" t="s">
        <v>29102</v>
      </c>
      <c r="C816" s="9" t="s">
        <v>26</v>
      </c>
      <c r="D816" s="9" t="s">
        <v>24075</v>
      </c>
      <c r="E816" s="9"/>
    </row>
    <row r="817" spans="1:5" x14ac:dyDescent="0.25">
      <c r="A817" s="9" t="s">
        <v>29103</v>
      </c>
      <c r="B817" s="9" t="s">
        <v>29104</v>
      </c>
      <c r="C817" s="9" t="s">
        <v>26</v>
      </c>
      <c r="D817" s="9" t="s">
        <v>24075</v>
      </c>
      <c r="E817" s="9"/>
    </row>
    <row r="818" spans="1:5" x14ac:dyDescent="0.25">
      <c r="A818" s="9" t="s">
        <v>29137</v>
      </c>
      <c r="B818" s="9" t="s">
        <v>29138</v>
      </c>
      <c r="C818" s="9" t="s">
        <v>26</v>
      </c>
      <c r="D818" s="9" t="s">
        <v>24075</v>
      </c>
      <c r="E818" s="9"/>
    </row>
    <row r="819" spans="1:5" x14ac:dyDescent="0.25">
      <c r="A819" s="9" t="s">
        <v>29145</v>
      </c>
      <c r="B819" s="9" t="s">
        <v>29146</v>
      </c>
      <c r="C819" s="9" t="s">
        <v>26</v>
      </c>
      <c r="D819" s="9" t="s">
        <v>24075</v>
      </c>
      <c r="E819" s="9"/>
    </row>
    <row r="820" spans="1:5" x14ac:dyDescent="0.25">
      <c r="A820" s="9" t="s">
        <v>29195</v>
      </c>
      <c r="B820" s="9" t="s">
        <v>29196</v>
      </c>
      <c r="C820" s="9" t="s">
        <v>26</v>
      </c>
      <c r="D820" s="9" t="s">
        <v>24075</v>
      </c>
      <c r="E820" s="9"/>
    </row>
    <row r="821" spans="1:5" x14ac:dyDescent="0.25">
      <c r="A821" s="9" t="s">
        <v>29239</v>
      </c>
      <c r="B821" s="9" t="s">
        <v>29240</v>
      </c>
      <c r="C821" s="9" t="s">
        <v>26</v>
      </c>
      <c r="D821" s="9" t="s">
        <v>24075</v>
      </c>
      <c r="E821" s="9"/>
    </row>
    <row r="822" spans="1:5" x14ac:dyDescent="0.25">
      <c r="A822" s="9" t="s">
        <v>29241</v>
      </c>
      <c r="B822" s="9" t="s">
        <v>29242</v>
      </c>
      <c r="C822" s="9" t="s">
        <v>26</v>
      </c>
      <c r="D822" s="9" t="s">
        <v>24075</v>
      </c>
      <c r="E822" s="9"/>
    </row>
    <row r="823" spans="1:5" x14ac:dyDescent="0.25">
      <c r="A823" s="9" t="s">
        <v>29253</v>
      </c>
      <c r="B823" s="9" t="s">
        <v>29254</v>
      </c>
      <c r="C823" s="9" t="s">
        <v>26</v>
      </c>
      <c r="D823" s="9" t="s">
        <v>24075</v>
      </c>
      <c r="E823" s="9"/>
    </row>
    <row r="824" spans="1:5" x14ac:dyDescent="0.25">
      <c r="A824" s="9" t="s">
        <v>29263</v>
      </c>
      <c r="B824" s="9" t="s">
        <v>29264</v>
      </c>
      <c r="C824" s="9" t="s">
        <v>26</v>
      </c>
      <c r="D824" s="9" t="s">
        <v>24075</v>
      </c>
      <c r="E824" s="9"/>
    </row>
    <row r="825" spans="1:5" x14ac:dyDescent="0.25">
      <c r="A825" s="9" t="s">
        <v>29336</v>
      </c>
      <c r="B825" s="9" t="s">
        <v>29337</v>
      </c>
      <c r="C825" s="9" t="s">
        <v>26</v>
      </c>
      <c r="D825" s="9" t="s">
        <v>24075</v>
      </c>
      <c r="E825" s="9"/>
    </row>
    <row r="826" spans="1:5" x14ac:dyDescent="0.25">
      <c r="A826" s="9" t="s">
        <v>29346</v>
      </c>
      <c r="B826" s="9" t="s">
        <v>29347</v>
      </c>
      <c r="C826" s="9" t="s">
        <v>26</v>
      </c>
      <c r="D826" s="9" t="s">
        <v>24075</v>
      </c>
      <c r="E826" s="9"/>
    </row>
    <row r="827" spans="1:5" x14ac:dyDescent="0.25">
      <c r="A827" s="9" t="s">
        <v>29386</v>
      </c>
      <c r="B827" s="9" t="s">
        <v>29387</v>
      </c>
      <c r="C827" s="9" t="s">
        <v>26</v>
      </c>
      <c r="D827" s="9" t="s">
        <v>24075</v>
      </c>
      <c r="E827" s="9"/>
    </row>
    <row r="828" spans="1:5" x14ac:dyDescent="0.25">
      <c r="A828" s="9" t="s">
        <v>29444</v>
      </c>
      <c r="B828" s="9" t="s">
        <v>29445</v>
      </c>
      <c r="C828" s="9" t="s">
        <v>26</v>
      </c>
      <c r="D828" s="9" t="s">
        <v>24075</v>
      </c>
      <c r="E828" s="9"/>
    </row>
    <row r="829" spans="1:5" x14ac:dyDescent="0.25">
      <c r="A829" s="9" t="s">
        <v>29448</v>
      </c>
      <c r="B829" s="9" t="s">
        <v>29449</v>
      </c>
      <c r="C829" s="9" t="s">
        <v>26</v>
      </c>
      <c r="D829" s="9" t="s">
        <v>24075</v>
      </c>
      <c r="E829" s="9"/>
    </row>
    <row r="830" spans="1:5" x14ac:dyDescent="0.25">
      <c r="A830" s="9" t="s">
        <v>29490</v>
      </c>
      <c r="B830" s="9" t="s">
        <v>29491</v>
      </c>
      <c r="C830" s="9" t="s">
        <v>26</v>
      </c>
      <c r="D830" s="9" t="s">
        <v>24075</v>
      </c>
      <c r="E830" s="9"/>
    </row>
    <row r="831" spans="1:5" x14ac:dyDescent="0.25">
      <c r="A831" s="9" t="s">
        <v>29496</v>
      </c>
      <c r="B831" s="9" t="s">
        <v>29497</v>
      </c>
      <c r="C831" s="9" t="s">
        <v>26</v>
      </c>
      <c r="D831" s="9" t="s">
        <v>24075</v>
      </c>
      <c r="E831" s="9"/>
    </row>
    <row r="832" spans="1:5" x14ac:dyDescent="0.25">
      <c r="A832" s="9" t="s">
        <v>29516</v>
      </c>
      <c r="B832" s="9" t="s">
        <v>29517</v>
      </c>
      <c r="C832" s="9" t="s">
        <v>26</v>
      </c>
      <c r="D832" s="9" t="s">
        <v>24075</v>
      </c>
      <c r="E832" s="9"/>
    </row>
    <row r="833" spans="1:5" x14ac:dyDescent="0.25">
      <c r="A833" s="9" t="s">
        <v>29534</v>
      </c>
      <c r="B833" s="9" t="s">
        <v>29535</v>
      </c>
      <c r="C833" s="9" t="s">
        <v>26</v>
      </c>
      <c r="D833" s="9" t="s">
        <v>24075</v>
      </c>
      <c r="E833" s="9"/>
    </row>
    <row r="834" spans="1:5" x14ac:dyDescent="0.25">
      <c r="A834" s="9" t="s">
        <v>29538</v>
      </c>
      <c r="B834" s="9" t="s">
        <v>29539</v>
      </c>
      <c r="C834" s="9" t="s">
        <v>26</v>
      </c>
      <c r="D834" s="9" t="s">
        <v>24075</v>
      </c>
      <c r="E834" s="9"/>
    </row>
    <row r="835" spans="1:5" x14ac:dyDescent="0.25">
      <c r="A835" s="9" t="s">
        <v>29603</v>
      </c>
      <c r="B835" s="9" t="s">
        <v>29604</v>
      </c>
      <c r="C835" s="9" t="s">
        <v>26</v>
      </c>
      <c r="D835" s="9" t="s">
        <v>24075</v>
      </c>
      <c r="E835" s="9"/>
    </row>
    <row r="836" spans="1:5" x14ac:dyDescent="0.25">
      <c r="A836" s="9" t="s">
        <v>29656</v>
      </c>
      <c r="B836" s="9" t="s">
        <v>29657</v>
      </c>
      <c r="C836" s="9" t="s">
        <v>26</v>
      </c>
      <c r="D836" s="9" t="s">
        <v>24075</v>
      </c>
      <c r="E836" s="9"/>
    </row>
    <row r="837" spans="1:5" x14ac:dyDescent="0.25">
      <c r="A837" s="9" t="s">
        <v>29692</v>
      </c>
      <c r="B837" s="9" t="s">
        <v>29693</v>
      </c>
      <c r="C837" s="9" t="s">
        <v>26</v>
      </c>
      <c r="D837" s="9" t="s">
        <v>24075</v>
      </c>
      <c r="E837" s="9"/>
    </row>
    <row r="838" spans="1:5" x14ac:dyDescent="0.25">
      <c r="A838" s="9" t="s">
        <v>29700</v>
      </c>
      <c r="B838" s="9" t="s">
        <v>29701</v>
      </c>
      <c r="C838" s="9" t="s">
        <v>26</v>
      </c>
      <c r="D838" s="9" t="s">
        <v>24075</v>
      </c>
      <c r="E838" s="9"/>
    </row>
    <row r="839" spans="1:5" x14ac:dyDescent="0.25">
      <c r="A839" s="9" t="s">
        <v>29742</v>
      </c>
      <c r="B839" s="9" t="s">
        <v>29743</v>
      </c>
      <c r="C839" s="9" t="s">
        <v>26</v>
      </c>
      <c r="D839" s="9" t="s">
        <v>24075</v>
      </c>
      <c r="E839" s="9"/>
    </row>
    <row r="840" spans="1:5" x14ac:dyDescent="0.25">
      <c r="A840" s="9" t="s">
        <v>29806</v>
      </c>
      <c r="B840" s="9" t="s">
        <v>29807</v>
      </c>
      <c r="C840" s="9" t="s">
        <v>26</v>
      </c>
      <c r="D840" s="9" t="s">
        <v>24075</v>
      </c>
      <c r="E840" s="9"/>
    </row>
    <row r="841" spans="1:5" x14ac:dyDescent="0.25">
      <c r="A841" s="9" t="s">
        <v>29848</v>
      </c>
      <c r="B841" s="9" t="s">
        <v>29849</v>
      </c>
      <c r="C841" s="9" t="s">
        <v>26</v>
      </c>
      <c r="D841" s="9" t="s">
        <v>24075</v>
      </c>
      <c r="E841" s="9"/>
    </row>
    <row r="842" spans="1:5" x14ac:dyDescent="0.25">
      <c r="A842" s="9" t="s">
        <v>29852</v>
      </c>
      <c r="B842" s="9" t="s">
        <v>29853</v>
      </c>
      <c r="C842" s="9" t="s">
        <v>26</v>
      </c>
      <c r="D842" s="9" t="s">
        <v>24075</v>
      </c>
      <c r="E842" s="9"/>
    </row>
    <row r="843" spans="1:5" x14ac:dyDescent="0.25">
      <c r="A843" s="9" t="s">
        <v>29934</v>
      </c>
      <c r="B843" s="9" t="s">
        <v>29935</v>
      </c>
      <c r="C843" s="9" t="s">
        <v>26</v>
      </c>
      <c r="D843" s="9" t="s">
        <v>24075</v>
      </c>
      <c r="E843" s="9"/>
    </row>
    <row r="844" spans="1:5" x14ac:dyDescent="0.25">
      <c r="A844" s="9" t="s">
        <v>29940</v>
      </c>
      <c r="B844" s="9" t="s">
        <v>29941</v>
      </c>
      <c r="C844" s="9" t="s">
        <v>26</v>
      </c>
      <c r="D844" s="9" t="s">
        <v>24075</v>
      </c>
      <c r="E844" s="9"/>
    </row>
    <row r="845" spans="1:5" x14ac:dyDescent="0.25">
      <c r="A845" s="9" t="s">
        <v>30025</v>
      </c>
      <c r="B845" s="9" t="s">
        <v>30026</v>
      </c>
      <c r="C845" s="9" t="s">
        <v>26</v>
      </c>
      <c r="D845" s="9" t="s">
        <v>24075</v>
      </c>
      <c r="E845" s="9"/>
    </row>
    <row r="846" spans="1:5" x14ac:dyDescent="0.25">
      <c r="A846" s="9" t="s">
        <v>30067</v>
      </c>
      <c r="B846" s="9" t="s">
        <v>30068</v>
      </c>
      <c r="C846" s="9" t="s">
        <v>26</v>
      </c>
      <c r="D846" s="9" t="s">
        <v>24075</v>
      </c>
      <c r="E846" s="9"/>
    </row>
    <row r="847" spans="1:5" x14ac:dyDescent="0.25">
      <c r="A847" s="9" t="s">
        <v>30091</v>
      </c>
      <c r="B847" s="9" t="s">
        <v>30092</v>
      </c>
      <c r="C847" s="9" t="s">
        <v>26</v>
      </c>
      <c r="D847" s="9" t="s">
        <v>24075</v>
      </c>
      <c r="E847" s="9"/>
    </row>
    <row r="848" spans="1:5" x14ac:dyDescent="0.25">
      <c r="A848" s="9" t="s">
        <v>30261</v>
      </c>
      <c r="B848" s="9" t="s">
        <v>30262</v>
      </c>
      <c r="C848" s="9" t="s">
        <v>26</v>
      </c>
      <c r="D848" s="9" t="s">
        <v>24075</v>
      </c>
      <c r="E848" s="9"/>
    </row>
    <row r="849" spans="1:5" x14ac:dyDescent="0.25">
      <c r="A849" s="9" t="s">
        <v>30299</v>
      </c>
      <c r="B849" s="9" t="s">
        <v>30300</v>
      </c>
      <c r="C849" s="9" t="s">
        <v>26</v>
      </c>
      <c r="D849" s="9" t="s">
        <v>24075</v>
      </c>
      <c r="E849" s="9"/>
    </row>
    <row r="850" spans="1:5" x14ac:dyDescent="0.25">
      <c r="A850" s="9" t="s">
        <v>30351</v>
      </c>
      <c r="B850" s="9" t="s">
        <v>30352</v>
      </c>
      <c r="C850" s="9" t="s">
        <v>26</v>
      </c>
      <c r="D850" s="9" t="s">
        <v>24075</v>
      </c>
      <c r="E850" s="9"/>
    </row>
    <row r="851" spans="1:5" x14ac:dyDescent="0.25">
      <c r="A851" s="9" t="s">
        <v>30361</v>
      </c>
      <c r="B851" s="9" t="s">
        <v>30362</v>
      </c>
      <c r="C851" s="9" t="s">
        <v>26</v>
      </c>
      <c r="D851" s="9" t="s">
        <v>24075</v>
      </c>
      <c r="E851" s="9"/>
    </row>
    <row r="852" spans="1:5" x14ac:dyDescent="0.25">
      <c r="A852" s="9" t="s">
        <v>30415</v>
      </c>
      <c r="B852" s="9" t="s">
        <v>30416</v>
      </c>
      <c r="C852" s="9" t="s">
        <v>26</v>
      </c>
      <c r="D852" s="9" t="s">
        <v>24075</v>
      </c>
      <c r="E852" s="9"/>
    </row>
    <row r="853" spans="1:5" x14ac:dyDescent="0.25">
      <c r="A853" s="9" t="s">
        <v>30437</v>
      </c>
      <c r="B853" s="9" t="s">
        <v>30438</v>
      </c>
      <c r="C853" s="9" t="s">
        <v>26</v>
      </c>
      <c r="D853" s="9" t="s">
        <v>24075</v>
      </c>
      <c r="E853" s="9"/>
    </row>
    <row r="854" spans="1:5" x14ac:dyDescent="0.25">
      <c r="A854" s="9" t="s">
        <v>30507</v>
      </c>
      <c r="B854" s="9" t="s">
        <v>30508</v>
      </c>
      <c r="C854" s="9" t="s">
        <v>26</v>
      </c>
      <c r="D854" s="9" t="s">
        <v>24075</v>
      </c>
      <c r="E854" s="9"/>
    </row>
    <row r="855" spans="1:5" x14ac:dyDescent="0.25">
      <c r="A855" s="9" t="s">
        <v>30523</v>
      </c>
      <c r="B855" s="9" t="s">
        <v>30524</v>
      </c>
      <c r="C855" s="9" t="s">
        <v>26</v>
      </c>
      <c r="D855" s="9" t="s">
        <v>24075</v>
      </c>
      <c r="E855" s="9"/>
    </row>
    <row r="856" spans="1:5" x14ac:dyDescent="0.25">
      <c r="A856" s="9" t="s">
        <v>30639</v>
      </c>
      <c r="B856" s="9" t="s">
        <v>30640</v>
      </c>
      <c r="C856" s="9" t="s">
        <v>26</v>
      </c>
      <c r="D856" s="9" t="s">
        <v>24075</v>
      </c>
      <c r="E856" s="9"/>
    </row>
    <row r="857" spans="1:5" x14ac:dyDescent="0.25">
      <c r="A857" s="9" t="s">
        <v>30709</v>
      </c>
      <c r="B857" s="9" t="s">
        <v>30710</v>
      </c>
      <c r="C857" s="9" t="s">
        <v>26</v>
      </c>
      <c r="D857" s="9" t="s">
        <v>24075</v>
      </c>
      <c r="E857" s="9"/>
    </row>
    <row r="858" spans="1:5" x14ac:dyDescent="0.25">
      <c r="A858" s="9" t="s">
        <v>30715</v>
      </c>
      <c r="B858" s="9" t="s">
        <v>30716</v>
      </c>
      <c r="C858" s="9" t="s">
        <v>26</v>
      </c>
      <c r="D858" s="9" t="s">
        <v>24075</v>
      </c>
      <c r="E858" s="9"/>
    </row>
    <row r="859" spans="1:5" x14ac:dyDescent="0.25">
      <c r="A859" s="9" t="s">
        <v>30739</v>
      </c>
      <c r="B859" s="9" t="s">
        <v>30740</v>
      </c>
      <c r="C859" s="9" t="s">
        <v>26</v>
      </c>
      <c r="D859" s="9" t="s">
        <v>24075</v>
      </c>
      <c r="E859" s="9"/>
    </row>
    <row r="860" spans="1:5" x14ac:dyDescent="0.25">
      <c r="A860" s="9" t="s">
        <v>30795</v>
      </c>
      <c r="B860" s="9" t="s">
        <v>30796</v>
      </c>
      <c r="C860" s="9" t="s">
        <v>26</v>
      </c>
      <c r="D860" s="9" t="s">
        <v>24075</v>
      </c>
      <c r="E860" s="9"/>
    </row>
    <row r="861" spans="1:5" x14ac:dyDescent="0.25">
      <c r="A861" s="9" t="s">
        <v>30815</v>
      </c>
      <c r="B861" s="9" t="s">
        <v>30816</v>
      </c>
      <c r="C861" s="9" t="s">
        <v>26</v>
      </c>
      <c r="D861" s="9" t="s">
        <v>24075</v>
      </c>
      <c r="E861" s="9"/>
    </row>
    <row r="862" spans="1:5" x14ac:dyDescent="0.25">
      <c r="A862" s="9" t="s">
        <v>30837</v>
      </c>
      <c r="B862" s="9" t="s">
        <v>30838</v>
      </c>
      <c r="C862" s="9" t="s">
        <v>26</v>
      </c>
      <c r="D862" s="9" t="s">
        <v>24075</v>
      </c>
      <c r="E862" s="9"/>
    </row>
    <row r="863" spans="1:5" x14ac:dyDescent="0.25">
      <c r="A863" s="9" t="s">
        <v>30839</v>
      </c>
      <c r="B863" s="9" t="s">
        <v>30840</v>
      </c>
      <c r="C863" s="9" t="s">
        <v>26</v>
      </c>
      <c r="D863" s="9" t="s">
        <v>24075</v>
      </c>
      <c r="E863" s="9"/>
    </row>
    <row r="864" spans="1:5" x14ac:dyDescent="0.25">
      <c r="A864" s="9" t="s">
        <v>30851</v>
      </c>
      <c r="B864" s="9" t="s">
        <v>30852</v>
      </c>
      <c r="C864" s="9" t="s">
        <v>26</v>
      </c>
      <c r="D864" s="9" t="s">
        <v>24075</v>
      </c>
      <c r="E864" s="9"/>
    </row>
    <row r="865" spans="1:5" x14ac:dyDescent="0.25">
      <c r="A865" s="9" t="s">
        <v>30853</v>
      </c>
      <c r="B865" s="9" t="s">
        <v>30854</v>
      </c>
      <c r="C865" s="9" t="s">
        <v>26</v>
      </c>
      <c r="D865" s="9" t="s">
        <v>24075</v>
      </c>
      <c r="E865" s="9"/>
    </row>
    <row r="866" spans="1:5" x14ac:dyDescent="0.25">
      <c r="A866" s="9" t="s">
        <v>30863</v>
      </c>
      <c r="B866" s="9" t="s">
        <v>30864</v>
      </c>
      <c r="C866" s="9" t="s">
        <v>26</v>
      </c>
      <c r="D866" s="9" t="s">
        <v>24075</v>
      </c>
      <c r="E866" s="9"/>
    </row>
    <row r="867" spans="1:5" x14ac:dyDescent="0.25">
      <c r="A867" s="9" t="s">
        <v>30899</v>
      </c>
      <c r="B867" s="9" t="s">
        <v>30900</v>
      </c>
      <c r="C867" s="9" t="s">
        <v>26</v>
      </c>
      <c r="D867" s="9" t="s">
        <v>24075</v>
      </c>
      <c r="E867" s="9"/>
    </row>
    <row r="868" spans="1:5" x14ac:dyDescent="0.25">
      <c r="A868" s="9" t="s">
        <v>30901</v>
      </c>
      <c r="B868" s="9" t="s">
        <v>30902</v>
      </c>
      <c r="C868" s="9" t="s">
        <v>26</v>
      </c>
      <c r="D868" s="9" t="s">
        <v>24075</v>
      </c>
      <c r="E868" s="9"/>
    </row>
    <row r="869" spans="1:5" x14ac:dyDescent="0.25">
      <c r="A869" s="9" t="s">
        <v>30997</v>
      </c>
      <c r="B869" s="9" t="s">
        <v>30998</v>
      </c>
      <c r="C869" s="9" t="s">
        <v>26</v>
      </c>
      <c r="D869" s="9" t="s">
        <v>24075</v>
      </c>
      <c r="E869" s="9"/>
    </row>
    <row r="870" spans="1:5" x14ac:dyDescent="0.25">
      <c r="A870" s="9" t="s">
        <v>31013</v>
      </c>
      <c r="B870" s="9" t="s">
        <v>31014</v>
      </c>
      <c r="C870" s="9" t="s">
        <v>26</v>
      </c>
      <c r="D870" s="9" t="s">
        <v>24075</v>
      </c>
      <c r="E870" s="9"/>
    </row>
    <row r="871" spans="1:5" x14ac:dyDescent="0.25">
      <c r="A871" s="9" t="s">
        <v>31081</v>
      </c>
      <c r="B871" s="9" t="s">
        <v>31082</v>
      </c>
      <c r="C871" s="9" t="s">
        <v>26</v>
      </c>
      <c r="D871" s="9" t="s">
        <v>24075</v>
      </c>
      <c r="E871" s="9"/>
    </row>
    <row r="872" spans="1:5" x14ac:dyDescent="0.25">
      <c r="A872" s="9" t="s">
        <v>31095</v>
      </c>
      <c r="B872" s="9" t="s">
        <v>31096</v>
      </c>
      <c r="C872" s="9" t="s">
        <v>26</v>
      </c>
      <c r="D872" s="9" t="s">
        <v>24075</v>
      </c>
      <c r="E872" s="9"/>
    </row>
    <row r="873" spans="1:5" x14ac:dyDescent="0.25">
      <c r="A873" s="9" t="s">
        <v>31107</v>
      </c>
      <c r="B873" s="9" t="s">
        <v>31108</v>
      </c>
      <c r="C873" s="9" t="s">
        <v>26</v>
      </c>
      <c r="D873" s="9" t="s">
        <v>24075</v>
      </c>
      <c r="E873" s="9"/>
    </row>
    <row r="874" spans="1:5" x14ac:dyDescent="0.25">
      <c r="A874" s="9" t="s">
        <v>31109</v>
      </c>
      <c r="B874" s="9" t="s">
        <v>31110</v>
      </c>
      <c r="C874" s="9" t="s">
        <v>26</v>
      </c>
      <c r="D874" s="9" t="s">
        <v>24075</v>
      </c>
      <c r="E874" s="9"/>
    </row>
    <row r="875" spans="1:5" x14ac:dyDescent="0.25">
      <c r="A875" s="9" t="s">
        <v>31121</v>
      </c>
      <c r="B875" s="9" t="s">
        <v>31122</v>
      </c>
      <c r="C875" s="9" t="s">
        <v>26</v>
      </c>
      <c r="D875" s="9" t="s">
        <v>24075</v>
      </c>
      <c r="E875" s="9"/>
    </row>
    <row r="876" spans="1:5" x14ac:dyDescent="0.25">
      <c r="A876" s="9" t="s">
        <v>31234</v>
      </c>
      <c r="B876" s="9" t="s">
        <v>31235</v>
      </c>
      <c r="C876" s="9" t="s">
        <v>26</v>
      </c>
      <c r="D876" s="9" t="s">
        <v>24075</v>
      </c>
      <c r="E876" s="9"/>
    </row>
    <row r="877" spans="1:5" x14ac:dyDescent="0.25">
      <c r="A877" s="9" t="s">
        <v>31290</v>
      </c>
      <c r="B877" s="9" t="s">
        <v>31291</v>
      </c>
      <c r="C877" s="9" t="s">
        <v>26</v>
      </c>
      <c r="D877" s="9" t="s">
        <v>24075</v>
      </c>
      <c r="E877" s="9"/>
    </row>
    <row r="878" spans="1:5" x14ac:dyDescent="0.25">
      <c r="A878" s="9" t="s">
        <v>31308</v>
      </c>
      <c r="B878" s="9" t="s">
        <v>31309</v>
      </c>
      <c r="C878" s="9" t="s">
        <v>26</v>
      </c>
      <c r="D878" s="9" t="s">
        <v>24075</v>
      </c>
      <c r="E878" s="9"/>
    </row>
    <row r="879" spans="1:5" x14ac:dyDescent="0.25">
      <c r="A879" s="9" t="s">
        <v>31376</v>
      </c>
      <c r="B879" s="9" t="s">
        <v>31377</v>
      </c>
      <c r="C879" s="9" t="s">
        <v>26</v>
      </c>
      <c r="D879" s="9" t="s">
        <v>24075</v>
      </c>
      <c r="E879" s="9"/>
    </row>
    <row r="880" spans="1:5" x14ac:dyDescent="0.25">
      <c r="A880" s="9" t="s">
        <v>31482</v>
      </c>
      <c r="B880" s="9" t="s">
        <v>31483</v>
      </c>
      <c r="C880" s="9" t="s">
        <v>26</v>
      </c>
      <c r="D880" s="9" t="s">
        <v>24075</v>
      </c>
      <c r="E880" s="9"/>
    </row>
    <row r="881" spans="1:5" x14ac:dyDescent="0.25">
      <c r="A881" s="9" t="s">
        <v>31518</v>
      </c>
      <c r="B881" s="9" t="s">
        <v>31519</v>
      </c>
      <c r="C881" s="9" t="s">
        <v>26</v>
      </c>
      <c r="D881" s="9" t="s">
        <v>24075</v>
      </c>
      <c r="E881" s="9"/>
    </row>
    <row r="882" spans="1:5" x14ac:dyDescent="0.25">
      <c r="A882" s="9" t="s">
        <v>31552</v>
      </c>
      <c r="B882" s="9" t="s">
        <v>31553</v>
      </c>
      <c r="C882" s="9" t="s">
        <v>26</v>
      </c>
      <c r="D882" s="9" t="s">
        <v>24075</v>
      </c>
      <c r="E882" s="9"/>
    </row>
    <row r="883" spans="1:5" x14ac:dyDescent="0.25">
      <c r="A883" s="9" t="s">
        <v>31578</v>
      </c>
      <c r="B883" s="9" t="s">
        <v>31579</v>
      </c>
      <c r="C883" s="9" t="s">
        <v>26</v>
      </c>
      <c r="D883" s="9" t="s">
        <v>24075</v>
      </c>
      <c r="E883" s="9"/>
    </row>
    <row r="884" spans="1:5" x14ac:dyDescent="0.25">
      <c r="A884" s="9" t="s">
        <v>31612</v>
      </c>
      <c r="B884" s="9" t="s">
        <v>31613</v>
      </c>
      <c r="C884" s="9" t="s">
        <v>26</v>
      </c>
      <c r="D884" s="9" t="s">
        <v>24075</v>
      </c>
      <c r="E884" s="9"/>
    </row>
    <row r="885" spans="1:5" x14ac:dyDescent="0.25">
      <c r="A885" s="9" t="s">
        <v>31624</v>
      </c>
      <c r="B885" s="9" t="s">
        <v>31625</v>
      </c>
      <c r="C885" s="9" t="s">
        <v>26</v>
      </c>
      <c r="D885" s="9" t="s">
        <v>24075</v>
      </c>
      <c r="E885" s="9"/>
    </row>
    <row r="886" spans="1:5" x14ac:dyDescent="0.25">
      <c r="A886" s="9" t="s">
        <v>31674</v>
      </c>
      <c r="B886" s="9" t="s">
        <v>31675</v>
      </c>
      <c r="C886" s="9" t="s">
        <v>26</v>
      </c>
      <c r="D886" s="9" t="s">
        <v>24075</v>
      </c>
      <c r="E886" s="9"/>
    </row>
    <row r="887" spans="1:5" x14ac:dyDescent="0.25">
      <c r="A887" s="9" t="s">
        <v>31730</v>
      </c>
      <c r="B887" s="9" t="s">
        <v>31731</v>
      </c>
      <c r="C887" s="9" t="s">
        <v>26</v>
      </c>
      <c r="D887" s="9" t="s">
        <v>24075</v>
      </c>
      <c r="E887" s="9"/>
    </row>
    <row r="888" spans="1:5" x14ac:dyDescent="0.25">
      <c r="A888" s="9" t="s">
        <v>31850</v>
      </c>
      <c r="B888" s="9" t="s">
        <v>31851</v>
      </c>
      <c r="C888" s="9" t="s">
        <v>26</v>
      </c>
      <c r="D888" s="9" t="s">
        <v>24075</v>
      </c>
      <c r="E888" s="9"/>
    </row>
    <row r="889" spans="1:5" x14ac:dyDescent="0.25">
      <c r="A889" s="9" t="s">
        <v>31912</v>
      </c>
      <c r="B889" s="9" t="s">
        <v>31913</v>
      </c>
      <c r="C889" s="9" t="s">
        <v>26</v>
      </c>
      <c r="D889" s="9" t="s">
        <v>24075</v>
      </c>
      <c r="E889" s="9"/>
    </row>
    <row r="890" spans="1:5" x14ac:dyDescent="0.25">
      <c r="A890" s="9" t="s">
        <v>31922</v>
      </c>
      <c r="B890" s="9" t="s">
        <v>31923</v>
      </c>
      <c r="C890" s="9" t="s">
        <v>26</v>
      </c>
      <c r="D890" s="9" t="s">
        <v>24075</v>
      </c>
      <c r="E890" s="9"/>
    </row>
    <row r="891" spans="1:5" x14ac:dyDescent="0.25">
      <c r="A891" s="9" t="s">
        <v>31932</v>
      </c>
      <c r="B891" s="9" t="s">
        <v>31933</v>
      </c>
      <c r="C891" s="9" t="s">
        <v>26</v>
      </c>
      <c r="D891" s="9" t="s">
        <v>24075</v>
      </c>
      <c r="E891" s="9"/>
    </row>
    <row r="892" spans="1:5" x14ac:dyDescent="0.25">
      <c r="A892" s="9" t="s">
        <v>31970</v>
      </c>
      <c r="B892" s="9" t="s">
        <v>31971</v>
      </c>
      <c r="C892" s="9" t="s">
        <v>26</v>
      </c>
      <c r="D892" s="9" t="s">
        <v>24075</v>
      </c>
      <c r="E892" s="9"/>
    </row>
    <row r="893" spans="1:5" x14ac:dyDescent="0.25">
      <c r="A893" s="9" t="s">
        <v>31984</v>
      </c>
      <c r="B893" s="9" t="s">
        <v>31985</v>
      </c>
      <c r="C893" s="9" t="s">
        <v>26</v>
      </c>
      <c r="D893" s="9" t="s">
        <v>24075</v>
      </c>
      <c r="E893" s="9"/>
    </row>
    <row r="894" spans="1:5" x14ac:dyDescent="0.25">
      <c r="A894" s="9" t="s">
        <v>32002</v>
      </c>
      <c r="B894" s="9" t="s">
        <v>32003</v>
      </c>
      <c r="C894" s="9" t="s">
        <v>26</v>
      </c>
      <c r="D894" s="9" t="s">
        <v>24075</v>
      </c>
      <c r="E894" s="9"/>
    </row>
  </sheetData>
  <mergeCells count="2">
    <mergeCell ref="A9:E9"/>
    <mergeCell ref="A11:E11"/>
  </mergeCells>
  <pageMargins left="0.7" right="0.7" top="0.75" bottom="0.75" header="0.3" footer="0.3"/>
  <pageSetup scale="50" fitToHeight="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359"/>
  <sheetViews>
    <sheetView workbookViewId="0">
      <selection sqref="A1:E10"/>
    </sheetView>
  </sheetViews>
  <sheetFormatPr baseColWidth="10" defaultColWidth="11.5703125" defaultRowHeight="15" x14ac:dyDescent="0.25"/>
  <cols>
    <col min="1" max="1" width="24.85546875" style="1" customWidth="1"/>
    <col min="2" max="2" width="49.140625" style="1" customWidth="1"/>
    <col min="3" max="3" width="71" style="1" customWidth="1"/>
    <col min="4" max="4" width="17.42578125" style="1" customWidth="1"/>
    <col min="5" max="16384" width="11.5703125" style="1"/>
  </cols>
  <sheetData>
    <row r="1" spans="1:5" x14ac:dyDescent="0.3">
      <c r="A1" s="3"/>
      <c r="B1" s="4"/>
      <c r="C1" s="5"/>
      <c r="D1" s="6"/>
      <c r="E1" s="6"/>
    </row>
    <row r="2" spans="1:5" x14ac:dyDescent="0.3">
      <c r="A2" s="3"/>
      <c r="B2" s="4"/>
      <c r="C2" s="5"/>
      <c r="D2" s="6"/>
      <c r="E2" s="6"/>
    </row>
    <row r="3" spans="1:5" x14ac:dyDescent="0.3">
      <c r="A3" s="3"/>
      <c r="B3" s="4"/>
      <c r="C3" s="5"/>
      <c r="D3" s="6"/>
      <c r="E3" s="6"/>
    </row>
    <row r="4" spans="1:5" x14ac:dyDescent="0.3">
      <c r="A4" s="3"/>
      <c r="B4" s="4"/>
      <c r="C4" s="5"/>
      <c r="D4" s="6"/>
      <c r="E4" s="6"/>
    </row>
    <row r="5" spans="1:5" x14ac:dyDescent="0.3">
      <c r="A5" s="3"/>
      <c r="B5" s="4"/>
      <c r="C5" s="5"/>
      <c r="D5" s="6"/>
      <c r="E5" s="6"/>
    </row>
    <row r="6" spans="1:5" x14ac:dyDescent="0.3">
      <c r="A6" s="3"/>
      <c r="B6" s="4"/>
      <c r="C6" s="5"/>
      <c r="D6" s="6"/>
      <c r="E6" s="6"/>
    </row>
    <row r="7" spans="1:5" x14ac:dyDescent="0.3">
      <c r="A7" s="3"/>
      <c r="B7" s="4"/>
      <c r="C7" s="5"/>
      <c r="D7" s="6"/>
      <c r="E7" s="6"/>
    </row>
    <row r="8" spans="1:5" ht="33.75" customHeight="1" x14ac:dyDescent="0.25">
      <c r="A8" s="34" t="s">
        <v>36354</v>
      </c>
      <c r="B8" s="34"/>
      <c r="C8" s="34"/>
      <c r="D8" s="34"/>
      <c r="E8" s="34"/>
    </row>
    <row r="9" spans="1:5" x14ac:dyDescent="0.25">
      <c r="A9" s="7"/>
      <c r="B9" s="7"/>
      <c r="C9" s="7"/>
      <c r="D9" s="7"/>
      <c r="E9" s="7"/>
    </row>
    <row r="10" spans="1:5" x14ac:dyDescent="0.25">
      <c r="A10" s="34" t="s">
        <v>36348</v>
      </c>
      <c r="B10" s="34"/>
      <c r="C10" s="34"/>
      <c r="D10" s="34"/>
      <c r="E10" s="34"/>
    </row>
    <row r="12" spans="1:5" x14ac:dyDescent="0.25">
      <c r="A12" s="10" t="s">
        <v>0</v>
      </c>
      <c r="B12" s="10" t="s">
        <v>1</v>
      </c>
      <c r="C12" s="10" t="s">
        <v>2</v>
      </c>
      <c r="D12" s="10" t="s">
        <v>3</v>
      </c>
      <c r="E12" s="10" t="s">
        <v>4</v>
      </c>
    </row>
    <row r="13" spans="1:5" x14ac:dyDescent="0.25">
      <c r="A13" s="9" t="s">
        <v>295</v>
      </c>
      <c r="B13" s="9" t="s">
        <v>296</v>
      </c>
      <c r="C13" s="9" t="s">
        <v>36353</v>
      </c>
      <c r="D13" s="9" t="s">
        <v>8</v>
      </c>
      <c r="E13" s="9"/>
    </row>
    <row r="14" spans="1:5" x14ac:dyDescent="0.25">
      <c r="A14" s="9" t="s">
        <v>633</v>
      </c>
      <c r="B14" s="9" t="s">
        <v>634</v>
      </c>
      <c r="C14" s="9" t="s">
        <v>36353</v>
      </c>
      <c r="D14" s="9" t="s">
        <v>8</v>
      </c>
      <c r="E14" s="9"/>
    </row>
    <row r="15" spans="1:5" x14ac:dyDescent="0.25">
      <c r="A15" s="9" t="s">
        <v>843</v>
      </c>
      <c r="B15" s="9" t="s">
        <v>844</v>
      </c>
      <c r="C15" s="9" t="s">
        <v>36353</v>
      </c>
      <c r="D15" s="9" t="s">
        <v>8</v>
      </c>
      <c r="E15" s="9"/>
    </row>
    <row r="16" spans="1:5" x14ac:dyDescent="0.25">
      <c r="A16" s="9" t="s">
        <v>907</v>
      </c>
      <c r="B16" s="9" t="s">
        <v>908</v>
      </c>
      <c r="C16" s="9" t="s">
        <v>36353</v>
      </c>
      <c r="D16" s="9" t="s">
        <v>8</v>
      </c>
      <c r="E16" s="9"/>
    </row>
    <row r="17" spans="1:5" x14ac:dyDescent="0.25">
      <c r="A17" s="9" t="s">
        <v>1201</v>
      </c>
      <c r="B17" s="9" t="s">
        <v>1202</v>
      </c>
      <c r="C17" s="9" t="s">
        <v>36353</v>
      </c>
      <c r="D17" s="9" t="s">
        <v>8</v>
      </c>
      <c r="E17" s="9"/>
    </row>
    <row r="18" spans="1:5" x14ac:dyDescent="0.25">
      <c r="A18" s="9" t="s">
        <v>1375</v>
      </c>
      <c r="B18" s="9" t="s">
        <v>1376</v>
      </c>
      <c r="C18" s="9" t="s">
        <v>36353</v>
      </c>
      <c r="D18" s="9" t="s">
        <v>8</v>
      </c>
      <c r="E18" s="9"/>
    </row>
    <row r="19" spans="1:5" x14ac:dyDescent="0.25">
      <c r="A19" s="9" t="s">
        <v>1403</v>
      </c>
      <c r="B19" s="9" t="s">
        <v>1404</v>
      </c>
      <c r="C19" s="9" t="s">
        <v>36353</v>
      </c>
      <c r="D19" s="9" t="s">
        <v>8</v>
      </c>
      <c r="E19" s="9"/>
    </row>
    <row r="20" spans="1:5" x14ac:dyDescent="0.25">
      <c r="A20" s="9" t="s">
        <v>7758</v>
      </c>
      <c r="B20" s="9" t="s">
        <v>7759</v>
      </c>
      <c r="C20" s="9" t="s">
        <v>36353</v>
      </c>
      <c r="D20" s="9" t="s">
        <v>2940</v>
      </c>
      <c r="E20" s="9"/>
    </row>
    <row r="21" spans="1:5" x14ac:dyDescent="0.25">
      <c r="A21" s="9" t="s">
        <v>7760</v>
      </c>
      <c r="B21" s="9" t="s">
        <v>7761</v>
      </c>
      <c r="C21" s="9" t="s">
        <v>36353</v>
      </c>
      <c r="D21" s="9" t="s">
        <v>2940</v>
      </c>
      <c r="E21" s="9"/>
    </row>
    <row r="22" spans="1:5" x14ac:dyDescent="0.25">
      <c r="A22" s="9" t="s">
        <v>7762</v>
      </c>
      <c r="B22" s="9" t="s">
        <v>7763</v>
      </c>
      <c r="C22" s="9" t="s">
        <v>36353</v>
      </c>
      <c r="D22" s="9" t="s">
        <v>2940</v>
      </c>
      <c r="E22" s="9"/>
    </row>
    <row r="23" spans="1:5" x14ac:dyDescent="0.25">
      <c r="A23" s="9" t="s">
        <v>7764</v>
      </c>
      <c r="B23" s="9" t="s">
        <v>7765</v>
      </c>
      <c r="C23" s="9" t="s">
        <v>36353</v>
      </c>
      <c r="D23" s="9" t="s">
        <v>2940</v>
      </c>
      <c r="E23" s="9"/>
    </row>
    <row r="24" spans="1:5" x14ac:dyDescent="0.25">
      <c r="A24" s="9" t="s">
        <v>7766</v>
      </c>
      <c r="B24" s="9" t="s">
        <v>7767</v>
      </c>
      <c r="C24" s="9" t="s">
        <v>36353</v>
      </c>
      <c r="D24" s="9" t="s">
        <v>2940</v>
      </c>
      <c r="E24" s="9"/>
    </row>
    <row r="25" spans="1:5" x14ac:dyDescent="0.25">
      <c r="A25" s="9" t="s">
        <v>7768</v>
      </c>
      <c r="B25" s="9" t="s">
        <v>7769</v>
      </c>
      <c r="C25" s="9" t="s">
        <v>36353</v>
      </c>
      <c r="D25" s="9" t="s">
        <v>2940</v>
      </c>
      <c r="E25" s="9"/>
    </row>
    <row r="26" spans="1:5" x14ac:dyDescent="0.25">
      <c r="A26" s="9" t="s">
        <v>7770</v>
      </c>
      <c r="B26" s="9" t="s">
        <v>7771</v>
      </c>
      <c r="C26" s="9" t="s">
        <v>36353</v>
      </c>
      <c r="D26" s="9" t="s">
        <v>2940</v>
      </c>
      <c r="E26" s="9"/>
    </row>
    <row r="27" spans="1:5" x14ac:dyDescent="0.25">
      <c r="A27" s="9" t="s">
        <v>7772</v>
      </c>
      <c r="B27" s="9" t="s">
        <v>7773</v>
      </c>
      <c r="C27" s="9" t="s">
        <v>36353</v>
      </c>
      <c r="D27" s="9" t="s">
        <v>2940</v>
      </c>
      <c r="E27" s="9"/>
    </row>
    <row r="28" spans="1:5" x14ac:dyDescent="0.25">
      <c r="A28" s="9" t="s">
        <v>7774</v>
      </c>
      <c r="B28" s="9" t="s">
        <v>7775</v>
      </c>
      <c r="C28" s="9" t="s">
        <v>36353</v>
      </c>
      <c r="D28" s="9" t="s">
        <v>2940</v>
      </c>
      <c r="E28" s="9"/>
    </row>
    <row r="29" spans="1:5" x14ac:dyDescent="0.25">
      <c r="A29" s="9" t="s">
        <v>7776</v>
      </c>
      <c r="B29" s="9" t="s">
        <v>7777</v>
      </c>
      <c r="C29" s="9" t="s">
        <v>36353</v>
      </c>
      <c r="D29" s="9" t="s">
        <v>2940</v>
      </c>
      <c r="E29" s="9"/>
    </row>
    <row r="30" spans="1:5" x14ac:dyDescent="0.25">
      <c r="A30" s="9" t="s">
        <v>7778</v>
      </c>
      <c r="B30" s="9" t="s">
        <v>7779</v>
      </c>
      <c r="C30" s="9" t="s">
        <v>36353</v>
      </c>
      <c r="D30" s="9" t="s">
        <v>2940</v>
      </c>
      <c r="E30" s="9"/>
    </row>
    <row r="31" spans="1:5" x14ac:dyDescent="0.25">
      <c r="A31" s="9" t="s">
        <v>7780</v>
      </c>
      <c r="B31" s="9" t="s">
        <v>7781</v>
      </c>
      <c r="C31" s="9" t="s">
        <v>36353</v>
      </c>
      <c r="D31" s="9" t="s">
        <v>2940</v>
      </c>
      <c r="E31" s="9"/>
    </row>
    <row r="32" spans="1:5" x14ac:dyDescent="0.25">
      <c r="A32" s="9" t="s">
        <v>7782</v>
      </c>
      <c r="B32" s="9" t="s">
        <v>7783</v>
      </c>
      <c r="C32" s="9" t="s">
        <v>36353</v>
      </c>
      <c r="D32" s="9" t="s">
        <v>2940</v>
      </c>
      <c r="E32" s="9"/>
    </row>
    <row r="33" spans="1:5" x14ac:dyDescent="0.25">
      <c r="A33" s="9" t="s">
        <v>7784</v>
      </c>
      <c r="B33" s="9" t="s">
        <v>7785</v>
      </c>
      <c r="C33" s="9" t="s">
        <v>36353</v>
      </c>
      <c r="D33" s="9" t="s">
        <v>2940</v>
      </c>
      <c r="E33" s="9"/>
    </row>
    <row r="34" spans="1:5" x14ac:dyDescent="0.25">
      <c r="A34" s="9" t="s">
        <v>7786</v>
      </c>
      <c r="B34" s="9" t="s">
        <v>7787</v>
      </c>
      <c r="C34" s="9" t="s">
        <v>36353</v>
      </c>
      <c r="D34" s="9" t="s">
        <v>2940</v>
      </c>
      <c r="E34" s="9"/>
    </row>
    <row r="35" spans="1:5" x14ac:dyDescent="0.25">
      <c r="A35" s="9" t="s">
        <v>7788</v>
      </c>
      <c r="B35" s="9" t="s">
        <v>7789</v>
      </c>
      <c r="C35" s="9" t="s">
        <v>36353</v>
      </c>
      <c r="D35" s="9" t="s">
        <v>2940</v>
      </c>
      <c r="E35" s="9"/>
    </row>
    <row r="36" spans="1:5" x14ac:dyDescent="0.25">
      <c r="A36" s="9" t="s">
        <v>7790</v>
      </c>
      <c r="B36" s="9" t="s">
        <v>7791</v>
      </c>
      <c r="C36" s="9" t="s">
        <v>36353</v>
      </c>
      <c r="D36" s="9" t="s">
        <v>2940</v>
      </c>
      <c r="E36" s="9"/>
    </row>
    <row r="37" spans="1:5" x14ac:dyDescent="0.25">
      <c r="A37" s="9" t="s">
        <v>7792</v>
      </c>
      <c r="B37" s="9" t="s">
        <v>7793</v>
      </c>
      <c r="C37" s="9" t="s">
        <v>36353</v>
      </c>
      <c r="D37" s="9" t="s">
        <v>2940</v>
      </c>
      <c r="E37" s="9"/>
    </row>
    <row r="38" spans="1:5" x14ac:dyDescent="0.25">
      <c r="A38" s="9" t="s">
        <v>7794</v>
      </c>
      <c r="B38" s="9" t="s">
        <v>7795</v>
      </c>
      <c r="C38" s="9" t="s">
        <v>36353</v>
      </c>
      <c r="D38" s="9" t="s">
        <v>2940</v>
      </c>
      <c r="E38" s="9"/>
    </row>
    <row r="39" spans="1:5" x14ac:dyDescent="0.25">
      <c r="A39" s="9" t="s">
        <v>7796</v>
      </c>
      <c r="B39" s="9" t="s">
        <v>7797</v>
      </c>
      <c r="C39" s="9" t="s">
        <v>36353</v>
      </c>
      <c r="D39" s="9" t="s">
        <v>2940</v>
      </c>
      <c r="E39" s="9"/>
    </row>
    <row r="40" spans="1:5" x14ac:dyDescent="0.25">
      <c r="A40" s="9" t="s">
        <v>7798</v>
      </c>
      <c r="B40" s="9" t="s">
        <v>7799</v>
      </c>
      <c r="C40" s="9" t="s">
        <v>36353</v>
      </c>
      <c r="D40" s="9" t="s">
        <v>2940</v>
      </c>
      <c r="E40" s="9"/>
    </row>
    <row r="41" spans="1:5" x14ac:dyDescent="0.25">
      <c r="A41" s="9" t="s">
        <v>7800</v>
      </c>
      <c r="B41" s="9" t="s">
        <v>7801</v>
      </c>
      <c r="C41" s="9" t="s">
        <v>36353</v>
      </c>
      <c r="D41" s="9" t="s">
        <v>2940</v>
      </c>
      <c r="E41" s="9"/>
    </row>
    <row r="42" spans="1:5" x14ac:dyDescent="0.25">
      <c r="A42" s="9" t="s">
        <v>7802</v>
      </c>
      <c r="B42" s="9" t="s">
        <v>7803</v>
      </c>
      <c r="C42" s="9" t="s">
        <v>36353</v>
      </c>
      <c r="D42" s="9" t="s">
        <v>2940</v>
      </c>
      <c r="E42" s="9"/>
    </row>
    <row r="43" spans="1:5" x14ac:dyDescent="0.25">
      <c r="A43" s="9" t="s">
        <v>7804</v>
      </c>
      <c r="B43" s="9" t="s">
        <v>7805</v>
      </c>
      <c r="C43" s="9" t="s">
        <v>36353</v>
      </c>
      <c r="D43" s="9" t="s">
        <v>2940</v>
      </c>
      <c r="E43" s="9"/>
    </row>
    <row r="44" spans="1:5" x14ac:dyDescent="0.25">
      <c r="A44" s="9" t="s">
        <v>7806</v>
      </c>
      <c r="B44" s="9" t="s">
        <v>7807</v>
      </c>
      <c r="C44" s="9" t="s">
        <v>36353</v>
      </c>
      <c r="D44" s="9" t="s">
        <v>2940</v>
      </c>
      <c r="E44" s="9"/>
    </row>
    <row r="45" spans="1:5" x14ac:dyDescent="0.25">
      <c r="A45" s="9" t="s">
        <v>7808</v>
      </c>
      <c r="B45" s="9" t="s">
        <v>7809</v>
      </c>
      <c r="C45" s="9" t="s">
        <v>36353</v>
      </c>
      <c r="D45" s="9" t="s">
        <v>2940</v>
      </c>
      <c r="E45" s="9"/>
    </row>
    <row r="46" spans="1:5" x14ac:dyDescent="0.25">
      <c r="A46" s="9" t="s">
        <v>7810</v>
      </c>
      <c r="B46" s="9" t="s">
        <v>7811</v>
      </c>
      <c r="C46" s="9" t="s">
        <v>36353</v>
      </c>
      <c r="D46" s="9" t="s">
        <v>2940</v>
      </c>
      <c r="E46" s="9"/>
    </row>
    <row r="47" spans="1:5" x14ac:dyDescent="0.25">
      <c r="A47" s="9" t="s">
        <v>7812</v>
      </c>
      <c r="B47" s="9" t="s">
        <v>7813</v>
      </c>
      <c r="C47" s="9" t="s">
        <v>36353</v>
      </c>
      <c r="D47" s="9" t="s">
        <v>2940</v>
      </c>
      <c r="E47" s="9"/>
    </row>
    <row r="48" spans="1:5" x14ac:dyDescent="0.25">
      <c r="A48" s="9" t="s">
        <v>7814</v>
      </c>
      <c r="B48" s="9" t="s">
        <v>7815</v>
      </c>
      <c r="C48" s="9" t="s">
        <v>36353</v>
      </c>
      <c r="D48" s="9" t="s">
        <v>2940</v>
      </c>
      <c r="E48" s="9"/>
    </row>
    <row r="49" spans="1:5" x14ac:dyDescent="0.25">
      <c r="A49" s="9" t="s">
        <v>7816</v>
      </c>
      <c r="B49" s="9" t="s">
        <v>7817</v>
      </c>
      <c r="C49" s="9" t="s">
        <v>36353</v>
      </c>
      <c r="D49" s="9" t="s">
        <v>2940</v>
      </c>
      <c r="E49" s="9"/>
    </row>
    <row r="50" spans="1:5" x14ac:dyDescent="0.25">
      <c r="A50" s="9" t="s">
        <v>7818</v>
      </c>
      <c r="B50" s="9" t="s">
        <v>7819</v>
      </c>
      <c r="C50" s="9" t="s">
        <v>36353</v>
      </c>
      <c r="D50" s="9" t="s">
        <v>2940</v>
      </c>
      <c r="E50" s="9"/>
    </row>
    <row r="51" spans="1:5" x14ac:dyDescent="0.25">
      <c r="A51" s="9" t="s">
        <v>7820</v>
      </c>
      <c r="B51" s="9" t="s">
        <v>7821</v>
      </c>
      <c r="C51" s="9" t="s">
        <v>36353</v>
      </c>
      <c r="D51" s="9" t="s">
        <v>2940</v>
      </c>
      <c r="E51" s="9"/>
    </row>
    <row r="52" spans="1:5" x14ac:dyDescent="0.25">
      <c r="A52" s="9" t="s">
        <v>7822</v>
      </c>
      <c r="B52" s="9" t="s">
        <v>7823</v>
      </c>
      <c r="C52" s="9" t="s">
        <v>36353</v>
      </c>
      <c r="D52" s="9" t="s">
        <v>2940</v>
      </c>
      <c r="E52" s="9"/>
    </row>
    <row r="53" spans="1:5" x14ac:dyDescent="0.25">
      <c r="A53" s="9" t="s">
        <v>7824</v>
      </c>
      <c r="B53" s="9" t="s">
        <v>7825</v>
      </c>
      <c r="C53" s="9" t="s">
        <v>36353</v>
      </c>
      <c r="D53" s="9" t="s">
        <v>2940</v>
      </c>
      <c r="E53" s="9"/>
    </row>
    <row r="54" spans="1:5" x14ac:dyDescent="0.25">
      <c r="A54" s="9" t="s">
        <v>7826</v>
      </c>
      <c r="B54" s="9" t="s">
        <v>7827</v>
      </c>
      <c r="C54" s="9" t="s">
        <v>36353</v>
      </c>
      <c r="D54" s="9" t="s">
        <v>2940</v>
      </c>
      <c r="E54" s="9"/>
    </row>
    <row r="55" spans="1:5" x14ac:dyDescent="0.25">
      <c r="A55" s="9" t="s">
        <v>7828</v>
      </c>
      <c r="B55" s="9" t="s">
        <v>7829</v>
      </c>
      <c r="C55" s="9" t="s">
        <v>36353</v>
      </c>
      <c r="D55" s="9" t="s">
        <v>2940</v>
      </c>
      <c r="E55" s="9"/>
    </row>
    <row r="56" spans="1:5" x14ac:dyDescent="0.25">
      <c r="A56" s="9" t="s">
        <v>7830</v>
      </c>
      <c r="B56" s="9" t="s">
        <v>7831</v>
      </c>
      <c r="C56" s="9" t="s">
        <v>36353</v>
      </c>
      <c r="D56" s="9" t="s">
        <v>2940</v>
      </c>
      <c r="E56" s="9"/>
    </row>
    <row r="57" spans="1:5" x14ac:dyDescent="0.25">
      <c r="A57" s="9" t="s">
        <v>7832</v>
      </c>
      <c r="B57" s="9" t="s">
        <v>7833</v>
      </c>
      <c r="C57" s="9" t="s">
        <v>36353</v>
      </c>
      <c r="D57" s="9" t="s">
        <v>2940</v>
      </c>
      <c r="E57" s="9"/>
    </row>
    <row r="58" spans="1:5" x14ac:dyDescent="0.25">
      <c r="A58" s="9" t="s">
        <v>7834</v>
      </c>
      <c r="B58" s="9" t="s">
        <v>7835</v>
      </c>
      <c r="C58" s="9" t="s">
        <v>36353</v>
      </c>
      <c r="D58" s="9" t="s">
        <v>2940</v>
      </c>
      <c r="E58" s="9"/>
    </row>
    <row r="59" spans="1:5" x14ac:dyDescent="0.25">
      <c r="A59" s="9" t="s">
        <v>7836</v>
      </c>
      <c r="B59" s="9" t="s">
        <v>7837</v>
      </c>
      <c r="C59" s="9" t="s">
        <v>36353</v>
      </c>
      <c r="D59" s="9" t="s">
        <v>2940</v>
      </c>
      <c r="E59" s="9"/>
    </row>
    <row r="60" spans="1:5" x14ac:dyDescent="0.25">
      <c r="A60" s="9" t="s">
        <v>7838</v>
      </c>
      <c r="B60" s="9" t="s">
        <v>7839</v>
      </c>
      <c r="C60" s="9" t="s">
        <v>36353</v>
      </c>
      <c r="D60" s="9" t="s">
        <v>2940</v>
      </c>
      <c r="E60" s="9"/>
    </row>
    <row r="61" spans="1:5" x14ac:dyDescent="0.25">
      <c r="A61" s="9" t="s">
        <v>7840</v>
      </c>
      <c r="B61" s="9" t="s">
        <v>7841</v>
      </c>
      <c r="C61" s="9" t="s">
        <v>36353</v>
      </c>
      <c r="D61" s="9" t="s">
        <v>2940</v>
      </c>
      <c r="E61" s="9"/>
    </row>
    <row r="62" spans="1:5" x14ac:dyDescent="0.25">
      <c r="A62" s="9" t="s">
        <v>7842</v>
      </c>
      <c r="B62" s="9" t="s">
        <v>7843</v>
      </c>
      <c r="C62" s="9" t="s">
        <v>36353</v>
      </c>
      <c r="D62" s="9" t="s">
        <v>2940</v>
      </c>
      <c r="E62" s="9"/>
    </row>
    <row r="63" spans="1:5" x14ac:dyDescent="0.25">
      <c r="A63" s="9" t="s">
        <v>7844</v>
      </c>
      <c r="B63" s="9" t="s">
        <v>7845</v>
      </c>
      <c r="C63" s="9" t="s">
        <v>36353</v>
      </c>
      <c r="D63" s="9" t="s">
        <v>2940</v>
      </c>
      <c r="E63" s="9"/>
    </row>
    <row r="64" spans="1:5" x14ac:dyDescent="0.25">
      <c r="A64" s="9" t="s">
        <v>7846</v>
      </c>
      <c r="B64" s="9" t="s">
        <v>7847</v>
      </c>
      <c r="C64" s="9" t="s">
        <v>36353</v>
      </c>
      <c r="D64" s="9" t="s">
        <v>2940</v>
      </c>
      <c r="E64" s="9"/>
    </row>
    <row r="65" spans="1:5" x14ac:dyDescent="0.25">
      <c r="A65" s="9" t="s">
        <v>7848</v>
      </c>
      <c r="B65" s="9" t="s">
        <v>7849</v>
      </c>
      <c r="C65" s="9" t="s">
        <v>36353</v>
      </c>
      <c r="D65" s="9" t="s">
        <v>2940</v>
      </c>
      <c r="E65" s="9"/>
    </row>
    <row r="66" spans="1:5" x14ac:dyDescent="0.25">
      <c r="A66" s="9" t="s">
        <v>7850</v>
      </c>
      <c r="B66" s="9" t="s">
        <v>7851</v>
      </c>
      <c r="C66" s="9" t="s">
        <v>36353</v>
      </c>
      <c r="D66" s="9" t="s">
        <v>2940</v>
      </c>
      <c r="E66" s="9"/>
    </row>
    <row r="67" spans="1:5" x14ac:dyDescent="0.25">
      <c r="A67" s="9" t="s">
        <v>7852</v>
      </c>
      <c r="B67" s="9" t="s">
        <v>7853</v>
      </c>
      <c r="C67" s="9" t="s">
        <v>36353</v>
      </c>
      <c r="D67" s="9" t="s">
        <v>2940</v>
      </c>
      <c r="E67" s="9"/>
    </row>
    <row r="68" spans="1:5" x14ac:dyDescent="0.25">
      <c r="A68" s="9" t="s">
        <v>7854</v>
      </c>
      <c r="B68" s="9" t="s">
        <v>7855</v>
      </c>
      <c r="C68" s="9" t="s">
        <v>36353</v>
      </c>
      <c r="D68" s="9" t="s">
        <v>2940</v>
      </c>
      <c r="E68" s="9"/>
    </row>
    <row r="69" spans="1:5" x14ac:dyDescent="0.25">
      <c r="A69" s="9" t="s">
        <v>7856</v>
      </c>
      <c r="B69" s="9" t="s">
        <v>7857</v>
      </c>
      <c r="C69" s="9" t="s">
        <v>36353</v>
      </c>
      <c r="D69" s="9" t="s">
        <v>2940</v>
      </c>
      <c r="E69" s="9"/>
    </row>
    <row r="70" spans="1:5" x14ac:dyDescent="0.25">
      <c r="A70" s="9" t="s">
        <v>7858</v>
      </c>
      <c r="B70" s="9" t="s">
        <v>7859</v>
      </c>
      <c r="C70" s="9" t="s">
        <v>36353</v>
      </c>
      <c r="D70" s="9" t="s">
        <v>2940</v>
      </c>
      <c r="E70" s="9"/>
    </row>
    <row r="71" spans="1:5" x14ac:dyDescent="0.25">
      <c r="A71" s="9" t="s">
        <v>7860</v>
      </c>
      <c r="B71" s="9" t="s">
        <v>7861</v>
      </c>
      <c r="C71" s="9" t="s">
        <v>36353</v>
      </c>
      <c r="D71" s="9" t="s">
        <v>2940</v>
      </c>
      <c r="E71" s="9"/>
    </row>
    <row r="72" spans="1:5" x14ac:dyDescent="0.25">
      <c r="A72" s="9" t="s">
        <v>7862</v>
      </c>
      <c r="B72" s="9" t="s">
        <v>7863</v>
      </c>
      <c r="C72" s="9" t="s">
        <v>36353</v>
      </c>
      <c r="D72" s="9" t="s">
        <v>2940</v>
      </c>
      <c r="E72" s="9"/>
    </row>
    <row r="73" spans="1:5" x14ac:dyDescent="0.25">
      <c r="A73" s="9" t="s">
        <v>7864</v>
      </c>
      <c r="B73" s="9" t="s">
        <v>7865</v>
      </c>
      <c r="C73" s="9" t="s">
        <v>36353</v>
      </c>
      <c r="D73" s="9" t="s">
        <v>2940</v>
      </c>
      <c r="E73" s="9"/>
    </row>
    <row r="74" spans="1:5" x14ac:dyDescent="0.25">
      <c r="A74" s="9" t="s">
        <v>7866</v>
      </c>
      <c r="B74" s="9" t="s">
        <v>7867</v>
      </c>
      <c r="C74" s="9" t="s">
        <v>36353</v>
      </c>
      <c r="D74" s="9" t="s">
        <v>2940</v>
      </c>
      <c r="E74" s="9"/>
    </row>
    <row r="75" spans="1:5" x14ac:dyDescent="0.25">
      <c r="A75" s="9" t="s">
        <v>7868</v>
      </c>
      <c r="B75" s="9" t="s">
        <v>7869</v>
      </c>
      <c r="C75" s="9" t="s">
        <v>36353</v>
      </c>
      <c r="D75" s="9" t="s">
        <v>2940</v>
      </c>
      <c r="E75" s="9"/>
    </row>
    <row r="76" spans="1:5" x14ac:dyDescent="0.25">
      <c r="A76" s="9" t="s">
        <v>7870</v>
      </c>
      <c r="B76" s="9" t="s">
        <v>7871</v>
      </c>
      <c r="C76" s="9" t="s">
        <v>36353</v>
      </c>
      <c r="D76" s="9" t="s">
        <v>2940</v>
      </c>
      <c r="E76" s="9"/>
    </row>
    <row r="77" spans="1:5" x14ac:dyDescent="0.25">
      <c r="A77" s="9" t="s">
        <v>7872</v>
      </c>
      <c r="B77" s="9" t="s">
        <v>7873</v>
      </c>
      <c r="C77" s="9" t="s">
        <v>36353</v>
      </c>
      <c r="D77" s="9" t="s">
        <v>2940</v>
      </c>
      <c r="E77" s="9"/>
    </row>
    <row r="78" spans="1:5" x14ac:dyDescent="0.25">
      <c r="A78" s="9" t="s">
        <v>7874</v>
      </c>
      <c r="B78" s="9" t="s">
        <v>7875</v>
      </c>
      <c r="C78" s="9" t="s">
        <v>36353</v>
      </c>
      <c r="D78" s="9" t="s">
        <v>2940</v>
      </c>
      <c r="E78" s="9"/>
    </row>
    <row r="79" spans="1:5" x14ac:dyDescent="0.25">
      <c r="A79" s="9" t="s">
        <v>7876</v>
      </c>
      <c r="B79" s="9" t="s">
        <v>7877</v>
      </c>
      <c r="C79" s="9" t="s">
        <v>36353</v>
      </c>
      <c r="D79" s="9" t="s">
        <v>2940</v>
      </c>
      <c r="E79" s="9"/>
    </row>
    <row r="80" spans="1:5" x14ac:dyDescent="0.25">
      <c r="A80" s="9" t="s">
        <v>7878</v>
      </c>
      <c r="B80" s="9" t="s">
        <v>7879</v>
      </c>
      <c r="C80" s="9" t="s">
        <v>36353</v>
      </c>
      <c r="D80" s="9" t="s">
        <v>2940</v>
      </c>
      <c r="E80" s="9"/>
    </row>
    <row r="81" spans="1:5" x14ac:dyDescent="0.25">
      <c r="A81" s="9" t="s">
        <v>7880</v>
      </c>
      <c r="B81" s="9" t="s">
        <v>7881</v>
      </c>
      <c r="C81" s="9" t="s">
        <v>36353</v>
      </c>
      <c r="D81" s="9" t="s">
        <v>2940</v>
      </c>
      <c r="E81" s="9"/>
    </row>
    <row r="82" spans="1:5" x14ac:dyDescent="0.25">
      <c r="A82" s="9" t="s">
        <v>7882</v>
      </c>
      <c r="B82" s="9" t="s">
        <v>7883</v>
      </c>
      <c r="C82" s="9" t="s">
        <v>36353</v>
      </c>
      <c r="D82" s="9" t="s">
        <v>2940</v>
      </c>
      <c r="E82" s="9"/>
    </row>
    <row r="83" spans="1:5" x14ac:dyDescent="0.25">
      <c r="A83" s="9" t="s">
        <v>7884</v>
      </c>
      <c r="B83" s="9" t="s">
        <v>7885</v>
      </c>
      <c r="C83" s="9" t="s">
        <v>36353</v>
      </c>
      <c r="D83" s="9" t="s">
        <v>2940</v>
      </c>
      <c r="E83" s="9"/>
    </row>
    <row r="84" spans="1:5" x14ac:dyDescent="0.25">
      <c r="A84" s="9" t="s">
        <v>7886</v>
      </c>
      <c r="B84" s="9" t="s">
        <v>7887</v>
      </c>
      <c r="C84" s="9" t="s">
        <v>36353</v>
      </c>
      <c r="D84" s="9" t="s">
        <v>2940</v>
      </c>
      <c r="E84" s="9"/>
    </row>
    <row r="85" spans="1:5" x14ac:dyDescent="0.25">
      <c r="A85" s="9" t="s">
        <v>7888</v>
      </c>
      <c r="B85" s="9" t="s">
        <v>7889</v>
      </c>
      <c r="C85" s="9" t="s">
        <v>36353</v>
      </c>
      <c r="D85" s="9" t="s">
        <v>2940</v>
      </c>
      <c r="E85" s="9"/>
    </row>
    <row r="86" spans="1:5" x14ac:dyDescent="0.25">
      <c r="A86" s="9" t="s">
        <v>7890</v>
      </c>
      <c r="B86" s="9" t="s">
        <v>7891</v>
      </c>
      <c r="C86" s="9" t="s">
        <v>36353</v>
      </c>
      <c r="D86" s="9" t="s">
        <v>2940</v>
      </c>
      <c r="E86" s="9"/>
    </row>
    <row r="87" spans="1:5" x14ac:dyDescent="0.25">
      <c r="A87" s="9" t="s">
        <v>7892</v>
      </c>
      <c r="B87" s="9" t="s">
        <v>7893</v>
      </c>
      <c r="C87" s="9" t="s">
        <v>36353</v>
      </c>
      <c r="D87" s="9" t="s">
        <v>2940</v>
      </c>
      <c r="E87" s="9"/>
    </row>
    <row r="88" spans="1:5" x14ac:dyDescent="0.25">
      <c r="A88" s="9" t="s">
        <v>7894</v>
      </c>
      <c r="B88" s="9" t="s">
        <v>7895</v>
      </c>
      <c r="C88" s="9" t="s">
        <v>36353</v>
      </c>
      <c r="D88" s="9" t="s">
        <v>2940</v>
      </c>
      <c r="E88" s="9"/>
    </row>
    <row r="89" spans="1:5" x14ac:dyDescent="0.25">
      <c r="A89" s="9" t="s">
        <v>7896</v>
      </c>
      <c r="B89" s="9" t="s">
        <v>7897</v>
      </c>
      <c r="C89" s="9" t="s">
        <v>36353</v>
      </c>
      <c r="D89" s="9" t="s">
        <v>2940</v>
      </c>
      <c r="E89" s="9"/>
    </row>
    <row r="90" spans="1:5" x14ac:dyDescent="0.25">
      <c r="A90" s="9" t="s">
        <v>7898</v>
      </c>
      <c r="B90" s="9" t="s">
        <v>7899</v>
      </c>
      <c r="C90" s="9" t="s">
        <v>36353</v>
      </c>
      <c r="D90" s="9" t="s">
        <v>2940</v>
      </c>
      <c r="E90" s="9"/>
    </row>
    <row r="91" spans="1:5" x14ac:dyDescent="0.25">
      <c r="A91" s="9" t="s">
        <v>7900</v>
      </c>
      <c r="B91" s="9" t="s">
        <v>7901</v>
      </c>
      <c r="C91" s="9" t="s">
        <v>36353</v>
      </c>
      <c r="D91" s="9" t="s">
        <v>2940</v>
      </c>
      <c r="E91" s="9"/>
    </row>
    <row r="92" spans="1:5" x14ac:dyDescent="0.25">
      <c r="A92" s="9" t="s">
        <v>7902</v>
      </c>
      <c r="B92" s="9" t="s">
        <v>7903</v>
      </c>
      <c r="C92" s="9" t="s">
        <v>36353</v>
      </c>
      <c r="D92" s="9" t="s">
        <v>2940</v>
      </c>
      <c r="E92" s="9"/>
    </row>
    <row r="93" spans="1:5" x14ac:dyDescent="0.25">
      <c r="A93" s="9" t="s">
        <v>7904</v>
      </c>
      <c r="B93" s="9" t="s">
        <v>7905</v>
      </c>
      <c r="C93" s="9" t="s">
        <v>36353</v>
      </c>
      <c r="D93" s="9" t="s">
        <v>2940</v>
      </c>
      <c r="E93" s="9"/>
    </row>
    <row r="94" spans="1:5" x14ac:dyDescent="0.25">
      <c r="A94" s="9" t="s">
        <v>7906</v>
      </c>
      <c r="B94" s="9" t="s">
        <v>7907</v>
      </c>
      <c r="C94" s="9" t="s">
        <v>36353</v>
      </c>
      <c r="D94" s="9" t="s">
        <v>2940</v>
      </c>
      <c r="E94" s="9"/>
    </row>
    <row r="95" spans="1:5" x14ac:dyDescent="0.25">
      <c r="A95" s="9" t="s">
        <v>7908</v>
      </c>
      <c r="B95" s="9" t="s">
        <v>7909</v>
      </c>
      <c r="C95" s="9" t="s">
        <v>36353</v>
      </c>
      <c r="D95" s="9" t="s">
        <v>2940</v>
      </c>
      <c r="E95" s="9"/>
    </row>
    <row r="96" spans="1:5" x14ac:dyDescent="0.25">
      <c r="A96" s="9" t="s">
        <v>7910</v>
      </c>
      <c r="B96" s="9" t="s">
        <v>7911</v>
      </c>
      <c r="C96" s="9" t="s">
        <v>36353</v>
      </c>
      <c r="D96" s="9" t="s">
        <v>2940</v>
      </c>
      <c r="E96" s="9"/>
    </row>
    <row r="97" spans="1:5" x14ac:dyDescent="0.25">
      <c r="A97" s="9" t="s">
        <v>7912</v>
      </c>
      <c r="B97" s="9" t="s">
        <v>7913</v>
      </c>
      <c r="C97" s="9" t="s">
        <v>36353</v>
      </c>
      <c r="D97" s="9" t="s">
        <v>2940</v>
      </c>
      <c r="E97" s="9"/>
    </row>
    <row r="98" spans="1:5" x14ac:dyDescent="0.25">
      <c r="A98" s="9" t="s">
        <v>7914</v>
      </c>
      <c r="B98" s="9" t="s">
        <v>7915</v>
      </c>
      <c r="C98" s="9" t="s">
        <v>36353</v>
      </c>
      <c r="D98" s="9" t="s">
        <v>2940</v>
      </c>
      <c r="E98" s="9"/>
    </row>
    <row r="99" spans="1:5" x14ac:dyDescent="0.25">
      <c r="A99" s="9" t="s">
        <v>7916</v>
      </c>
      <c r="B99" s="9" t="s">
        <v>7917</v>
      </c>
      <c r="C99" s="9" t="s">
        <v>36353</v>
      </c>
      <c r="D99" s="9" t="s">
        <v>2940</v>
      </c>
      <c r="E99" s="9"/>
    </row>
    <row r="100" spans="1:5" x14ac:dyDescent="0.25">
      <c r="A100" s="9" t="s">
        <v>7918</v>
      </c>
      <c r="B100" s="9" t="s">
        <v>7919</v>
      </c>
      <c r="C100" s="9" t="s">
        <v>36353</v>
      </c>
      <c r="D100" s="9" t="s">
        <v>2940</v>
      </c>
      <c r="E100" s="9"/>
    </row>
    <row r="101" spans="1:5" x14ac:dyDescent="0.25">
      <c r="A101" s="9" t="s">
        <v>7920</v>
      </c>
      <c r="B101" s="9" t="s">
        <v>7921</v>
      </c>
      <c r="C101" s="9" t="s">
        <v>36353</v>
      </c>
      <c r="D101" s="9" t="s">
        <v>2940</v>
      </c>
      <c r="E101" s="9"/>
    </row>
    <row r="102" spans="1:5" x14ac:dyDescent="0.25">
      <c r="A102" s="9" t="s">
        <v>7922</v>
      </c>
      <c r="B102" s="9" t="s">
        <v>7923</v>
      </c>
      <c r="C102" s="9" t="s">
        <v>36353</v>
      </c>
      <c r="D102" s="9" t="s">
        <v>2940</v>
      </c>
      <c r="E102" s="9"/>
    </row>
    <row r="103" spans="1:5" x14ac:dyDescent="0.25">
      <c r="A103" s="9" t="s">
        <v>7924</v>
      </c>
      <c r="B103" s="9" t="s">
        <v>7925</v>
      </c>
      <c r="C103" s="9" t="s">
        <v>36353</v>
      </c>
      <c r="D103" s="9" t="s">
        <v>2940</v>
      </c>
      <c r="E103" s="9"/>
    </row>
    <row r="104" spans="1:5" x14ac:dyDescent="0.25">
      <c r="A104" s="9" t="s">
        <v>7926</v>
      </c>
      <c r="B104" s="9" t="s">
        <v>7927</v>
      </c>
      <c r="C104" s="9" t="s">
        <v>36353</v>
      </c>
      <c r="D104" s="9" t="s">
        <v>2940</v>
      </c>
      <c r="E104" s="9"/>
    </row>
    <row r="105" spans="1:5" x14ac:dyDescent="0.25">
      <c r="A105" s="9" t="s">
        <v>7928</v>
      </c>
      <c r="B105" s="9" t="s">
        <v>7929</v>
      </c>
      <c r="C105" s="9" t="s">
        <v>36353</v>
      </c>
      <c r="D105" s="9" t="s">
        <v>2940</v>
      </c>
      <c r="E105" s="9"/>
    </row>
    <row r="106" spans="1:5" x14ac:dyDescent="0.25">
      <c r="A106" s="9" t="s">
        <v>7930</v>
      </c>
      <c r="B106" s="9" t="s">
        <v>7931</v>
      </c>
      <c r="C106" s="9" t="s">
        <v>36353</v>
      </c>
      <c r="D106" s="9" t="s">
        <v>2940</v>
      </c>
      <c r="E106" s="9"/>
    </row>
    <row r="107" spans="1:5" x14ac:dyDescent="0.25">
      <c r="A107" s="9" t="s">
        <v>7932</v>
      </c>
      <c r="B107" s="9" t="s">
        <v>7933</v>
      </c>
      <c r="C107" s="9" t="s">
        <v>36353</v>
      </c>
      <c r="D107" s="9" t="s">
        <v>2940</v>
      </c>
      <c r="E107" s="9"/>
    </row>
    <row r="108" spans="1:5" x14ac:dyDescent="0.25">
      <c r="A108" s="9" t="s">
        <v>7934</v>
      </c>
      <c r="B108" s="9" t="s">
        <v>7935</v>
      </c>
      <c r="C108" s="9" t="s">
        <v>36353</v>
      </c>
      <c r="D108" s="9" t="s">
        <v>2940</v>
      </c>
      <c r="E108" s="9"/>
    </row>
    <row r="109" spans="1:5" x14ac:dyDescent="0.25">
      <c r="A109" s="9" t="s">
        <v>7936</v>
      </c>
      <c r="B109" s="9" t="s">
        <v>7937</v>
      </c>
      <c r="C109" s="9" t="s">
        <v>36353</v>
      </c>
      <c r="D109" s="9" t="s">
        <v>2940</v>
      </c>
      <c r="E109" s="9"/>
    </row>
    <row r="110" spans="1:5" x14ac:dyDescent="0.25">
      <c r="A110" s="9" t="s">
        <v>7938</v>
      </c>
      <c r="B110" s="9" t="s">
        <v>7939</v>
      </c>
      <c r="C110" s="9" t="s">
        <v>36353</v>
      </c>
      <c r="D110" s="9" t="s">
        <v>2940</v>
      </c>
      <c r="E110" s="9"/>
    </row>
    <row r="111" spans="1:5" x14ac:dyDescent="0.25">
      <c r="A111" s="9" t="s">
        <v>7940</v>
      </c>
      <c r="B111" s="9" t="s">
        <v>7941</v>
      </c>
      <c r="C111" s="9" t="s">
        <v>36353</v>
      </c>
      <c r="D111" s="9" t="s">
        <v>2940</v>
      </c>
      <c r="E111" s="9"/>
    </row>
    <row r="112" spans="1:5" x14ac:dyDescent="0.25">
      <c r="A112" s="9" t="s">
        <v>7942</v>
      </c>
      <c r="B112" s="9" t="s">
        <v>7943</v>
      </c>
      <c r="C112" s="9" t="s">
        <v>36353</v>
      </c>
      <c r="D112" s="9" t="s">
        <v>2940</v>
      </c>
      <c r="E112" s="9"/>
    </row>
    <row r="113" spans="1:5" x14ac:dyDescent="0.25">
      <c r="A113" s="9" t="s">
        <v>7944</v>
      </c>
      <c r="B113" s="9" t="s">
        <v>7945</v>
      </c>
      <c r="C113" s="9" t="s">
        <v>36353</v>
      </c>
      <c r="D113" s="9" t="s">
        <v>2940</v>
      </c>
      <c r="E113" s="9"/>
    </row>
    <row r="114" spans="1:5" x14ac:dyDescent="0.25">
      <c r="A114" s="9" t="s">
        <v>7946</v>
      </c>
      <c r="B114" s="9" t="s">
        <v>7947</v>
      </c>
      <c r="C114" s="9" t="s">
        <v>36353</v>
      </c>
      <c r="D114" s="9" t="s">
        <v>2940</v>
      </c>
      <c r="E114" s="9"/>
    </row>
    <row r="115" spans="1:5" x14ac:dyDescent="0.25">
      <c r="A115" s="9" t="s">
        <v>7948</v>
      </c>
      <c r="B115" s="9" t="s">
        <v>7949</v>
      </c>
      <c r="C115" s="9" t="s">
        <v>36353</v>
      </c>
      <c r="D115" s="9" t="s">
        <v>2940</v>
      </c>
      <c r="E115" s="9"/>
    </row>
    <row r="116" spans="1:5" x14ac:dyDescent="0.25">
      <c r="A116" s="9" t="s">
        <v>7950</v>
      </c>
      <c r="B116" s="9" t="s">
        <v>7951</v>
      </c>
      <c r="C116" s="9" t="s">
        <v>36353</v>
      </c>
      <c r="D116" s="9" t="s">
        <v>2940</v>
      </c>
      <c r="E116" s="9"/>
    </row>
    <row r="117" spans="1:5" x14ac:dyDescent="0.25">
      <c r="A117" s="9" t="s">
        <v>7952</v>
      </c>
      <c r="B117" s="9" t="s">
        <v>7953</v>
      </c>
      <c r="C117" s="9" t="s">
        <v>36353</v>
      </c>
      <c r="D117" s="9" t="s">
        <v>2940</v>
      </c>
      <c r="E117" s="9"/>
    </row>
    <row r="118" spans="1:5" x14ac:dyDescent="0.25">
      <c r="A118" s="9" t="s">
        <v>7954</v>
      </c>
      <c r="B118" s="9" t="s">
        <v>7955</v>
      </c>
      <c r="C118" s="9" t="s">
        <v>36353</v>
      </c>
      <c r="D118" s="9" t="s">
        <v>2940</v>
      </c>
      <c r="E118" s="9"/>
    </row>
    <row r="119" spans="1:5" x14ac:dyDescent="0.25">
      <c r="A119" s="9" t="s">
        <v>7956</v>
      </c>
      <c r="B119" s="9" t="s">
        <v>7957</v>
      </c>
      <c r="C119" s="9" t="s">
        <v>36353</v>
      </c>
      <c r="D119" s="9" t="s">
        <v>2940</v>
      </c>
      <c r="E119" s="9"/>
    </row>
    <row r="120" spans="1:5" x14ac:dyDescent="0.25">
      <c r="A120" s="9" t="s">
        <v>7958</v>
      </c>
      <c r="B120" s="9" t="s">
        <v>7959</v>
      </c>
      <c r="C120" s="9" t="s">
        <v>36353</v>
      </c>
      <c r="D120" s="9" t="s">
        <v>2940</v>
      </c>
      <c r="E120" s="9"/>
    </row>
    <row r="121" spans="1:5" x14ac:dyDescent="0.25">
      <c r="A121" s="9" t="s">
        <v>7960</v>
      </c>
      <c r="B121" s="9" t="s">
        <v>7961</v>
      </c>
      <c r="C121" s="9" t="s">
        <v>36353</v>
      </c>
      <c r="D121" s="9" t="s">
        <v>2940</v>
      </c>
      <c r="E121" s="9"/>
    </row>
    <row r="122" spans="1:5" x14ac:dyDescent="0.25">
      <c r="A122" s="9" t="s">
        <v>7962</v>
      </c>
      <c r="B122" s="9" t="s">
        <v>7963</v>
      </c>
      <c r="C122" s="9" t="s">
        <v>36353</v>
      </c>
      <c r="D122" s="9" t="s">
        <v>2940</v>
      </c>
      <c r="E122" s="9"/>
    </row>
    <row r="123" spans="1:5" x14ac:dyDescent="0.25">
      <c r="A123" s="9" t="s">
        <v>7964</v>
      </c>
      <c r="B123" s="9" t="s">
        <v>7965</v>
      </c>
      <c r="C123" s="9" t="s">
        <v>36353</v>
      </c>
      <c r="D123" s="9" t="s">
        <v>2940</v>
      </c>
      <c r="E123" s="9"/>
    </row>
    <row r="124" spans="1:5" x14ac:dyDescent="0.25">
      <c r="A124" s="9" t="s">
        <v>7966</v>
      </c>
      <c r="B124" s="9" t="s">
        <v>7967</v>
      </c>
      <c r="C124" s="9" t="s">
        <v>36353</v>
      </c>
      <c r="D124" s="9" t="s">
        <v>2940</v>
      </c>
      <c r="E124" s="9"/>
    </row>
    <row r="125" spans="1:5" x14ac:dyDescent="0.25">
      <c r="A125" s="9" t="s">
        <v>7968</v>
      </c>
      <c r="B125" s="9" t="s">
        <v>7969</v>
      </c>
      <c r="C125" s="9" t="s">
        <v>36353</v>
      </c>
      <c r="D125" s="9" t="s">
        <v>2940</v>
      </c>
      <c r="E125" s="9"/>
    </row>
    <row r="126" spans="1:5" x14ac:dyDescent="0.25">
      <c r="A126" s="9" t="s">
        <v>7970</v>
      </c>
      <c r="B126" s="9" t="s">
        <v>7971</v>
      </c>
      <c r="C126" s="9" t="s">
        <v>36353</v>
      </c>
      <c r="D126" s="9" t="s">
        <v>2940</v>
      </c>
      <c r="E126" s="9"/>
    </row>
    <row r="127" spans="1:5" x14ac:dyDescent="0.25">
      <c r="A127" s="9" t="s">
        <v>7972</v>
      </c>
      <c r="B127" s="9" t="s">
        <v>7973</v>
      </c>
      <c r="C127" s="9" t="s">
        <v>36353</v>
      </c>
      <c r="D127" s="9" t="s">
        <v>2940</v>
      </c>
      <c r="E127" s="9"/>
    </row>
    <row r="128" spans="1:5" x14ac:dyDescent="0.25">
      <c r="A128" s="9" t="s">
        <v>7974</v>
      </c>
      <c r="B128" s="9" t="s">
        <v>7975</v>
      </c>
      <c r="C128" s="9" t="s">
        <v>36353</v>
      </c>
      <c r="D128" s="9" t="s">
        <v>2940</v>
      </c>
      <c r="E128" s="9"/>
    </row>
    <row r="129" spans="1:5" x14ac:dyDescent="0.25">
      <c r="A129" s="9" t="s">
        <v>7976</v>
      </c>
      <c r="B129" s="9" t="s">
        <v>7977</v>
      </c>
      <c r="C129" s="9" t="s">
        <v>36353</v>
      </c>
      <c r="D129" s="9" t="s">
        <v>2940</v>
      </c>
      <c r="E129" s="9"/>
    </row>
    <row r="130" spans="1:5" x14ac:dyDescent="0.25">
      <c r="A130" s="9" t="s">
        <v>7978</v>
      </c>
      <c r="B130" s="9" t="s">
        <v>7979</v>
      </c>
      <c r="C130" s="9" t="s">
        <v>36353</v>
      </c>
      <c r="D130" s="9" t="s">
        <v>2940</v>
      </c>
      <c r="E130" s="9"/>
    </row>
    <row r="131" spans="1:5" x14ac:dyDescent="0.25">
      <c r="A131" s="9" t="s">
        <v>7980</v>
      </c>
      <c r="B131" s="9" t="s">
        <v>7981</v>
      </c>
      <c r="C131" s="9" t="s">
        <v>36353</v>
      </c>
      <c r="D131" s="9" t="s">
        <v>2940</v>
      </c>
      <c r="E131" s="9"/>
    </row>
    <row r="132" spans="1:5" x14ac:dyDescent="0.25">
      <c r="A132" s="9" t="s">
        <v>7982</v>
      </c>
      <c r="B132" s="9" t="s">
        <v>7983</v>
      </c>
      <c r="C132" s="9" t="s">
        <v>36353</v>
      </c>
      <c r="D132" s="9" t="s">
        <v>2940</v>
      </c>
      <c r="E132" s="9"/>
    </row>
    <row r="133" spans="1:5" x14ac:dyDescent="0.25">
      <c r="A133" s="9" t="s">
        <v>7984</v>
      </c>
      <c r="B133" s="9" t="s">
        <v>7985</v>
      </c>
      <c r="C133" s="9" t="s">
        <v>36353</v>
      </c>
      <c r="D133" s="9" t="s">
        <v>2940</v>
      </c>
      <c r="E133" s="9"/>
    </row>
    <row r="134" spans="1:5" x14ac:dyDescent="0.25">
      <c r="A134" s="9" t="s">
        <v>7986</v>
      </c>
      <c r="B134" s="9" t="s">
        <v>7987</v>
      </c>
      <c r="C134" s="9" t="s">
        <v>36353</v>
      </c>
      <c r="D134" s="9" t="s">
        <v>2940</v>
      </c>
      <c r="E134" s="9"/>
    </row>
    <row r="135" spans="1:5" x14ac:dyDescent="0.25">
      <c r="A135" s="9" t="s">
        <v>7988</v>
      </c>
      <c r="B135" s="9" t="s">
        <v>7989</v>
      </c>
      <c r="C135" s="9" t="s">
        <v>36353</v>
      </c>
      <c r="D135" s="9" t="s">
        <v>2940</v>
      </c>
      <c r="E135" s="9"/>
    </row>
    <row r="136" spans="1:5" x14ac:dyDescent="0.25">
      <c r="A136" s="9" t="s">
        <v>7990</v>
      </c>
      <c r="B136" s="9" t="s">
        <v>7991</v>
      </c>
      <c r="C136" s="9" t="s">
        <v>36353</v>
      </c>
      <c r="D136" s="9" t="s">
        <v>2940</v>
      </c>
      <c r="E136" s="9"/>
    </row>
    <row r="137" spans="1:5" x14ac:dyDescent="0.25">
      <c r="A137" s="9" t="s">
        <v>7992</v>
      </c>
      <c r="B137" s="9" t="s">
        <v>7993</v>
      </c>
      <c r="C137" s="9" t="s">
        <v>36353</v>
      </c>
      <c r="D137" s="9" t="s">
        <v>2940</v>
      </c>
      <c r="E137" s="9"/>
    </row>
    <row r="138" spans="1:5" x14ac:dyDescent="0.25">
      <c r="A138" s="9" t="s">
        <v>7994</v>
      </c>
      <c r="B138" s="9" t="s">
        <v>7995</v>
      </c>
      <c r="C138" s="9" t="s">
        <v>36353</v>
      </c>
      <c r="D138" s="9" t="s">
        <v>2940</v>
      </c>
      <c r="E138" s="9"/>
    </row>
    <row r="139" spans="1:5" x14ac:dyDescent="0.25">
      <c r="A139" s="9" t="s">
        <v>7996</v>
      </c>
      <c r="B139" s="9" t="s">
        <v>7997</v>
      </c>
      <c r="C139" s="9" t="s">
        <v>36353</v>
      </c>
      <c r="D139" s="9" t="s">
        <v>2940</v>
      </c>
      <c r="E139" s="9"/>
    </row>
    <row r="140" spans="1:5" x14ac:dyDescent="0.25">
      <c r="A140" s="9" t="s">
        <v>7998</v>
      </c>
      <c r="B140" s="9" t="s">
        <v>7999</v>
      </c>
      <c r="C140" s="9" t="s">
        <v>36353</v>
      </c>
      <c r="D140" s="9" t="s">
        <v>2940</v>
      </c>
      <c r="E140" s="9"/>
    </row>
    <row r="141" spans="1:5" x14ac:dyDescent="0.25">
      <c r="A141" s="9" t="s">
        <v>8000</v>
      </c>
      <c r="B141" s="9" t="s">
        <v>8001</v>
      </c>
      <c r="C141" s="9" t="s">
        <v>36353</v>
      </c>
      <c r="D141" s="9" t="s">
        <v>2940</v>
      </c>
      <c r="E141" s="9"/>
    </row>
    <row r="142" spans="1:5" x14ac:dyDescent="0.25">
      <c r="A142" s="9" t="s">
        <v>8002</v>
      </c>
      <c r="B142" s="9" t="s">
        <v>8003</v>
      </c>
      <c r="C142" s="9" t="s">
        <v>36353</v>
      </c>
      <c r="D142" s="9" t="s">
        <v>2940</v>
      </c>
      <c r="E142" s="9"/>
    </row>
    <row r="143" spans="1:5" x14ac:dyDescent="0.25">
      <c r="A143" s="9" t="s">
        <v>8004</v>
      </c>
      <c r="B143" s="9" t="s">
        <v>8005</v>
      </c>
      <c r="C143" s="9" t="s">
        <v>36353</v>
      </c>
      <c r="D143" s="9" t="s">
        <v>2940</v>
      </c>
      <c r="E143" s="9"/>
    </row>
    <row r="144" spans="1:5" x14ac:dyDescent="0.25">
      <c r="A144" s="9" t="s">
        <v>8006</v>
      </c>
      <c r="B144" s="9" t="s">
        <v>8007</v>
      </c>
      <c r="C144" s="9" t="s">
        <v>36353</v>
      </c>
      <c r="D144" s="9" t="s">
        <v>2940</v>
      </c>
      <c r="E144" s="9"/>
    </row>
    <row r="145" spans="1:5" x14ac:dyDescent="0.25">
      <c r="A145" s="9" t="s">
        <v>8008</v>
      </c>
      <c r="B145" s="9" t="s">
        <v>8009</v>
      </c>
      <c r="C145" s="9" t="s">
        <v>36353</v>
      </c>
      <c r="D145" s="9" t="s">
        <v>2940</v>
      </c>
      <c r="E145" s="9"/>
    </row>
    <row r="146" spans="1:5" x14ac:dyDescent="0.25">
      <c r="A146" s="9" t="s">
        <v>8010</v>
      </c>
      <c r="B146" s="9" t="s">
        <v>8011</v>
      </c>
      <c r="C146" s="9" t="s">
        <v>36353</v>
      </c>
      <c r="D146" s="9" t="s">
        <v>2940</v>
      </c>
      <c r="E146" s="9" t="s">
        <v>9</v>
      </c>
    </row>
    <row r="147" spans="1:5" x14ac:dyDescent="0.25">
      <c r="A147" s="9" t="s">
        <v>8012</v>
      </c>
      <c r="B147" s="9" t="s">
        <v>8013</v>
      </c>
      <c r="C147" s="9" t="s">
        <v>36353</v>
      </c>
      <c r="D147" s="9" t="s">
        <v>2940</v>
      </c>
      <c r="E147" s="9"/>
    </row>
    <row r="148" spans="1:5" x14ac:dyDescent="0.25">
      <c r="A148" s="9" t="s">
        <v>8014</v>
      </c>
      <c r="B148" s="9" t="s">
        <v>8015</v>
      </c>
      <c r="C148" s="9" t="s">
        <v>36353</v>
      </c>
      <c r="D148" s="9" t="s">
        <v>2940</v>
      </c>
      <c r="E148" s="9"/>
    </row>
    <row r="149" spans="1:5" x14ac:dyDescent="0.25">
      <c r="A149" s="9" t="s">
        <v>8016</v>
      </c>
      <c r="B149" s="9" t="s">
        <v>8017</v>
      </c>
      <c r="C149" s="9" t="s">
        <v>36353</v>
      </c>
      <c r="D149" s="9" t="s">
        <v>2940</v>
      </c>
      <c r="E149" s="9"/>
    </row>
    <row r="150" spans="1:5" x14ac:dyDescent="0.25">
      <c r="A150" s="9" t="s">
        <v>8018</v>
      </c>
      <c r="B150" s="9" t="s">
        <v>8019</v>
      </c>
      <c r="C150" s="9" t="s">
        <v>36353</v>
      </c>
      <c r="D150" s="9" t="s">
        <v>2940</v>
      </c>
      <c r="E150" s="9"/>
    </row>
    <row r="151" spans="1:5" x14ac:dyDescent="0.25">
      <c r="A151" s="9" t="s">
        <v>8020</v>
      </c>
      <c r="B151" s="9" t="s">
        <v>8021</v>
      </c>
      <c r="C151" s="9" t="s">
        <v>36353</v>
      </c>
      <c r="D151" s="9" t="s">
        <v>2940</v>
      </c>
      <c r="E151" s="9"/>
    </row>
    <row r="152" spans="1:5" x14ac:dyDescent="0.25">
      <c r="A152" s="9" t="s">
        <v>8022</v>
      </c>
      <c r="B152" s="9" t="s">
        <v>8023</v>
      </c>
      <c r="C152" s="9" t="s">
        <v>36353</v>
      </c>
      <c r="D152" s="9" t="s">
        <v>2940</v>
      </c>
      <c r="E152" s="9"/>
    </row>
    <row r="153" spans="1:5" x14ac:dyDescent="0.25">
      <c r="A153" s="9" t="s">
        <v>8024</v>
      </c>
      <c r="B153" s="9" t="s">
        <v>8025</v>
      </c>
      <c r="C153" s="9" t="s">
        <v>36353</v>
      </c>
      <c r="D153" s="9" t="s">
        <v>2940</v>
      </c>
      <c r="E153" s="9"/>
    </row>
    <row r="154" spans="1:5" x14ac:dyDescent="0.25">
      <c r="A154" s="9" t="s">
        <v>8026</v>
      </c>
      <c r="B154" s="9" t="s">
        <v>8027</v>
      </c>
      <c r="C154" s="9" t="s">
        <v>36353</v>
      </c>
      <c r="D154" s="9" t="s">
        <v>2940</v>
      </c>
      <c r="E154" s="9"/>
    </row>
    <row r="155" spans="1:5" x14ac:dyDescent="0.25">
      <c r="A155" s="9" t="s">
        <v>8028</v>
      </c>
      <c r="B155" s="9" t="s">
        <v>8029</v>
      </c>
      <c r="C155" s="9" t="s">
        <v>36353</v>
      </c>
      <c r="D155" s="9" t="s">
        <v>2940</v>
      </c>
      <c r="E155" s="9" t="s">
        <v>9</v>
      </c>
    </row>
    <row r="156" spans="1:5" x14ac:dyDescent="0.25">
      <c r="A156" s="9" t="s">
        <v>8030</v>
      </c>
      <c r="B156" s="9" t="s">
        <v>8031</v>
      </c>
      <c r="C156" s="9" t="s">
        <v>36353</v>
      </c>
      <c r="D156" s="9" t="s">
        <v>2940</v>
      </c>
      <c r="E156" s="9"/>
    </row>
    <row r="157" spans="1:5" x14ac:dyDescent="0.25">
      <c r="A157" s="9" t="s">
        <v>8032</v>
      </c>
      <c r="B157" s="9" t="s">
        <v>8033</v>
      </c>
      <c r="C157" s="9" t="s">
        <v>36353</v>
      </c>
      <c r="D157" s="9" t="s">
        <v>2940</v>
      </c>
      <c r="E157" s="9"/>
    </row>
    <row r="158" spans="1:5" x14ac:dyDescent="0.25">
      <c r="A158" s="9" t="s">
        <v>8034</v>
      </c>
      <c r="B158" s="9" t="s">
        <v>8035</v>
      </c>
      <c r="C158" s="9" t="s">
        <v>36353</v>
      </c>
      <c r="D158" s="9" t="s">
        <v>2940</v>
      </c>
      <c r="E158" s="9"/>
    </row>
    <row r="159" spans="1:5" x14ac:dyDescent="0.25">
      <c r="A159" s="9" t="s">
        <v>8036</v>
      </c>
      <c r="B159" s="9" t="s">
        <v>8037</v>
      </c>
      <c r="C159" s="9" t="s">
        <v>36353</v>
      </c>
      <c r="D159" s="9" t="s">
        <v>2940</v>
      </c>
      <c r="E159" s="9" t="s">
        <v>9</v>
      </c>
    </row>
    <row r="160" spans="1:5" x14ac:dyDescent="0.25">
      <c r="A160" s="9" t="s">
        <v>8038</v>
      </c>
      <c r="B160" s="9" t="s">
        <v>8039</v>
      </c>
      <c r="C160" s="9" t="s">
        <v>36353</v>
      </c>
      <c r="D160" s="9" t="s">
        <v>2940</v>
      </c>
      <c r="E160" s="9"/>
    </row>
    <row r="161" spans="1:5" x14ac:dyDescent="0.25">
      <c r="A161" s="9" t="s">
        <v>8040</v>
      </c>
      <c r="B161" s="9" t="s">
        <v>8041</v>
      </c>
      <c r="C161" s="9" t="s">
        <v>36353</v>
      </c>
      <c r="D161" s="9" t="s">
        <v>2940</v>
      </c>
      <c r="E161" s="9"/>
    </row>
    <row r="162" spans="1:5" x14ac:dyDescent="0.25">
      <c r="A162" s="9" t="s">
        <v>8042</v>
      </c>
      <c r="B162" s="9" t="s">
        <v>8043</v>
      </c>
      <c r="C162" s="9" t="s">
        <v>36353</v>
      </c>
      <c r="D162" s="9" t="s">
        <v>2940</v>
      </c>
      <c r="E162" s="9"/>
    </row>
    <row r="163" spans="1:5" x14ac:dyDescent="0.25">
      <c r="A163" s="9" t="s">
        <v>8044</v>
      </c>
      <c r="B163" s="9" t="s">
        <v>8045</v>
      </c>
      <c r="C163" s="9" t="s">
        <v>36353</v>
      </c>
      <c r="D163" s="9" t="s">
        <v>2940</v>
      </c>
      <c r="E163" s="9"/>
    </row>
    <row r="164" spans="1:5" x14ac:dyDescent="0.25">
      <c r="A164" s="9" t="s">
        <v>8046</v>
      </c>
      <c r="B164" s="9" t="s">
        <v>8047</v>
      </c>
      <c r="C164" s="9" t="s">
        <v>36353</v>
      </c>
      <c r="D164" s="9" t="s">
        <v>2940</v>
      </c>
      <c r="E164" s="9"/>
    </row>
    <row r="165" spans="1:5" x14ac:dyDescent="0.25">
      <c r="A165" s="9" t="s">
        <v>8048</v>
      </c>
      <c r="B165" s="9" t="s">
        <v>8049</v>
      </c>
      <c r="C165" s="9" t="s">
        <v>36353</v>
      </c>
      <c r="D165" s="9" t="s">
        <v>2940</v>
      </c>
      <c r="E165" s="9"/>
    </row>
    <row r="166" spans="1:5" x14ac:dyDescent="0.25">
      <c r="A166" s="9" t="s">
        <v>8050</v>
      </c>
      <c r="B166" s="9" t="s">
        <v>8051</v>
      </c>
      <c r="C166" s="9" t="s">
        <v>36353</v>
      </c>
      <c r="D166" s="9" t="s">
        <v>2940</v>
      </c>
      <c r="E166" s="9" t="s">
        <v>9</v>
      </c>
    </row>
    <row r="167" spans="1:5" x14ac:dyDescent="0.25">
      <c r="A167" s="9" t="s">
        <v>8052</v>
      </c>
      <c r="B167" s="9" t="s">
        <v>8053</v>
      </c>
      <c r="C167" s="9" t="s">
        <v>36353</v>
      </c>
      <c r="D167" s="9" t="s">
        <v>2940</v>
      </c>
      <c r="E167" s="9"/>
    </row>
    <row r="168" spans="1:5" x14ac:dyDescent="0.25">
      <c r="A168" s="9" t="s">
        <v>8054</v>
      </c>
      <c r="B168" s="9" t="s">
        <v>8055</v>
      </c>
      <c r="C168" s="9" t="s">
        <v>36353</v>
      </c>
      <c r="D168" s="9" t="s">
        <v>2940</v>
      </c>
      <c r="E168" s="9"/>
    </row>
    <row r="169" spans="1:5" x14ac:dyDescent="0.25">
      <c r="A169" s="9" t="s">
        <v>8056</v>
      </c>
      <c r="B169" s="9" t="s">
        <v>8057</v>
      </c>
      <c r="C169" s="9" t="s">
        <v>36353</v>
      </c>
      <c r="D169" s="9" t="s">
        <v>2940</v>
      </c>
      <c r="E169" s="9"/>
    </row>
    <row r="170" spans="1:5" x14ac:dyDescent="0.25">
      <c r="A170" s="9" t="s">
        <v>8058</v>
      </c>
      <c r="B170" s="9" t="s">
        <v>8059</v>
      </c>
      <c r="C170" s="9" t="s">
        <v>36353</v>
      </c>
      <c r="D170" s="9" t="s">
        <v>2940</v>
      </c>
      <c r="E170" s="9"/>
    </row>
    <row r="171" spans="1:5" x14ac:dyDescent="0.25">
      <c r="A171" s="9" t="s">
        <v>8060</v>
      </c>
      <c r="B171" s="9" t="s">
        <v>8061</v>
      </c>
      <c r="C171" s="9" t="s">
        <v>36353</v>
      </c>
      <c r="D171" s="9" t="s">
        <v>2940</v>
      </c>
      <c r="E171" s="9"/>
    </row>
    <row r="172" spans="1:5" x14ac:dyDescent="0.25">
      <c r="A172" s="9" t="s">
        <v>8062</v>
      </c>
      <c r="B172" s="9" t="s">
        <v>8063</v>
      </c>
      <c r="C172" s="9" t="s">
        <v>36353</v>
      </c>
      <c r="D172" s="9" t="s">
        <v>2940</v>
      </c>
      <c r="E172" s="9"/>
    </row>
    <row r="173" spans="1:5" x14ac:dyDescent="0.25">
      <c r="A173" s="9" t="s">
        <v>8064</v>
      </c>
      <c r="B173" s="9" t="s">
        <v>8065</v>
      </c>
      <c r="C173" s="9" t="s">
        <v>36353</v>
      </c>
      <c r="D173" s="9" t="s">
        <v>2940</v>
      </c>
      <c r="E173" s="9"/>
    </row>
    <row r="174" spans="1:5" x14ac:dyDescent="0.25">
      <c r="A174" s="9" t="s">
        <v>8066</v>
      </c>
      <c r="B174" s="9" t="s">
        <v>8067</v>
      </c>
      <c r="C174" s="9" t="s">
        <v>36353</v>
      </c>
      <c r="D174" s="9" t="s">
        <v>2940</v>
      </c>
      <c r="E174" s="9"/>
    </row>
    <row r="175" spans="1:5" x14ac:dyDescent="0.25">
      <c r="A175" s="9" t="s">
        <v>8068</v>
      </c>
      <c r="B175" s="9" t="s">
        <v>8069</v>
      </c>
      <c r="C175" s="9" t="s">
        <v>36353</v>
      </c>
      <c r="D175" s="9" t="s">
        <v>2940</v>
      </c>
      <c r="E175" s="9"/>
    </row>
    <row r="176" spans="1:5" x14ac:dyDescent="0.25">
      <c r="A176" s="9" t="s">
        <v>8070</v>
      </c>
      <c r="B176" s="9" t="s">
        <v>8071</v>
      </c>
      <c r="C176" s="9" t="s">
        <v>36353</v>
      </c>
      <c r="D176" s="9" t="s">
        <v>2940</v>
      </c>
      <c r="E176" s="9"/>
    </row>
    <row r="177" spans="1:5" x14ac:dyDescent="0.25">
      <c r="A177" s="9" t="s">
        <v>8072</v>
      </c>
      <c r="B177" s="9" t="s">
        <v>8073</v>
      </c>
      <c r="C177" s="9" t="s">
        <v>36353</v>
      </c>
      <c r="D177" s="9" t="s">
        <v>2940</v>
      </c>
      <c r="E177" s="9"/>
    </row>
    <row r="178" spans="1:5" x14ac:dyDescent="0.25">
      <c r="A178" s="9" t="s">
        <v>8074</v>
      </c>
      <c r="B178" s="9" t="s">
        <v>8075</v>
      </c>
      <c r="C178" s="9" t="s">
        <v>36353</v>
      </c>
      <c r="D178" s="9" t="s">
        <v>2940</v>
      </c>
      <c r="E178" s="9"/>
    </row>
    <row r="179" spans="1:5" x14ac:dyDescent="0.25">
      <c r="A179" s="9" t="s">
        <v>8076</v>
      </c>
      <c r="B179" s="9" t="s">
        <v>8077</v>
      </c>
      <c r="C179" s="9" t="s">
        <v>36353</v>
      </c>
      <c r="D179" s="9" t="s">
        <v>2940</v>
      </c>
      <c r="E179" s="9"/>
    </row>
    <row r="180" spans="1:5" x14ac:dyDescent="0.25">
      <c r="A180" s="9" t="s">
        <v>8078</v>
      </c>
      <c r="B180" s="9" t="s">
        <v>8079</v>
      </c>
      <c r="C180" s="9" t="s">
        <v>36353</v>
      </c>
      <c r="D180" s="9" t="s">
        <v>2940</v>
      </c>
      <c r="E180" s="9"/>
    </row>
    <row r="181" spans="1:5" x14ac:dyDescent="0.25">
      <c r="A181" s="9" t="s">
        <v>8080</v>
      </c>
      <c r="B181" s="9" t="s">
        <v>8081</v>
      </c>
      <c r="C181" s="9" t="s">
        <v>36353</v>
      </c>
      <c r="D181" s="9" t="s">
        <v>2940</v>
      </c>
      <c r="E181" s="9"/>
    </row>
    <row r="182" spans="1:5" x14ac:dyDescent="0.25">
      <c r="A182" s="9" t="s">
        <v>8082</v>
      </c>
      <c r="B182" s="9" t="s">
        <v>8083</v>
      </c>
      <c r="C182" s="9" t="s">
        <v>36353</v>
      </c>
      <c r="D182" s="9" t="s">
        <v>2940</v>
      </c>
      <c r="E182" s="9"/>
    </row>
    <row r="183" spans="1:5" x14ac:dyDescent="0.25">
      <c r="A183" s="9" t="s">
        <v>8084</v>
      </c>
      <c r="B183" s="9" t="s">
        <v>8085</v>
      </c>
      <c r="C183" s="9" t="s">
        <v>36353</v>
      </c>
      <c r="D183" s="9" t="s">
        <v>2940</v>
      </c>
      <c r="E183" s="9"/>
    </row>
    <row r="184" spans="1:5" x14ac:dyDescent="0.25">
      <c r="A184" s="9" t="s">
        <v>8086</v>
      </c>
      <c r="B184" s="9" t="s">
        <v>8087</v>
      </c>
      <c r="C184" s="9" t="s">
        <v>36353</v>
      </c>
      <c r="D184" s="9" t="s">
        <v>2940</v>
      </c>
      <c r="E184" s="9"/>
    </row>
    <row r="185" spans="1:5" x14ac:dyDescent="0.25">
      <c r="A185" s="9" t="s">
        <v>8273</v>
      </c>
      <c r="B185" s="9" t="s">
        <v>8274</v>
      </c>
      <c r="C185" s="9" t="s">
        <v>36353</v>
      </c>
      <c r="D185" s="9" t="s">
        <v>8090</v>
      </c>
      <c r="E185" s="9"/>
    </row>
    <row r="186" spans="1:5" x14ac:dyDescent="0.25">
      <c r="A186" s="9" t="s">
        <v>8275</v>
      </c>
      <c r="B186" s="9" t="s">
        <v>8276</v>
      </c>
      <c r="C186" s="9" t="s">
        <v>36353</v>
      </c>
      <c r="D186" s="9" t="s">
        <v>8090</v>
      </c>
      <c r="E186" s="9"/>
    </row>
    <row r="187" spans="1:5" x14ac:dyDescent="0.25">
      <c r="A187" s="9" t="s">
        <v>8277</v>
      </c>
      <c r="B187" s="9" t="s">
        <v>8278</v>
      </c>
      <c r="C187" s="9" t="s">
        <v>36353</v>
      </c>
      <c r="D187" s="9" t="s">
        <v>8090</v>
      </c>
      <c r="E187" s="9"/>
    </row>
    <row r="188" spans="1:5" x14ac:dyDescent="0.25">
      <c r="A188" s="9" t="s">
        <v>8279</v>
      </c>
      <c r="B188" s="9" t="s">
        <v>8280</v>
      </c>
      <c r="C188" s="9" t="s">
        <v>36353</v>
      </c>
      <c r="D188" s="9" t="s">
        <v>8090</v>
      </c>
      <c r="E188" s="9"/>
    </row>
    <row r="189" spans="1:5" x14ac:dyDescent="0.25">
      <c r="A189" s="9" t="s">
        <v>8281</v>
      </c>
      <c r="B189" s="9" t="s">
        <v>8282</v>
      </c>
      <c r="C189" s="9" t="s">
        <v>36353</v>
      </c>
      <c r="D189" s="9" t="s">
        <v>8090</v>
      </c>
      <c r="E189" s="9"/>
    </row>
    <row r="190" spans="1:5" x14ac:dyDescent="0.25">
      <c r="A190" s="9" t="s">
        <v>8283</v>
      </c>
      <c r="B190" s="9" t="s">
        <v>8284</v>
      </c>
      <c r="C190" s="9" t="s">
        <v>36353</v>
      </c>
      <c r="D190" s="9" t="s">
        <v>8090</v>
      </c>
      <c r="E190" s="9"/>
    </row>
    <row r="191" spans="1:5" x14ac:dyDescent="0.25">
      <c r="A191" s="9" t="s">
        <v>8285</v>
      </c>
      <c r="B191" s="9" t="s">
        <v>8286</v>
      </c>
      <c r="C191" s="9" t="s">
        <v>36353</v>
      </c>
      <c r="D191" s="9" t="s">
        <v>8090</v>
      </c>
      <c r="E191" s="9"/>
    </row>
    <row r="192" spans="1:5" x14ac:dyDescent="0.25">
      <c r="A192" s="9" t="s">
        <v>8287</v>
      </c>
      <c r="B192" s="9" t="s">
        <v>8288</v>
      </c>
      <c r="C192" s="9" t="s">
        <v>36353</v>
      </c>
      <c r="D192" s="9" t="s">
        <v>8090</v>
      </c>
      <c r="E192" s="9"/>
    </row>
    <row r="193" spans="1:5" x14ac:dyDescent="0.25">
      <c r="A193" s="9" t="s">
        <v>8289</v>
      </c>
      <c r="B193" s="9" t="s">
        <v>8290</v>
      </c>
      <c r="C193" s="9" t="s">
        <v>36353</v>
      </c>
      <c r="D193" s="9" t="s">
        <v>8090</v>
      </c>
      <c r="E193" s="9"/>
    </row>
    <row r="194" spans="1:5" x14ac:dyDescent="0.25">
      <c r="A194" s="9" t="s">
        <v>8291</v>
      </c>
      <c r="B194" s="9" t="s">
        <v>8292</v>
      </c>
      <c r="C194" s="9" t="s">
        <v>36353</v>
      </c>
      <c r="D194" s="9" t="s">
        <v>8090</v>
      </c>
      <c r="E194" s="9"/>
    </row>
    <row r="195" spans="1:5" x14ac:dyDescent="0.25">
      <c r="A195" s="9" t="s">
        <v>8293</v>
      </c>
      <c r="B195" s="9" t="s">
        <v>8294</v>
      </c>
      <c r="C195" s="9" t="s">
        <v>36353</v>
      </c>
      <c r="D195" s="9" t="s">
        <v>8090</v>
      </c>
      <c r="E195" s="9"/>
    </row>
    <row r="196" spans="1:5" x14ac:dyDescent="0.25">
      <c r="A196" s="9" t="s">
        <v>8295</v>
      </c>
      <c r="B196" s="9" t="s">
        <v>8296</v>
      </c>
      <c r="C196" s="9" t="s">
        <v>36353</v>
      </c>
      <c r="D196" s="9" t="s">
        <v>8090</v>
      </c>
      <c r="E196" s="9"/>
    </row>
    <row r="197" spans="1:5" x14ac:dyDescent="0.25">
      <c r="A197" s="9" t="s">
        <v>8297</v>
      </c>
      <c r="B197" s="9" t="s">
        <v>8298</v>
      </c>
      <c r="C197" s="9" t="s">
        <v>36353</v>
      </c>
      <c r="D197" s="9" t="s">
        <v>8090</v>
      </c>
      <c r="E197" s="9"/>
    </row>
    <row r="198" spans="1:5" x14ac:dyDescent="0.25">
      <c r="A198" s="9" t="s">
        <v>8299</v>
      </c>
      <c r="B198" s="9" t="s">
        <v>8300</v>
      </c>
      <c r="C198" s="9" t="s">
        <v>36353</v>
      </c>
      <c r="D198" s="9" t="s">
        <v>8090</v>
      </c>
      <c r="E198" s="9"/>
    </row>
    <row r="199" spans="1:5" x14ac:dyDescent="0.25">
      <c r="A199" s="9" t="s">
        <v>8301</v>
      </c>
      <c r="B199" s="9" t="s">
        <v>8302</v>
      </c>
      <c r="C199" s="9" t="s">
        <v>36353</v>
      </c>
      <c r="D199" s="9" t="s">
        <v>8090</v>
      </c>
      <c r="E199" s="9"/>
    </row>
    <row r="200" spans="1:5" x14ac:dyDescent="0.25">
      <c r="A200" s="9" t="s">
        <v>8303</v>
      </c>
      <c r="B200" s="9" t="s">
        <v>8304</v>
      </c>
      <c r="C200" s="9" t="s">
        <v>36353</v>
      </c>
      <c r="D200" s="9" t="s">
        <v>8090</v>
      </c>
      <c r="E200" s="9"/>
    </row>
    <row r="201" spans="1:5" x14ac:dyDescent="0.25">
      <c r="A201" s="9" t="s">
        <v>8305</v>
      </c>
      <c r="B201" s="9" t="s">
        <v>8306</v>
      </c>
      <c r="C201" s="9" t="s">
        <v>36353</v>
      </c>
      <c r="D201" s="9" t="s">
        <v>8090</v>
      </c>
      <c r="E201" s="9"/>
    </row>
    <row r="202" spans="1:5" x14ac:dyDescent="0.25">
      <c r="A202" s="9" t="s">
        <v>8307</v>
      </c>
      <c r="B202" s="9" t="s">
        <v>8308</v>
      </c>
      <c r="C202" s="9" t="s">
        <v>36353</v>
      </c>
      <c r="D202" s="9" t="s">
        <v>8090</v>
      </c>
      <c r="E202" s="9"/>
    </row>
    <row r="203" spans="1:5" x14ac:dyDescent="0.25">
      <c r="A203" s="9" t="s">
        <v>8309</v>
      </c>
      <c r="B203" s="9" t="s">
        <v>8310</v>
      </c>
      <c r="C203" s="9" t="s">
        <v>36353</v>
      </c>
      <c r="D203" s="9" t="s">
        <v>8090</v>
      </c>
      <c r="E203" s="9"/>
    </row>
    <row r="204" spans="1:5" x14ac:dyDescent="0.25">
      <c r="A204" s="9" t="s">
        <v>8311</v>
      </c>
      <c r="B204" s="9" t="s">
        <v>8312</v>
      </c>
      <c r="C204" s="9" t="s">
        <v>36353</v>
      </c>
      <c r="D204" s="9" t="s">
        <v>8090</v>
      </c>
      <c r="E204" s="9"/>
    </row>
    <row r="205" spans="1:5" x14ac:dyDescent="0.25">
      <c r="A205" s="9" t="s">
        <v>8313</v>
      </c>
      <c r="B205" s="9" t="s">
        <v>8314</v>
      </c>
      <c r="C205" s="9" t="s">
        <v>36353</v>
      </c>
      <c r="D205" s="9" t="s">
        <v>8090</v>
      </c>
      <c r="E205" s="9"/>
    </row>
    <row r="206" spans="1:5" x14ac:dyDescent="0.25">
      <c r="A206" s="9" t="s">
        <v>8315</v>
      </c>
      <c r="B206" s="9" t="s">
        <v>8316</v>
      </c>
      <c r="C206" s="9" t="s">
        <v>36353</v>
      </c>
      <c r="D206" s="9" t="s">
        <v>8090</v>
      </c>
      <c r="E206" s="9"/>
    </row>
    <row r="207" spans="1:5" x14ac:dyDescent="0.25">
      <c r="A207" s="9" t="s">
        <v>8317</v>
      </c>
      <c r="B207" s="9" t="s">
        <v>8318</v>
      </c>
      <c r="C207" s="9" t="s">
        <v>36353</v>
      </c>
      <c r="D207" s="9" t="s">
        <v>8090</v>
      </c>
      <c r="E207" s="9"/>
    </row>
    <row r="208" spans="1:5" x14ac:dyDescent="0.25">
      <c r="A208" s="9" t="s">
        <v>8319</v>
      </c>
      <c r="B208" s="9" t="s">
        <v>8320</v>
      </c>
      <c r="C208" s="9" t="s">
        <v>36353</v>
      </c>
      <c r="D208" s="9" t="s">
        <v>8090</v>
      </c>
      <c r="E208" s="9"/>
    </row>
    <row r="209" spans="1:5" x14ac:dyDescent="0.25">
      <c r="A209" s="9" t="s">
        <v>8321</v>
      </c>
      <c r="B209" s="9" t="s">
        <v>8322</v>
      </c>
      <c r="C209" s="9" t="s">
        <v>36353</v>
      </c>
      <c r="D209" s="9" t="s">
        <v>8090</v>
      </c>
      <c r="E209" s="9"/>
    </row>
    <row r="210" spans="1:5" x14ac:dyDescent="0.25">
      <c r="A210" s="9" t="s">
        <v>8323</v>
      </c>
      <c r="B210" s="9" t="s">
        <v>8324</v>
      </c>
      <c r="C210" s="9" t="s">
        <v>36353</v>
      </c>
      <c r="D210" s="9" t="s">
        <v>8090</v>
      </c>
      <c r="E210" s="9"/>
    </row>
    <row r="211" spans="1:5" x14ac:dyDescent="0.25">
      <c r="A211" s="9" t="s">
        <v>8325</v>
      </c>
      <c r="B211" s="9" t="s">
        <v>8326</v>
      </c>
      <c r="C211" s="9" t="s">
        <v>36353</v>
      </c>
      <c r="D211" s="9" t="s">
        <v>8090</v>
      </c>
      <c r="E211" s="9"/>
    </row>
    <row r="212" spans="1:5" x14ac:dyDescent="0.25">
      <c r="A212" s="9" t="s">
        <v>8327</v>
      </c>
      <c r="B212" s="9" t="s">
        <v>8328</v>
      </c>
      <c r="C212" s="9" t="s">
        <v>36353</v>
      </c>
      <c r="D212" s="9" t="s">
        <v>8090</v>
      </c>
      <c r="E212" s="9"/>
    </row>
    <row r="213" spans="1:5" x14ac:dyDescent="0.25">
      <c r="A213" s="9" t="s">
        <v>8329</v>
      </c>
      <c r="B213" s="9" t="s">
        <v>8330</v>
      </c>
      <c r="C213" s="9" t="s">
        <v>36353</v>
      </c>
      <c r="D213" s="9" t="s">
        <v>8090</v>
      </c>
      <c r="E213" s="9"/>
    </row>
    <row r="214" spans="1:5" x14ac:dyDescent="0.25">
      <c r="A214" s="9" t="s">
        <v>8331</v>
      </c>
      <c r="B214" s="9" t="s">
        <v>8332</v>
      </c>
      <c r="C214" s="9" t="s">
        <v>36353</v>
      </c>
      <c r="D214" s="9" t="s">
        <v>8090</v>
      </c>
      <c r="E214" s="9"/>
    </row>
    <row r="215" spans="1:5" x14ac:dyDescent="0.25">
      <c r="A215" s="9" t="s">
        <v>8333</v>
      </c>
      <c r="B215" s="9" t="s">
        <v>8334</v>
      </c>
      <c r="C215" s="9" t="s">
        <v>36353</v>
      </c>
      <c r="D215" s="9" t="s">
        <v>8090</v>
      </c>
      <c r="E215" s="9"/>
    </row>
    <row r="216" spans="1:5" x14ac:dyDescent="0.25">
      <c r="A216" s="9" t="s">
        <v>16109</v>
      </c>
      <c r="B216" s="9" t="s">
        <v>16110</v>
      </c>
      <c r="C216" s="9" t="s">
        <v>36353</v>
      </c>
      <c r="D216" s="9" t="s">
        <v>16080</v>
      </c>
      <c r="E216" s="9"/>
    </row>
    <row r="217" spans="1:5" x14ac:dyDescent="0.25">
      <c r="A217" s="9" t="s">
        <v>16205</v>
      </c>
      <c r="B217" s="9" t="s">
        <v>16206</v>
      </c>
      <c r="C217" s="9" t="s">
        <v>36353</v>
      </c>
      <c r="D217" s="9" t="s">
        <v>16080</v>
      </c>
      <c r="E217" s="9"/>
    </row>
    <row r="218" spans="1:5" x14ac:dyDescent="0.25">
      <c r="A218" s="9" t="s">
        <v>16251</v>
      </c>
      <c r="B218" s="9" t="s">
        <v>16252</v>
      </c>
      <c r="C218" s="9" t="s">
        <v>36353</v>
      </c>
      <c r="D218" s="9" t="s">
        <v>16080</v>
      </c>
      <c r="E218" s="9"/>
    </row>
    <row r="219" spans="1:5" x14ac:dyDescent="0.25">
      <c r="A219" s="9" t="s">
        <v>16357</v>
      </c>
      <c r="B219" s="9" t="s">
        <v>16358</v>
      </c>
      <c r="C219" s="9" t="s">
        <v>36353</v>
      </c>
      <c r="D219" s="9" t="s">
        <v>16080</v>
      </c>
      <c r="E219" s="9"/>
    </row>
    <row r="220" spans="1:5" x14ac:dyDescent="0.25">
      <c r="A220" s="9" t="s">
        <v>16367</v>
      </c>
      <c r="B220" s="9" t="s">
        <v>16368</v>
      </c>
      <c r="C220" s="9" t="s">
        <v>36353</v>
      </c>
      <c r="D220" s="9" t="s">
        <v>16080</v>
      </c>
      <c r="E220" s="9"/>
    </row>
    <row r="221" spans="1:5" x14ac:dyDescent="0.25">
      <c r="A221" s="9" t="s">
        <v>16407</v>
      </c>
      <c r="B221" s="9" t="s">
        <v>16408</v>
      </c>
      <c r="C221" s="9" t="s">
        <v>36353</v>
      </c>
      <c r="D221" s="9" t="s">
        <v>16080</v>
      </c>
      <c r="E221" s="9"/>
    </row>
    <row r="222" spans="1:5" x14ac:dyDescent="0.25">
      <c r="A222" s="9" t="s">
        <v>16593</v>
      </c>
      <c r="B222" s="9" t="s">
        <v>16594</v>
      </c>
      <c r="C222" s="9" t="s">
        <v>36353</v>
      </c>
      <c r="D222" s="9" t="s">
        <v>16080</v>
      </c>
      <c r="E222" s="9"/>
    </row>
    <row r="223" spans="1:5" x14ac:dyDescent="0.25">
      <c r="A223" s="9" t="s">
        <v>16755</v>
      </c>
      <c r="B223" s="9" t="s">
        <v>16756</v>
      </c>
      <c r="C223" s="9" t="s">
        <v>36353</v>
      </c>
      <c r="D223" s="9" t="s">
        <v>16080</v>
      </c>
      <c r="E223" s="9"/>
    </row>
    <row r="224" spans="1:5" x14ac:dyDescent="0.25">
      <c r="A224" s="9" t="s">
        <v>16793</v>
      </c>
      <c r="B224" s="9" t="s">
        <v>16794</v>
      </c>
      <c r="C224" s="9" t="s">
        <v>36353</v>
      </c>
      <c r="D224" s="9" t="s">
        <v>16080</v>
      </c>
      <c r="E224" s="9"/>
    </row>
    <row r="225" spans="1:5" x14ac:dyDescent="0.25">
      <c r="A225" s="9" t="s">
        <v>16815</v>
      </c>
      <c r="B225" s="9" t="s">
        <v>16816</v>
      </c>
      <c r="C225" s="9" t="s">
        <v>36353</v>
      </c>
      <c r="D225" s="9" t="s">
        <v>16080</v>
      </c>
      <c r="E225" s="9"/>
    </row>
    <row r="226" spans="1:5" x14ac:dyDescent="0.25">
      <c r="A226" s="9" t="s">
        <v>16819</v>
      </c>
      <c r="B226" s="9" t="s">
        <v>16820</v>
      </c>
      <c r="C226" s="9" t="s">
        <v>36353</v>
      </c>
      <c r="D226" s="9" t="s">
        <v>16080</v>
      </c>
      <c r="E226" s="9"/>
    </row>
    <row r="227" spans="1:5" x14ac:dyDescent="0.25">
      <c r="A227" s="9" t="s">
        <v>16903</v>
      </c>
      <c r="B227" s="9" t="s">
        <v>16904</v>
      </c>
      <c r="C227" s="9" t="s">
        <v>36353</v>
      </c>
      <c r="D227" s="9" t="s">
        <v>16080</v>
      </c>
      <c r="E227" s="9"/>
    </row>
    <row r="228" spans="1:5" x14ac:dyDescent="0.25">
      <c r="A228" s="9" t="s">
        <v>16911</v>
      </c>
      <c r="B228" s="9" t="s">
        <v>16912</v>
      </c>
      <c r="C228" s="9" t="s">
        <v>36353</v>
      </c>
      <c r="D228" s="9" t="s">
        <v>16080</v>
      </c>
      <c r="E228" s="9"/>
    </row>
    <row r="229" spans="1:5" x14ac:dyDescent="0.25">
      <c r="A229" s="9" t="s">
        <v>17011</v>
      </c>
      <c r="B229" s="9" t="s">
        <v>17012</v>
      </c>
      <c r="C229" s="9" t="s">
        <v>36353</v>
      </c>
      <c r="D229" s="9" t="s">
        <v>16080</v>
      </c>
      <c r="E229" s="9"/>
    </row>
    <row r="230" spans="1:5" x14ac:dyDescent="0.25">
      <c r="A230" s="9" t="s">
        <v>17085</v>
      </c>
      <c r="B230" s="9" t="s">
        <v>17086</v>
      </c>
      <c r="C230" s="9" t="s">
        <v>36353</v>
      </c>
      <c r="D230" s="9" t="s">
        <v>16080</v>
      </c>
      <c r="E230" s="9"/>
    </row>
    <row r="231" spans="1:5" x14ac:dyDescent="0.25">
      <c r="A231" s="9" t="s">
        <v>17251</v>
      </c>
      <c r="B231" s="9" t="s">
        <v>17252</v>
      </c>
      <c r="C231" s="9" t="s">
        <v>36353</v>
      </c>
      <c r="D231" s="9" t="s">
        <v>16080</v>
      </c>
      <c r="E231" s="9"/>
    </row>
    <row r="232" spans="1:5" x14ac:dyDescent="0.25">
      <c r="A232" s="9" t="s">
        <v>17279</v>
      </c>
      <c r="B232" s="9" t="s">
        <v>17280</v>
      </c>
      <c r="C232" s="9" t="s">
        <v>36353</v>
      </c>
      <c r="D232" s="9" t="s">
        <v>16080</v>
      </c>
      <c r="E232" s="9"/>
    </row>
    <row r="233" spans="1:5" x14ac:dyDescent="0.25">
      <c r="A233" s="9" t="s">
        <v>17331</v>
      </c>
      <c r="B233" s="9" t="s">
        <v>17332</v>
      </c>
      <c r="C233" s="9" t="s">
        <v>36353</v>
      </c>
      <c r="D233" s="9" t="s">
        <v>16080</v>
      </c>
      <c r="E233" s="9"/>
    </row>
    <row r="234" spans="1:5" x14ac:dyDescent="0.25">
      <c r="A234" s="9" t="s">
        <v>17337</v>
      </c>
      <c r="B234" s="9" t="s">
        <v>17338</v>
      </c>
      <c r="C234" s="9" t="s">
        <v>36353</v>
      </c>
      <c r="D234" s="9" t="s">
        <v>16080</v>
      </c>
      <c r="E234" s="9"/>
    </row>
    <row r="235" spans="1:5" x14ac:dyDescent="0.25">
      <c r="A235" s="9" t="s">
        <v>17381</v>
      </c>
      <c r="B235" s="9" t="s">
        <v>17382</v>
      </c>
      <c r="C235" s="9" t="s">
        <v>36353</v>
      </c>
      <c r="D235" s="9" t="s">
        <v>16080</v>
      </c>
      <c r="E235" s="9"/>
    </row>
    <row r="236" spans="1:5" x14ac:dyDescent="0.25">
      <c r="A236" s="9" t="s">
        <v>17383</v>
      </c>
      <c r="B236" s="9" t="s">
        <v>17384</v>
      </c>
      <c r="C236" s="9" t="s">
        <v>36353</v>
      </c>
      <c r="D236" s="9" t="s">
        <v>16080</v>
      </c>
      <c r="E236" s="9"/>
    </row>
    <row r="237" spans="1:5" x14ac:dyDescent="0.25">
      <c r="A237" s="9" t="s">
        <v>17401</v>
      </c>
      <c r="B237" s="9" t="s">
        <v>17402</v>
      </c>
      <c r="C237" s="9" t="s">
        <v>36353</v>
      </c>
      <c r="D237" s="9" t="s">
        <v>16080</v>
      </c>
      <c r="E237" s="9"/>
    </row>
    <row r="238" spans="1:5" x14ac:dyDescent="0.25">
      <c r="A238" s="9" t="s">
        <v>17403</v>
      </c>
      <c r="B238" s="9" t="s">
        <v>17404</v>
      </c>
      <c r="C238" s="9" t="s">
        <v>36353</v>
      </c>
      <c r="D238" s="9" t="s">
        <v>16080</v>
      </c>
      <c r="E238" s="9"/>
    </row>
    <row r="239" spans="1:5" x14ac:dyDescent="0.25">
      <c r="A239" s="9" t="s">
        <v>17561</v>
      </c>
      <c r="B239" s="9" t="s">
        <v>17562</v>
      </c>
      <c r="C239" s="9" t="s">
        <v>36353</v>
      </c>
      <c r="D239" s="9" t="s">
        <v>16080</v>
      </c>
      <c r="E239" s="9"/>
    </row>
    <row r="240" spans="1:5" x14ac:dyDescent="0.25">
      <c r="A240" s="9" t="s">
        <v>17661</v>
      </c>
      <c r="B240" s="9" t="s">
        <v>17662</v>
      </c>
      <c r="C240" s="9" t="s">
        <v>36353</v>
      </c>
      <c r="D240" s="9" t="s">
        <v>16080</v>
      </c>
      <c r="E240" s="9"/>
    </row>
    <row r="241" spans="1:5" x14ac:dyDescent="0.25">
      <c r="A241" s="9" t="s">
        <v>17667</v>
      </c>
      <c r="B241" s="9" t="s">
        <v>17668</v>
      </c>
      <c r="C241" s="9" t="s">
        <v>36353</v>
      </c>
      <c r="D241" s="9" t="s">
        <v>16080</v>
      </c>
      <c r="E241" s="9"/>
    </row>
    <row r="242" spans="1:5" x14ac:dyDescent="0.25">
      <c r="A242" s="9" t="s">
        <v>17903</v>
      </c>
      <c r="B242" s="9" t="s">
        <v>17904</v>
      </c>
      <c r="C242" s="9" t="s">
        <v>36353</v>
      </c>
      <c r="D242" s="9" t="s">
        <v>16080</v>
      </c>
      <c r="E242" s="9"/>
    </row>
    <row r="243" spans="1:5" x14ac:dyDescent="0.25">
      <c r="A243" s="9" t="s">
        <v>18097</v>
      </c>
      <c r="B243" s="9" t="s">
        <v>18098</v>
      </c>
      <c r="C243" s="9" t="s">
        <v>36353</v>
      </c>
      <c r="D243" s="9" t="s">
        <v>16080</v>
      </c>
      <c r="E243" s="9"/>
    </row>
    <row r="244" spans="1:5" x14ac:dyDescent="0.25">
      <c r="A244" s="9" t="s">
        <v>18215</v>
      </c>
      <c r="B244" s="9" t="s">
        <v>18216</v>
      </c>
      <c r="C244" s="9" t="s">
        <v>36353</v>
      </c>
      <c r="D244" s="9" t="s">
        <v>16080</v>
      </c>
      <c r="E244" s="9"/>
    </row>
    <row r="245" spans="1:5" x14ac:dyDescent="0.25">
      <c r="A245" s="9" t="s">
        <v>18225</v>
      </c>
      <c r="B245" s="9" t="s">
        <v>18226</v>
      </c>
      <c r="C245" s="9" t="s">
        <v>36353</v>
      </c>
      <c r="D245" s="9" t="s">
        <v>16080</v>
      </c>
      <c r="E245" s="9"/>
    </row>
    <row r="246" spans="1:5" x14ac:dyDescent="0.25">
      <c r="A246" s="9" t="s">
        <v>18245</v>
      </c>
      <c r="B246" s="9" t="s">
        <v>18246</v>
      </c>
      <c r="C246" s="9" t="s">
        <v>36353</v>
      </c>
      <c r="D246" s="9" t="s">
        <v>16080</v>
      </c>
      <c r="E246" s="9"/>
    </row>
    <row r="247" spans="1:5" x14ac:dyDescent="0.25">
      <c r="A247" s="9" t="s">
        <v>18247</v>
      </c>
      <c r="B247" s="9" t="s">
        <v>18248</v>
      </c>
      <c r="C247" s="9" t="s">
        <v>36353</v>
      </c>
      <c r="D247" s="9" t="s">
        <v>16080</v>
      </c>
      <c r="E247" s="9"/>
    </row>
    <row r="248" spans="1:5" x14ac:dyDescent="0.25">
      <c r="A248" s="9" t="s">
        <v>18550</v>
      </c>
      <c r="B248" s="9" t="s">
        <v>18551</v>
      </c>
      <c r="C248" s="9" t="s">
        <v>36353</v>
      </c>
      <c r="D248" s="9" t="s">
        <v>16080</v>
      </c>
      <c r="E248" s="9"/>
    </row>
    <row r="249" spans="1:5" x14ac:dyDescent="0.25">
      <c r="A249" s="9" t="s">
        <v>18558</v>
      </c>
      <c r="B249" s="9" t="s">
        <v>18559</v>
      </c>
      <c r="C249" s="9" t="s">
        <v>36353</v>
      </c>
      <c r="D249" s="9" t="s">
        <v>16080</v>
      </c>
      <c r="E249" s="9"/>
    </row>
    <row r="250" spans="1:5" x14ac:dyDescent="0.25">
      <c r="A250" s="9" t="s">
        <v>18572</v>
      </c>
      <c r="B250" s="9" t="s">
        <v>18573</v>
      </c>
      <c r="C250" s="9" t="s">
        <v>36353</v>
      </c>
      <c r="D250" s="9" t="s">
        <v>16080</v>
      </c>
      <c r="E250" s="9"/>
    </row>
    <row r="251" spans="1:5" x14ac:dyDescent="0.25">
      <c r="A251" s="9" t="s">
        <v>18844</v>
      </c>
      <c r="B251" s="9" t="s">
        <v>18845</v>
      </c>
      <c r="C251" s="9" t="s">
        <v>36353</v>
      </c>
      <c r="D251" s="9" t="s">
        <v>16080</v>
      </c>
      <c r="E251" s="9"/>
    </row>
    <row r="252" spans="1:5" x14ac:dyDescent="0.25">
      <c r="A252" s="9" t="s">
        <v>18870</v>
      </c>
      <c r="B252" s="9" t="s">
        <v>18871</v>
      </c>
      <c r="C252" s="9" t="s">
        <v>36353</v>
      </c>
      <c r="D252" s="9" t="s">
        <v>16080</v>
      </c>
      <c r="E252" s="9"/>
    </row>
    <row r="253" spans="1:5" x14ac:dyDescent="0.25">
      <c r="A253" s="9" t="s">
        <v>18930</v>
      </c>
      <c r="B253" s="9" t="s">
        <v>18931</v>
      </c>
      <c r="C253" s="9" t="s">
        <v>36353</v>
      </c>
      <c r="D253" s="9" t="s">
        <v>16080</v>
      </c>
      <c r="E253" s="9"/>
    </row>
    <row r="254" spans="1:5" x14ac:dyDescent="0.25">
      <c r="A254" s="9" t="s">
        <v>18940</v>
      </c>
      <c r="B254" s="9" t="s">
        <v>18941</v>
      </c>
      <c r="C254" s="9" t="s">
        <v>36353</v>
      </c>
      <c r="D254" s="9" t="s">
        <v>16080</v>
      </c>
      <c r="E254" s="9"/>
    </row>
    <row r="255" spans="1:5" x14ac:dyDescent="0.25">
      <c r="A255" s="9" t="s">
        <v>19080</v>
      </c>
      <c r="B255" s="9" t="s">
        <v>19081</v>
      </c>
      <c r="C255" s="9" t="s">
        <v>36353</v>
      </c>
      <c r="D255" s="9" t="s">
        <v>16080</v>
      </c>
      <c r="E255" s="9"/>
    </row>
    <row r="256" spans="1:5" x14ac:dyDescent="0.25">
      <c r="A256" s="9" t="s">
        <v>19084</v>
      </c>
      <c r="B256" s="9" t="s">
        <v>19085</v>
      </c>
      <c r="C256" s="9" t="s">
        <v>36353</v>
      </c>
      <c r="D256" s="9" t="s">
        <v>16080</v>
      </c>
      <c r="E256" s="9"/>
    </row>
    <row r="257" spans="1:5" x14ac:dyDescent="0.25">
      <c r="A257" s="9" t="s">
        <v>19102</v>
      </c>
      <c r="B257" s="9" t="s">
        <v>19103</v>
      </c>
      <c r="C257" s="9" t="s">
        <v>36353</v>
      </c>
      <c r="D257" s="9" t="s">
        <v>16080</v>
      </c>
      <c r="E257" s="9"/>
    </row>
    <row r="258" spans="1:5" x14ac:dyDescent="0.25">
      <c r="A258" s="9" t="s">
        <v>19156</v>
      </c>
      <c r="B258" s="9" t="s">
        <v>19157</v>
      </c>
      <c r="C258" s="9" t="s">
        <v>36353</v>
      </c>
      <c r="D258" s="9" t="s">
        <v>16080</v>
      </c>
      <c r="E258" s="9"/>
    </row>
    <row r="259" spans="1:5" x14ac:dyDescent="0.25">
      <c r="A259" s="9" t="s">
        <v>19218</v>
      </c>
      <c r="B259" s="9" t="s">
        <v>19219</v>
      </c>
      <c r="C259" s="9" t="s">
        <v>36353</v>
      </c>
      <c r="D259" s="9" t="s">
        <v>16080</v>
      </c>
      <c r="E259" s="9"/>
    </row>
    <row r="260" spans="1:5" x14ac:dyDescent="0.25">
      <c r="A260" s="9" t="s">
        <v>19264</v>
      </c>
      <c r="B260" s="9" t="s">
        <v>19265</v>
      </c>
      <c r="C260" s="9" t="s">
        <v>36353</v>
      </c>
      <c r="D260" s="9" t="s">
        <v>16080</v>
      </c>
      <c r="E260" s="9"/>
    </row>
    <row r="261" spans="1:5" x14ac:dyDescent="0.25">
      <c r="A261" s="9" t="s">
        <v>19274</v>
      </c>
      <c r="B261" s="9" t="s">
        <v>19275</v>
      </c>
      <c r="C261" s="9" t="s">
        <v>36353</v>
      </c>
      <c r="D261" s="9" t="s">
        <v>16080</v>
      </c>
      <c r="E261" s="9"/>
    </row>
    <row r="262" spans="1:5" x14ac:dyDescent="0.25">
      <c r="A262" s="9" t="s">
        <v>19278</v>
      </c>
      <c r="B262" s="9" t="s">
        <v>19279</v>
      </c>
      <c r="C262" s="9" t="s">
        <v>36353</v>
      </c>
      <c r="D262" s="9" t="s">
        <v>16080</v>
      </c>
      <c r="E262" s="9"/>
    </row>
    <row r="263" spans="1:5" x14ac:dyDescent="0.25">
      <c r="A263" s="9" t="s">
        <v>19282</v>
      </c>
      <c r="B263" s="9" t="s">
        <v>19283</v>
      </c>
      <c r="C263" s="9" t="s">
        <v>36353</v>
      </c>
      <c r="D263" s="9" t="s">
        <v>16080</v>
      </c>
      <c r="E263" s="9"/>
    </row>
    <row r="264" spans="1:5" x14ac:dyDescent="0.25">
      <c r="A264" s="9" t="s">
        <v>19302</v>
      </c>
      <c r="B264" s="9" t="s">
        <v>19303</v>
      </c>
      <c r="C264" s="9" t="s">
        <v>36353</v>
      </c>
      <c r="D264" s="9" t="s">
        <v>16080</v>
      </c>
      <c r="E264" s="9"/>
    </row>
    <row r="265" spans="1:5" x14ac:dyDescent="0.25">
      <c r="A265" s="9" t="s">
        <v>19390</v>
      </c>
      <c r="B265" s="9" t="s">
        <v>19391</v>
      </c>
      <c r="C265" s="9" t="s">
        <v>36353</v>
      </c>
      <c r="D265" s="9" t="s">
        <v>16080</v>
      </c>
      <c r="E265" s="9"/>
    </row>
    <row r="266" spans="1:5" x14ac:dyDescent="0.25">
      <c r="A266" s="9" t="s">
        <v>19400</v>
      </c>
      <c r="B266" s="9" t="s">
        <v>19401</v>
      </c>
      <c r="C266" s="9" t="s">
        <v>36353</v>
      </c>
      <c r="D266" s="9" t="s">
        <v>16080</v>
      </c>
      <c r="E266" s="9"/>
    </row>
    <row r="267" spans="1:5" x14ac:dyDescent="0.25">
      <c r="A267" s="9" t="s">
        <v>19454</v>
      </c>
      <c r="B267" s="9" t="s">
        <v>19455</v>
      </c>
      <c r="C267" s="9" t="s">
        <v>36353</v>
      </c>
      <c r="D267" s="9" t="s">
        <v>16080</v>
      </c>
      <c r="E267" s="9"/>
    </row>
    <row r="268" spans="1:5" x14ac:dyDescent="0.25">
      <c r="A268" s="9" t="s">
        <v>19468</v>
      </c>
      <c r="B268" s="9" t="s">
        <v>19469</v>
      </c>
      <c r="C268" s="9" t="s">
        <v>36353</v>
      </c>
      <c r="D268" s="9" t="s">
        <v>16080</v>
      </c>
      <c r="E268" s="9"/>
    </row>
    <row r="269" spans="1:5" x14ac:dyDescent="0.25">
      <c r="A269" s="9" t="s">
        <v>19488</v>
      </c>
      <c r="B269" s="9" t="s">
        <v>19489</v>
      </c>
      <c r="C269" s="9" t="s">
        <v>36353</v>
      </c>
      <c r="D269" s="9" t="s">
        <v>16080</v>
      </c>
      <c r="E269" s="9"/>
    </row>
    <row r="270" spans="1:5" x14ac:dyDescent="0.25">
      <c r="A270" s="9" t="s">
        <v>19510</v>
      </c>
      <c r="B270" s="9" t="s">
        <v>19511</v>
      </c>
      <c r="C270" s="9" t="s">
        <v>36353</v>
      </c>
      <c r="D270" s="9" t="s">
        <v>16080</v>
      </c>
      <c r="E270" s="9"/>
    </row>
    <row r="271" spans="1:5" x14ac:dyDescent="0.25">
      <c r="A271" s="9" t="s">
        <v>19524</v>
      </c>
      <c r="B271" s="9" t="s">
        <v>19525</v>
      </c>
      <c r="C271" s="9" t="s">
        <v>36353</v>
      </c>
      <c r="D271" s="9" t="s">
        <v>16080</v>
      </c>
      <c r="E271" s="9"/>
    </row>
    <row r="272" spans="1:5" x14ac:dyDescent="0.25">
      <c r="A272" s="9" t="s">
        <v>19528</v>
      </c>
      <c r="B272" s="9" t="s">
        <v>19529</v>
      </c>
      <c r="C272" s="9" t="s">
        <v>36353</v>
      </c>
      <c r="D272" s="9" t="s">
        <v>16080</v>
      </c>
      <c r="E272" s="9"/>
    </row>
    <row r="273" spans="1:5" x14ac:dyDescent="0.25">
      <c r="A273" s="9" t="s">
        <v>19566</v>
      </c>
      <c r="B273" s="9" t="s">
        <v>19567</v>
      </c>
      <c r="C273" s="9" t="s">
        <v>36353</v>
      </c>
      <c r="D273" s="9" t="s">
        <v>16080</v>
      </c>
      <c r="E273" s="9"/>
    </row>
    <row r="274" spans="1:5" x14ac:dyDescent="0.25">
      <c r="A274" s="9" t="s">
        <v>19632</v>
      </c>
      <c r="B274" s="9" t="s">
        <v>19633</v>
      </c>
      <c r="C274" s="9" t="s">
        <v>36353</v>
      </c>
      <c r="D274" s="9" t="s">
        <v>16080</v>
      </c>
      <c r="E274" s="9"/>
    </row>
    <row r="275" spans="1:5" x14ac:dyDescent="0.25">
      <c r="A275" s="9" t="s">
        <v>19687</v>
      </c>
      <c r="B275" s="9" t="s">
        <v>19688</v>
      </c>
      <c r="C275" s="9" t="s">
        <v>36353</v>
      </c>
      <c r="D275" s="9" t="s">
        <v>16080</v>
      </c>
      <c r="E275" s="9"/>
    </row>
    <row r="276" spans="1:5" x14ac:dyDescent="0.25">
      <c r="A276" s="9" t="s">
        <v>19915</v>
      </c>
      <c r="B276" s="9" t="s">
        <v>19916</v>
      </c>
      <c r="C276" s="9" t="s">
        <v>36353</v>
      </c>
      <c r="D276" s="9" t="s">
        <v>16080</v>
      </c>
      <c r="E276" s="9"/>
    </row>
    <row r="277" spans="1:5" x14ac:dyDescent="0.25">
      <c r="A277" s="9" t="s">
        <v>19923</v>
      </c>
      <c r="B277" s="9" t="s">
        <v>19924</v>
      </c>
      <c r="C277" s="9" t="s">
        <v>36353</v>
      </c>
      <c r="D277" s="9" t="s">
        <v>16080</v>
      </c>
      <c r="E277" s="9"/>
    </row>
    <row r="278" spans="1:5" x14ac:dyDescent="0.25">
      <c r="A278" s="9" t="s">
        <v>20011</v>
      </c>
      <c r="B278" s="9" t="s">
        <v>20012</v>
      </c>
      <c r="C278" s="9" t="s">
        <v>36353</v>
      </c>
      <c r="D278" s="9" t="s">
        <v>16080</v>
      </c>
      <c r="E278" s="9"/>
    </row>
    <row r="279" spans="1:5" x14ac:dyDescent="0.25">
      <c r="A279" s="9" t="s">
        <v>20113</v>
      </c>
      <c r="B279" s="9" t="s">
        <v>20114</v>
      </c>
      <c r="C279" s="9" t="s">
        <v>36353</v>
      </c>
      <c r="D279" s="9" t="s">
        <v>16080</v>
      </c>
      <c r="E279" s="9"/>
    </row>
    <row r="280" spans="1:5" x14ac:dyDescent="0.25">
      <c r="A280" s="9" t="s">
        <v>20161</v>
      </c>
      <c r="B280" s="9" t="s">
        <v>20162</v>
      </c>
      <c r="C280" s="9" t="s">
        <v>36353</v>
      </c>
      <c r="D280" s="9" t="s">
        <v>16080</v>
      </c>
      <c r="E280" s="9"/>
    </row>
    <row r="281" spans="1:5" x14ac:dyDescent="0.25">
      <c r="A281" s="9" t="s">
        <v>20167</v>
      </c>
      <c r="B281" s="9" t="s">
        <v>20168</v>
      </c>
      <c r="C281" s="9" t="s">
        <v>36353</v>
      </c>
      <c r="D281" s="9" t="s">
        <v>16080</v>
      </c>
      <c r="E281" s="9"/>
    </row>
    <row r="282" spans="1:5" x14ac:dyDescent="0.25">
      <c r="A282" s="9" t="s">
        <v>20235</v>
      </c>
      <c r="B282" s="9" t="s">
        <v>20236</v>
      </c>
      <c r="C282" s="9" t="s">
        <v>36353</v>
      </c>
      <c r="D282" s="9" t="s">
        <v>16080</v>
      </c>
      <c r="E282" s="9"/>
    </row>
    <row r="283" spans="1:5" x14ac:dyDescent="0.25">
      <c r="A283" s="9" t="s">
        <v>20251</v>
      </c>
      <c r="B283" s="9" t="s">
        <v>20252</v>
      </c>
      <c r="C283" s="9" t="s">
        <v>36353</v>
      </c>
      <c r="D283" s="9" t="s">
        <v>16080</v>
      </c>
      <c r="E283" s="9"/>
    </row>
    <row r="284" spans="1:5" x14ac:dyDescent="0.25">
      <c r="A284" s="9" t="s">
        <v>20259</v>
      </c>
      <c r="B284" s="9" t="s">
        <v>20260</v>
      </c>
      <c r="C284" s="9" t="s">
        <v>36353</v>
      </c>
      <c r="D284" s="9" t="s">
        <v>16080</v>
      </c>
      <c r="E284" s="9"/>
    </row>
    <row r="285" spans="1:5" x14ac:dyDescent="0.25">
      <c r="A285" s="9" t="s">
        <v>20273</v>
      </c>
      <c r="B285" s="9" t="s">
        <v>20274</v>
      </c>
      <c r="C285" s="9" t="s">
        <v>36353</v>
      </c>
      <c r="D285" s="9" t="s">
        <v>16080</v>
      </c>
      <c r="E285" s="9"/>
    </row>
    <row r="286" spans="1:5" x14ac:dyDescent="0.25">
      <c r="A286" s="9" t="s">
        <v>20277</v>
      </c>
      <c r="B286" s="9" t="s">
        <v>20278</v>
      </c>
      <c r="C286" s="9" t="s">
        <v>36353</v>
      </c>
      <c r="D286" s="9" t="s">
        <v>16080</v>
      </c>
      <c r="E286" s="9"/>
    </row>
    <row r="287" spans="1:5" x14ac:dyDescent="0.25">
      <c r="A287" s="9" t="s">
        <v>20295</v>
      </c>
      <c r="B287" s="9" t="s">
        <v>20296</v>
      </c>
      <c r="C287" s="9" t="s">
        <v>36353</v>
      </c>
      <c r="D287" s="9" t="s">
        <v>16080</v>
      </c>
      <c r="E287" s="9"/>
    </row>
    <row r="288" spans="1:5" x14ac:dyDescent="0.25">
      <c r="A288" s="9" t="s">
        <v>20505</v>
      </c>
      <c r="B288" s="9" t="s">
        <v>20506</v>
      </c>
      <c r="C288" s="9" t="s">
        <v>36353</v>
      </c>
      <c r="D288" s="9" t="s">
        <v>16080</v>
      </c>
      <c r="E288" s="9"/>
    </row>
    <row r="289" spans="1:5" x14ac:dyDescent="0.25">
      <c r="A289" s="9" t="s">
        <v>20527</v>
      </c>
      <c r="B289" s="9" t="s">
        <v>20528</v>
      </c>
      <c r="C289" s="9" t="s">
        <v>36353</v>
      </c>
      <c r="D289" s="9" t="s">
        <v>16080</v>
      </c>
      <c r="E289" s="9"/>
    </row>
    <row r="290" spans="1:5" x14ac:dyDescent="0.25">
      <c r="A290" s="9" t="s">
        <v>20717</v>
      </c>
      <c r="B290" s="9" t="s">
        <v>20718</v>
      </c>
      <c r="C290" s="9" t="s">
        <v>36353</v>
      </c>
      <c r="D290" s="9" t="s">
        <v>16080</v>
      </c>
      <c r="E290" s="9"/>
    </row>
    <row r="291" spans="1:5" x14ac:dyDescent="0.25">
      <c r="A291" s="9" t="s">
        <v>20731</v>
      </c>
      <c r="B291" s="9" t="s">
        <v>20732</v>
      </c>
      <c r="C291" s="9" t="s">
        <v>36353</v>
      </c>
      <c r="D291" s="9" t="s">
        <v>16080</v>
      </c>
      <c r="E291" s="9"/>
    </row>
    <row r="292" spans="1:5" x14ac:dyDescent="0.25">
      <c r="A292" s="9" t="s">
        <v>20817</v>
      </c>
      <c r="B292" s="9" t="s">
        <v>20818</v>
      </c>
      <c r="C292" s="9" t="s">
        <v>36353</v>
      </c>
      <c r="D292" s="9" t="s">
        <v>16080</v>
      </c>
      <c r="E292" s="9"/>
    </row>
    <row r="293" spans="1:5" x14ac:dyDescent="0.25">
      <c r="A293" s="9" t="s">
        <v>20893</v>
      </c>
      <c r="B293" s="9" t="s">
        <v>20894</v>
      </c>
      <c r="C293" s="9" t="s">
        <v>36353</v>
      </c>
      <c r="D293" s="9" t="s">
        <v>16080</v>
      </c>
      <c r="E293" s="9"/>
    </row>
    <row r="294" spans="1:5" x14ac:dyDescent="0.25">
      <c r="A294" s="9" t="s">
        <v>20937</v>
      </c>
      <c r="B294" s="9" t="s">
        <v>20938</v>
      </c>
      <c r="C294" s="9" t="s">
        <v>36353</v>
      </c>
      <c r="D294" s="9" t="s">
        <v>16080</v>
      </c>
      <c r="E294" s="9"/>
    </row>
    <row r="295" spans="1:5" x14ac:dyDescent="0.25">
      <c r="A295" s="9" t="s">
        <v>20959</v>
      </c>
      <c r="B295" s="9" t="s">
        <v>20960</v>
      </c>
      <c r="C295" s="9" t="s">
        <v>36353</v>
      </c>
      <c r="D295" s="9" t="s">
        <v>16080</v>
      </c>
      <c r="E295" s="9"/>
    </row>
    <row r="296" spans="1:5" x14ac:dyDescent="0.25">
      <c r="A296" s="9" t="s">
        <v>21019</v>
      </c>
      <c r="B296" s="9" t="s">
        <v>21020</v>
      </c>
      <c r="C296" s="9" t="s">
        <v>36353</v>
      </c>
      <c r="D296" s="9" t="s">
        <v>16080</v>
      </c>
      <c r="E296" s="9"/>
    </row>
    <row r="297" spans="1:5" x14ac:dyDescent="0.25">
      <c r="A297" s="9" t="s">
        <v>21085</v>
      </c>
      <c r="B297" s="9" t="s">
        <v>21086</v>
      </c>
      <c r="C297" s="9" t="s">
        <v>36353</v>
      </c>
      <c r="D297" s="9" t="s">
        <v>16080</v>
      </c>
      <c r="E297" s="9"/>
    </row>
    <row r="298" spans="1:5" x14ac:dyDescent="0.25">
      <c r="A298" s="9" t="s">
        <v>21289</v>
      </c>
      <c r="B298" s="9" t="s">
        <v>21290</v>
      </c>
      <c r="C298" s="9" t="s">
        <v>36353</v>
      </c>
      <c r="D298" s="9" t="s">
        <v>16080</v>
      </c>
      <c r="E298" s="9"/>
    </row>
    <row r="299" spans="1:5" x14ac:dyDescent="0.25">
      <c r="A299" s="9" t="s">
        <v>21307</v>
      </c>
      <c r="B299" s="9" t="s">
        <v>21308</v>
      </c>
      <c r="C299" s="9" t="s">
        <v>36353</v>
      </c>
      <c r="D299" s="9" t="s">
        <v>16080</v>
      </c>
      <c r="E299" s="9"/>
    </row>
    <row r="300" spans="1:5" x14ac:dyDescent="0.25">
      <c r="A300" s="9" t="s">
        <v>21360</v>
      </c>
      <c r="B300" s="9" t="s">
        <v>21361</v>
      </c>
      <c r="C300" s="9" t="s">
        <v>36353</v>
      </c>
      <c r="D300" s="9" t="s">
        <v>16080</v>
      </c>
      <c r="E300" s="9"/>
    </row>
    <row r="301" spans="1:5" x14ac:dyDescent="0.25">
      <c r="A301" s="9" t="s">
        <v>21368</v>
      </c>
      <c r="B301" s="9" t="s">
        <v>21369</v>
      </c>
      <c r="C301" s="9" t="s">
        <v>36353</v>
      </c>
      <c r="D301" s="9" t="s">
        <v>16080</v>
      </c>
      <c r="E301" s="9"/>
    </row>
    <row r="302" spans="1:5" x14ac:dyDescent="0.25">
      <c r="A302" s="9" t="s">
        <v>21418</v>
      </c>
      <c r="B302" s="9" t="s">
        <v>21419</v>
      </c>
      <c r="C302" s="9" t="s">
        <v>36353</v>
      </c>
      <c r="D302" s="9" t="s">
        <v>16080</v>
      </c>
      <c r="E302" s="9"/>
    </row>
    <row r="303" spans="1:5" x14ac:dyDescent="0.25">
      <c r="A303" s="9" t="s">
        <v>21757</v>
      </c>
      <c r="B303" s="9" t="s">
        <v>21758</v>
      </c>
      <c r="C303" s="9" t="s">
        <v>36353</v>
      </c>
      <c r="D303" s="9" t="s">
        <v>16080</v>
      </c>
      <c r="E303" s="9"/>
    </row>
    <row r="304" spans="1:5" x14ac:dyDescent="0.25">
      <c r="A304" s="9" t="s">
        <v>21955</v>
      </c>
      <c r="B304" s="9" t="s">
        <v>21956</v>
      </c>
      <c r="C304" s="9" t="s">
        <v>36353</v>
      </c>
      <c r="D304" s="9" t="s">
        <v>16080</v>
      </c>
      <c r="E304" s="9"/>
    </row>
    <row r="305" spans="1:5" x14ac:dyDescent="0.25">
      <c r="A305" s="9" t="s">
        <v>22085</v>
      </c>
      <c r="B305" s="9" t="s">
        <v>22086</v>
      </c>
      <c r="C305" s="9" t="s">
        <v>36353</v>
      </c>
      <c r="D305" s="9" t="s">
        <v>16080</v>
      </c>
      <c r="E305" s="9"/>
    </row>
    <row r="306" spans="1:5" x14ac:dyDescent="0.25">
      <c r="A306" s="9" t="s">
        <v>22101</v>
      </c>
      <c r="B306" s="9" t="s">
        <v>22102</v>
      </c>
      <c r="C306" s="9" t="s">
        <v>36353</v>
      </c>
      <c r="D306" s="9" t="s">
        <v>16080</v>
      </c>
      <c r="E306" s="9"/>
    </row>
    <row r="307" spans="1:5" x14ac:dyDescent="0.25">
      <c r="A307" s="9" t="s">
        <v>22165</v>
      </c>
      <c r="B307" s="9" t="s">
        <v>22166</v>
      </c>
      <c r="C307" s="9" t="s">
        <v>36353</v>
      </c>
      <c r="D307" s="9" t="s">
        <v>16080</v>
      </c>
      <c r="E307" s="9"/>
    </row>
    <row r="308" spans="1:5" x14ac:dyDescent="0.25">
      <c r="A308" s="9" t="s">
        <v>22193</v>
      </c>
      <c r="B308" s="9" t="s">
        <v>22194</v>
      </c>
      <c r="C308" s="9" t="s">
        <v>36353</v>
      </c>
      <c r="D308" s="9" t="s">
        <v>16080</v>
      </c>
      <c r="E308" s="9"/>
    </row>
    <row r="309" spans="1:5" x14ac:dyDescent="0.25">
      <c r="A309" s="9" t="s">
        <v>22207</v>
      </c>
      <c r="B309" s="9" t="s">
        <v>22208</v>
      </c>
      <c r="C309" s="9" t="s">
        <v>36353</v>
      </c>
      <c r="D309" s="9" t="s">
        <v>16080</v>
      </c>
      <c r="E309" s="9"/>
    </row>
    <row r="310" spans="1:5" x14ac:dyDescent="0.25">
      <c r="A310" s="9" t="s">
        <v>22253</v>
      </c>
      <c r="B310" s="9" t="s">
        <v>22254</v>
      </c>
      <c r="C310" s="9" t="s">
        <v>36353</v>
      </c>
      <c r="D310" s="9" t="s">
        <v>16080</v>
      </c>
      <c r="E310" s="9"/>
    </row>
    <row r="311" spans="1:5" x14ac:dyDescent="0.25">
      <c r="A311" s="9" t="s">
        <v>22255</v>
      </c>
      <c r="B311" s="9" t="s">
        <v>22256</v>
      </c>
      <c r="C311" s="9" t="s">
        <v>36353</v>
      </c>
      <c r="D311" s="9" t="s">
        <v>16080</v>
      </c>
      <c r="E311" s="9"/>
    </row>
    <row r="312" spans="1:5" x14ac:dyDescent="0.25">
      <c r="A312" s="9" t="s">
        <v>22347</v>
      </c>
      <c r="B312" s="9" t="s">
        <v>22348</v>
      </c>
      <c r="C312" s="9" t="s">
        <v>36353</v>
      </c>
      <c r="D312" s="9" t="s">
        <v>16080</v>
      </c>
      <c r="E312" s="9"/>
    </row>
    <row r="313" spans="1:5" x14ac:dyDescent="0.25">
      <c r="A313" s="9" t="s">
        <v>22373</v>
      </c>
      <c r="B313" s="9" t="s">
        <v>22374</v>
      </c>
      <c r="C313" s="9" t="s">
        <v>36353</v>
      </c>
      <c r="D313" s="9" t="s">
        <v>16080</v>
      </c>
      <c r="E313" s="9"/>
    </row>
    <row r="314" spans="1:5" x14ac:dyDescent="0.25">
      <c r="A314" s="9" t="s">
        <v>22543</v>
      </c>
      <c r="B314" s="9" t="s">
        <v>22544</v>
      </c>
      <c r="C314" s="9" t="s">
        <v>36353</v>
      </c>
      <c r="D314" s="9" t="s">
        <v>16080</v>
      </c>
      <c r="E314" s="9"/>
    </row>
    <row r="315" spans="1:5" x14ac:dyDescent="0.25">
      <c r="A315" s="9" t="s">
        <v>22639</v>
      </c>
      <c r="B315" s="9" t="s">
        <v>22640</v>
      </c>
      <c r="C315" s="9" t="s">
        <v>36353</v>
      </c>
      <c r="D315" s="9" t="s">
        <v>16080</v>
      </c>
      <c r="E315" s="9"/>
    </row>
    <row r="316" spans="1:5" x14ac:dyDescent="0.25">
      <c r="A316" s="9" t="s">
        <v>22676</v>
      </c>
      <c r="B316" s="9" t="s">
        <v>22677</v>
      </c>
      <c r="C316" s="9" t="s">
        <v>36353</v>
      </c>
      <c r="D316" s="9" t="s">
        <v>16080</v>
      </c>
      <c r="E316" s="9"/>
    </row>
    <row r="317" spans="1:5" x14ac:dyDescent="0.25">
      <c r="A317" s="9" t="s">
        <v>22778</v>
      </c>
      <c r="B317" s="9" t="s">
        <v>22779</v>
      </c>
      <c r="C317" s="9" t="s">
        <v>36353</v>
      </c>
      <c r="D317" s="9" t="s">
        <v>16080</v>
      </c>
      <c r="E317" s="9"/>
    </row>
    <row r="318" spans="1:5" x14ac:dyDescent="0.25">
      <c r="A318" s="9" t="s">
        <v>22790</v>
      </c>
      <c r="B318" s="9" t="s">
        <v>22791</v>
      </c>
      <c r="C318" s="9" t="s">
        <v>36353</v>
      </c>
      <c r="D318" s="9" t="s">
        <v>16080</v>
      </c>
      <c r="E318" s="9"/>
    </row>
    <row r="319" spans="1:5" x14ac:dyDescent="0.25">
      <c r="A319" s="9" t="s">
        <v>22810</v>
      </c>
      <c r="B319" s="9" t="s">
        <v>22811</v>
      </c>
      <c r="C319" s="9" t="s">
        <v>36353</v>
      </c>
      <c r="D319" s="9" t="s">
        <v>16080</v>
      </c>
      <c r="E319" s="9"/>
    </row>
    <row r="320" spans="1:5" x14ac:dyDescent="0.25">
      <c r="A320" s="9" t="s">
        <v>22844</v>
      </c>
      <c r="B320" s="9" t="s">
        <v>22845</v>
      </c>
      <c r="C320" s="9" t="s">
        <v>36353</v>
      </c>
      <c r="D320" s="9" t="s">
        <v>16080</v>
      </c>
      <c r="E320" s="9"/>
    </row>
    <row r="321" spans="1:5" x14ac:dyDescent="0.25">
      <c r="A321" s="9" t="s">
        <v>22860</v>
      </c>
      <c r="B321" s="9" t="s">
        <v>22861</v>
      </c>
      <c r="C321" s="9" t="s">
        <v>36353</v>
      </c>
      <c r="D321" s="9" t="s">
        <v>16080</v>
      </c>
      <c r="E321" s="9"/>
    </row>
    <row r="322" spans="1:5" x14ac:dyDescent="0.25">
      <c r="A322" s="9" t="s">
        <v>22866</v>
      </c>
      <c r="B322" s="9" t="s">
        <v>22867</v>
      </c>
      <c r="C322" s="9" t="s">
        <v>36353</v>
      </c>
      <c r="D322" s="9" t="s">
        <v>16080</v>
      </c>
      <c r="E322" s="9"/>
    </row>
    <row r="323" spans="1:5" x14ac:dyDescent="0.25">
      <c r="A323" s="9" t="s">
        <v>22946</v>
      </c>
      <c r="B323" s="9" t="s">
        <v>22947</v>
      </c>
      <c r="C323" s="9" t="s">
        <v>36353</v>
      </c>
      <c r="D323" s="9" t="s">
        <v>16080</v>
      </c>
      <c r="E323" s="9"/>
    </row>
    <row r="324" spans="1:5" x14ac:dyDescent="0.25">
      <c r="A324" s="9" t="s">
        <v>23090</v>
      </c>
      <c r="B324" s="9" t="s">
        <v>23091</v>
      </c>
      <c r="C324" s="9" t="s">
        <v>36353</v>
      </c>
      <c r="D324" s="9" t="s">
        <v>16080</v>
      </c>
      <c r="E324" s="9"/>
    </row>
    <row r="325" spans="1:5" x14ac:dyDescent="0.25">
      <c r="A325" s="9" t="s">
        <v>23218</v>
      </c>
      <c r="B325" s="9" t="s">
        <v>23219</v>
      </c>
      <c r="C325" s="9" t="s">
        <v>36353</v>
      </c>
      <c r="D325" s="9" t="s">
        <v>16080</v>
      </c>
      <c r="E325" s="9"/>
    </row>
    <row r="326" spans="1:5" x14ac:dyDescent="0.25">
      <c r="A326" s="9" t="s">
        <v>23346</v>
      </c>
      <c r="B326" s="9" t="s">
        <v>23347</v>
      </c>
      <c r="C326" s="9" t="s">
        <v>36353</v>
      </c>
      <c r="D326" s="9" t="s">
        <v>16080</v>
      </c>
      <c r="E326" s="9"/>
    </row>
    <row r="327" spans="1:5" x14ac:dyDescent="0.25">
      <c r="A327" s="9" t="s">
        <v>23430</v>
      </c>
      <c r="B327" s="9" t="s">
        <v>23431</v>
      </c>
      <c r="C327" s="9" t="s">
        <v>36353</v>
      </c>
      <c r="D327" s="9" t="s">
        <v>16080</v>
      </c>
      <c r="E327" s="9"/>
    </row>
    <row r="328" spans="1:5" x14ac:dyDescent="0.25">
      <c r="A328" s="9" t="s">
        <v>23537</v>
      </c>
      <c r="B328" s="9" t="s">
        <v>23538</v>
      </c>
      <c r="C328" s="9" t="s">
        <v>36353</v>
      </c>
      <c r="D328" s="9" t="s">
        <v>16080</v>
      </c>
      <c r="E328" s="9"/>
    </row>
    <row r="329" spans="1:5" x14ac:dyDescent="0.25">
      <c r="A329" s="9" t="s">
        <v>24128</v>
      </c>
      <c r="B329" s="9" t="s">
        <v>24129</v>
      </c>
      <c r="C329" s="9" t="s">
        <v>36353</v>
      </c>
      <c r="D329" s="9" t="s">
        <v>24075</v>
      </c>
      <c r="E329" s="9"/>
    </row>
    <row r="330" spans="1:5" x14ac:dyDescent="0.25">
      <c r="A330" s="9" t="s">
        <v>24571</v>
      </c>
      <c r="B330" s="9" t="s">
        <v>24572</v>
      </c>
      <c r="C330" s="9" t="s">
        <v>36353</v>
      </c>
      <c r="D330" s="9" t="s">
        <v>24075</v>
      </c>
      <c r="E330" s="9"/>
    </row>
    <row r="331" spans="1:5" x14ac:dyDescent="0.25">
      <c r="A331" s="9" t="s">
        <v>24799</v>
      </c>
      <c r="B331" s="9" t="s">
        <v>24800</v>
      </c>
      <c r="C331" s="9" t="s">
        <v>36353</v>
      </c>
      <c r="D331" s="9" t="s">
        <v>24075</v>
      </c>
      <c r="E331" s="9"/>
    </row>
    <row r="332" spans="1:5" x14ac:dyDescent="0.25">
      <c r="A332" s="9" t="s">
        <v>25095</v>
      </c>
      <c r="B332" s="9" t="s">
        <v>25096</v>
      </c>
      <c r="C332" s="9" t="s">
        <v>36353</v>
      </c>
      <c r="D332" s="9" t="s">
        <v>24075</v>
      </c>
      <c r="E332" s="9"/>
    </row>
    <row r="333" spans="1:5" x14ac:dyDescent="0.25">
      <c r="A333" s="9" t="s">
        <v>25239</v>
      </c>
      <c r="B333" s="9" t="s">
        <v>25240</v>
      </c>
      <c r="C333" s="9" t="s">
        <v>36353</v>
      </c>
      <c r="D333" s="9" t="s">
        <v>24075</v>
      </c>
      <c r="E333" s="9"/>
    </row>
    <row r="334" spans="1:5" x14ac:dyDescent="0.25">
      <c r="A334" s="9" t="s">
        <v>25301</v>
      </c>
      <c r="B334" s="9" t="s">
        <v>25302</v>
      </c>
      <c r="C334" s="9" t="s">
        <v>36353</v>
      </c>
      <c r="D334" s="9" t="s">
        <v>24075</v>
      </c>
      <c r="E334" s="9"/>
    </row>
    <row r="335" spans="1:5" x14ac:dyDescent="0.25">
      <c r="A335" s="9" t="s">
        <v>25541</v>
      </c>
      <c r="B335" s="9" t="s">
        <v>25542</v>
      </c>
      <c r="C335" s="9" t="s">
        <v>36353</v>
      </c>
      <c r="D335" s="9" t="s">
        <v>24075</v>
      </c>
      <c r="E335" s="9"/>
    </row>
    <row r="336" spans="1:5" x14ac:dyDescent="0.25">
      <c r="A336" s="9" t="s">
        <v>25687</v>
      </c>
      <c r="B336" s="9" t="s">
        <v>25688</v>
      </c>
      <c r="C336" s="9" t="s">
        <v>36353</v>
      </c>
      <c r="D336" s="9" t="s">
        <v>24075</v>
      </c>
      <c r="E336" s="9"/>
    </row>
    <row r="337" spans="1:5" x14ac:dyDescent="0.25">
      <c r="A337" s="9" t="s">
        <v>25721</v>
      </c>
      <c r="B337" s="9" t="s">
        <v>25722</v>
      </c>
      <c r="C337" s="9" t="s">
        <v>36353</v>
      </c>
      <c r="D337" s="9" t="s">
        <v>24075</v>
      </c>
      <c r="E337" s="9"/>
    </row>
    <row r="338" spans="1:5" x14ac:dyDescent="0.25">
      <c r="A338" s="9" t="s">
        <v>25743</v>
      </c>
      <c r="B338" s="9" t="s">
        <v>25744</v>
      </c>
      <c r="C338" s="9" t="s">
        <v>36353</v>
      </c>
      <c r="D338" s="9" t="s">
        <v>24075</v>
      </c>
      <c r="E338" s="9"/>
    </row>
    <row r="339" spans="1:5" x14ac:dyDescent="0.25">
      <c r="A339" s="9" t="s">
        <v>25991</v>
      </c>
      <c r="B339" s="9" t="s">
        <v>25992</v>
      </c>
      <c r="C339" s="9" t="s">
        <v>36353</v>
      </c>
      <c r="D339" s="9" t="s">
        <v>24075</v>
      </c>
      <c r="E339" s="9"/>
    </row>
    <row r="340" spans="1:5" x14ac:dyDescent="0.25">
      <c r="A340" s="9" t="s">
        <v>26313</v>
      </c>
      <c r="B340" s="9" t="s">
        <v>26314</v>
      </c>
      <c r="C340" s="9" t="s">
        <v>36353</v>
      </c>
      <c r="D340" s="9" t="s">
        <v>24075</v>
      </c>
      <c r="E340" s="9"/>
    </row>
    <row r="341" spans="1:5" x14ac:dyDescent="0.25">
      <c r="A341" s="9" t="s">
        <v>26315</v>
      </c>
      <c r="B341" s="9" t="s">
        <v>26316</v>
      </c>
      <c r="C341" s="9" t="s">
        <v>36353</v>
      </c>
      <c r="D341" s="9" t="s">
        <v>24075</v>
      </c>
      <c r="E341" s="9"/>
    </row>
    <row r="342" spans="1:5" x14ac:dyDescent="0.25">
      <c r="A342" s="9" t="s">
        <v>26365</v>
      </c>
      <c r="B342" s="9" t="s">
        <v>26366</v>
      </c>
      <c r="C342" s="9" t="s">
        <v>36353</v>
      </c>
      <c r="D342" s="9" t="s">
        <v>24075</v>
      </c>
      <c r="E342" s="9"/>
    </row>
    <row r="343" spans="1:5" x14ac:dyDescent="0.25">
      <c r="A343" s="9" t="s">
        <v>26623</v>
      </c>
      <c r="B343" s="9" t="s">
        <v>26624</v>
      </c>
      <c r="C343" s="9" t="s">
        <v>36353</v>
      </c>
      <c r="D343" s="9" t="s">
        <v>24075</v>
      </c>
      <c r="E343" s="9"/>
    </row>
    <row r="344" spans="1:5" x14ac:dyDescent="0.25">
      <c r="A344" s="9" t="s">
        <v>26749</v>
      </c>
      <c r="B344" s="9" t="s">
        <v>26750</v>
      </c>
      <c r="C344" s="9" t="s">
        <v>36353</v>
      </c>
      <c r="D344" s="9" t="s">
        <v>24075</v>
      </c>
      <c r="E344" s="9"/>
    </row>
    <row r="345" spans="1:5" x14ac:dyDescent="0.25">
      <c r="A345" s="9" t="s">
        <v>27598</v>
      </c>
      <c r="B345" s="9" t="s">
        <v>27599</v>
      </c>
      <c r="C345" s="9" t="s">
        <v>36353</v>
      </c>
      <c r="D345" s="9" t="s">
        <v>24075</v>
      </c>
      <c r="E345" s="9"/>
    </row>
    <row r="346" spans="1:5" x14ac:dyDescent="0.25">
      <c r="A346" s="9" t="s">
        <v>27662</v>
      </c>
      <c r="B346" s="9" t="s">
        <v>27663</v>
      </c>
      <c r="C346" s="9" t="s">
        <v>36353</v>
      </c>
      <c r="D346" s="9" t="s">
        <v>24075</v>
      </c>
      <c r="E346" s="9"/>
    </row>
    <row r="347" spans="1:5" x14ac:dyDescent="0.25">
      <c r="A347" s="9" t="s">
        <v>27980</v>
      </c>
      <c r="B347" s="9" t="s">
        <v>27981</v>
      </c>
      <c r="C347" s="9" t="s">
        <v>36353</v>
      </c>
      <c r="D347" s="9" t="s">
        <v>24075</v>
      </c>
      <c r="E347" s="9"/>
    </row>
    <row r="348" spans="1:5" x14ac:dyDescent="0.25">
      <c r="A348" s="9" t="s">
        <v>28479</v>
      </c>
      <c r="B348" s="9" t="s">
        <v>28480</v>
      </c>
      <c r="C348" s="9" t="s">
        <v>36353</v>
      </c>
      <c r="D348" s="9" t="s">
        <v>24075</v>
      </c>
      <c r="E348" s="9"/>
    </row>
    <row r="349" spans="1:5" x14ac:dyDescent="0.25">
      <c r="A349" s="9" t="s">
        <v>28491</v>
      </c>
      <c r="B349" s="9" t="s">
        <v>28492</v>
      </c>
      <c r="C349" s="9" t="s">
        <v>36353</v>
      </c>
      <c r="D349" s="9" t="s">
        <v>24075</v>
      </c>
      <c r="E349" s="9"/>
    </row>
    <row r="350" spans="1:5" x14ac:dyDescent="0.25">
      <c r="A350" s="9" t="s">
        <v>28685</v>
      </c>
      <c r="B350" s="9" t="s">
        <v>28686</v>
      </c>
      <c r="C350" s="9" t="s">
        <v>36353</v>
      </c>
      <c r="D350" s="9" t="s">
        <v>24075</v>
      </c>
      <c r="E350" s="9"/>
    </row>
    <row r="351" spans="1:5" x14ac:dyDescent="0.25">
      <c r="A351" s="9" t="s">
        <v>28751</v>
      </c>
      <c r="B351" s="9" t="s">
        <v>28752</v>
      </c>
      <c r="C351" s="9" t="s">
        <v>36353</v>
      </c>
      <c r="D351" s="9" t="s">
        <v>24075</v>
      </c>
      <c r="E351" s="9"/>
    </row>
    <row r="352" spans="1:5" x14ac:dyDescent="0.25">
      <c r="A352" s="9" t="s">
        <v>29111</v>
      </c>
      <c r="B352" s="9" t="s">
        <v>29112</v>
      </c>
      <c r="C352" s="9" t="s">
        <v>36353</v>
      </c>
      <c r="D352" s="9" t="s">
        <v>24075</v>
      </c>
      <c r="E352" s="9"/>
    </row>
    <row r="353" spans="1:5" x14ac:dyDescent="0.25">
      <c r="A353" s="9" t="s">
        <v>29245</v>
      </c>
      <c r="B353" s="9" t="s">
        <v>29246</v>
      </c>
      <c r="C353" s="9" t="s">
        <v>36353</v>
      </c>
      <c r="D353" s="9" t="s">
        <v>24075</v>
      </c>
      <c r="E353" s="9"/>
    </row>
    <row r="354" spans="1:5" x14ac:dyDescent="0.25">
      <c r="A354" s="9" t="s">
        <v>30731</v>
      </c>
      <c r="B354" s="9" t="s">
        <v>30732</v>
      </c>
      <c r="C354" s="9" t="s">
        <v>36353</v>
      </c>
      <c r="D354" s="9" t="s">
        <v>24075</v>
      </c>
      <c r="E354" s="9"/>
    </row>
    <row r="355" spans="1:5" x14ac:dyDescent="0.25">
      <c r="A355" s="9" t="s">
        <v>30761</v>
      </c>
      <c r="B355" s="9" t="s">
        <v>30762</v>
      </c>
      <c r="C355" s="9" t="s">
        <v>36353</v>
      </c>
      <c r="D355" s="9" t="s">
        <v>24075</v>
      </c>
      <c r="E355" s="9"/>
    </row>
    <row r="356" spans="1:5" x14ac:dyDescent="0.25">
      <c r="A356" s="9" t="s">
        <v>31005</v>
      </c>
      <c r="B356" s="9" t="s">
        <v>31006</v>
      </c>
      <c r="C356" s="9" t="s">
        <v>36353</v>
      </c>
      <c r="D356" s="9" t="s">
        <v>24075</v>
      </c>
      <c r="E356" s="9"/>
    </row>
    <row r="357" spans="1:5" x14ac:dyDescent="0.25">
      <c r="A357" s="9" t="s">
        <v>31474</v>
      </c>
      <c r="B357" s="9" t="s">
        <v>31475</v>
      </c>
      <c r="C357" s="9" t="s">
        <v>36353</v>
      </c>
      <c r="D357" s="9" t="s">
        <v>24075</v>
      </c>
      <c r="E357" s="9"/>
    </row>
    <row r="358" spans="1:5" x14ac:dyDescent="0.25">
      <c r="A358" s="9" t="s">
        <v>31622</v>
      </c>
      <c r="B358" s="9" t="s">
        <v>31623</v>
      </c>
      <c r="C358" s="9" t="s">
        <v>36353</v>
      </c>
      <c r="D358" s="9" t="s">
        <v>24075</v>
      </c>
      <c r="E358" s="9"/>
    </row>
    <row r="359" spans="1:5" x14ac:dyDescent="0.25">
      <c r="A359" s="9" t="s">
        <v>31628</v>
      </c>
      <c r="B359" s="9" t="s">
        <v>31629</v>
      </c>
      <c r="C359" s="9" t="s">
        <v>36353</v>
      </c>
      <c r="D359" s="9" t="s">
        <v>24075</v>
      </c>
      <c r="E359" s="9"/>
    </row>
  </sheetData>
  <mergeCells count="2">
    <mergeCell ref="A8:E8"/>
    <mergeCell ref="A10:E10"/>
  </mergeCells>
  <pageMargins left="0.7" right="0.7" top="0.75" bottom="0.75" header="0.3" footer="0.3"/>
  <pageSetup scale="51" fitToHeight="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2161"/>
  <sheetViews>
    <sheetView workbookViewId="0">
      <selection sqref="A1:E11"/>
    </sheetView>
  </sheetViews>
  <sheetFormatPr baseColWidth="10" defaultRowHeight="15" x14ac:dyDescent="0.25"/>
  <cols>
    <col min="1" max="1" width="25.42578125" bestFit="1" customWidth="1"/>
    <col min="2" max="2" width="20.28515625" bestFit="1" customWidth="1"/>
    <col min="3" max="3" width="37.5703125" bestFit="1" customWidth="1"/>
    <col min="4" max="4" width="23.85546875" bestFit="1" customWidth="1"/>
    <col min="5" max="5" width="31.140625" customWidth="1"/>
  </cols>
  <sheetData>
    <row r="1" spans="1:5" ht="15.75" x14ac:dyDescent="0.3">
      <c r="A1" s="3"/>
      <c r="B1" s="4"/>
      <c r="C1" s="5"/>
      <c r="D1" s="6"/>
      <c r="E1" s="6"/>
    </row>
    <row r="2" spans="1:5" ht="15.75" x14ac:dyDescent="0.3">
      <c r="A2" s="3"/>
      <c r="B2" s="4"/>
      <c r="C2" s="5"/>
      <c r="D2" s="6"/>
      <c r="E2" s="6"/>
    </row>
    <row r="3" spans="1:5" ht="15.75" x14ac:dyDescent="0.3">
      <c r="A3" s="3"/>
      <c r="B3" s="4"/>
      <c r="C3" s="5"/>
      <c r="D3" s="6"/>
      <c r="E3" s="6"/>
    </row>
    <row r="4" spans="1:5" ht="15.75" x14ac:dyDescent="0.3">
      <c r="A4" s="3"/>
      <c r="B4" s="4"/>
      <c r="C4" s="5"/>
      <c r="D4" s="6"/>
      <c r="E4" s="6"/>
    </row>
    <row r="5" spans="1:5" ht="15.75" x14ac:dyDescent="0.3">
      <c r="A5" s="3"/>
      <c r="B5" s="4"/>
      <c r="C5" s="5"/>
      <c r="D5" s="6"/>
      <c r="E5" s="6"/>
    </row>
    <row r="6" spans="1:5" ht="15.75" x14ac:dyDescent="0.3">
      <c r="A6" s="3"/>
      <c r="B6" s="4"/>
      <c r="C6" s="5"/>
      <c r="D6" s="6"/>
      <c r="E6" s="6"/>
    </row>
    <row r="7" spans="1:5" ht="15.75" x14ac:dyDescent="0.3">
      <c r="A7" s="3"/>
      <c r="B7" s="4"/>
      <c r="C7" s="5"/>
      <c r="D7" s="6"/>
      <c r="E7" s="6"/>
    </row>
    <row r="8" spans="1:5" ht="15.75" x14ac:dyDescent="0.3">
      <c r="A8" s="3"/>
      <c r="B8" s="4"/>
      <c r="C8" s="5"/>
      <c r="D8" s="6"/>
      <c r="E8" s="6"/>
    </row>
    <row r="9" spans="1:5" ht="32.25" customHeight="1" x14ac:dyDescent="0.25">
      <c r="A9" s="34" t="s">
        <v>36356</v>
      </c>
      <c r="B9" s="34"/>
      <c r="C9" s="34"/>
      <c r="D9" s="34"/>
      <c r="E9" s="34"/>
    </row>
    <row r="10" spans="1:5" x14ac:dyDescent="0.25">
      <c r="A10" s="7"/>
      <c r="B10" s="7"/>
      <c r="C10" s="7"/>
      <c r="D10" s="7"/>
      <c r="E10" s="7"/>
    </row>
    <row r="11" spans="1:5" x14ac:dyDescent="0.25">
      <c r="A11" s="34" t="s">
        <v>36348</v>
      </c>
      <c r="B11" s="34"/>
      <c r="C11" s="34"/>
      <c r="D11" s="34"/>
      <c r="E11" s="34"/>
    </row>
    <row r="13" spans="1:5" x14ac:dyDescent="0.25">
      <c r="A13" s="10" t="s">
        <v>32066</v>
      </c>
      <c r="B13" s="10" t="s">
        <v>32067</v>
      </c>
      <c r="C13" s="10" t="s">
        <v>32068</v>
      </c>
      <c r="D13" s="10" t="s">
        <v>0</v>
      </c>
      <c r="E13" s="10" t="s">
        <v>36355</v>
      </c>
    </row>
    <row r="14" spans="1:5" x14ac:dyDescent="0.25">
      <c r="A14" s="11" t="s">
        <v>32069</v>
      </c>
      <c r="B14" s="11" t="s">
        <v>32070</v>
      </c>
      <c r="C14" s="11" t="s">
        <v>32071</v>
      </c>
      <c r="D14" s="11" t="s">
        <v>18384</v>
      </c>
      <c r="E14" s="12" t="s">
        <v>32072</v>
      </c>
    </row>
    <row r="15" spans="1:5" x14ac:dyDescent="0.25">
      <c r="A15" s="11" t="s">
        <v>32073</v>
      </c>
      <c r="B15" s="11" t="s">
        <v>32074</v>
      </c>
      <c r="C15" s="11" t="s">
        <v>32075</v>
      </c>
      <c r="D15" s="11" t="s">
        <v>32076</v>
      </c>
      <c r="E15" s="12" t="s">
        <v>32072</v>
      </c>
    </row>
    <row r="16" spans="1:5" x14ac:dyDescent="0.25">
      <c r="A16" s="11" t="s">
        <v>32077</v>
      </c>
      <c r="B16" s="11" t="s">
        <v>32078</v>
      </c>
      <c r="C16" s="11" t="s">
        <v>32079</v>
      </c>
      <c r="D16" s="11" t="s">
        <v>32080</v>
      </c>
      <c r="E16" s="12" t="s">
        <v>32072</v>
      </c>
    </row>
    <row r="17" spans="1:5" x14ac:dyDescent="0.25">
      <c r="A17" s="11" t="s">
        <v>32081</v>
      </c>
      <c r="B17" s="11" t="s">
        <v>32082</v>
      </c>
      <c r="C17" s="11" t="s">
        <v>32083</v>
      </c>
      <c r="D17" s="11" t="s">
        <v>32084</v>
      </c>
      <c r="E17" s="12" t="s">
        <v>32072</v>
      </c>
    </row>
    <row r="18" spans="1:5" x14ac:dyDescent="0.25">
      <c r="A18" s="11" t="s">
        <v>32085</v>
      </c>
      <c r="B18" s="11" t="s">
        <v>32086</v>
      </c>
      <c r="C18" s="11" t="s">
        <v>32087</v>
      </c>
      <c r="D18" s="11" t="s">
        <v>32088</v>
      </c>
      <c r="E18" s="12" t="s">
        <v>32072</v>
      </c>
    </row>
    <row r="19" spans="1:5" x14ac:dyDescent="0.25">
      <c r="A19" s="11" t="s">
        <v>32089</v>
      </c>
      <c r="B19" s="11" t="s">
        <v>32090</v>
      </c>
      <c r="C19" s="11" t="s">
        <v>32091</v>
      </c>
      <c r="D19" s="11" t="s">
        <v>32092</v>
      </c>
      <c r="E19" s="12" t="s">
        <v>32072</v>
      </c>
    </row>
    <row r="20" spans="1:5" x14ac:dyDescent="0.25">
      <c r="A20" s="11" t="s">
        <v>32093</v>
      </c>
      <c r="B20" s="11" t="s">
        <v>32094</v>
      </c>
      <c r="C20" s="11" t="s">
        <v>32095</v>
      </c>
      <c r="D20" s="11" t="s">
        <v>32096</v>
      </c>
      <c r="E20" s="12" t="s">
        <v>32072</v>
      </c>
    </row>
    <row r="21" spans="1:5" x14ac:dyDescent="0.25">
      <c r="A21" s="11" t="s">
        <v>32097</v>
      </c>
      <c r="B21" s="11" t="s">
        <v>32098</v>
      </c>
      <c r="C21" s="11" t="s">
        <v>32099</v>
      </c>
      <c r="D21" s="11" t="s">
        <v>32100</v>
      </c>
      <c r="E21" s="12" t="s">
        <v>32072</v>
      </c>
    </row>
    <row r="22" spans="1:5" x14ac:dyDescent="0.25">
      <c r="A22" s="11" t="s">
        <v>32101</v>
      </c>
      <c r="B22" s="11" t="s">
        <v>32102</v>
      </c>
      <c r="C22" s="11" t="s">
        <v>32103</v>
      </c>
      <c r="D22" s="11" t="s">
        <v>32104</v>
      </c>
      <c r="E22" s="12" t="s">
        <v>32072</v>
      </c>
    </row>
    <row r="23" spans="1:5" x14ac:dyDescent="0.25">
      <c r="A23" s="11" t="s">
        <v>32101</v>
      </c>
      <c r="B23" s="11" t="s">
        <v>32105</v>
      </c>
      <c r="C23" s="11" t="s">
        <v>32106</v>
      </c>
      <c r="D23" s="11" t="s">
        <v>32107</v>
      </c>
      <c r="E23" s="12" t="s">
        <v>32072</v>
      </c>
    </row>
    <row r="24" spans="1:5" x14ac:dyDescent="0.25">
      <c r="A24" s="11" t="s">
        <v>32108</v>
      </c>
      <c r="B24" s="11" t="s">
        <v>32109</v>
      </c>
      <c r="C24" s="11" t="s">
        <v>32110</v>
      </c>
      <c r="D24" s="11" t="s">
        <v>32111</v>
      </c>
      <c r="E24" s="12" t="s">
        <v>32072</v>
      </c>
    </row>
    <row r="25" spans="1:5" x14ac:dyDescent="0.25">
      <c r="A25" s="11" t="s">
        <v>32112</v>
      </c>
      <c r="B25" s="11" t="s">
        <v>32069</v>
      </c>
      <c r="C25" s="11" t="s">
        <v>32113</v>
      </c>
      <c r="D25" s="11" t="s">
        <v>32114</v>
      </c>
      <c r="E25" s="12" t="s">
        <v>32072</v>
      </c>
    </row>
    <row r="26" spans="1:5" x14ac:dyDescent="0.25">
      <c r="A26" s="11" t="s">
        <v>32115</v>
      </c>
      <c r="B26" s="11" t="s">
        <v>32116</v>
      </c>
      <c r="C26" s="11" t="s">
        <v>32117</v>
      </c>
      <c r="D26" s="11" t="s">
        <v>32118</v>
      </c>
      <c r="E26" s="12" t="s">
        <v>32072</v>
      </c>
    </row>
    <row r="27" spans="1:5" x14ac:dyDescent="0.25">
      <c r="A27" s="11" t="s">
        <v>32119</v>
      </c>
      <c r="B27" s="11" t="s">
        <v>32120</v>
      </c>
      <c r="C27" s="11" t="s">
        <v>32121</v>
      </c>
      <c r="D27" s="11" t="s">
        <v>32122</v>
      </c>
      <c r="E27" s="12" t="s">
        <v>32072</v>
      </c>
    </row>
    <row r="28" spans="1:5" x14ac:dyDescent="0.25">
      <c r="A28" s="11" t="s">
        <v>32073</v>
      </c>
      <c r="B28" s="11" t="s">
        <v>32123</v>
      </c>
      <c r="C28" s="11" t="s">
        <v>32124</v>
      </c>
      <c r="D28" s="11" t="s">
        <v>32125</v>
      </c>
      <c r="E28" s="12" t="s">
        <v>32072</v>
      </c>
    </row>
    <row r="29" spans="1:5" x14ac:dyDescent="0.25">
      <c r="A29" s="11" t="s">
        <v>32126</v>
      </c>
      <c r="B29" s="11" t="s">
        <v>32127</v>
      </c>
      <c r="C29" s="11" t="s">
        <v>32128</v>
      </c>
      <c r="D29" s="11" t="s">
        <v>32129</v>
      </c>
      <c r="E29" s="12" t="s">
        <v>32072</v>
      </c>
    </row>
    <row r="30" spans="1:5" x14ac:dyDescent="0.25">
      <c r="A30" s="11" t="s">
        <v>32130</v>
      </c>
      <c r="B30" s="11" t="s">
        <v>32131</v>
      </c>
      <c r="C30" s="11" t="s">
        <v>32132</v>
      </c>
      <c r="D30" s="11" t="s">
        <v>32133</v>
      </c>
      <c r="E30" s="12" t="s">
        <v>32072</v>
      </c>
    </row>
    <row r="31" spans="1:5" x14ac:dyDescent="0.25">
      <c r="A31" s="11" t="s">
        <v>32134</v>
      </c>
      <c r="B31" s="11" t="s">
        <v>32135</v>
      </c>
      <c r="C31" s="11" t="s">
        <v>32136</v>
      </c>
      <c r="D31" s="11" t="s">
        <v>32137</v>
      </c>
      <c r="E31" s="12" t="s">
        <v>32072</v>
      </c>
    </row>
    <row r="32" spans="1:5" x14ac:dyDescent="0.25">
      <c r="A32" s="11" t="s">
        <v>32138</v>
      </c>
      <c r="B32" s="11" t="s">
        <v>32139</v>
      </c>
      <c r="C32" s="11" t="s">
        <v>32140</v>
      </c>
      <c r="D32" s="11" t="s">
        <v>32141</v>
      </c>
      <c r="E32" s="12" t="s">
        <v>32072</v>
      </c>
    </row>
    <row r="33" spans="1:5" x14ac:dyDescent="0.25">
      <c r="A33" s="11" t="s">
        <v>32138</v>
      </c>
      <c r="B33" s="11" t="s">
        <v>32142</v>
      </c>
      <c r="C33" s="11" t="s">
        <v>32143</v>
      </c>
      <c r="D33" s="11" t="s">
        <v>32144</v>
      </c>
      <c r="E33" s="12" t="s">
        <v>32072</v>
      </c>
    </row>
    <row r="34" spans="1:5" x14ac:dyDescent="0.25">
      <c r="A34" s="11" t="s">
        <v>32145</v>
      </c>
      <c r="B34" s="11" t="s">
        <v>32146</v>
      </c>
      <c r="C34" s="11" t="s">
        <v>32147</v>
      </c>
      <c r="D34" s="11" t="s">
        <v>32148</v>
      </c>
      <c r="E34" s="12" t="s">
        <v>32072</v>
      </c>
    </row>
    <row r="35" spans="1:5" x14ac:dyDescent="0.25">
      <c r="A35" s="11" t="s">
        <v>32149</v>
      </c>
      <c r="B35" s="11" t="s">
        <v>32126</v>
      </c>
      <c r="C35" s="11" t="s">
        <v>32150</v>
      </c>
      <c r="D35" s="11" t="s">
        <v>32151</v>
      </c>
      <c r="E35" s="12" t="s">
        <v>32072</v>
      </c>
    </row>
    <row r="36" spans="1:5" x14ac:dyDescent="0.25">
      <c r="A36" s="11" t="s">
        <v>32152</v>
      </c>
      <c r="B36" s="11" t="s">
        <v>32153</v>
      </c>
      <c r="C36" s="11" t="s">
        <v>32154</v>
      </c>
      <c r="D36" s="11" t="s">
        <v>8675</v>
      </c>
      <c r="E36" s="12" t="s">
        <v>32072</v>
      </c>
    </row>
    <row r="37" spans="1:5" x14ac:dyDescent="0.25">
      <c r="A37" s="11" t="s">
        <v>32155</v>
      </c>
      <c r="B37" s="11" t="s">
        <v>32156</v>
      </c>
      <c r="C37" s="11" t="s">
        <v>32157</v>
      </c>
      <c r="D37" s="11" t="s">
        <v>32158</v>
      </c>
      <c r="E37" s="12" t="s">
        <v>32072</v>
      </c>
    </row>
    <row r="38" spans="1:5" x14ac:dyDescent="0.25">
      <c r="A38" s="11" t="s">
        <v>32159</v>
      </c>
      <c r="B38" s="11" t="s">
        <v>32160</v>
      </c>
      <c r="C38" s="11" t="s">
        <v>32161</v>
      </c>
      <c r="D38" s="11" t="s">
        <v>32162</v>
      </c>
      <c r="E38" s="12" t="s">
        <v>32072</v>
      </c>
    </row>
    <row r="39" spans="1:5" x14ac:dyDescent="0.25">
      <c r="A39" s="11" t="s">
        <v>32163</v>
      </c>
      <c r="B39" s="11" t="s">
        <v>32164</v>
      </c>
      <c r="C39" s="11" t="s">
        <v>32165</v>
      </c>
      <c r="D39" s="11" t="s">
        <v>32166</v>
      </c>
      <c r="E39" s="12" t="s">
        <v>32072</v>
      </c>
    </row>
    <row r="40" spans="1:5" x14ac:dyDescent="0.25">
      <c r="A40" s="11" t="s">
        <v>32167</v>
      </c>
      <c r="B40" s="11" t="s">
        <v>32168</v>
      </c>
      <c r="C40" s="11" t="s">
        <v>32169</v>
      </c>
      <c r="D40" s="11" t="s">
        <v>32170</v>
      </c>
      <c r="E40" s="12" t="s">
        <v>32072</v>
      </c>
    </row>
    <row r="41" spans="1:5" x14ac:dyDescent="0.25">
      <c r="A41" s="11" t="s">
        <v>32171</v>
      </c>
      <c r="B41" s="11" t="s">
        <v>32172</v>
      </c>
      <c r="C41" s="11" t="s">
        <v>32173</v>
      </c>
      <c r="D41" s="11" t="s">
        <v>32174</v>
      </c>
      <c r="E41" s="12" t="s">
        <v>32072</v>
      </c>
    </row>
    <row r="42" spans="1:5" x14ac:dyDescent="0.25">
      <c r="A42" s="11" t="s">
        <v>32156</v>
      </c>
      <c r="B42" s="11" t="s">
        <v>32156</v>
      </c>
      <c r="C42" s="11" t="s">
        <v>32175</v>
      </c>
      <c r="D42" s="11" t="s">
        <v>32176</v>
      </c>
      <c r="E42" s="12" t="s">
        <v>32072</v>
      </c>
    </row>
    <row r="43" spans="1:5" x14ac:dyDescent="0.25">
      <c r="A43" s="11" t="s">
        <v>32177</v>
      </c>
      <c r="B43" s="11" t="s">
        <v>32178</v>
      </c>
      <c r="C43" s="11" t="s">
        <v>32143</v>
      </c>
      <c r="D43" s="11" t="s">
        <v>32179</v>
      </c>
      <c r="E43" s="12" t="s">
        <v>32072</v>
      </c>
    </row>
    <row r="44" spans="1:5" x14ac:dyDescent="0.25">
      <c r="A44" s="11" t="s">
        <v>32180</v>
      </c>
      <c r="B44" s="11" t="s">
        <v>32181</v>
      </c>
      <c r="C44" s="11" t="s">
        <v>32182</v>
      </c>
      <c r="D44" s="11" t="s">
        <v>32183</v>
      </c>
      <c r="E44" s="12" t="s">
        <v>32072</v>
      </c>
    </row>
    <row r="45" spans="1:5" x14ac:dyDescent="0.25">
      <c r="A45" s="11" t="s">
        <v>32167</v>
      </c>
      <c r="B45" s="11" t="s">
        <v>32168</v>
      </c>
      <c r="C45" s="11" t="s">
        <v>32184</v>
      </c>
      <c r="D45" s="11" t="s">
        <v>32185</v>
      </c>
      <c r="E45" s="12" t="s">
        <v>32072</v>
      </c>
    </row>
    <row r="46" spans="1:5" x14ac:dyDescent="0.25">
      <c r="A46" s="11" t="s">
        <v>32186</v>
      </c>
      <c r="B46" s="11" t="s">
        <v>32187</v>
      </c>
      <c r="C46" s="11" t="s">
        <v>32188</v>
      </c>
      <c r="D46" s="11" t="s">
        <v>3237</v>
      </c>
      <c r="E46" s="12" t="s">
        <v>32072</v>
      </c>
    </row>
    <row r="47" spans="1:5" x14ac:dyDescent="0.25">
      <c r="A47" s="11" t="s">
        <v>32189</v>
      </c>
      <c r="B47" s="11" t="s">
        <v>32190</v>
      </c>
      <c r="C47" s="11" t="s">
        <v>32191</v>
      </c>
      <c r="D47" s="11" t="s">
        <v>8681</v>
      </c>
      <c r="E47" s="12" t="s">
        <v>32072</v>
      </c>
    </row>
    <row r="48" spans="1:5" x14ac:dyDescent="0.25">
      <c r="A48" s="11" t="s">
        <v>32192</v>
      </c>
      <c r="B48" s="11" t="s">
        <v>32193</v>
      </c>
      <c r="C48" s="11" t="s">
        <v>32194</v>
      </c>
      <c r="D48" s="11" t="s">
        <v>32195</v>
      </c>
      <c r="E48" s="12" t="s">
        <v>32072</v>
      </c>
    </row>
    <row r="49" spans="1:5" x14ac:dyDescent="0.25">
      <c r="A49" s="11" t="s">
        <v>32196</v>
      </c>
      <c r="B49" s="11" t="s">
        <v>32197</v>
      </c>
      <c r="C49" s="11" t="s">
        <v>32198</v>
      </c>
      <c r="D49" s="11" t="s">
        <v>32199</v>
      </c>
      <c r="E49" s="12" t="s">
        <v>32072</v>
      </c>
    </row>
    <row r="50" spans="1:5" x14ac:dyDescent="0.25">
      <c r="A50" s="11" t="s">
        <v>32200</v>
      </c>
      <c r="B50" s="11" t="s">
        <v>32201</v>
      </c>
      <c r="C50" s="11" t="s">
        <v>32202</v>
      </c>
      <c r="D50" s="11" t="s">
        <v>32203</v>
      </c>
      <c r="E50" s="12" t="s">
        <v>32072</v>
      </c>
    </row>
    <row r="51" spans="1:5" x14ac:dyDescent="0.25">
      <c r="A51" s="11" t="s">
        <v>32189</v>
      </c>
      <c r="B51" s="11" t="s">
        <v>32156</v>
      </c>
      <c r="C51" s="11" t="s">
        <v>32204</v>
      </c>
      <c r="D51" s="11" t="s">
        <v>32205</v>
      </c>
      <c r="E51" s="12" t="s">
        <v>32072</v>
      </c>
    </row>
    <row r="52" spans="1:5" x14ac:dyDescent="0.25">
      <c r="A52" s="11" t="s">
        <v>32192</v>
      </c>
      <c r="B52" s="11" t="s">
        <v>32160</v>
      </c>
      <c r="C52" s="11" t="s">
        <v>32206</v>
      </c>
      <c r="D52" s="11" t="s">
        <v>32207</v>
      </c>
      <c r="E52" s="12" t="s">
        <v>32072</v>
      </c>
    </row>
    <row r="53" spans="1:5" x14ac:dyDescent="0.25">
      <c r="A53" s="11" t="s">
        <v>32101</v>
      </c>
      <c r="B53" s="11" t="s">
        <v>32208</v>
      </c>
      <c r="C53" s="11" t="s">
        <v>32209</v>
      </c>
      <c r="D53" s="11" t="s">
        <v>32210</v>
      </c>
      <c r="E53" s="12" t="s">
        <v>32072</v>
      </c>
    </row>
    <row r="54" spans="1:5" x14ac:dyDescent="0.25">
      <c r="A54" s="11" t="s">
        <v>32211</v>
      </c>
      <c r="B54" s="11" t="s">
        <v>32159</v>
      </c>
      <c r="C54" s="11" t="s">
        <v>32212</v>
      </c>
      <c r="D54" s="11" t="s">
        <v>32213</v>
      </c>
      <c r="E54" s="12" t="s">
        <v>32072</v>
      </c>
    </row>
    <row r="55" spans="1:5" x14ac:dyDescent="0.25">
      <c r="A55" s="11" t="s">
        <v>32214</v>
      </c>
      <c r="B55" s="11" t="s">
        <v>32215</v>
      </c>
      <c r="C55" s="11" t="s">
        <v>32216</v>
      </c>
      <c r="D55" s="11" t="s">
        <v>32217</v>
      </c>
      <c r="E55" s="12" t="s">
        <v>32072</v>
      </c>
    </row>
    <row r="56" spans="1:5" x14ac:dyDescent="0.25">
      <c r="A56" s="11" t="s">
        <v>32152</v>
      </c>
      <c r="B56" s="11" t="s">
        <v>32218</v>
      </c>
      <c r="C56" s="11" t="s">
        <v>32219</v>
      </c>
      <c r="D56" s="11" t="s">
        <v>32220</v>
      </c>
      <c r="E56" s="12" t="s">
        <v>32072</v>
      </c>
    </row>
    <row r="57" spans="1:5" x14ac:dyDescent="0.25">
      <c r="A57" s="11" t="s">
        <v>32069</v>
      </c>
      <c r="B57" s="11" t="s">
        <v>32221</v>
      </c>
      <c r="C57" s="11" t="s">
        <v>32222</v>
      </c>
      <c r="D57" s="11" t="s">
        <v>32223</v>
      </c>
      <c r="E57" s="12" t="s">
        <v>32072</v>
      </c>
    </row>
    <row r="58" spans="1:5" x14ac:dyDescent="0.25">
      <c r="A58" s="11" t="s">
        <v>32224</v>
      </c>
      <c r="B58" s="11" t="s">
        <v>32225</v>
      </c>
      <c r="C58" s="11" t="s">
        <v>32226</v>
      </c>
      <c r="D58" s="11" t="s">
        <v>32227</v>
      </c>
      <c r="E58" s="12" t="s">
        <v>32072</v>
      </c>
    </row>
    <row r="59" spans="1:5" x14ac:dyDescent="0.25">
      <c r="A59" s="11" t="s">
        <v>32228</v>
      </c>
      <c r="B59" s="11" t="s">
        <v>32089</v>
      </c>
      <c r="C59" s="11" t="s">
        <v>32229</v>
      </c>
      <c r="D59" s="11" t="s">
        <v>32230</v>
      </c>
      <c r="E59" s="12" t="s">
        <v>32072</v>
      </c>
    </row>
    <row r="60" spans="1:5" x14ac:dyDescent="0.25">
      <c r="A60" s="11" t="s">
        <v>32126</v>
      </c>
      <c r="B60" s="11" t="s">
        <v>32231</v>
      </c>
      <c r="C60" s="11" t="s">
        <v>32232</v>
      </c>
      <c r="D60" s="11" t="s">
        <v>32233</v>
      </c>
      <c r="E60" s="12" t="s">
        <v>32072</v>
      </c>
    </row>
    <row r="61" spans="1:5" x14ac:dyDescent="0.25">
      <c r="A61" s="11" t="s">
        <v>32234</v>
      </c>
      <c r="B61" s="11" t="s">
        <v>32235</v>
      </c>
      <c r="C61" s="11" t="s">
        <v>32236</v>
      </c>
      <c r="D61" s="11" t="s">
        <v>32237</v>
      </c>
      <c r="E61" s="12" t="s">
        <v>32072</v>
      </c>
    </row>
    <row r="62" spans="1:5" x14ac:dyDescent="0.25">
      <c r="A62" s="11" t="s">
        <v>32238</v>
      </c>
      <c r="B62" s="11" t="s">
        <v>32239</v>
      </c>
      <c r="C62" s="11" t="s">
        <v>32240</v>
      </c>
      <c r="D62" s="11" t="s">
        <v>32241</v>
      </c>
      <c r="E62" s="12" t="s">
        <v>32072</v>
      </c>
    </row>
    <row r="63" spans="1:5" x14ac:dyDescent="0.25">
      <c r="A63" s="11" t="s">
        <v>32070</v>
      </c>
      <c r="B63" s="11" t="s">
        <v>32242</v>
      </c>
      <c r="C63" s="11" t="s">
        <v>32243</v>
      </c>
      <c r="D63" s="11" t="s">
        <v>32244</v>
      </c>
      <c r="E63" s="12" t="s">
        <v>32072</v>
      </c>
    </row>
    <row r="64" spans="1:5" x14ac:dyDescent="0.25">
      <c r="A64" s="11" t="s">
        <v>32086</v>
      </c>
      <c r="B64" s="11" t="s">
        <v>32245</v>
      </c>
      <c r="C64" s="11" t="s">
        <v>32246</v>
      </c>
      <c r="D64" s="11" t="s">
        <v>32247</v>
      </c>
      <c r="E64" s="12" t="s">
        <v>32072</v>
      </c>
    </row>
    <row r="65" spans="1:5" x14ac:dyDescent="0.25">
      <c r="A65" s="11" t="s">
        <v>32086</v>
      </c>
      <c r="B65" s="11" t="s">
        <v>32245</v>
      </c>
      <c r="C65" s="11" t="s">
        <v>32248</v>
      </c>
      <c r="D65" s="11" t="s">
        <v>32249</v>
      </c>
      <c r="E65" s="12" t="s">
        <v>32072</v>
      </c>
    </row>
    <row r="66" spans="1:5" x14ac:dyDescent="0.25">
      <c r="A66" s="11" t="s">
        <v>32250</v>
      </c>
      <c r="B66" s="11" t="s">
        <v>32134</v>
      </c>
      <c r="C66" s="11" t="s">
        <v>32251</v>
      </c>
      <c r="D66" s="11" t="s">
        <v>32252</v>
      </c>
      <c r="E66" s="12" t="s">
        <v>32072</v>
      </c>
    </row>
    <row r="67" spans="1:5" x14ac:dyDescent="0.25">
      <c r="A67" s="11" t="s">
        <v>32253</v>
      </c>
      <c r="B67" s="11" t="s">
        <v>32254</v>
      </c>
      <c r="C67" s="11" t="s">
        <v>32255</v>
      </c>
      <c r="D67" s="11" t="s">
        <v>32256</v>
      </c>
      <c r="E67" s="12" t="s">
        <v>32072</v>
      </c>
    </row>
    <row r="68" spans="1:5" x14ac:dyDescent="0.25">
      <c r="A68" s="11" t="s">
        <v>32126</v>
      </c>
      <c r="B68" s="11" t="s">
        <v>32257</v>
      </c>
      <c r="C68" s="11" t="s">
        <v>32258</v>
      </c>
      <c r="D68" s="11" t="s">
        <v>32259</v>
      </c>
      <c r="E68" s="12" t="s">
        <v>32072</v>
      </c>
    </row>
    <row r="69" spans="1:5" x14ac:dyDescent="0.25">
      <c r="A69" s="11" t="s">
        <v>32260</v>
      </c>
      <c r="B69" s="11" t="s">
        <v>32261</v>
      </c>
      <c r="C69" s="11" t="s">
        <v>32262</v>
      </c>
      <c r="D69" s="11" t="s">
        <v>32263</v>
      </c>
      <c r="E69" s="12" t="s">
        <v>32072</v>
      </c>
    </row>
    <row r="70" spans="1:5" x14ac:dyDescent="0.25">
      <c r="A70" s="11" t="s">
        <v>32264</v>
      </c>
      <c r="B70" s="11" t="s">
        <v>32265</v>
      </c>
      <c r="C70" s="11" t="s">
        <v>32266</v>
      </c>
      <c r="D70" s="11" t="s">
        <v>32267</v>
      </c>
      <c r="E70" s="12" t="s">
        <v>32072</v>
      </c>
    </row>
    <row r="71" spans="1:5" x14ac:dyDescent="0.25">
      <c r="A71" s="11" t="s">
        <v>32089</v>
      </c>
      <c r="B71" s="11" t="s">
        <v>32268</v>
      </c>
      <c r="C71" s="11" t="s">
        <v>32269</v>
      </c>
      <c r="D71" s="11" t="s">
        <v>32270</v>
      </c>
      <c r="E71" s="12" t="s">
        <v>32072</v>
      </c>
    </row>
    <row r="72" spans="1:5" x14ac:dyDescent="0.25">
      <c r="A72" s="11" t="s">
        <v>32134</v>
      </c>
      <c r="B72" s="11" t="s">
        <v>32126</v>
      </c>
      <c r="C72" s="11" t="s">
        <v>32271</v>
      </c>
      <c r="D72" s="11" t="s">
        <v>32272</v>
      </c>
      <c r="E72" s="12" t="s">
        <v>32072</v>
      </c>
    </row>
    <row r="73" spans="1:5" x14ac:dyDescent="0.25">
      <c r="A73" s="11" t="s">
        <v>32231</v>
      </c>
      <c r="B73" s="11" t="s">
        <v>32273</v>
      </c>
      <c r="C73" s="11" t="s">
        <v>32274</v>
      </c>
      <c r="D73" s="11" t="s">
        <v>32275</v>
      </c>
      <c r="E73" s="12" t="s">
        <v>32072</v>
      </c>
    </row>
    <row r="74" spans="1:5" x14ac:dyDescent="0.25">
      <c r="A74" s="11" t="s">
        <v>32276</v>
      </c>
      <c r="B74" s="11" t="s">
        <v>32277</v>
      </c>
      <c r="C74" s="11" t="s">
        <v>32278</v>
      </c>
      <c r="D74" s="11" t="s">
        <v>32279</v>
      </c>
      <c r="E74" s="12" t="s">
        <v>32072</v>
      </c>
    </row>
    <row r="75" spans="1:5" x14ac:dyDescent="0.25">
      <c r="A75" s="11" t="s">
        <v>32280</v>
      </c>
      <c r="B75" s="11" t="s">
        <v>32265</v>
      </c>
      <c r="C75" s="11" t="s">
        <v>32281</v>
      </c>
      <c r="D75" s="11" t="s">
        <v>22682</v>
      </c>
      <c r="E75" s="12" t="s">
        <v>32072</v>
      </c>
    </row>
    <row r="76" spans="1:5" x14ac:dyDescent="0.25">
      <c r="A76" s="11" t="s">
        <v>32280</v>
      </c>
      <c r="B76" s="11" t="s">
        <v>32265</v>
      </c>
      <c r="C76" s="11" t="s">
        <v>32282</v>
      </c>
      <c r="D76" s="11" t="s">
        <v>32283</v>
      </c>
      <c r="E76" s="12" t="s">
        <v>32072</v>
      </c>
    </row>
    <row r="77" spans="1:5" x14ac:dyDescent="0.25">
      <c r="A77" s="11" t="s">
        <v>32277</v>
      </c>
      <c r="B77" s="11" t="s">
        <v>32126</v>
      </c>
      <c r="C77" s="11" t="s">
        <v>32284</v>
      </c>
      <c r="D77" s="11" t="s">
        <v>32285</v>
      </c>
      <c r="E77" s="12" t="s">
        <v>32072</v>
      </c>
    </row>
    <row r="78" spans="1:5" x14ac:dyDescent="0.25">
      <c r="A78" s="11" t="s">
        <v>32286</v>
      </c>
      <c r="B78" s="11" t="s">
        <v>32287</v>
      </c>
      <c r="C78" s="11" t="s">
        <v>32288</v>
      </c>
      <c r="D78" s="11" t="s">
        <v>32289</v>
      </c>
      <c r="E78" s="12" t="s">
        <v>32072</v>
      </c>
    </row>
    <row r="79" spans="1:5" x14ac:dyDescent="0.25">
      <c r="A79" s="11" t="s">
        <v>32290</v>
      </c>
      <c r="B79" s="11" t="s">
        <v>32291</v>
      </c>
      <c r="C79" s="11" t="s">
        <v>32292</v>
      </c>
      <c r="D79" s="11" t="s">
        <v>32293</v>
      </c>
      <c r="E79" s="12" t="s">
        <v>32072</v>
      </c>
    </row>
    <row r="80" spans="1:5" x14ac:dyDescent="0.25">
      <c r="A80" s="11" t="s">
        <v>32294</v>
      </c>
      <c r="B80" s="11" t="s">
        <v>32295</v>
      </c>
      <c r="C80" s="11" t="s">
        <v>32296</v>
      </c>
      <c r="D80" s="11" t="s">
        <v>32297</v>
      </c>
      <c r="E80" s="12" t="s">
        <v>32072</v>
      </c>
    </row>
    <row r="81" spans="1:5" x14ac:dyDescent="0.25">
      <c r="A81" s="11" t="s">
        <v>32298</v>
      </c>
      <c r="B81" s="11" t="s">
        <v>32138</v>
      </c>
      <c r="C81" s="11" t="s">
        <v>32299</v>
      </c>
      <c r="D81" s="11" t="s">
        <v>32300</v>
      </c>
      <c r="E81" s="12" t="s">
        <v>32072</v>
      </c>
    </row>
    <row r="82" spans="1:5" x14ac:dyDescent="0.25">
      <c r="A82" s="11" t="s">
        <v>32089</v>
      </c>
      <c r="B82" s="11" t="s">
        <v>32301</v>
      </c>
      <c r="C82" s="11" t="s">
        <v>32302</v>
      </c>
      <c r="D82" s="11" t="s">
        <v>32303</v>
      </c>
      <c r="E82" s="12" t="s">
        <v>32072</v>
      </c>
    </row>
    <row r="83" spans="1:5" x14ac:dyDescent="0.25">
      <c r="A83" s="11" t="s">
        <v>32304</v>
      </c>
      <c r="B83" s="11" t="s">
        <v>32305</v>
      </c>
      <c r="C83" s="11" t="s">
        <v>32113</v>
      </c>
      <c r="D83" s="11" t="s">
        <v>32306</v>
      </c>
      <c r="E83" s="12" t="s">
        <v>32072</v>
      </c>
    </row>
    <row r="84" spans="1:5" x14ac:dyDescent="0.25">
      <c r="A84" s="11" t="s">
        <v>32177</v>
      </c>
      <c r="B84" s="11" t="s">
        <v>32094</v>
      </c>
      <c r="C84" s="11" t="s">
        <v>32307</v>
      </c>
      <c r="D84" s="11" t="s">
        <v>32308</v>
      </c>
      <c r="E84" s="12" t="s">
        <v>32072</v>
      </c>
    </row>
    <row r="85" spans="1:5" x14ac:dyDescent="0.25">
      <c r="A85" s="11" t="s">
        <v>32309</v>
      </c>
      <c r="B85" s="11" t="s">
        <v>32310</v>
      </c>
      <c r="C85" s="11" t="s">
        <v>32311</v>
      </c>
      <c r="D85" s="11" t="s">
        <v>32312</v>
      </c>
      <c r="E85" s="12" t="s">
        <v>32072</v>
      </c>
    </row>
    <row r="86" spans="1:5" x14ac:dyDescent="0.25">
      <c r="A86" s="11" t="s">
        <v>32313</v>
      </c>
      <c r="B86" s="11" t="s">
        <v>32314</v>
      </c>
      <c r="C86" s="11" t="s">
        <v>32315</v>
      </c>
      <c r="D86" s="11" t="s">
        <v>32316</v>
      </c>
      <c r="E86" s="12" t="s">
        <v>32072</v>
      </c>
    </row>
    <row r="87" spans="1:5" x14ac:dyDescent="0.25">
      <c r="A87" s="11" t="s">
        <v>32317</v>
      </c>
      <c r="B87" s="11" t="s">
        <v>32155</v>
      </c>
      <c r="C87" s="11" t="s">
        <v>32318</v>
      </c>
      <c r="D87" s="11" t="s">
        <v>32319</v>
      </c>
      <c r="E87" s="12" t="s">
        <v>32072</v>
      </c>
    </row>
    <row r="88" spans="1:5" x14ac:dyDescent="0.25">
      <c r="A88" s="11" t="s">
        <v>32109</v>
      </c>
      <c r="B88" s="11" t="s">
        <v>32320</v>
      </c>
      <c r="C88" s="11" t="s">
        <v>32321</v>
      </c>
      <c r="D88" s="11" t="s">
        <v>32322</v>
      </c>
      <c r="E88" s="12" t="s">
        <v>32072</v>
      </c>
    </row>
    <row r="89" spans="1:5" x14ac:dyDescent="0.25">
      <c r="A89" s="11" t="s">
        <v>32323</v>
      </c>
      <c r="B89" s="11" t="s">
        <v>32123</v>
      </c>
      <c r="C89" s="11" t="s">
        <v>32324</v>
      </c>
      <c r="D89" s="11" t="s">
        <v>32325</v>
      </c>
      <c r="E89" s="12" t="s">
        <v>32072</v>
      </c>
    </row>
    <row r="90" spans="1:5" x14ac:dyDescent="0.25">
      <c r="A90" s="11" t="s">
        <v>32326</v>
      </c>
      <c r="B90" s="11" t="s">
        <v>32208</v>
      </c>
      <c r="C90" s="11" t="s">
        <v>32327</v>
      </c>
      <c r="D90" s="11" t="s">
        <v>32328</v>
      </c>
      <c r="E90" s="12" t="s">
        <v>32072</v>
      </c>
    </row>
    <row r="91" spans="1:5" x14ac:dyDescent="0.25">
      <c r="A91" s="11" t="s">
        <v>32329</v>
      </c>
      <c r="B91" s="11" t="s">
        <v>32330</v>
      </c>
      <c r="C91" s="11" t="s">
        <v>32331</v>
      </c>
      <c r="D91" s="11" t="s">
        <v>32332</v>
      </c>
      <c r="E91" s="12" t="s">
        <v>32072</v>
      </c>
    </row>
    <row r="92" spans="1:5" x14ac:dyDescent="0.25">
      <c r="A92" s="11" t="s">
        <v>32333</v>
      </c>
      <c r="B92" s="11" t="s">
        <v>32082</v>
      </c>
      <c r="C92" s="11" t="s">
        <v>32103</v>
      </c>
      <c r="D92" s="11" t="s">
        <v>32334</v>
      </c>
      <c r="E92" s="12" t="s">
        <v>32072</v>
      </c>
    </row>
    <row r="93" spans="1:5" x14ac:dyDescent="0.25">
      <c r="A93" s="11" t="s">
        <v>32333</v>
      </c>
      <c r="B93" s="11" t="s">
        <v>32329</v>
      </c>
      <c r="C93" s="11" t="s">
        <v>32274</v>
      </c>
      <c r="D93" s="11" t="s">
        <v>32335</v>
      </c>
      <c r="E93" s="12" t="s">
        <v>32072</v>
      </c>
    </row>
    <row r="94" spans="1:5" x14ac:dyDescent="0.25">
      <c r="A94" s="11" t="s">
        <v>32208</v>
      </c>
      <c r="B94" s="11" t="s">
        <v>32336</v>
      </c>
      <c r="C94" s="11" t="s">
        <v>32337</v>
      </c>
      <c r="D94" s="11" t="s">
        <v>32338</v>
      </c>
      <c r="E94" s="12" t="s">
        <v>32072</v>
      </c>
    </row>
    <row r="95" spans="1:5" x14ac:dyDescent="0.25">
      <c r="A95" s="11" t="s">
        <v>32339</v>
      </c>
      <c r="B95" s="11" t="s">
        <v>32340</v>
      </c>
      <c r="C95" s="11" t="s">
        <v>32341</v>
      </c>
      <c r="D95" s="11" t="s">
        <v>32342</v>
      </c>
      <c r="E95" s="12" t="s">
        <v>32072</v>
      </c>
    </row>
    <row r="96" spans="1:5" x14ac:dyDescent="0.25">
      <c r="A96" s="11" t="s">
        <v>32268</v>
      </c>
      <c r="B96" s="11" t="s">
        <v>32138</v>
      </c>
      <c r="C96" s="11" t="s">
        <v>32343</v>
      </c>
      <c r="D96" s="11" t="s">
        <v>32344</v>
      </c>
      <c r="E96" s="12" t="s">
        <v>32072</v>
      </c>
    </row>
    <row r="97" spans="1:5" x14ac:dyDescent="0.25">
      <c r="A97" s="11" t="s">
        <v>32119</v>
      </c>
      <c r="B97" s="11" t="s">
        <v>32345</v>
      </c>
      <c r="C97" s="11" t="s">
        <v>32346</v>
      </c>
      <c r="D97" s="11" t="s">
        <v>32347</v>
      </c>
      <c r="E97" s="12" t="s">
        <v>32072</v>
      </c>
    </row>
    <row r="98" spans="1:5" x14ac:dyDescent="0.25">
      <c r="A98" s="11" t="s">
        <v>32231</v>
      </c>
      <c r="B98" s="11" t="s">
        <v>32268</v>
      </c>
      <c r="C98" s="11" t="s">
        <v>32348</v>
      </c>
      <c r="D98" s="11" t="s">
        <v>32349</v>
      </c>
      <c r="E98" s="12" t="s">
        <v>32072</v>
      </c>
    </row>
    <row r="99" spans="1:5" x14ac:dyDescent="0.25">
      <c r="A99" s="11" t="s">
        <v>32074</v>
      </c>
      <c r="B99" s="11" t="s">
        <v>32350</v>
      </c>
      <c r="C99" s="11" t="s">
        <v>32351</v>
      </c>
      <c r="D99" s="11" t="s">
        <v>32352</v>
      </c>
      <c r="E99" s="12" t="s">
        <v>32072</v>
      </c>
    </row>
    <row r="100" spans="1:5" x14ac:dyDescent="0.25">
      <c r="A100" s="11" t="s">
        <v>32235</v>
      </c>
      <c r="B100" s="11" t="s">
        <v>32089</v>
      </c>
      <c r="C100" s="11" t="s">
        <v>32353</v>
      </c>
      <c r="D100" s="11" t="s">
        <v>19831</v>
      </c>
      <c r="E100" s="12" t="s">
        <v>32072</v>
      </c>
    </row>
    <row r="101" spans="1:5" x14ac:dyDescent="0.25">
      <c r="A101" s="11" t="s">
        <v>32189</v>
      </c>
      <c r="B101" s="11" t="s">
        <v>32354</v>
      </c>
      <c r="C101" s="11" t="s">
        <v>32355</v>
      </c>
      <c r="D101" s="11" t="s">
        <v>32356</v>
      </c>
      <c r="E101" s="12" t="s">
        <v>32072</v>
      </c>
    </row>
    <row r="102" spans="1:5" x14ac:dyDescent="0.25">
      <c r="A102" s="11" t="s">
        <v>32160</v>
      </c>
      <c r="B102" s="11" t="s">
        <v>32357</v>
      </c>
      <c r="C102" s="11" t="s">
        <v>32358</v>
      </c>
      <c r="D102" s="11" t="s">
        <v>32359</v>
      </c>
      <c r="E102" s="12" t="s">
        <v>32072</v>
      </c>
    </row>
    <row r="103" spans="1:5" x14ac:dyDescent="0.25">
      <c r="A103" s="11" t="s">
        <v>32301</v>
      </c>
      <c r="B103" s="11" t="s">
        <v>32360</v>
      </c>
      <c r="C103" s="11" t="s">
        <v>32361</v>
      </c>
      <c r="D103" s="11" t="s">
        <v>32362</v>
      </c>
      <c r="E103" s="12" t="s">
        <v>32072</v>
      </c>
    </row>
    <row r="104" spans="1:5" x14ac:dyDescent="0.25">
      <c r="A104" s="11" t="s">
        <v>32363</v>
      </c>
      <c r="B104" s="11" t="s">
        <v>32364</v>
      </c>
      <c r="C104" s="11" t="s">
        <v>32365</v>
      </c>
      <c r="D104" s="11" t="s">
        <v>32366</v>
      </c>
      <c r="E104" s="12" t="s">
        <v>32072</v>
      </c>
    </row>
    <row r="105" spans="1:5" x14ac:dyDescent="0.25">
      <c r="A105" s="11" t="s">
        <v>32367</v>
      </c>
      <c r="B105" s="11" t="s">
        <v>32368</v>
      </c>
      <c r="C105" s="11" t="s">
        <v>32369</v>
      </c>
      <c r="D105" s="11" t="s">
        <v>32370</v>
      </c>
      <c r="E105" s="12" t="s">
        <v>32072</v>
      </c>
    </row>
    <row r="106" spans="1:5" x14ac:dyDescent="0.25">
      <c r="A106" s="11" t="s">
        <v>32371</v>
      </c>
      <c r="B106" s="11" t="s">
        <v>32190</v>
      </c>
      <c r="C106" s="11" t="s">
        <v>32372</v>
      </c>
      <c r="D106" s="11" t="s">
        <v>32373</v>
      </c>
      <c r="E106" s="12" t="s">
        <v>32072</v>
      </c>
    </row>
    <row r="107" spans="1:5" x14ac:dyDescent="0.25">
      <c r="A107" s="11" t="s">
        <v>32371</v>
      </c>
      <c r="B107" s="11" t="s">
        <v>32190</v>
      </c>
      <c r="C107" s="11" t="s">
        <v>32374</v>
      </c>
      <c r="D107" s="11" t="s">
        <v>32375</v>
      </c>
      <c r="E107" s="12" t="s">
        <v>32072</v>
      </c>
    </row>
    <row r="108" spans="1:5" x14ac:dyDescent="0.25">
      <c r="A108" s="11" t="s">
        <v>32376</v>
      </c>
      <c r="B108" s="11" t="s">
        <v>32323</v>
      </c>
      <c r="C108" s="11" t="s">
        <v>32377</v>
      </c>
      <c r="D108" s="11" t="s">
        <v>32378</v>
      </c>
      <c r="E108" s="12" t="s">
        <v>32072</v>
      </c>
    </row>
    <row r="109" spans="1:5" x14ac:dyDescent="0.25">
      <c r="A109" s="11" t="s">
        <v>32181</v>
      </c>
      <c r="B109" s="11" t="s">
        <v>32379</v>
      </c>
      <c r="C109" s="11" t="s">
        <v>32380</v>
      </c>
      <c r="D109" s="11" t="s">
        <v>32381</v>
      </c>
      <c r="E109" s="12" t="s">
        <v>32072</v>
      </c>
    </row>
    <row r="110" spans="1:5" x14ac:dyDescent="0.25">
      <c r="A110" s="11" t="s">
        <v>32382</v>
      </c>
      <c r="B110" s="11" t="s">
        <v>32119</v>
      </c>
      <c r="C110" s="11" t="s">
        <v>32383</v>
      </c>
      <c r="D110" s="11" t="s">
        <v>32384</v>
      </c>
      <c r="E110" s="12" t="s">
        <v>32072</v>
      </c>
    </row>
    <row r="111" spans="1:5" x14ac:dyDescent="0.25">
      <c r="A111" s="11" t="s">
        <v>32181</v>
      </c>
      <c r="B111" s="11" t="s">
        <v>32379</v>
      </c>
      <c r="C111" s="11" t="s">
        <v>32385</v>
      </c>
      <c r="D111" s="11" t="s">
        <v>32386</v>
      </c>
      <c r="E111" s="12" t="s">
        <v>32072</v>
      </c>
    </row>
    <row r="112" spans="1:5" x14ac:dyDescent="0.25">
      <c r="A112" s="11" t="s">
        <v>32387</v>
      </c>
      <c r="B112" s="11" t="s">
        <v>32388</v>
      </c>
      <c r="C112" s="11" t="s">
        <v>32389</v>
      </c>
      <c r="D112" s="11" t="s">
        <v>32390</v>
      </c>
      <c r="E112" s="12" t="s">
        <v>32072</v>
      </c>
    </row>
    <row r="113" spans="1:5" x14ac:dyDescent="0.25">
      <c r="A113" s="11" t="s">
        <v>32268</v>
      </c>
      <c r="B113" s="11" t="s">
        <v>32109</v>
      </c>
      <c r="C113" s="11" t="s">
        <v>32321</v>
      </c>
      <c r="D113" s="11" t="s">
        <v>32391</v>
      </c>
      <c r="E113" s="12" t="s">
        <v>32072</v>
      </c>
    </row>
    <row r="114" spans="1:5" x14ac:dyDescent="0.25">
      <c r="A114" s="11" t="s">
        <v>32301</v>
      </c>
      <c r="B114" s="11" t="s">
        <v>32187</v>
      </c>
      <c r="C114" s="11" t="s">
        <v>32299</v>
      </c>
      <c r="D114" s="11" t="s">
        <v>32392</v>
      </c>
      <c r="E114" s="12" t="s">
        <v>32072</v>
      </c>
    </row>
    <row r="115" spans="1:5" x14ac:dyDescent="0.25">
      <c r="A115" s="11" t="s">
        <v>32393</v>
      </c>
      <c r="B115" s="11" t="s">
        <v>32301</v>
      </c>
      <c r="C115" s="11" t="s">
        <v>32394</v>
      </c>
      <c r="D115" s="11" t="s">
        <v>32395</v>
      </c>
      <c r="E115" s="12" t="s">
        <v>32072</v>
      </c>
    </row>
    <row r="116" spans="1:5" x14ac:dyDescent="0.25">
      <c r="A116" s="11" t="s">
        <v>32396</v>
      </c>
      <c r="B116" s="11" t="s">
        <v>32387</v>
      </c>
      <c r="C116" s="11" t="s">
        <v>32397</v>
      </c>
      <c r="D116" s="11" t="s">
        <v>32398</v>
      </c>
      <c r="E116" s="12" t="s">
        <v>32072</v>
      </c>
    </row>
    <row r="117" spans="1:5" x14ac:dyDescent="0.25">
      <c r="A117" s="11" t="s">
        <v>32399</v>
      </c>
      <c r="B117" s="11" t="s">
        <v>32268</v>
      </c>
      <c r="C117" s="11" t="s">
        <v>32400</v>
      </c>
      <c r="D117" s="11" t="s">
        <v>32401</v>
      </c>
      <c r="E117" s="12" t="s">
        <v>32072</v>
      </c>
    </row>
    <row r="118" spans="1:5" x14ac:dyDescent="0.25">
      <c r="A118" s="11" t="s">
        <v>32402</v>
      </c>
      <c r="B118" s="11" t="s">
        <v>32290</v>
      </c>
      <c r="C118" s="11" t="s">
        <v>32403</v>
      </c>
      <c r="D118" s="11" t="s">
        <v>32404</v>
      </c>
      <c r="E118" s="12" t="s">
        <v>32072</v>
      </c>
    </row>
    <row r="119" spans="1:5" x14ac:dyDescent="0.25">
      <c r="A119" s="11" t="s">
        <v>32405</v>
      </c>
      <c r="B119" s="11" t="s">
        <v>32406</v>
      </c>
      <c r="C119" s="11" t="s">
        <v>32407</v>
      </c>
      <c r="D119" s="11" t="s">
        <v>32408</v>
      </c>
      <c r="E119" s="12" t="s">
        <v>32072</v>
      </c>
    </row>
    <row r="120" spans="1:5" x14ac:dyDescent="0.25">
      <c r="A120" s="11" t="s">
        <v>32231</v>
      </c>
      <c r="B120" s="11" t="s">
        <v>32189</v>
      </c>
      <c r="C120" s="11" t="s">
        <v>32409</v>
      </c>
      <c r="D120" s="11" t="s">
        <v>32410</v>
      </c>
      <c r="E120" s="12" t="s">
        <v>32072</v>
      </c>
    </row>
    <row r="121" spans="1:5" x14ac:dyDescent="0.25">
      <c r="A121" s="11" t="s">
        <v>32108</v>
      </c>
      <c r="B121" s="11" t="s">
        <v>32411</v>
      </c>
      <c r="C121" s="11" t="s">
        <v>32412</v>
      </c>
      <c r="D121" s="11" t="s">
        <v>32413</v>
      </c>
      <c r="E121" s="12" t="s">
        <v>32072</v>
      </c>
    </row>
    <row r="122" spans="1:5" x14ac:dyDescent="0.25">
      <c r="A122" s="11" t="s">
        <v>32402</v>
      </c>
      <c r="B122" s="11" t="s">
        <v>32153</v>
      </c>
      <c r="C122" s="11" t="s">
        <v>32414</v>
      </c>
      <c r="D122" s="11" t="s">
        <v>32415</v>
      </c>
      <c r="E122" s="12" t="s">
        <v>32072</v>
      </c>
    </row>
    <row r="123" spans="1:5" x14ac:dyDescent="0.25">
      <c r="A123" s="11" t="s">
        <v>32416</v>
      </c>
      <c r="B123" s="11" t="s">
        <v>32340</v>
      </c>
      <c r="C123" s="11" t="s">
        <v>32417</v>
      </c>
      <c r="D123" s="11" t="s">
        <v>32418</v>
      </c>
      <c r="E123" s="12" t="s">
        <v>32072</v>
      </c>
    </row>
    <row r="124" spans="1:5" x14ac:dyDescent="0.25">
      <c r="A124" s="11" t="s">
        <v>32156</v>
      </c>
      <c r="B124" s="11" t="s">
        <v>32189</v>
      </c>
      <c r="C124" s="11" t="s">
        <v>32419</v>
      </c>
      <c r="D124" s="11" t="s">
        <v>32420</v>
      </c>
      <c r="E124" s="12" t="s">
        <v>32072</v>
      </c>
    </row>
    <row r="125" spans="1:5" x14ac:dyDescent="0.25">
      <c r="A125" s="11" t="s">
        <v>32421</v>
      </c>
      <c r="B125" s="11" t="s">
        <v>32119</v>
      </c>
      <c r="C125" s="11" t="s">
        <v>32422</v>
      </c>
      <c r="D125" s="11" t="s">
        <v>32423</v>
      </c>
      <c r="E125" s="12" t="s">
        <v>32072</v>
      </c>
    </row>
    <row r="126" spans="1:5" x14ac:dyDescent="0.25">
      <c r="A126" s="11" t="s">
        <v>32159</v>
      </c>
      <c r="B126" s="11" t="s">
        <v>32424</v>
      </c>
      <c r="C126" s="11" t="s">
        <v>32425</v>
      </c>
      <c r="D126" s="11" t="s">
        <v>32426</v>
      </c>
      <c r="E126" s="12" t="s">
        <v>32072</v>
      </c>
    </row>
    <row r="127" spans="1:5" x14ac:dyDescent="0.25">
      <c r="A127" s="11" t="s">
        <v>32427</v>
      </c>
      <c r="B127" s="11" t="s">
        <v>32428</v>
      </c>
      <c r="C127" s="11" t="s">
        <v>32182</v>
      </c>
      <c r="D127" s="11" t="s">
        <v>32429</v>
      </c>
      <c r="E127" s="12" t="s">
        <v>32072</v>
      </c>
    </row>
    <row r="128" spans="1:5" x14ac:dyDescent="0.25">
      <c r="A128" s="11" t="s">
        <v>32119</v>
      </c>
      <c r="B128" s="11" t="s">
        <v>32411</v>
      </c>
      <c r="C128" s="11" t="s">
        <v>32430</v>
      </c>
      <c r="D128" s="11" t="s">
        <v>32431</v>
      </c>
      <c r="E128" s="12" t="s">
        <v>32072</v>
      </c>
    </row>
    <row r="129" spans="1:5" x14ac:dyDescent="0.25">
      <c r="A129" s="11" t="s">
        <v>32416</v>
      </c>
      <c r="B129" s="11" t="s">
        <v>32192</v>
      </c>
      <c r="C129" s="11" t="s">
        <v>32432</v>
      </c>
      <c r="D129" s="11" t="s">
        <v>32433</v>
      </c>
      <c r="E129" s="12" t="s">
        <v>32072</v>
      </c>
    </row>
    <row r="130" spans="1:5" x14ac:dyDescent="0.25">
      <c r="A130" s="11" t="s">
        <v>32134</v>
      </c>
      <c r="B130" s="11" t="s">
        <v>32434</v>
      </c>
      <c r="C130" s="11" t="s">
        <v>32435</v>
      </c>
      <c r="D130" s="11" t="s">
        <v>32436</v>
      </c>
      <c r="E130" s="12" t="s">
        <v>32072</v>
      </c>
    </row>
    <row r="131" spans="1:5" x14ac:dyDescent="0.25">
      <c r="A131" s="11" t="s">
        <v>32437</v>
      </c>
      <c r="B131" s="11" t="s">
        <v>32197</v>
      </c>
      <c r="C131" s="11" t="s">
        <v>32438</v>
      </c>
      <c r="D131" s="11" t="s">
        <v>32439</v>
      </c>
      <c r="E131" s="12" t="s">
        <v>32072</v>
      </c>
    </row>
    <row r="132" spans="1:5" x14ac:dyDescent="0.25">
      <c r="A132" s="11" t="s">
        <v>32192</v>
      </c>
      <c r="B132" s="11" t="s">
        <v>32440</v>
      </c>
      <c r="C132" s="11" t="s">
        <v>32441</v>
      </c>
      <c r="D132" s="11" t="s">
        <v>32442</v>
      </c>
      <c r="E132" s="12" t="s">
        <v>32072</v>
      </c>
    </row>
    <row r="133" spans="1:5" x14ac:dyDescent="0.25">
      <c r="A133" s="11" t="s">
        <v>32333</v>
      </c>
      <c r="B133" s="11" t="s">
        <v>32443</v>
      </c>
      <c r="C133" s="11" t="s">
        <v>32444</v>
      </c>
      <c r="D133" s="11" t="s">
        <v>32445</v>
      </c>
      <c r="E133" s="12" t="s">
        <v>32072</v>
      </c>
    </row>
    <row r="134" spans="1:5" x14ac:dyDescent="0.25">
      <c r="A134" s="11" t="s">
        <v>32446</v>
      </c>
      <c r="B134" s="11" t="s">
        <v>32301</v>
      </c>
      <c r="C134" s="11" t="s">
        <v>32447</v>
      </c>
      <c r="D134" s="11" t="s">
        <v>32448</v>
      </c>
      <c r="E134" s="12" t="s">
        <v>32072</v>
      </c>
    </row>
    <row r="135" spans="1:5" x14ac:dyDescent="0.25">
      <c r="A135" s="11" t="s">
        <v>32127</v>
      </c>
      <c r="B135" s="11" t="s">
        <v>32109</v>
      </c>
      <c r="C135" s="11" t="s">
        <v>32173</v>
      </c>
      <c r="D135" s="11" t="s">
        <v>32449</v>
      </c>
      <c r="E135" s="12" t="s">
        <v>32072</v>
      </c>
    </row>
    <row r="136" spans="1:5" x14ac:dyDescent="0.25">
      <c r="A136" s="11" t="s">
        <v>32450</v>
      </c>
      <c r="B136" s="11" t="s">
        <v>32388</v>
      </c>
      <c r="C136" s="11" t="s">
        <v>32451</v>
      </c>
      <c r="D136" s="11" t="s">
        <v>32452</v>
      </c>
      <c r="E136" s="12" t="s">
        <v>32072</v>
      </c>
    </row>
    <row r="137" spans="1:5" x14ac:dyDescent="0.25">
      <c r="A137" s="11" t="s">
        <v>32138</v>
      </c>
      <c r="B137" s="11" t="s">
        <v>32453</v>
      </c>
      <c r="C137" s="11" t="s">
        <v>32222</v>
      </c>
      <c r="D137" s="11" t="s">
        <v>32454</v>
      </c>
      <c r="E137" s="12" t="s">
        <v>32072</v>
      </c>
    </row>
    <row r="138" spans="1:5" x14ac:dyDescent="0.25">
      <c r="A138" s="11" t="s">
        <v>32455</v>
      </c>
      <c r="B138" s="11" t="s">
        <v>32456</v>
      </c>
      <c r="C138" s="11" t="s">
        <v>32457</v>
      </c>
      <c r="D138" s="11" t="s">
        <v>32458</v>
      </c>
      <c r="E138" s="12" t="s">
        <v>32072</v>
      </c>
    </row>
    <row r="139" spans="1:5" x14ac:dyDescent="0.25">
      <c r="A139" s="11" t="s">
        <v>32459</v>
      </c>
      <c r="B139" s="11" t="s">
        <v>32460</v>
      </c>
      <c r="C139" s="11" t="s">
        <v>32461</v>
      </c>
      <c r="D139" s="11" t="s">
        <v>32462</v>
      </c>
      <c r="E139" s="12" t="s">
        <v>32072</v>
      </c>
    </row>
    <row r="140" spans="1:5" x14ac:dyDescent="0.25">
      <c r="A140" s="11" t="s">
        <v>32402</v>
      </c>
      <c r="B140" s="11" t="s">
        <v>32268</v>
      </c>
      <c r="C140" s="11" t="s">
        <v>32463</v>
      </c>
      <c r="D140" s="11" t="s">
        <v>32464</v>
      </c>
      <c r="E140" s="12" t="s">
        <v>32072</v>
      </c>
    </row>
    <row r="141" spans="1:5" x14ac:dyDescent="0.25">
      <c r="A141" s="11" t="s">
        <v>32446</v>
      </c>
      <c r="B141" s="11" t="s">
        <v>32333</v>
      </c>
      <c r="C141" s="11" t="s">
        <v>32465</v>
      </c>
      <c r="D141" s="11" t="s">
        <v>32466</v>
      </c>
      <c r="E141" s="12" t="s">
        <v>32072</v>
      </c>
    </row>
    <row r="142" spans="1:5" x14ac:dyDescent="0.25">
      <c r="A142" s="11" t="s">
        <v>32193</v>
      </c>
      <c r="B142" s="11" t="s">
        <v>32069</v>
      </c>
      <c r="C142" s="11" t="s">
        <v>32467</v>
      </c>
      <c r="D142" s="11" t="s">
        <v>32468</v>
      </c>
      <c r="E142" s="12" t="s">
        <v>32072</v>
      </c>
    </row>
    <row r="143" spans="1:5" x14ac:dyDescent="0.25">
      <c r="A143" s="11" t="s">
        <v>32411</v>
      </c>
      <c r="B143" s="11" t="s">
        <v>32402</v>
      </c>
      <c r="C143" s="11" t="s">
        <v>32469</v>
      </c>
      <c r="D143" s="11" t="s">
        <v>32470</v>
      </c>
      <c r="E143" s="12" t="s">
        <v>32072</v>
      </c>
    </row>
    <row r="144" spans="1:5" x14ac:dyDescent="0.25">
      <c r="A144" s="11" t="s">
        <v>32471</v>
      </c>
      <c r="B144" s="11" t="s">
        <v>32472</v>
      </c>
      <c r="C144" s="11" t="s">
        <v>32473</v>
      </c>
      <c r="D144" s="11" t="s">
        <v>32474</v>
      </c>
      <c r="E144" s="12" t="s">
        <v>32072</v>
      </c>
    </row>
    <row r="145" spans="1:5" x14ac:dyDescent="0.25">
      <c r="A145" s="11" t="s">
        <v>32471</v>
      </c>
      <c r="B145" s="11" t="s">
        <v>32472</v>
      </c>
      <c r="C145" s="11" t="s">
        <v>32475</v>
      </c>
      <c r="D145" s="11" t="s">
        <v>32476</v>
      </c>
      <c r="E145" s="12" t="s">
        <v>32072</v>
      </c>
    </row>
    <row r="146" spans="1:5" x14ac:dyDescent="0.25">
      <c r="A146" s="11" t="s">
        <v>32074</v>
      </c>
      <c r="B146" s="11" t="s">
        <v>32254</v>
      </c>
      <c r="C146" s="11" t="s">
        <v>32477</v>
      </c>
      <c r="D146" s="11" t="s">
        <v>32478</v>
      </c>
      <c r="E146" s="12" t="s">
        <v>32072</v>
      </c>
    </row>
    <row r="147" spans="1:5" x14ac:dyDescent="0.25">
      <c r="A147" s="11" t="s">
        <v>32388</v>
      </c>
      <c r="B147" s="11" t="s">
        <v>32479</v>
      </c>
      <c r="C147" s="11" t="s">
        <v>32480</v>
      </c>
      <c r="D147" s="11" t="s">
        <v>32481</v>
      </c>
      <c r="E147" s="12" t="s">
        <v>32072</v>
      </c>
    </row>
    <row r="148" spans="1:5" x14ac:dyDescent="0.25">
      <c r="A148" s="11" t="s">
        <v>32482</v>
      </c>
      <c r="B148" s="11" t="s">
        <v>32483</v>
      </c>
      <c r="C148" s="11" t="s">
        <v>32484</v>
      </c>
      <c r="D148" s="11" t="s">
        <v>32485</v>
      </c>
      <c r="E148" s="12" t="s">
        <v>32072</v>
      </c>
    </row>
    <row r="149" spans="1:5" x14ac:dyDescent="0.25">
      <c r="A149" s="11" t="s">
        <v>32360</v>
      </c>
      <c r="B149" s="11" t="s">
        <v>32486</v>
      </c>
      <c r="C149" s="11" t="s">
        <v>32487</v>
      </c>
      <c r="D149" s="11" t="s">
        <v>32488</v>
      </c>
      <c r="E149" s="12" t="s">
        <v>32072</v>
      </c>
    </row>
    <row r="150" spans="1:5" x14ac:dyDescent="0.25">
      <c r="A150" s="11" t="s">
        <v>32471</v>
      </c>
      <c r="B150" s="11" t="s">
        <v>32189</v>
      </c>
      <c r="C150" s="11" t="s">
        <v>32087</v>
      </c>
      <c r="D150" s="11" t="s">
        <v>32489</v>
      </c>
      <c r="E150" s="12" t="s">
        <v>32072</v>
      </c>
    </row>
    <row r="151" spans="1:5" x14ac:dyDescent="0.25">
      <c r="A151" s="11" t="s">
        <v>32153</v>
      </c>
      <c r="B151" s="11" t="s">
        <v>32450</v>
      </c>
      <c r="C151" s="11" t="s">
        <v>32490</v>
      </c>
      <c r="D151" s="11" t="s">
        <v>32491</v>
      </c>
      <c r="E151" s="12" t="s">
        <v>32072</v>
      </c>
    </row>
    <row r="152" spans="1:5" x14ac:dyDescent="0.25">
      <c r="A152" s="11" t="s">
        <v>32069</v>
      </c>
      <c r="B152" s="11" t="s">
        <v>32492</v>
      </c>
      <c r="C152" s="11" t="s">
        <v>32136</v>
      </c>
      <c r="D152" s="11" t="s">
        <v>32493</v>
      </c>
      <c r="E152" s="12" t="s">
        <v>32072</v>
      </c>
    </row>
    <row r="153" spans="1:5" x14ac:dyDescent="0.25">
      <c r="A153" s="11" t="s">
        <v>32189</v>
      </c>
      <c r="B153" s="11" t="s">
        <v>32494</v>
      </c>
      <c r="C153" s="11" t="s">
        <v>32495</v>
      </c>
      <c r="D153" s="11" t="s">
        <v>32496</v>
      </c>
      <c r="E153" s="12" t="s">
        <v>32072</v>
      </c>
    </row>
    <row r="154" spans="1:5" x14ac:dyDescent="0.25">
      <c r="A154" s="11" t="s">
        <v>32497</v>
      </c>
      <c r="B154" s="11" t="s">
        <v>32498</v>
      </c>
      <c r="C154" s="11" t="s">
        <v>32499</v>
      </c>
      <c r="D154" s="11" t="s">
        <v>32500</v>
      </c>
      <c r="E154" s="12" t="s">
        <v>32072</v>
      </c>
    </row>
    <row r="155" spans="1:5" x14ac:dyDescent="0.25">
      <c r="A155" s="11" t="s">
        <v>32453</v>
      </c>
      <c r="B155" s="11" t="s">
        <v>32340</v>
      </c>
      <c r="C155" s="11" t="s">
        <v>32501</v>
      </c>
      <c r="D155" s="11" t="s">
        <v>32502</v>
      </c>
      <c r="E155" s="12" t="s">
        <v>32072</v>
      </c>
    </row>
    <row r="156" spans="1:5" x14ac:dyDescent="0.25">
      <c r="A156" s="11" t="s">
        <v>32503</v>
      </c>
      <c r="B156" s="11" t="s">
        <v>32504</v>
      </c>
      <c r="C156" s="11" t="s">
        <v>32505</v>
      </c>
      <c r="D156" s="11" t="s">
        <v>32506</v>
      </c>
      <c r="E156" s="12" t="s">
        <v>32072</v>
      </c>
    </row>
    <row r="157" spans="1:5" x14ac:dyDescent="0.25">
      <c r="A157" s="11" t="s">
        <v>32101</v>
      </c>
      <c r="B157" s="11" t="s">
        <v>32507</v>
      </c>
      <c r="C157" s="11" t="s">
        <v>32508</v>
      </c>
      <c r="D157" s="11" t="s">
        <v>32509</v>
      </c>
      <c r="E157" s="12" t="s">
        <v>32072</v>
      </c>
    </row>
    <row r="158" spans="1:5" x14ac:dyDescent="0.25">
      <c r="A158" s="11" t="s">
        <v>32510</v>
      </c>
      <c r="B158" s="11" t="s">
        <v>32511</v>
      </c>
      <c r="C158" s="11" t="s">
        <v>32512</v>
      </c>
      <c r="D158" s="11" t="s">
        <v>32513</v>
      </c>
      <c r="E158" s="12" t="s">
        <v>32072</v>
      </c>
    </row>
    <row r="159" spans="1:5" x14ac:dyDescent="0.25">
      <c r="A159" s="11" t="s">
        <v>32514</v>
      </c>
      <c r="B159" s="11" t="s">
        <v>32208</v>
      </c>
      <c r="C159" s="11" t="s">
        <v>32484</v>
      </c>
      <c r="D159" s="11" t="s">
        <v>32515</v>
      </c>
      <c r="E159" s="12" t="s">
        <v>32072</v>
      </c>
    </row>
    <row r="160" spans="1:5" x14ac:dyDescent="0.25">
      <c r="A160" s="11" t="s">
        <v>32516</v>
      </c>
      <c r="B160" s="11" t="s">
        <v>32189</v>
      </c>
      <c r="C160" s="11" t="s">
        <v>32517</v>
      </c>
      <c r="D160" s="11" t="s">
        <v>32518</v>
      </c>
      <c r="E160" s="12" t="s">
        <v>32072</v>
      </c>
    </row>
    <row r="161" spans="1:5" x14ac:dyDescent="0.25">
      <c r="A161" s="11" t="s">
        <v>32371</v>
      </c>
      <c r="B161" s="11" t="s">
        <v>32519</v>
      </c>
      <c r="C161" s="11" t="s">
        <v>32520</v>
      </c>
      <c r="D161" s="11" t="s">
        <v>32521</v>
      </c>
      <c r="E161" s="12" t="s">
        <v>32072</v>
      </c>
    </row>
    <row r="162" spans="1:5" x14ac:dyDescent="0.25">
      <c r="A162" s="11" t="s">
        <v>32363</v>
      </c>
      <c r="B162" s="11" t="s">
        <v>32522</v>
      </c>
      <c r="C162" s="11" t="s">
        <v>32523</v>
      </c>
      <c r="D162" s="11" t="s">
        <v>32524</v>
      </c>
      <c r="E162" s="12" t="s">
        <v>32072</v>
      </c>
    </row>
    <row r="163" spans="1:5" x14ac:dyDescent="0.25">
      <c r="A163" s="11" t="s">
        <v>32525</v>
      </c>
      <c r="B163" s="11" t="s">
        <v>32526</v>
      </c>
      <c r="C163" s="11" t="s">
        <v>32527</v>
      </c>
      <c r="D163" s="11" t="s">
        <v>32528</v>
      </c>
      <c r="E163" s="12" t="s">
        <v>32072</v>
      </c>
    </row>
    <row r="164" spans="1:5" x14ac:dyDescent="0.25">
      <c r="A164" s="11" t="s">
        <v>32126</v>
      </c>
      <c r="B164" s="11" t="s">
        <v>32529</v>
      </c>
      <c r="C164" s="11" t="s">
        <v>32274</v>
      </c>
      <c r="D164" s="11" t="s">
        <v>32530</v>
      </c>
      <c r="E164" s="12" t="s">
        <v>32072</v>
      </c>
    </row>
    <row r="165" spans="1:5" x14ac:dyDescent="0.25">
      <c r="A165" s="11" t="s">
        <v>32531</v>
      </c>
      <c r="B165" s="11" t="s">
        <v>32089</v>
      </c>
      <c r="C165" s="11" t="s">
        <v>32532</v>
      </c>
      <c r="D165" s="11" t="s">
        <v>32533</v>
      </c>
      <c r="E165" s="12" t="s">
        <v>32072</v>
      </c>
    </row>
    <row r="166" spans="1:5" x14ac:dyDescent="0.25">
      <c r="A166" s="11" t="s">
        <v>32411</v>
      </c>
      <c r="B166" s="11" t="s">
        <v>32388</v>
      </c>
      <c r="C166" s="11" t="s">
        <v>32534</v>
      </c>
      <c r="D166" s="11" t="s">
        <v>32535</v>
      </c>
      <c r="E166" s="12" t="s">
        <v>32072</v>
      </c>
    </row>
    <row r="167" spans="1:5" x14ac:dyDescent="0.25">
      <c r="A167" s="11" t="s">
        <v>32155</v>
      </c>
      <c r="B167" s="11" t="s">
        <v>32516</v>
      </c>
      <c r="C167" s="11" t="s">
        <v>32536</v>
      </c>
      <c r="D167" s="11" t="s">
        <v>32537</v>
      </c>
      <c r="E167" s="12" t="s">
        <v>32072</v>
      </c>
    </row>
    <row r="168" spans="1:5" x14ac:dyDescent="0.25">
      <c r="A168" s="11" t="s">
        <v>32228</v>
      </c>
      <c r="B168" s="11" t="s">
        <v>32142</v>
      </c>
      <c r="C168" s="11" t="s">
        <v>32538</v>
      </c>
      <c r="D168" s="11" t="s">
        <v>32539</v>
      </c>
      <c r="E168" s="12" t="s">
        <v>32072</v>
      </c>
    </row>
    <row r="169" spans="1:5" x14ac:dyDescent="0.25">
      <c r="A169" s="11" t="s">
        <v>32540</v>
      </c>
      <c r="B169" s="11" t="s">
        <v>32541</v>
      </c>
      <c r="C169" s="11" t="s">
        <v>32469</v>
      </c>
      <c r="D169" s="11" t="s">
        <v>32542</v>
      </c>
      <c r="E169" s="12" t="s">
        <v>32072</v>
      </c>
    </row>
    <row r="170" spans="1:5" x14ac:dyDescent="0.25">
      <c r="A170" s="11" t="s">
        <v>32543</v>
      </c>
      <c r="B170" s="11" t="s">
        <v>32544</v>
      </c>
      <c r="C170" s="11" t="s">
        <v>32545</v>
      </c>
      <c r="D170" s="11" t="s">
        <v>32546</v>
      </c>
      <c r="E170" s="12" t="s">
        <v>32072</v>
      </c>
    </row>
    <row r="171" spans="1:5" x14ac:dyDescent="0.25">
      <c r="A171" s="11" t="s">
        <v>32089</v>
      </c>
      <c r="B171" s="11"/>
      <c r="C171" s="11" t="s">
        <v>32547</v>
      </c>
      <c r="D171" s="11" t="s">
        <v>32548</v>
      </c>
      <c r="E171" s="12" t="s">
        <v>32072</v>
      </c>
    </row>
    <row r="172" spans="1:5" x14ac:dyDescent="0.25">
      <c r="A172" s="11" t="s">
        <v>32549</v>
      </c>
      <c r="B172" s="11" t="s">
        <v>32550</v>
      </c>
      <c r="C172" s="11" t="s">
        <v>32551</v>
      </c>
      <c r="D172" s="11" t="s">
        <v>32552</v>
      </c>
      <c r="E172" s="12" t="s">
        <v>32072</v>
      </c>
    </row>
    <row r="173" spans="1:5" x14ac:dyDescent="0.25">
      <c r="A173" s="11" t="s">
        <v>32089</v>
      </c>
      <c r="B173" s="11" t="s">
        <v>32329</v>
      </c>
      <c r="C173" s="11" t="s">
        <v>32553</v>
      </c>
      <c r="D173" s="11" t="s">
        <v>32554</v>
      </c>
      <c r="E173" s="12" t="s">
        <v>32072</v>
      </c>
    </row>
    <row r="174" spans="1:5" x14ac:dyDescent="0.25">
      <c r="A174" s="11" t="s">
        <v>32402</v>
      </c>
      <c r="B174" s="11" t="s">
        <v>32555</v>
      </c>
      <c r="C174" s="11" t="s">
        <v>32154</v>
      </c>
      <c r="D174" s="11" t="s">
        <v>32556</v>
      </c>
      <c r="E174" s="12" t="s">
        <v>32072</v>
      </c>
    </row>
    <row r="175" spans="1:5" x14ac:dyDescent="0.25">
      <c r="A175" s="11" t="s">
        <v>32557</v>
      </c>
      <c r="B175" s="11" t="s">
        <v>32558</v>
      </c>
      <c r="C175" s="11" t="s">
        <v>32559</v>
      </c>
      <c r="D175" s="11" t="s">
        <v>32560</v>
      </c>
      <c r="E175" s="12" t="s">
        <v>32072</v>
      </c>
    </row>
    <row r="176" spans="1:5" x14ac:dyDescent="0.25">
      <c r="A176" s="11" t="s">
        <v>32561</v>
      </c>
      <c r="B176" s="11" t="s">
        <v>32388</v>
      </c>
      <c r="C176" s="11" t="s">
        <v>32562</v>
      </c>
      <c r="D176" s="11" t="s">
        <v>32563</v>
      </c>
      <c r="E176" s="12" t="s">
        <v>32072</v>
      </c>
    </row>
    <row r="177" spans="1:5" x14ac:dyDescent="0.25">
      <c r="A177" s="11" t="s">
        <v>32138</v>
      </c>
      <c r="B177" s="11" t="s">
        <v>32313</v>
      </c>
      <c r="C177" s="11" t="s">
        <v>32564</v>
      </c>
      <c r="D177" s="11" t="s">
        <v>32565</v>
      </c>
      <c r="E177" s="12" t="s">
        <v>32072</v>
      </c>
    </row>
    <row r="178" spans="1:5" x14ac:dyDescent="0.25">
      <c r="A178" s="11" t="s">
        <v>32360</v>
      </c>
      <c r="B178" s="11" t="s">
        <v>32138</v>
      </c>
      <c r="C178" s="11" t="s">
        <v>32566</v>
      </c>
      <c r="D178" s="11" t="s">
        <v>32567</v>
      </c>
      <c r="E178" s="12" t="s">
        <v>32072</v>
      </c>
    </row>
    <row r="179" spans="1:5" x14ac:dyDescent="0.25">
      <c r="A179" s="11" t="s">
        <v>32189</v>
      </c>
      <c r="B179" s="11" t="s">
        <v>32568</v>
      </c>
      <c r="C179" s="11" t="s">
        <v>32154</v>
      </c>
      <c r="D179" s="11" t="s">
        <v>32569</v>
      </c>
      <c r="E179" s="12" t="s">
        <v>32072</v>
      </c>
    </row>
    <row r="180" spans="1:5" x14ac:dyDescent="0.25">
      <c r="A180" s="11" t="s">
        <v>32268</v>
      </c>
      <c r="B180" s="11" t="s">
        <v>32388</v>
      </c>
      <c r="C180" s="11" t="s">
        <v>32570</v>
      </c>
      <c r="D180" s="11" t="s">
        <v>32571</v>
      </c>
      <c r="E180" s="12" t="s">
        <v>32072</v>
      </c>
    </row>
    <row r="181" spans="1:5" x14ac:dyDescent="0.25">
      <c r="A181" s="11" t="s">
        <v>32561</v>
      </c>
      <c r="B181" s="11" t="s">
        <v>32388</v>
      </c>
      <c r="C181" s="11" t="s">
        <v>32572</v>
      </c>
      <c r="D181" s="11" t="s">
        <v>32573</v>
      </c>
      <c r="E181" s="12" t="s">
        <v>32072</v>
      </c>
    </row>
    <row r="182" spans="1:5" x14ac:dyDescent="0.25">
      <c r="A182" s="11" t="s">
        <v>32138</v>
      </c>
      <c r="B182" s="11" t="s">
        <v>32089</v>
      </c>
      <c r="C182" s="11" t="s">
        <v>32574</v>
      </c>
      <c r="D182" s="11" t="s">
        <v>32575</v>
      </c>
      <c r="E182" s="12" t="s">
        <v>32072</v>
      </c>
    </row>
    <row r="183" spans="1:5" x14ac:dyDescent="0.25">
      <c r="A183" s="11" t="s">
        <v>32126</v>
      </c>
      <c r="B183" s="11" t="s">
        <v>32379</v>
      </c>
      <c r="C183" s="11" t="s">
        <v>32576</v>
      </c>
      <c r="D183" s="11" t="s">
        <v>32577</v>
      </c>
      <c r="E183" s="12" t="s">
        <v>32072</v>
      </c>
    </row>
    <row r="184" spans="1:5" x14ac:dyDescent="0.25">
      <c r="A184" s="11" t="s">
        <v>32069</v>
      </c>
      <c r="B184" s="11" t="s">
        <v>32317</v>
      </c>
      <c r="C184" s="11" t="s">
        <v>32578</v>
      </c>
      <c r="D184" s="11" t="s">
        <v>32579</v>
      </c>
      <c r="E184" s="12" t="s">
        <v>32072</v>
      </c>
    </row>
    <row r="185" spans="1:5" x14ac:dyDescent="0.25">
      <c r="A185" s="11" t="s">
        <v>32211</v>
      </c>
      <c r="B185" s="11" t="s">
        <v>32519</v>
      </c>
      <c r="C185" s="11" t="s">
        <v>32580</v>
      </c>
      <c r="D185" s="11" t="s">
        <v>32581</v>
      </c>
      <c r="E185" s="12" t="s">
        <v>32072</v>
      </c>
    </row>
    <row r="186" spans="1:5" x14ac:dyDescent="0.25">
      <c r="A186" s="11" t="s">
        <v>32582</v>
      </c>
      <c r="B186" s="11" t="s">
        <v>32082</v>
      </c>
      <c r="C186" s="11" t="s">
        <v>32583</v>
      </c>
      <c r="D186" s="11" t="s">
        <v>32584</v>
      </c>
      <c r="E186" s="12" t="s">
        <v>32072</v>
      </c>
    </row>
    <row r="187" spans="1:5" x14ac:dyDescent="0.25">
      <c r="A187" s="11" t="s">
        <v>32585</v>
      </c>
      <c r="B187" s="11" t="s">
        <v>32586</v>
      </c>
      <c r="C187" s="11" t="s">
        <v>32523</v>
      </c>
      <c r="D187" s="11" t="s">
        <v>32587</v>
      </c>
      <c r="E187" s="12" t="s">
        <v>32072</v>
      </c>
    </row>
    <row r="188" spans="1:5" x14ac:dyDescent="0.25">
      <c r="A188" s="11" t="s">
        <v>32588</v>
      </c>
      <c r="B188" s="11" t="s">
        <v>32189</v>
      </c>
      <c r="C188" s="11" t="s">
        <v>32589</v>
      </c>
      <c r="D188" s="11" t="s">
        <v>32590</v>
      </c>
      <c r="E188" s="12" t="s">
        <v>32072</v>
      </c>
    </row>
    <row r="189" spans="1:5" x14ac:dyDescent="0.25">
      <c r="A189" s="11" t="s">
        <v>32069</v>
      </c>
      <c r="B189" s="11" t="s">
        <v>32591</v>
      </c>
      <c r="C189" s="11" t="s">
        <v>32592</v>
      </c>
      <c r="D189" s="11" t="s">
        <v>32593</v>
      </c>
      <c r="E189" s="12" t="s">
        <v>32072</v>
      </c>
    </row>
    <row r="190" spans="1:5" x14ac:dyDescent="0.25">
      <c r="A190" s="11" t="s">
        <v>32594</v>
      </c>
      <c r="B190" s="11" t="s">
        <v>32126</v>
      </c>
      <c r="C190" s="11" t="s">
        <v>32595</v>
      </c>
      <c r="D190" s="11" t="s">
        <v>32596</v>
      </c>
      <c r="E190" s="12" t="s">
        <v>32072</v>
      </c>
    </row>
    <row r="191" spans="1:5" x14ac:dyDescent="0.25">
      <c r="A191" s="11" t="s">
        <v>32069</v>
      </c>
      <c r="B191" s="11" t="s">
        <v>32597</v>
      </c>
      <c r="C191" s="11" t="s">
        <v>32598</v>
      </c>
      <c r="D191" s="11" t="s">
        <v>32599</v>
      </c>
      <c r="E191" s="12" t="s">
        <v>32072</v>
      </c>
    </row>
    <row r="192" spans="1:5" x14ac:dyDescent="0.25">
      <c r="A192" s="11" t="s">
        <v>32089</v>
      </c>
      <c r="B192" s="11" t="s">
        <v>32600</v>
      </c>
      <c r="C192" s="11" t="s">
        <v>32601</v>
      </c>
      <c r="D192" s="11" t="s">
        <v>32602</v>
      </c>
      <c r="E192" s="12" t="s">
        <v>32072</v>
      </c>
    </row>
    <row r="193" spans="1:5" x14ac:dyDescent="0.25">
      <c r="A193" s="11" t="s">
        <v>32507</v>
      </c>
      <c r="B193" s="11" t="s">
        <v>32152</v>
      </c>
      <c r="C193" s="11" t="s">
        <v>32603</v>
      </c>
      <c r="D193" s="11" t="s">
        <v>32604</v>
      </c>
      <c r="E193" s="12" t="s">
        <v>32072</v>
      </c>
    </row>
    <row r="194" spans="1:5" x14ac:dyDescent="0.25">
      <c r="A194" s="11" t="s">
        <v>32605</v>
      </c>
      <c r="B194" s="11" t="s">
        <v>32189</v>
      </c>
      <c r="C194" s="11" t="s">
        <v>32606</v>
      </c>
      <c r="D194" s="11" t="s">
        <v>32607</v>
      </c>
      <c r="E194" s="12" t="s">
        <v>32072</v>
      </c>
    </row>
    <row r="195" spans="1:5" x14ac:dyDescent="0.25">
      <c r="A195" s="11" t="s">
        <v>32608</v>
      </c>
      <c r="B195" s="11" t="s">
        <v>32138</v>
      </c>
      <c r="C195" s="11" t="s">
        <v>32222</v>
      </c>
      <c r="D195" s="11" t="s">
        <v>32609</v>
      </c>
      <c r="E195" s="12" t="s">
        <v>32072</v>
      </c>
    </row>
    <row r="196" spans="1:5" x14ac:dyDescent="0.25">
      <c r="A196" s="11" t="s">
        <v>32074</v>
      </c>
      <c r="B196" s="11" t="s">
        <v>32074</v>
      </c>
      <c r="C196" s="11" t="s">
        <v>32610</v>
      </c>
      <c r="D196" s="11" t="s">
        <v>32611</v>
      </c>
      <c r="E196" s="12" t="s">
        <v>32072</v>
      </c>
    </row>
    <row r="197" spans="1:5" x14ac:dyDescent="0.25">
      <c r="A197" s="11" t="s">
        <v>32612</v>
      </c>
      <c r="B197" s="11" t="s">
        <v>32613</v>
      </c>
      <c r="C197" s="11" t="s">
        <v>32614</v>
      </c>
      <c r="D197" s="11" t="s">
        <v>32615</v>
      </c>
      <c r="E197" s="12" t="s">
        <v>32072</v>
      </c>
    </row>
    <row r="198" spans="1:5" x14ac:dyDescent="0.25">
      <c r="A198" s="11" t="s">
        <v>32074</v>
      </c>
      <c r="B198" s="11" t="s">
        <v>32605</v>
      </c>
      <c r="C198" s="11" t="s">
        <v>32616</v>
      </c>
      <c r="D198" s="11" t="s">
        <v>32617</v>
      </c>
      <c r="E198" s="12" t="s">
        <v>32072</v>
      </c>
    </row>
    <row r="199" spans="1:5" x14ac:dyDescent="0.25">
      <c r="A199" s="11" t="s">
        <v>32089</v>
      </c>
      <c r="B199" s="11" t="s">
        <v>32261</v>
      </c>
      <c r="C199" s="11" t="s">
        <v>32618</v>
      </c>
      <c r="D199" s="11" t="s">
        <v>32619</v>
      </c>
      <c r="E199" s="12" t="s">
        <v>32072</v>
      </c>
    </row>
    <row r="200" spans="1:5" x14ac:dyDescent="0.25">
      <c r="A200" s="11" t="s">
        <v>32339</v>
      </c>
      <c r="B200" s="11" t="s">
        <v>32340</v>
      </c>
      <c r="C200" s="11" t="s">
        <v>32296</v>
      </c>
      <c r="D200" s="11" t="s">
        <v>32620</v>
      </c>
      <c r="E200" s="12" t="s">
        <v>32072</v>
      </c>
    </row>
    <row r="201" spans="1:5" x14ac:dyDescent="0.25">
      <c r="A201" s="11" t="s">
        <v>32074</v>
      </c>
      <c r="B201" s="11" t="s">
        <v>32621</v>
      </c>
      <c r="C201" s="11" t="s">
        <v>32457</v>
      </c>
      <c r="D201" s="11" t="s">
        <v>32622</v>
      </c>
      <c r="E201" s="12" t="s">
        <v>32072</v>
      </c>
    </row>
    <row r="202" spans="1:5" x14ac:dyDescent="0.25">
      <c r="A202" s="11" t="s">
        <v>32074</v>
      </c>
      <c r="B202" s="11" t="s">
        <v>32074</v>
      </c>
      <c r="C202" s="11" t="s">
        <v>32623</v>
      </c>
      <c r="D202" s="11" t="s">
        <v>32624</v>
      </c>
      <c r="E202" s="12" t="s">
        <v>32072</v>
      </c>
    </row>
    <row r="203" spans="1:5" x14ac:dyDescent="0.25">
      <c r="A203" s="11" t="s">
        <v>32625</v>
      </c>
      <c r="B203" s="11" t="s">
        <v>32089</v>
      </c>
      <c r="C203" s="11" t="s">
        <v>32302</v>
      </c>
      <c r="D203" s="11" t="s">
        <v>32626</v>
      </c>
      <c r="E203" s="12" t="s">
        <v>32072</v>
      </c>
    </row>
    <row r="204" spans="1:5" x14ac:dyDescent="0.25">
      <c r="A204" s="11" t="s">
        <v>32627</v>
      </c>
      <c r="B204" s="11" t="s">
        <v>32291</v>
      </c>
      <c r="C204" s="11" t="s">
        <v>32523</v>
      </c>
      <c r="D204" s="11" t="s">
        <v>32628</v>
      </c>
      <c r="E204" s="12" t="s">
        <v>32072</v>
      </c>
    </row>
    <row r="205" spans="1:5" x14ac:dyDescent="0.25">
      <c r="A205" s="11" t="s">
        <v>32126</v>
      </c>
      <c r="B205" s="11" t="s">
        <v>32402</v>
      </c>
      <c r="C205" s="11" t="s">
        <v>32629</v>
      </c>
      <c r="D205" s="11" t="s">
        <v>32630</v>
      </c>
      <c r="E205" s="12" t="s">
        <v>32072</v>
      </c>
    </row>
    <row r="206" spans="1:5" x14ac:dyDescent="0.25">
      <c r="A206" s="11" t="s">
        <v>32631</v>
      </c>
      <c r="B206" s="11" t="s">
        <v>32632</v>
      </c>
      <c r="C206" s="11" t="s">
        <v>32296</v>
      </c>
      <c r="D206" s="11" t="s">
        <v>32633</v>
      </c>
      <c r="E206" s="12" t="s">
        <v>32072</v>
      </c>
    </row>
    <row r="207" spans="1:5" x14ac:dyDescent="0.25">
      <c r="A207" s="11" t="s">
        <v>32634</v>
      </c>
      <c r="B207" s="11" t="s">
        <v>32411</v>
      </c>
      <c r="C207" s="11" t="s">
        <v>32635</v>
      </c>
      <c r="D207" s="11" t="s">
        <v>32636</v>
      </c>
      <c r="E207" s="12" t="s">
        <v>32072</v>
      </c>
    </row>
    <row r="208" spans="1:5" x14ac:dyDescent="0.25">
      <c r="A208" s="11" t="s">
        <v>32632</v>
      </c>
      <c r="B208" s="11" t="s">
        <v>32637</v>
      </c>
      <c r="C208" s="11" t="s">
        <v>32222</v>
      </c>
      <c r="D208" s="11" t="s">
        <v>32638</v>
      </c>
      <c r="E208" s="12" t="s">
        <v>32072</v>
      </c>
    </row>
    <row r="209" spans="1:5" x14ac:dyDescent="0.25">
      <c r="A209" s="11" t="s">
        <v>32632</v>
      </c>
      <c r="B209" s="11" t="s">
        <v>32639</v>
      </c>
      <c r="C209" s="11" t="s">
        <v>32640</v>
      </c>
      <c r="D209" s="11" t="s">
        <v>32641</v>
      </c>
      <c r="E209" s="12" t="s">
        <v>32072</v>
      </c>
    </row>
    <row r="210" spans="1:5" x14ac:dyDescent="0.25">
      <c r="A210" s="11" t="s">
        <v>32637</v>
      </c>
      <c r="B210" s="11" t="s">
        <v>32642</v>
      </c>
      <c r="C210" s="11" t="s">
        <v>32643</v>
      </c>
      <c r="D210" s="11" t="s">
        <v>32644</v>
      </c>
      <c r="E210" s="12" t="s">
        <v>32072</v>
      </c>
    </row>
    <row r="211" spans="1:5" x14ac:dyDescent="0.25">
      <c r="A211" s="11" t="s">
        <v>32126</v>
      </c>
      <c r="B211" s="11" t="s">
        <v>32541</v>
      </c>
      <c r="C211" s="11" t="s">
        <v>32645</v>
      </c>
      <c r="D211" s="11" t="s">
        <v>32646</v>
      </c>
      <c r="E211" s="12" t="s">
        <v>32072</v>
      </c>
    </row>
    <row r="212" spans="1:5" x14ac:dyDescent="0.25">
      <c r="A212" s="11" t="s">
        <v>32242</v>
      </c>
      <c r="B212" s="11" t="s">
        <v>32411</v>
      </c>
      <c r="C212" s="11" t="s">
        <v>32647</v>
      </c>
      <c r="D212" s="11" t="s">
        <v>32648</v>
      </c>
      <c r="E212" s="12" t="s">
        <v>32072</v>
      </c>
    </row>
    <row r="213" spans="1:5" x14ac:dyDescent="0.25">
      <c r="A213" s="11" t="s">
        <v>32649</v>
      </c>
      <c r="B213" s="11" t="s">
        <v>32649</v>
      </c>
      <c r="C213" s="11" t="s">
        <v>32650</v>
      </c>
      <c r="D213" s="11" t="s">
        <v>32651</v>
      </c>
      <c r="E213" s="12" t="s">
        <v>32072</v>
      </c>
    </row>
    <row r="214" spans="1:5" x14ac:dyDescent="0.25">
      <c r="A214" s="11" t="s">
        <v>32167</v>
      </c>
      <c r="B214" s="11" t="s">
        <v>32142</v>
      </c>
      <c r="C214" s="11" t="s">
        <v>32302</v>
      </c>
      <c r="D214" s="11" t="s">
        <v>32652</v>
      </c>
      <c r="E214" s="12" t="s">
        <v>32072</v>
      </c>
    </row>
    <row r="215" spans="1:5" x14ac:dyDescent="0.25">
      <c r="A215" s="11" t="s">
        <v>32153</v>
      </c>
      <c r="B215" s="11" t="s">
        <v>32074</v>
      </c>
      <c r="C215" s="11" t="s">
        <v>32653</v>
      </c>
      <c r="D215" s="11" t="s">
        <v>32654</v>
      </c>
      <c r="E215" s="12" t="s">
        <v>32072</v>
      </c>
    </row>
    <row r="216" spans="1:5" x14ac:dyDescent="0.25">
      <c r="A216" s="11" t="s">
        <v>32655</v>
      </c>
      <c r="B216" s="11" t="s">
        <v>32134</v>
      </c>
      <c r="C216" s="11" t="s">
        <v>32656</v>
      </c>
      <c r="D216" s="11" t="s">
        <v>32657</v>
      </c>
      <c r="E216" s="12" t="s">
        <v>32072</v>
      </c>
    </row>
    <row r="217" spans="1:5" x14ac:dyDescent="0.25">
      <c r="A217" s="11" t="s">
        <v>32605</v>
      </c>
      <c r="B217" s="11" t="s">
        <v>32658</v>
      </c>
      <c r="C217" s="11" t="s">
        <v>32659</v>
      </c>
      <c r="D217" s="11" t="s">
        <v>32660</v>
      </c>
      <c r="E217" s="12" t="s">
        <v>32072</v>
      </c>
    </row>
    <row r="218" spans="1:5" x14ac:dyDescent="0.25">
      <c r="A218" s="11" t="s">
        <v>32661</v>
      </c>
      <c r="B218" s="11" t="s">
        <v>32662</v>
      </c>
      <c r="C218" s="11" t="s">
        <v>32663</v>
      </c>
      <c r="D218" s="11" t="s">
        <v>32664</v>
      </c>
      <c r="E218" s="12" t="s">
        <v>32072</v>
      </c>
    </row>
    <row r="219" spans="1:5" x14ac:dyDescent="0.25">
      <c r="A219" s="11" t="s">
        <v>32526</v>
      </c>
      <c r="B219" s="11" t="s">
        <v>32187</v>
      </c>
      <c r="C219" s="11" t="s">
        <v>32645</v>
      </c>
      <c r="D219" s="11" t="s">
        <v>32665</v>
      </c>
      <c r="E219" s="12" t="s">
        <v>32072</v>
      </c>
    </row>
    <row r="220" spans="1:5" x14ac:dyDescent="0.25">
      <c r="A220" s="11" t="s">
        <v>32666</v>
      </c>
      <c r="B220" s="11" t="s">
        <v>32667</v>
      </c>
      <c r="C220" s="11" t="s">
        <v>32358</v>
      </c>
      <c r="D220" s="11" t="s">
        <v>32668</v>
      </c>
      <c r="E220" s="12" t="s">
        <v>32072</v>
      </c>
    </row>
    <row r="221" spans="1:5" x14ac:dyDescent="0.25">
      <c r="A221" s="11" t="s">
        <v>32669</v>
      </c>
      <c r="B221" s="11" t="s">
        <v>32670</v>
      </c>
      <c r="C221" s="11" t="s">
        <v>32132</v>
      </c>
      <c r="D221" s="11" t="s">
        <v>32671</v>
      </c>
      <c r="E221" s="12" t="s">
        <v>32072</v>
      </c>
    </row>
    <row r="222" spans="1:5" x14ac:dyDescent="0.25">
      <c r="A222" s="11" t="s">
        <v>32672</v>
      </c>
      <c r="B222" s="11" t="s">
        <v>32101</v>
      </c>
      <c r="C222" s="11" t="s">
        <v>32673</v>
      </c>
      <c r="D222" s="11" t="s">
        <v>32674</v>
      </c>
      <c r="E222" s="12" t="s">
        <v>32072</v>
      </c>
    </row>
    <row r="223" spans="1:5" x14ac:dyDescent="0.25">
      <c r="A223" s="11" t="s">
        <v>32402</v>
      </c>
      <c r="B223" s="11" t="s">
        <v>32089</v>
      </c>
      <c r="C223" s="11" t="s">
        <v>32154</v>
      </c>
      <c r="D223" s="11" t="s">
        <v>32675</v>
      </c>
      <c r="E223" s="12" t="s">
        <v>32072</v>
      </c>
    </row>
    <row r="224" spans="1:5" x14ac:dyDescent="0.25">
      <c r="A224" s="11" t="s">
        <v>32126</v>
      </c>
      <c r="B224" s="11" t="s">
        <v>32339</v>
      </c>
      <c r="C224" s="11" t="s">
        <v>32676</v>
      </c>
      <c r="D224" s="11" t="s">
        <v>32677</v>
      </c>
      <c r="E224" s="12" t="s">
        <v>32072</v>
      </c>
    </row>
    <row r="225" spans="1:5" x14ac:dyDescent="0.25">
      <c r="A225" s="11" t="s">
        <v>32350</v>
      </c>
      <c r="B225" s="11" t="s">
        <v>32678</v>
      </c>
      <c r="C225" s="11" t="s">
        <v>32679</v>
      </c>
      <c r="D225" s="11" t="s">
        <v>32680</v>
      </c>
      <c r="E225" s="12" t="s">
        <v>32072</v>
      </c>
    </row>
    <row r="226" spans="1:5" x14ac:dyDescent="0.25">
      <c r="A226" s="11" t="s">
        <v>32242</v>
      </c>
      <c r="B226" s="11" t="s">
        <v>32681</v>
      </c>
      <c r="C226" s="11" t="s">
        <v>32682</v>
      </c>
      <c r="D226" s="11" t="s">
        <v>32683</v>
      </c>
      <c r="E226" s="12" t="s">
        <v>32072</v>
      </c>
    </row>
    <row r="227" spans="1:5" x14ac:dyDescent="0.25">
      <c r="A227" s="11" t="s">
        <v>32268</v>
      </c>
      <c r="B227" s="11" t="s">
        <v>32529</v>
      </c>
      <c r="C227" s="11" t="s">
        <v>32536</v>
      </c>
      <c r="D227" s="11" t="s">
        <v>32684</v>
      </c>
      <c r="E227" s="12" t="s">
        <v>32072</v>
      </c>
    </row>
    <row r="228" spans="1:5" x14ac:dyDescent="0.25">
      <c r="A228" s="11" t="s">
        <v>32662</v>
      </c>
      <c r="B228" s="11" t="s">
        <v>32211</v>
      </c>
      <c r="C228" s="11" t="s">
        <v>32091</v>
      </c>
      <c r="D228" s="11" t="s">
        <v>32685</v>
      </c>
      <c r="E228" s="12" t="s">
        <v>32072</v>
      </c>
    </row>
    <row r="229" spans="1:5" x14ac:dyDescent="0.25">
      <c r="A229" s="11" t="s">
        <v>32301</v>
      </c>
      <c r="B229" s="11" t="s">
        <v>32350</v>
      </c>
      <c r="C229" s="11" t="s">
        <v>32686</v>
      </c>
      <c r="D229" s="11" t="s">
        <v>32687</v>
      </c>
      <c r="E229" s="12" t="s">
        <v>32072</v>
      </c>
    </row>
    <row r="230" spans="1:5" x14ac:dyDescent="0.25">
      <c r="A230" s="11" t="s">
        <v>32350</v>
      </c>
      <c r="B230" s="11" t="s">
        <v>32416</v>
      </c>
      <c r="C230" s="11" t="s">
        <v>32688</v>
      </c>
      <c r="D230" s="11" t="s">
        <v>32689</v>
      </c>
      <c r="E230" s="12" t="s">
        <v>32072</v>
      </c>
    </row>
    <row r="231" spans="1:5" x14ac:dyDescent="0.25">
      <c r="A231" s="11" t="s">
        <v>32126</v>
      </c>
      <c r="B231" s="11" t="s">
        <v>32069</v>
      </c>
      <c r="C231" s="11" t="s">
        <v>32690</v>
      </c>
      <c r="D231" s="11" t="s">
        <v>32691</v>
      </c>
      <c r="E231" s="12" t="s">
        <v>32072</v>
      </c>
    </row>
    <row r="232" spans="1:5" x14ac:dyDescent="0.25">
      <c r="A232" s="11" t="s">
        <v>32692</v>
      </c>
      <c r="B232" s="11" t="s">
        <v>32594</v>
      </c>
      <c r="C232" s="11" t="s">
        <v>32693</v>
      </c>
      <c r="D232" s="11" t="s">
        <v>32694</v>
      </c>
      <c r="E232" s="12" t="s">
        <v>32072</v>
      </c>
    </row>
    <row r="233" spans="1:5" x14ac:dyDescent="0.25">
      <c r="A233" s="11" t="s">
        <v>32695</v>
      </c>
      <c r="B233" s="11" t="s">
        <v>32696</v>
      </c>
      <c r="C233" s="11" t="s">
        <v>32697</v>
      </c>
      <c r="D233" s="11" t="s">
        <v>32698</v>
      </c>
      <c r="E233" s="12" t="s">
        <v>32072</v>
      </c>
    </row>
    <row r="234" spans="1:5" x14ac:dyDescent="0.25">
      <c r="A234" s="11" t="s">
        <v>32699</v>
      </c>
      <c r="B234" s="11" t="s">
        <v>32093</v>
      </c>
      <c r="C234" s="11" t="s">
        <v>32700</v>
      </c>
      <c r="D234" s="11" t="s">
        <v>32701</v>
      </c>
      <c r="E234" s="12" t="s">
        <v>32072</v>
      </c>
    </row>
    <row r="235" spans="1:5" x14ac:dyDescent="0.25">
      <c r="A235" s="11" t="s">
        <v>32702</v>
      </c>
      <c r="B235" s="11" t="s">
        <v>32703</v>
      </c>
      <c r="C235" s="11" t="s">
        <v>32704</v>
      </c>
      <c r="D235" s="11" t="s">
        <v>32705</v>
      </c>
      <c r="E235" s="12" t="s">
        <v>32072</v>
      </c>
    </row>
    <row r="236" spans="1:5" x14ac:dyDescent="0.25">
      <c r="A236" s="11" t="s">
        <v>32706</v>
      </c>
      <c r="B236" s="11" t="s">
        <v>32707</v>
      </c>
      <c r="C236" s="11" t="s">
        <v>32708</v>
      </c>
      <c r="D236" s="11" t="s">
        <v>32709</v>
      </c>
      <c r="E236" s="12" t="s">
        <v>32072</v>
      </c>
    </row>
    <row r="237" spans="1:5" x14ac:dyDescent="0.25">
      <c r="A237" s="11" t="s">
        <v>32167</v>
      </c>
      <c r="B237" s="11" t="s">
        <v>32304</v>
      </c>
      <c r="C237" s="11" t="s">
        <v>32216</v>
      </c>
      <c r="D237" s="11" t="s">
        <v>32710</v>
      </c>
      <c r="E237" s="12" t="s">
        <v>32072</v>
      </c>
    </row>
    <row r="238" spans="1:5" x14ac:dyDescent="0.25">
      <c r="A238" s="11" t="s">
        <v>32621</v>
      </c>
      <c r="B238" s="11" t="s">
        <v>32711</v>
      </c>
      <c r="C238" s="11" t="s">
        <v>32712</v>
      </c>
      <c r="D238" s="11" t="s">
        <v>32713</v>
      </c>
      <c r="E238" s="12" t="s">
        <v>32072</v>
      </c>
    </row>
    <row r="239" spans="1:5" x14ac:dyDescent="0.25">
      <c r="A239" s="11" t="s">
        <v>32714</v>
      </c>
      <c r="B239" s="11" t="s">
        <v>32715</v>
      </c>
      <c r="C239" s="11" t="s">
        <v>32716</v>
      </c>
      <c r="D239" s="11" t="s">
        <v>32717</v>
      </c>
      <c r="E239" s="12" t="s">
        <v>32072</v>
      </c>
    </row>
    <row r="240" spans="1:5" x14ac:dyDescent="0.25">
      <c r="A240" s="11" t="s">
        <v>32718</v>
      </c>
      <c r="B240" s="11" t="s">
        <v>32719</v>
      </c>
      <c r="C240" s="11" t="s">
        <v>32720</v>
      </c>
      <c r="D240" s="11" t="s">
        <v>32721</v>
      </c>
      <c r="E240" s="12" t="s">
        <v>32072</v>
      </c>
    </row>
    <row r="241" spans="1:5" x14ac:dyDescent="0.25">
      <c r="A241" s="11" t="s">
        <v>32069</v>
      </c>
      <c r="B241" s="11" t="s">
        <v>32722</v>
      </c>
      <c r="C241" s="11" t="s">
        <v>32723</v>
      </c>
      <c r="D241" s="11" t="s">
        <v>32724</v>
      </c>
      <c r="E241" s="12" t="s">
        <v>32072</v>
      </c>
    </row>
    <row r="242" spans="1:5" x14ac:dyDescent="0.25">
      <c r="A242" s="11" t="s">
        <v>32089</v>
      </c>
      <c r="B242" s="11" t="s">
        <v>32234</v>
      </c>
      <c r="C242" s="11" t="s">
        <v>32725</v>
      </c>
      <c r="D242" s="11" t="s">
        <v>32726</v>
      </c>
      <c r="E242" s="12" t="s">
        <v>32072</v>
      </c>
    </row>
    <row r="243" spans="1:5" x14ac:dyDescent="0.25">
      <c r="A243" s="11" t="s">
        <v>32727</v>
      </c>
      <c r="B243" s="11" t="s">
        <v>32187</v>
      </c>
      <c r="C243" s="11" t="s">
        <v>32728</v>
      </c>
      <c r="D243" s="11" t="s">
        <v>32729</v>
      </c>
      <c r="E243" s="12" t="s">
        <v>32072</v>
      </c>
    </row>
    <row r="244" spans="1:5" x14ac:dyDescent="0.25">
      <c r="A244" s="11" t="s">
        <v>32277</v>
      </c>
      <c r="B244" s="11" t="s">
        <v>32730</v>
      </c>
      <c r="C244" s="11" t="s">
        <v>32731</v>
      </c>
      <c r="D244" s="11" t="s">
        <v>32732</v>
      </c>
      <c r="E244" s="12" t="s">
        <v>32072</v>
      </c>
    </row>
    <row r="245" spans="1:5" x14ac:dyDescent="0.25">
      <c r="A245" s="11" t="s">
        <v>32350</v>
      </c>
      <c r="B245" s="11" t="s">
        <v>32662</v>
      </c>
      <c r="C245" s="11" t="s">
        <v>32209</v>
      </c>
      <c r="D245" s="11" t="s">
        <v>32733</v>
      </c>
      <c r="E245" s="12" t="s">
        <v>32072</v>
      </c>
    </row>
    <row r="246" spans="1:5" x14ac:dyDescent="0.25">
      <c r="A246" s="11" t="s">
        <v>32734</v>
      </c>
      <c r="B246" s="11" t="s">
        <v>32735</v>
      </c>
      <c r="C246" s="11" t="s">
        <v>32736</v>
      </c>
      <c r="D246" s="11" t="s">
        <v>32737</v>
      </c>
      <c r="E246" s="12" t="s">
        <v>32072</v>
      </c>
    </row>
    <row r="247" spans="1:5" x14ac:dyDescent="0.25">
      <c r="A247" s="11" t="s">
        <v>32738</v>
      </c>
      <c r="B247" s="11" t="s">
        <v>32388</v>
      </c>
      <c r="C247" s="11" t="s">
        <v>32739</v>
      </c>
      <c r="D247" s="11" t="s">
        <v>32740</v>
      </c>
      <c r="E247" s="12" t="s">
        <v>32072</v>
      </c>
    </row>
    <row r="248" spans="1:5" x14ac:dyDescent="0.25">
      <c r="A248" s="11" t="s">
        <v>32741</v>
      </c>
      <c r="B248" s="11" t="s">
        <v>32742</v>
      </c>
      <c r="C248" s="11" t="s">
        <v>32743</v>
      </c>
      <c r="D248" s="11" t="s">
        <v>32744</v>
      </c>
      <c r="E248" s="12" t="s">
        <v>32072</v>
      </c>
    </row>
    <row r="249" spans="1:5" x14ac:dyDescent="0.25">
      <c r="A249" s="11" t="s">
        <v>32268</v>
      </c>
      <c r="B249" s="11" t="s">
        <v>32637</v>
      </c>
      <c r="C249" s="11" t="s">
        <v>32553</v>
      </c>
      <c r="D249" s="11" t="s">
        <v>32745</v>
      </c>
      <c r="E249" s="12" t="s">
        <v>32072</v>
      </c>
    </row>
    <row r="250" spans="1:5" x14ac:dyDescent="0.25">
      <c r="A250" s="11" t="s">
        <v>32228</v>
      </c>
      <c r="B250" s="11" t="s">
        <v>32678</v>
      </c>
      <c r="C250" s="11" t="s">
        <v>32746</v>
      </c>
      <c r="D250" s="11" t="s">
        <v>32747</v>
      </c>
      <c r="E250" s="12" t="s">
        <v>32072</v>
      </c>
    </row>
    <row r="251" spans="1:5" x14ac:dyDescent="0.25">
      <c r="A251" s="11" t="s">
        <v>32388</v>
      </c>
      <c r="B251" s="11" t="s">
        <v>32748</v>
      </c>
      <c r="C251" s="11" t="s">
        <v>32136</v>
      </c>
      <c r="D251" s="11" t="s">
        <v>32749</v>
      </c>
      <c r="E251" s="12" t="s">
        <v>32072</v>
      </c>
    </row>
    <row r="252" spans="1:5" x14ac:dyDescent="0.25">
      <c r="A252" s="11" t="s">
        <v>32750</v>
      </c>
      <c r="B252" s="11" t="s">
        <v>32242</v>
      </c>
      <c r="C252" s="11" t="s">
        <v>32751</v>
      </c>
      <c r="D252" s="11" t="s">
        <v>32752</v>
      </c>
      <c r="E252" s="12" t="s">
        <v>32072</v>
      </c>
    </row>
    <row r="253" spans="1:5" x14ac:dyDescent="0.25">
      <c r="A253" s="11" t="s">
        <v>32753</v>
      </c>
      <c r="B253" s="11" t="s">
        <v>32754</v>
      </c>
      <c r="C253" s="11" t="s">
        <v>32755</v>
      </c>
      <c r="D253" s="11" t="s">
        <v>32756</v>
      </c>
      <c r="E253" s="12" t="s">
        <v>32072</v>
      </c>
    </row>
    <row r="254" spans="1:5" x14ac:dyDescent="0.25">
      <c r="A254" s="11" t="s">
        <v>32268</v>
      </c>
      <c r="B254" s="11" t="s">
        <v>32254</v>
      </c>
      <c r="C254" s="11" t="s">
        <v>32274</v>
      </c>
      <c r="D254" s="11" t="s">
        <v>32757</v>
      </c>
      <c r="E254" s="12" t="s">
        <v>32072</v>
      </c>
    </row>
    <row r="255" spans="1:5" x14ac:dyDescent="0.25">
      <c r="A255" s="11" t="s">
        <v>32758</v>
      </c>
      <c r="B255" s="11" t="s">
        <v>32186</v>
      </c>
      <c r="C255" s="11" t="s">
        <v>32759</v>
      </c>
      <c r="D255" s="11" t="s">
        <v>32760</v>
      </c>
      <c r="E255" s="12" t="s">
        <v>32072</v>
      </c>
    </row>
    <row r="256" spans="1:5" x14ac:dyDescent="0.25">
      <c r="A256" s="11" t="s">
        <v>32761</v>
      </c>
      <c r="B256" s="11" t="s">
        <v>32681</v>
      </c>
      <c r="C256" s="11" t="s">
        <v>32414</v>
      </c>
      <c r="D256" s="11" t="s">
        <v>32762</v>
      </c>
      <c r="E256" s="12" t="s">
        <v>32072</v>
      </c>
    </row>
    <row r="257" spans="1:5" x14ac:dyDescent="0.25">
      <c r="A257" s="11" t="s">
        <v>32242</v>
      </c>
      <c r="B257" s="11" t="s">
        <v>32402</v>
      </c>
      <c r="C257" s="11" t="s">
        <v>32763</v>
      </c>
      <c r="D257" s="11" t="s">
        <v>32764</v>
      </c>
      <c r="E257" s="12" t="s">
        <v>32072</v>
      </c>
    </row>
    <row r="258" spans="1:5" x14ac:dyDescent="0.25">
      <c r="A258" s="11" t="s">
        <v>32242</v>
      </c>
      <c r="B258" s="11" t="s">
        <v>32402</v>
      </c>
      <c r="C258" s="11" t="s">
        <v>32361</v>
      </c>
      <c r="D258" s="11" t="s">
        <v>32765</v>
      </c>
      <c r="E258" s="12" t="s">
        <v>32072</v>
      </c>
    </row>
    <row r="259" spans="1:5" x14ac:dyDescent="0.25">
      <c r="A259" s="11" t="s">
        <v>32142</v>
      </c>
      <c r="B259" s="11" t="s">
        <v>32766</v>
      </c>
      <c r="C259" s="11" t="s">
        <v>32767</v>
      </c>
      <c r="D259" s="11" t="s">
        <v>32768</v>
      </c>
      <c r="E259" s="12" t="s">
        <v>32072</v>
      </c>
    </row>
    <row r="260" spans="1:5" x14ac:dyDescent="0.25">
      <c r="A260" s="11" t="s">
        <v>32261</v>
      </c>
      <c r="B260" s="11" t="s">
        <v>32126</v>
      </c>
      <c r="C260" s="11" t="s">
        <v>32769</v>
      </c>
      <c r="D260" s="11" t="s">
        <v>32770</v>
      </c>
      <c r="E260" s="12" t="s">
        <v>32072</v>
      </c>
    </row>
    <row r="261" spans="1:5" x14ac:dyDescent="0.25">
      <c r="A261" s="11" t="s">
        <v>32613</v>
      </c>
      <c r="B261" s="11" t="s">
        <v>32074</v>
      </c>
      <c r="C261" s="11" t="s">
        <v>32771</v>
      </c>
      <c r="D261" s="11" t="s">
        <v>32772</v>
      </c>
      <c r="E261" s="12" t="s">
        <v>32072</v>
      </c>
    </row>
    <row r="262" spans="1:5" x14ac:dyDescent="0.25">
      <c r="A262" s="11" t="s">
        <v>32773</v>
      </c>
      <c r="B262" s="11" t="s">
        <v>32774</v>
      </c>
      <c r="C262" s="11" t="s">
        <v>32775</v>
      </c>
      <c r="D262" s="11" t="s">
        <v>32776</v>
      </c>
      <c r="E262" s="12" t="s">
        <v>32072</v>
      </c>
    </row>
    <row r="263" spans="1:5" x14ac:dyDescent="0.25">
      <c r="A263" s="11" t="s">
        <v>32193</v>
      </c>
      <c r="B263" s="11" t="s">
        <v>32268</v>
      </c>
      <c r="C263" s="11" t="s">
        <v>32688</v>
      </c>
      <c r="D263" s="11" t="s">
        <v>32777</v>
      </c>
      <c r="E263" s="12" t="s">
        <v>32072</v>
      </c>
    </row>
    <row r="264" spans="1:5" x14ac:dyDescent="0.25">
      <c r="A264" s="11" t="s">
        <v>32153</v>
      </c>
      <c r="B264" s="11" t="s">
        <v>32778</v>
      </c>
      <c r="C264" s="11" t="s">
        <v>32779</v>
      </c>
      <c r="D264" s="11" t="s">
        <v>32780</v>
      </c>
      <c r="E264" s="12" t="s">
        <v>32072</v>
      </c>
    </row>
    <row r="265" spans="1:5" x14ac:dyDescent="0.25">
      <c r="A265" s="11" t="s">
        <v>32781</v>
      </c>
      <c r="B265" s="11" t="s">
        <v>32782</v>
      </c>
      <c r="C265" s="11" t="s">
        <v>32296</v>
      </c>
      <c r="D265" s="11" t="s">
        <v>32783</v>
      </c>
      <c r="E265" s="12" t="s">
        <v>32072</v>
      </c>
    </row>
    <row r="266" spans="1:5" x14ac:dyDescent="0.25">
      <c r="A266" s="11" t="s">
        <v>32069</v>
      </c>
      <c r="B266" s="11" t="s">
        <v>32109</v>
      </c>
      <c r="C266" s="11" t="s">
        <v>32784</v>
      </c>
      <c r="D266" s="11" t="s">
        <v>32785</v>
      </c>
      <c r="E266" s="12" t="s">
        <v>32072</v>
      </c>
    </row>
    <row r="267" spans="1:5" x14ac:dyDescent="0.25">
      <c r="A267" s="11" t="s">
        <v>32786</v>
      </c>
      <c r="B267" s="11" t="s">
        <v>32787</v>
      </c>
      <c r="C267" s="11" t="s">
        <v>32788</v>
      </c>
      <c r="D267" s="11" t="s">
        <v>32789</v>
      </c>
      <c r="E267" s="12" t="s">
        <v>32072</v>
      </c>
    </row>
    <row r="268" spans="1:5" x14ac:dyDescent="0.25">
      <c r="A268" s="11" t="s">
        <v>32790</v>
      </c>
      <c r="B268" s="11" t="s">
        <v>32791</v>
      </c>
      <c r="C268" s="11" t="s">
        <v>32792</v>
      </c>
      <c r="D268" s="11" t="s">
        <v>32793</v>
      </c>
      <c r="E268" s="12" t="s">
        <v>32072</v>
      </c>
    </row>
    <row r="269" spans="1:5" x14ac:dyDescent="0.25">
      <c r="A269" s="11" t="s">
        <v>32543</v>
      </c>
      <c r="B269" s="11" t="s">
        <v>32794</v>
      </c>
      <c r="C269" s="11" t="s">
        <v>32409</v>
      </c>
      <c r="D269" s="11" t="s">
        <v>32795</v>
      </c>
      <c r="E269" s="12" t="s">
        <v>32072</v>
      </c>
    </row>
    <row r="270" spans="1:5" x14ac:dyDescent="0.25">
      <c r="A270" s="11" t="s">
        <v>32543</v>
      </c>
      <c r="B270" s="11" t="s">
        <v>32794</v>
      </c>
      <c r="C270" s="11" t="s">
        <v>32796</v>
      </c>
      <c r="D270" s="11" t="s">
        <v>32797</v>
      </c>
      <c r="E270" s="12" t="s">
        <v>32072</v>
      </c>
    </row>
    <row r="271" spans="1:5" x14ac:dyDescent="0.25">
      <c r="A271" s="11" t="s">
        <v>32798</v>
      </c>
      <c r="B271" s="11" t="s">
        <v>32142</v>
      </c>
      <c r="C271" s="11" t="s">
        <v>32435</v>
      </c>
      <c r="D271" s="11" t="s">
        <v>32799</v>
      </c>
      <c r="E271" s="12" t="s">
        <v>32072</v>
      </c>
    </row>
    <row r="272" spans="1:5" x14ac:dyDescent="0.25">
      <c r="A272" s="11" t="s">
        <v>32800</v>
      </c>
      <c r="B272" s="11" t="s">
        <v>32742</v>
      </c>
      <c r="C272" s="11" t="s">
        <v>32274</v>
      </c>
      <c r="D272" s="11" t="s">
        <v>32801</v>
      </c>
      <c r="E272" s="12" t="s">
        <v>32072</v>
      </c>
    </row>
    <row r="273" spans="1:5" x14ac:dyDescent="0.25">
      <c r="A273" s="11" t="s">
        <v>32802</v>
      </c>
      <c r="B273" s="11" t="s">
        <v>32803</v>
      </c>
      <c r="C273" s="11" t="s">
        <v>32804</v>
      </c>
      <c r="D273" s="11" t="s">
        <v>32805</v>
      </c>
      <c r="E273" s="12" t="s">
        <v>32072</v>
      </c>
    </row>
    <row r="274" spans="1:5" x14ac:dyDescent="0.25">
      <c r="A274" s="11" t="s">
        <v>32340</v>
      </c>
      <c r="B274" s="11" t="s">
        <v>32625</v>
      </c>
      <c r="C274" s="11" t="s">
        <v>32806</v>
      </c>
      <c r="D274" s="11" t="s">
        <v>32807</v>
      </c>
      <c r="E274" s="12" t="s">
        <v>32072</v>
      </c>
    </row>
    <row r="275" spans="1:5" x14ac:dyDescent="0.25">
      <c r="A275" s="11" t="s">
        <v>32119</v>
      </c>
      <c r="B275" s="11" t="s">
        <v>32808</v>
      </c>
      <c r="C275" s="11" t="s">
        <v>32412</v>
      </c>
      <c r="D275" s="11" t="s">
        <v>32809</v>
      </c>
      <c r="E275" s="12" t="s">
        <v>32072</v>
      </c>
    </row>
    <row r="276" spans="1:5" x14ac:dyDescent="0.25">
      <c r="A276" s="11" t="s">
        <v>32126</v>
      </c>
      <c r="B276" s="11" t="s">
        <v>32277</v>
      </c>
      <c r="C276" s="11" t="s">
        <v>32274</v>
      </c>
      <c r="D276" s="11" t="s">
        <v>32810</v>
      </c>
      <c r="E276" s="12" t="s">
        <v>32072</v>
      </c>
    </row>
    <row r="277" spans="1:5" x14ac:dyDescent="0.25">
      <c r="A277" s="11" t="s">
        <v>32126</v>
      </c>
      <c r="B277" s="11" t="s">
        <v>32268</v>
      </c>
      <c r="C277" s="11" t="s">
        <v>32811</v>
      </c>
      <c r="D277" s="11" t="s">
        <v>32812</v>
      </c>
      <c r="E277" s="12" t="s">
        <v>32072</v>
      </c>
    </row>
    <row r="278" spans="1:5" x14ac:dyDescent="0.25">
      <c r="A278" s="11" t="s">
        <v>32813</v>
      </c>
      <c r="B278" s="11" t="s">
        <v>32069</v>
      </c>
      <c r="C278" s="11" t="s">
        <v>32814</v>
      </c>
      <c r="D278" s="11" t="s">
        <v>32815</v>
      </c>
      <c r="E278" s="12" t="s">
        <v>32072</v>
      </c>
    </row>
    <row r="279" spans="1:5" x14ac:dyDescent="0.25">
      <c r="A279" s="11" t="s">
        <v>32277</v>
      </c>
      <c r="B279" s="11" t="s">
        <v>32695</v>
      </c>
      <c r="C279" s="11" t="s">
        <v>32816</v>
      </c>
      <c r="D279" s="11" t="s">
        <v>32817</v>
      </c>
      <c r="E279" s="12" t="s">
        <v>32072</v>
      </c>
    </row>
    <row r="280" spans="1:5" x14ac:dyDescent="0.25">
      <c r="A280" s="11" t="s">
        <v>32637</v>
      </c>
      <c r="B280" s="11" t="s">
        <v>32818</v>
      </c>
      <c r="C280" s="11" t="s">
        <v>32819</v>
      </c>
      <c r="D280" s="11" t="s">
        <v>32820</v>
      </c>
      <c r="E280" s="12" t="s">
        <v>32072</v>
      </c>
    </row>
    <row r="281" spans="1:5" x14ac:dyDescent="0.25">
      <c r="A281" s="11" t="s">
        <v>32818</v>
      </c>
      <c r="B281" s="11" t="s">
        <v>32387</v>
      </c>
      <c r="C281" s="11" t="s">
        <v>32821</v>
      </c>
      <c r="D281" s="11" t="s">
        <v>32822</v>
      </c>
      <c r="E281" s="12" t="s">
        <v>32072</v>
      </c>
    </row>
    <row r="282" spans="1:5" x14ac:dyDescent="0.25">
      <c r="A282" s="11" t="s">
        <v>32823</v>
      </c>
      <c r="B282" s="11" t="s">
        <v>32824</v>
      </c>
      <c r="C282" s="11" t="s">
        <v>32825</v>
      </c>
      <c r="D282" s="11" t="s">
        <v>32826</v>
      </c>
      <c r="E282" s="12" t="s">
        <v>32072</v>
      </c>
    </row>
    <row r="283" spans="1:5" x14ac:dyDescent="0.25">
      <c r="A283" s="11" t="s">
        <v>32827</v>
      </c>
      <c r="B283" s="11" t="s">
        <v>32257</v>
      </c>
      <c r="C283" s="11" t="s">
        <v>32650</v>
      </c>
      <c r="D283" s="11" t="s">
        <v>32828</v>
      </c>
      <c r="E283" s="12" t="s">
        <v>32072</v>
      </c>
    </row>
    <row r="284" spans="1:5" x14ac:dyDescent="0.25">
      <c r="A284" s="11" t="s">
        <v>32388</v>
      </c>
      <c r="B284" s="11" t="s">
        <v>32829</v>
      </c>
      <c r="C284" s="11" t="s">
        <v>32477</v>
      </c>
      <c r="D284" s="11" t="s">
        <v>32830</v>
      </c>
      <c r="E284" s="12" t="s">
        <v>32072</v>
      </c>
    </row>
    <row r="285" spans="1:5" x14ac:dyDescent="0.25">
      <c r="A285" s="11" t="s">
        <v>32695</v>
      </c>
      <c r="B285" s="11" t="s">
        <v>32831</v>
      </c>
      <c r="C285" s="11" t="s">
        <v>32113</v>
      </c>
      <c r="D285" s="11" t="s">
        <v>32832</v>
      </c>
      <c r="E285" s="12" t="s">
        <v>32072</v>
      </c>
    </row>
    <row r="286" spans="1:5" x14ac:dyDescent="0.25">
      <c r="A286" s="11" t="s">
        <v>32388</v>
      </c>
      <c r="B286" s="11" t="s">
        <v>32594</v>
      </c>
      <c r="C286" s="11" t="s">
        <v>32274</v>
      </c>
      <c r="D286" s="11" t="s">
        <v>32833</v>
      </c>
      <c r="E286" s="12" t="s">
        <v>32072</v>
      </c>
    </row>
    <row r="287" spans="1:5" x14ac:dyDescent="0.25">
      <c r="A287" s="11" t="s">
        <v>32082</v>
      </c>
      <c r="B287" s="11" t="s">
        <v>32172</v>
      </c>
      <c r="C287" s="11" t="s">
        <v>32834</v>
      </c>
      <c r="D287" s="11" t="s">
        <v>32835</v>
      </c>
      <c r="E287" s="12" t="s">
        <v>32072</v>
      </c>
    </row>
    <row r="288" spans="1:5" x14ac:dyDescent="0.25">
      <c r="A288" s="11" t="s">
        <v>32082</v>
      </c>
      <c r="B288" s="11" t="s">
        <v>32836</v>
      </c>
      <c r="C288" s="11" t="s">
        <v>32837</v>
      </c>
      <c r="D288" s="11" t="s">
        <v>32838</v>
      </c>
      <c r="E288" s="12" t="s">
        <v>32072</v>
      </c>
    </row>
    <row r="289" spans="1:5" x14ac:dyDescent="0.25">
      <c r="A289" s="11" t="s">
        <v>32839</v>
      </c>
      <c r="B289" s="11" t="s">
        <v>32388</v>
      </c>
      <c r="C289" s="11" t="s">
        <v>32505</v>
      </c>
      <c r="D289" s="11" t="s">
        <v>21979</v>
      </c>
      <c r="E289" s="12" t="s">
        <v>32072</v>
      </c>
    </row>
    <row r="290" spans="1:5" x14ac:dyDescent="0.25">
      <c r="A290" s="11" t="s">
        <v>32082</v>
      </c>
      <c r="B290" s="11" t="s">
        <v>32695</v>
      </c>
      <c r="C290" s="11" t="s">
        <v>32840</v>
      </c>
      <c r="D290" s="11" t="s">
        <v>1851</v>
      </c>
      <c r="E290" s="12" t="s">
        <v>32072</v>
      </c>
    </row>
    <row r="291" spans="1:5" x14ac:dyDescent="0.25">
      <c r="A291" s="11" t="s">
        <v>32388</v>
      </c>
      <c r="B291" s="11" t="s">
        <v>32702</v>
      </c>
      <c r="C291" s="11" t="s">
        <v>32469</v>
      </c>
      <c r="D291" s="11" t="s">
        <v>32841</v>
      </c>
      <c r="E291" s="12" t="s">
        <v>32072</v>
      </c>
    </row>
    <row r="292" spans="1:5" x14ac:dyDescent="0.25">
      <c r="A292" s="11" t="s">
        <v>32842</v>
      </c>
      <c r="B292" s="11" t="s">
        <v>32070</v>
      </c>
      <c r="C292" s="11" t="s">
        <v>32843</v>
      </c>
      <c r="D292" s="11" t="s">
        <v>32844</v>
      </c>
      <c r="E292" s="12" t="s">
        <v>32072</v>
      </c>
    </row>
    <row r="293" spans="1:5" x14ac:dyDescent="0.25">
      <c r="A293" s="11" t="s">
        <v>32187</v>
      </c>
      <c r="B293" s="11" t="s">
        <v>32126</v>
      </c>
      <c r="C293" s="11" t="s">
        <v>32845</v>
      </c>
      <c r="D293" s="11" t="s">
        <v>32846</v>
      </c>
      <c r="E293" s="12" t="s">
        <v>32072</v>
      </c>
    </row>
    <row r="294" spans="1:5" x14ac:dyDescent="0.25">
      <c r="A294" s="11" t="s">
        <v>32082</v>
      </c>
      <c r="B294" s="11" t="s">
        <v>32126</v>
      </c>
      <c r="C294" s="11" t="s">
        <v>32847</v>
      </c>
      <c r="D294" s="11" t="s">
        <v>32848</v>
      </c>
      <c r="E294" s="12" t="s">
        <v>32072</v>
      </c>
    </row>
    <row r="295" spans="1:5" x14ac:dyDescent="0.25">
      <c r="A295" s="11" t="s">
        <v>32634</v>
      </c>
      <c r="B295" s="11" t="s">
        <v>32268</v>
      </c>
      <c r="C295" s="11" t="s">
        <v>32849</v>
      </c>
      <c r="D295" s="11" t="s">
        <v>32850</v>
      </c>
      <c r="E295" s="12" t="s">
        <v>32072</v>
      </c>
    </row>
    <row r="296" spans="1:5" x14ac:dyDescent="0.25">
      <c r="A296" s="11" t="s">
        <v>32460</v>
      </c>
      <c r="B296" s="11" t="s">
        <v>32634</v>
      </c>
      <c r="C296" s="11" t="s">
        <v>32851</v>
      </c>
      <c r="D296" s="11" t="s">
        <v>5899</v>
      </c>
      <c r="E296" s="12" t="s">
        <v>32072</v>
      </c>
    </row>
    <row r="297" spans="1:5" x14ac:dyDescent="0.25">
      <c r="A297" s="11" t="s">
        <v>32852</v>
      </c>
      <c r="B297" s="11" t="s">
        <v>32242</v>
      </c>
      <c r="C297" s="11" t="s">
        <v>32274</v>
      </c>
      <c r="D297" s="11" t="s">
        <v>20955</v>
      </c>
      <c r="E297" s="12" t="s">
        <v>32072</v>
      </c>
    </row>
    <row r="298" spans="1:5" x14ac:dyDescent="0.25">
      <c r="A298" s="11" t="s">
        <v>32396</v>
      </c>
      <c r="B298" s="11" t="s">
        <v>32498</v>
      </c>
      <c r="C298" s="11" t="s">
        <v>32853</v>
      </c>
      <c r="D298" s="11" t="s">
        <v>32854</v>
      </c>
      <c r="E298" s="12" t="s">
        <v>32072</v>
      </c>
    </row>
    <row r="299" spans="1:5" x14ac:dyDescent="0.25">
      <c r="A299" s="11" t="s">
        <v>32855</v>
      </c>
      <c r="B299" s="11" t="s">
        <v>32069</v>
      </c>
      <c r="C299" s="11" t="s">
        <v>32216</v>
      </c>
      <c r="D299" s="11" t="s">
        <v>32856</v>
      </c>
      <c r="E299" s="12" t="s">
        <v>32072</v>
      </c>
    </row>
    <row r="300" spans="1:5" x14ac:dyDescent="0.25">
      <c r="A300" s="11" t="s">
        <v>32119</v>
      </c>
      <c r="B300" s="11" t="s">
        <v>32857</v>
      </c>
      <c r="C300" s="11" t="s">
        <v>32143</v>
      </c>
      <c r="D300" s="11" t="s">
        <v>32858</v>
      </c>
      <c r="E300" s="12" t="s">
        <v>32072</v>
      </c>
    </row>
    <row r="301" spans="1:5" x14ac:dyDescent="0.25">
      <c r="A301" s="11" t="s">
        <v>32126</v>
      </c>
      <c r="B301" s="11" t="s">
        <v>32859</v>
      </c>
      <c r="C301" s="11" t="s">
        <v>32629</v>
      </c>
      <c r="D301" s="11" t="s">
        <v>32860</v>
      </c>
      <c r="E301" s="12" t="s">
        <v>32072</v>
      </c>
    </row>
    <row r="302" spans="1:5" x14ac:dyDescent="0.25">
      <c r="A302" s="11" t="s">
        <v>32741</v>
      </c>
      <c r="B302" s="11" t="s">
        <v>32257</v>
      </c>
      <c r="C302" s="11" t="s">
        <v>32861</v>
      </c>
      <c r="D302" s="11" t="s">
        <v>32862</v>
      </c>
      <c r="E302" s="12" t="s">
        <v>32072</v>
      </c>
    </row>
    <row r="303" spans="1:5" x14ac:dyDescent="0.25">
      <c r="A303" s="11" t="s">
        <v>32069</v>
      </c>
      <c r="B303" s="11" t="s">
        <v>32863</v>
      </c>
      <c r="C303" s="11" t="s">
        <v>32864</v>
      </c>
      <c r="D303" s="11" t="s">
        <v>32865</v>
      </c>
      <c r="E303" s="12" t="s">
        <v>32072</v>
      </c>
    </row>
    <row r="304" spans="1:5" x14ac:dyDescent="0.25">
      <c r="A304" s="11" t="s">
        <v>32866</v>
      </c>
      <c r="B304" s="11" t="s">
        <v>32662</v>
      </c>
      <c r="C304" s="11" t="s">
        <v>32867</v>
      </c>
      <c r="D304" s="11" t="s">
        <v>32868</v>
      </c>
      <c r="E304" s="12" t="s">
        <v>32072</v>
      </c>
    </row>
    <row r="305" spans="1:5" x14ac:dyDescent="0.25">
      <c r="A305" s="11" t="s">
        <v>32869</v>
      </c>
      <c r="B305" s="11" t="s">
        <v>32388</v>
      </c>
      <c r="C305" s="11" t="s">
        <v>32870</v>
      </c>
      <c r="D305" s="11" t="s">
        <v>32871</v>
      </c>
      <c r="E305" s="12" t="s">
        <v>32072</v>
      </c>
    </row>
    <row r="306" spans="1:5" x14ac:dyDescent="0.25">
      <c r="A306" s="11" t="s">
        <v>32069</v>
      </c>
      <c r="B306" s="11" t="s">
        <v>32086</v>
      </c>
      <c r="C306" s="11" t="s">
        <v>32872</v>
      </c>
      <c r="D306" s="11" t="s">
        <v>32873</v>
      </c>
      <c r="E306" s="12" t="s">
        <v>32072</v>
      </c>
    </row>
    <row r="307" spans="1:5" x14ac:dyDescent="0.25">
      <c r="A307" s="11" t="s">
        <v>32874</v>
      </c>
      <c r="B307" s="11" t="s">
        <v>32875</v>
      </c>
      <c r="C307" s="11" t="s">
        <v>32876</v>
      </c>
      <c r="D307" s="11" t="s">
        <v>32877</v>
      </c>
      <c r="E307" s="12" t="s">
        <v>32072</v>
      </c>
    </row>
    <row r="308" spans="1:5" x14ac:dyDescent="0.25">
      <c r="A308" s="11" t="s">
        <v>32082</v>
      </c>
      <c r="B308" s="11" t="s">
        <v>32878</v>
      </c>
      <c r="C308" s="11" t="s">
        <v>32879</v>
      </c>
      <c r="D308" s="11" t="s">
        <v>32880</v>
      </c>
      <c r="E308" s="12" t="s">
        <v>32072</v>
      </c>
    </row>
    <row r="309" spans="1:5" x14ac:dyDescent="0.25">
      <c r="A309" s="11" t="s">
        <v>32086</v>
      </c>
      <c r="B309" s="11" t="s">
        <v>32881</v>
      </c>
      <c r="C309" s="11" t="s">
        <v>32422</v>
      </c>
      <c r="D309" s="11" t="s">
        <v>32882</v>
      </c>
      <c r="E309" s="12" t="s">
        <v>32072</v>
      </c>
    </row>
    <row r="310" spans="1:5" x14ac:dyDescent="0.25">
      <c r="A310" s="11" t="s">
        <v>32824</v>
      </c>
      <c r="B310" s="11" t="s">
        <v>32089</v>
      </c>
      <c r="C310" s="11" t="s">
        <v>32461</v>
      </c>
      <c r="D310" s="11" t="s">
        <v>32883</v>
      </c>
      <c r="E310" s="12" t="s">
        <v>32072</v>
      </c>
    </row>
    <row r="311" spans="1:5" x14ac:dyDescent="0.25">
      <c r="A311" s="11" t="s">
        <v>32089</v>
      </c>
      <c r="B311" s="11" t="s">
        <v>32884</v>
      </c>
      <c r="C311" s="11" t="s">
        <v>32574</v>
      </c>
      <c r="D311" s="11" t="s">
        <v>32885</v>
      </c>
      <c r="E311" s="12" t="s">
        <v>32072</v>
      </c>
    </row>
    <row r="312" spans="1:5" x14ac:dyDescent="0.25">
      <c r="A312" s="11" t="s">
        <v>32886</v>
      </c>
      <c r="B312" s="11" t="s">
        <v>32082</v>
      </c>
      <c r="C312" s="11" t="s">
        <v>32075</v>
      </c>
      <c r="D312" s="11" t="s">
        <v>32887</v>
      </c>
      <c r="E312" s="12" t="s">
        <v>32072</v>
      </c>
    </row>
    <row r="313" spans="1:5" x14ac:dyDescent="0.25">
      <c r="A313" s="11" t="s">
        <v>32388</v>
      </c>
      <c r="B313" s="11" t="s">
        <v>32379</v>
      </c>
      <c r="C313" s="11" t="s">
        <v>32888</v>
      </c>
      <c r="D313" s="11" t="s">
        <v>32889</v>
      </c>
      <c r="E313" s="12" t="s">
        <v>32072</v>
      </c>
    </row>
    <row r="314" spans="1:5" x14ac:dyDescent="0.25">
      <c r="A314" s="11" t="s">
        <v>32261</v>
      </c>
      <c r="B314" s="11" t="s">
        <v>32692</v>
      </c>
      <c r="C314" s="11" t="s">
        <v>32890</v>
      </c>
      <c r="D314" s="11" t="s">
        <v>32891</v>
      </c>
      <c r="E314" s="12" t="s">
        <v>32072</v>
      </c>
    </row>
    <row r="315" spans="1:5" x14ac:dyDescent="0.25">
      <c r="A315" s="11" t="s">
        <v>32119</v>
      </c>
      <c r="B315" s="11" t="s">
        <v>32142</v>
      </c>
      <c r="C315" s="11" t="s">
        <v>32377</v>
      </c>
      <c r="D315" s="11" t="s">
        <v>32892</v>
      </c>
      <c r="E315" s="12" t="s">
        <v>32072</v>
      </c>
    </row>
    <row r="316" spans="1:5" x14ac:dyDescent="0.25">
      <c r="A316" s="11" t="s">
        <v>32875</v>
      </c>
      <c r="B316" s="11" t="s">
        <v>32376</v>
      </c>
      <c r="C316" s="11" t="s">
        <v>32432</v>
      </c>
      <c r="D316" s="11" t="s">
        <v>32893</v>
      </c>
      <c r="E316" s="12" t="s">
        <v>32072</v>
      </c>
    </row>
    <row r="317" spans="1:5" x14ac:dyDescent="0.25">
      <c r="A317" s="11" t="s">
        <v>32894</v>
      </c>
      <c r="B317" s="11" t="s">
        <v>32895</v>
      </c>
      <c r="C317" s="11" t="s">
        <v>32896</v>
      </c>
      <c r="D317" s="11" t="s">
        <v>32897</v>
      </c>
      <c r="E317" s="12" t="s">
        <v>32072</v>
      </c>
    </row>
    <row r="318" spans="1:5" x14ac:dyDescent="0.25">
      <c r="A318" s="11" t="s">
        <v>32313</v>
      </c>
      <c r="B318" s="11" t="s">
        <v>32428</v>
      </c>
      <c r="C318" s="11" t="s">
        <v>32898</v>
      </c>
      <c r="D318" s="11" t="s">
        <v>32899</v>
      </c>
      <c r="E318" s="12" t="s">
        <v>32072</v>
      </c>
    </row>
    <row r="319" spans="1:5" x14ac:dyDescent="0.25">
      <c r="A319" s="11" t="s">
        <v>32900</v>
      </c>
      <c r="B319" s="11" t="s">
        <v>32416</v>
      </c>
      <c r="C319" s="11" t="s">
        <v>32901</v>
      </c>
      <c r="D319" s="11" t="s">
        <v>32902</v>
      </c>
      <c r="E319" s="12" t="s">
        <v>32072</v>
      </c>
    </row>
    <row r="320" spans="1:5" x14ac:dyDescent="0.25">
      <c r="A320" s="11" t="s">
        <v>32138</v>
      </c>
      <c r="B320" s="11" t="s">
        <v>32585</v>
      </c>
      <c r="C320" s="11" t="s">
        <v>32903</v>
      </c>
      <c r="D320" s="11" t="s">
        <v>32904</v>
      </c>
      <c r="E320" s="12" t="s">
        <v>32072</v>
      </c>
    </row>
    <row r="321" spans="1:5" x14ac:dyDescent="0.25">
      <c r="A321" s="11" t="s">
        <v>32257</v>
      </c>
      <c r="B321" s="11" t="s">
        <v>32187</v>
      </c>
      <c r="C321" s="11" t="s">
        <v>32905</v>
      </c>
      <c r="D321" s="11" t="s">
        <v>32906</v>
      </c>
      <c r="E321" s="12" t="s">
        <v>32072</v>
      </c>
    </row>
    <row r="322" spans="1:5" x14ac:dyDescent="0.25">
      <c r="A322" s="11" t="s">
        <v>32304</v>
      </c>
      <c r="B322" s="11" t="s">
        <v>32126</v>
      </c>
      <c r="C322" s="11" t="s">
        <v>32907</v>
      </c>
      <c r="D322" s="11" t="s">
        <v>32908</v>
      </c>
      <c r="E322" s="12" t="s">
        <v>32072</v>
      </c>
    </row>
    <row r="323" spans="1:5" x14ac:dyDescent="0.25">
      <c r="A323" s="11" t="s">
        <v>32264</v>
      </c>
      <c r="B323" s="11" t="s">
        <v>32909</v>
      </c>
      <c r="C323" s="11" t="s">
        <v>32910</v>
      </c>
      <c r="D323" s="11" t="s">
        <v>32911</v>
      </c>
      <c r="E323" s="12" t="s">
        <v>32072</v>
      </c>
    </row>
    <row r="324" spans="1:5" x14ac:dyDescent="0.25">
      <c r="A324" s="11" t="s">
        <v>32376</v>
      </c>
      <c r="B324" s="11" t="s">
        <v>32388</v>
      </c>
      <c r="C324" s="11" t="s">
        <v>32154</v>
      </c>
      <c r="D324" s="11" t="s">
        <v>32912</v>
      </c>
      <c r="E324" s="12" t="s">
        <v>32072</v>
      </c>
    </row>
    <row r="325" spans="1:5" x14ac:dyDescent="0.25">
      <c r="A325" s="11" t="s">
        <v>32069</v>
      </c>
      <c r="B325" s="11" t="s">
        <v>32437</v>
      </c>
      <c r="C325" s="11" t="s">
        <v>32913</v>
      </c>
      <c r="D325" s="11" t="s">
        <v>32914</v>
      </c>
      <c r="E325" s="12" t="s">
        <v>32072</v>
      </c>
    </row>
    <row r="326" spans="1:5" x14ac:dyDescent="0.25">
      <c r="A326" s="11" t="s">
        <v>32388</v>
      </c>
      <c r="B326" s="11" t="s">
        <v>32894</v>
      </c>
      <c r="C326" s="11" t="s">
        <v>32343</v>
      </c>
      <c r="D326" s="11" t="s">
        <v>32915</v>
      </c>
      <c r="E326" s="12" t="s">
        <v>32072</v>
      </c>
    </row>
    <row r="327" spans="1:5" x14ac:dyDescent="0.25">
      <c r="A327" s="11" t="s">
        <v>32101</v>
      </c>
      <c r="B327" s="11" t="s">
        <v>32298</v>
      </c>
      <c r="C327" s="11" t="s">
        <v>32916</v>
      </c>
      <c r="D327" s="11" t="s">
        <v>32917</v>
      </c>
      <c r="E327" s="12" t="s">
        <v>32072</v>
      </c>
    </row>
    <row r="328" spans="1:5" x14ac:dyDescent="0.25">
      <c r="A328" s="11" t="s">
        <v>32164</v>
      </c>
      <c r="B328" s="11" t="s">
        <v>32261</v>
      </c>
      <c r="C328" s="11" t="s">
        <v>32918</v>
      </c>
      <c r="D328" s="11" t="s">
        <v>32919</v>
      </c>
      <c r="E328" s="12" t="s">
        <v>32072</v>
      </c>
    </row>
    <row r="329" spans="1:5" x14ac:dyDescent="0.25">
      <c r="A329" s="11" t="s">
        <v>32301</v>
      </c>
      <c r="B329" s="11" t="s">
        <v>32360</v>
      </c>
      <c r="C329" s="11" t="s">
        <v>32920</v>
      </c>
      <c r="D329" s="11" t="s">
        <v>32921</v>
      </c>
      <c r="E329" s="12" t="s">
        <v>32072</v>
      </c>
    </row>
    <row r="330" spans="1:5" x14ac:dyDescent="0.25">
      <c r="A330" s="11" t="s">
        <v>32142</v>
      </c>
      <c r="B330" s="11" t="s">
        <v>32138</v>
      </c>
      <c r="C330" s="11" t="s">
        <v>32922</v>
      </c>
      <c r="D330" s="11" t="s">
        <v>32923</v>
      </c>
      <c r="E330" s="12" t="s">
        <v>32072</v>
      </c>
    </row>
    <row r="331" spans="1:5" x14ac:dyDescent="0.25">
      <c r="A331" s="11" t="s">
        <v>32924</v>
      </c>
      <c r="B331" s="11" t="s">
        <v>32152</v>
      </c>
      <c r="C331" s="11" t="s">
        <v>32925</v>
      </c>
      <c r="D331" s="11" t="s">
        <v>32926</v>
      </c>
      <c r="E331" s="12" t="s">
        <v>32072</v>
      </c>
    </row>
    <row r="332" spans="1:5" x14ac:dyDescent="0.25">
      <c r="A332" s="11" t="s">
        <v>32138</v>
      </c>
      <c r="B332" s="11" t="s">
        <v>32927</v>
      </c>
      <c r="C332" s="11" t="s">
        <v>32928</v>
      </c>
      <c r="D332" s="11" t="s">
        <v>32929</v>
      </c>
      <c r="E332" s="12" t="s">
        <v>32072</v>
      </c>
    </row>
    <row r="333" spans="1:5" x14ac:dyDescent="0.25">
      <c r="A333" s="11" t="s">
        <v>32895</v>
      </c>
      <c r="B333" s="11" t="s">
        <v>32301</v>
      </c>
      <c r="C333" s="11" t="s">
        <v>32930</v>
      </c>
      <c r="D333" s="11" t="s">
        <v>32931</v>
      </c>
      <c r="E333" s="12" t="s">
        <v>32072</v>
      </c>
    </row>
    <row r="334" spans="1:5" x14ac:dyDescent="0.25">
      <c r="A334" s="11" t="s">
        <v>32932</v>
      </c>
      <c r="B334" s="11" t="s">
        <v>32437</v>
      </c>
      <c r="C334" s="11" t="s">
        <v>32933</v>
      </c>
      <c r="D334" s="11" t="s">
        <v>32934</v>
      </c>
      <c r="E334" s="12" t="s">
        <v>32072</v>
      </c>
    </row>
    <row r="335" spans="1:5" x14ac:dyDescent="0.25">
      <c r="A335" s="11" t="s">
        <v>32130</v>
      </c>
      <c r="B335" s="11" t="s">
        <v>32935</v>
      </c>
      <c r="C335" s="11" t="s">
        <v>32936</v>
      </c>
      <c r="D335" s="11" t="s">
        <v>32937</v>
      </c>
      <c r="E335" s="12" t="s">
        <v>32072</v>
      </c>
    </row>
    <row r="336" spans="1:5" x14ac:dyDescent="0.25">
      <c r="A336" s="11" t="s">
        <v>32112</v>
      </c>
      <c r="B336" s="11" t="s">
        <v>32406</v>
      </c>
      <c r="C336" s="11" t="s">
        <v>32845</v>
      </c>
      <c r="D336" s="11" t="s">
        <v>32938</v>
      </c>
      <c r="E336" s="12" t="s">
        <v>32072</v>
      </c>
    </row>
    <row r="337" spans="1:5" x14ac:dyDescent="0.25">
      <c r="A337" s="11" t="s">
        <v>32254</v>
      </c>
      <c r="B337" s="11" t="s">
        <v>32939</v>
      </c>
      <c r="C337" s="11" t="s">
        <v>32422</v>
      </c>
      <c r="D337" s="11" t="s">
        <v>32940</v>
      </c>
      <c r="E337" s="12" t="s">
        <v>32072</v>
      </c>
    </row>
    <row r="338" spans="1:5" x14ac:dyDescent="0.25">
      <c r="A338" s="11" t="s">
        <v>32941</v>
      </c>
      <c r="B338" s="11" t="s">
        <v>32301</v>
      </c>
      <c r="C338" s="11" t="s">
        <v>32942</v>
      </c>
      <c r="D338" s="11" t="s">
        <v>32943</v>
      </c>
      <c r="E338" s="12" t="s">
        <v>32072</v>
      </c>
    </row>
    <row r="339" spans="1:5" x14ac:dyDescent="0.25">
      <c r="A339" s="11" t="s">
        <v>32069</v>
      </c>
      <c r="B339" s="11" t="s">
        <v>32670</v>
      </c>
      <c r="C339" s="11" t="s">
        <v>32944</v>
      </c>
      <c r="D339" s="11" t="s">
        <v>32945</v>
      </c>
      <c r="E339" s="12" t="s">
        <v>32072</v>
      </c>
    </row>
    <row r="340" spans="1:5" x14ac:dyDescent="0.25">
      <c r="A340" s="11" t="s">
        <v>32946</v>
      </c>
      <c r="B340" s="11" t="s">
        <v>32670</v>
      </c>
      <c r="C340" s="11" t="s">
        <v>32947</v>
      </c>
      <c r="D340" s="11" t="s">
        <v>32948</v>
      </c>
      <c r="E340" s="12" t="s">
        <v>32072</v>
      </c>
    </row>
    <row r="341" spans="1:5" x14ac:dyDescent="0.25">
      <c r="A341" s="11" t="s">
        <v>32097</v>
      </c>
      <c r="B341" s="11" t="s">
        <v>32069</v>
      </c>
      <c r="C341" s="11" t="s">
        <v>32949</v>
      </c>
      <c r="D341" s="11" t="s">
        <v>32950</v>
      </c>
      <c r="E341" s="12" t="s">
        <v>32072</v>
      </c>
    </row>
    <row r="342" spans="1:5" x14ac:dyDescent="0.25">
      <c r="A342" s="11" t="s">
        <v>32214</v>
      </c>
      <c r="B342" s="11" t="s">
        <v>32094</v>
      </c>
      <c r="C342" s="11" t="s">
        <v>32951</v>
      </c>
      <c r="D342" s="11" t="s">
        <v>32952</v>
      </c>
      <c r="E342" s="12" t="s">
        <v>32072</v>
      </c>
    </row>
    <row r="343" spans="1:5" x14ac:dyDescent="0.25">
      <c r="A343" s="11" t="s">
        <v>32268</v>
      </c>
      <c r="B343" s="11" t="s">
        <v>32953</v>
      </c>
      <c r="C343" s="11" t="s">
        <v>32954</v>
      </c>
      <c r="D343" s="11" t="s">
        <v>32955</v>
      </c>
      <c r="E343" s="12" t="s">
        <v>32072</v>
      </c>
    </row>
    <row r="344" spans="1:5" x14ac:dyDescent="0.25">
      <c r="A344" s="11" t="s">
        <v>32956</v>
      </c>
      <c r="B344" s="11" t="s">
        <v>32957</v>
      </c>
      <c r="C344" s="11" t="s">
        <v>32811</v>
      </c>
      <c r="D344" s="11" t="s">
        <v>32958</v>
      </c>
      <c r="E344" s="12" t="s">
        <v>32072</v>
      </c>
    </row>
    <row r="345" spans="1:5" x14ac:dyDescent="0.25">
      <c r="A345" s="11" t="s">
        <v>32959</v>
      </c>
      <c r="B345" s="11" t="s">
        <v>32126</v>
      </c>
      <c r="C345" s="11" t="s">
        <v>32216</v>
      </c>
      <c r="D345" s="11" t="s">
        <v>32960</v>
      </c>
      <c r="E345" s="12" t="s">
        <v>32072</v>
      </c>
    </row>
    <row r="346" spans="1:5" x14ac:dyDescent="0.25">
      <c r="A346" s="11" t="s">
        <v>32961</v>
      </c>
      <c r="B346" s="11" t="s">
        <v>32402</v>
      </c>
      <c r="C346" s="11" t="s">
        <v>32962</v>
      </c>
      <c r="D346" s="11" t="s">
        <v>32963</v>
      </c>
      <c r="E346" s="12" t="s">
        <v>32072</v>
      </c>
    </row>
    <row r="347" spans="1:5" x14ac:dyDescent="0.25">
      <c r="A347" s="11" t="s">
        <v>32964</v>
      </c>
      <c r="B347" s="11" t="s">
        <v>32388</v>
      </c>
      <c r="C347" s="11" t="s">
        <v>32965</v>
      </c>
      <c r="D347" s="11" t="s">
        <v>32966</v>
      </c>
      <c r="E347" s="12" t="s">
        <v>32072</v>
      </c>
    </row>
    <row r="348" spans="1:5" x14ac:dyDescent="0.25">
      <c r="A348" s="11" t="s">
        <v>32109</v>
      </c>
      <c r="B348" s="11" t="s">
        <v>32967</v>
      </c>
      <c r="C348" s="11" t="s">
        <v>32361</v>
      </c>
      <c r="D348" s="11" t="s">
        <v>32968</v>
      </c>
      <c r="E348" s="12" t="s">
        <v>32072</v>
      </c>
    </row>
    <row r="349" spans="1:5" x14ac:dyDescent="0.25">
      <c r="A349" s="11" t="s">
        <v>32969</v>
      </c>
      <c r="B349" s="11" t="s">
        <v>32818</v>
      </c>
      <c r="C349" s="11" t="s">
        <v>32970</v>
      </c>
      <c r="D349" s="11" t="s">
        <v>32971</v>
      </c>
      <c r="E349" s="12" t="s">
        <v>32072</v>
      </c>
    </row>
    <row r="350" spans="1:5" x14ac:dyDescent="0.25">
      <c r="A350" s="11" t="s">
        <v>32972</v>
      </c>
      <c r="B350" s="11" t="s">
        <v>32973</v>
      </c>
      <c r="C350" s="11" t="s">
        <v>32974</v>
      </c>
      <c r="D350" s="11" t="s">
        <v>32975</v>
      </c>
      <c r="E350" s="12" t="s">
        <v>32072</v>
      </c>
    </row>
    <row r="351" spans="1:5" x14ac:dyDescent="0.25">
      <c r="A351" s="11" t="s">
        <v>32069</v>
      </c>
      <c r="B351" s="11" t="s">
        <v>32976</v>
      </c>
      <c r="C351" s="11" t="s">
        <v>32977</v>
      </c>
      <c r="D351" s="11" t="s">
        <v>32978</v>
      </c>
      <c r="E351" s="12" t="s">
        <v>32072</v>
      </c>
    </row>
    <row r="352" spans="1:5" x14ac:dyDescent="0.25">
      <c r="A352" s="11" t="s">
        <v>32956</v>
      </c>
      <c r="B352" s="11"/>
      <c r="C352" s="11" t="s">
        <v>32979</v>
      </c>
      <c r="D352" s="11" t="s">
        <v>32980</v>
      </c>
      <c r="E352" s="12" t="s">
        <v>32072</v>
      </c>
    </row>
    <row r="353" spans="1:5" x14ac:dyDescent="0.25">
      <c r="A353" s="11" t="s">
        <v>32969</v>
      </c>
      <c r="B353" s="11" t="s">
        <v>32082</v>
      </c>
      <c r="C353" s="11" t="s">
        <v>32861</v>
      </c>
      <c r="D353" s="11" t="s">
        <v>32981</v>
      </c>
      <c r="E353" s="12" t="s">
        <v>32072</v>
      </c>
    </row>
    <row r="354" spans="1:5" x14ac:dyDescent="0.25">
      <c r="A354" s="11" t="s">
        <v>32208</v>
      </c>
      <c r="B354" s="11" t="s">
        <v>32411</v>
      </c>
      <c r="C354" s="11" t="s">
        <v>32562</v>
      </c>
      <c r="D354" s="11" t="s">
        <v>32982</v>
      </c>
      <c r="E354" s="12" t="s">
        <v>32072</v>
      </c>
    </row>
    <row r="355" spans="1:5" x14ac:dyDescent="0.25">
      <c r="A355" s="11" t="s">
        <v>32983</v>
      </c>
      <c r="B355" s="11" t="s">
        <v>32208</v>
      </c>
      <c r="C355" s="11" t="s">
        <v>32984</v>
      </c>
      <c r="D355" s="11" t="s">
        <v>32985</v>
      </c>
      <c r="E355" s="12" t="s">
        <v>32072</v>
      </c>
    </row>
    <row r="356" spans="1:5" x14ac:dyDescent="0.25">
      <c r="A356" s="11" t="s">
        <v>32411</v>
      </c>
      <c r="B356" s="11" t="s">
        <v>32986</v>
      </c>
      <c r="C356" s="11" t="s">
        <v>32292</v>
      </c>
      <c r="D356" s="11" t="s">
        <v>32987</v>
      </c>
      <c r="E356" s="12" t="s">
        <v>32072</v>
      </c>
    </row>
    <row r="357" spans="1:5" x14ac:dyDescent="0.25">
      <c r="A357" s="11" t="s">
        <v>32074</v>
      </c>
      <c r="B357" s="11" t="s">
        <v>32069</v>
      </c>
      <c r="C357" s="11" t="s">
        <v>32988</v>
      </c>
      <c r="D357" s="11" t="s">
        <v>32989</v>
      </c>
      <c r="E357" s="12" t="s">
        <v>32072</v>
      </c>
    </row>
    <row r="358" spans="1:5" x14ac:dyDescent="0.25">
      <c r="A358" s="11" t="s">
        <v>32411</v>
      </c>
      <c r="B358" s="11" t="s">
        <v>32460</v>
      </c>
      <c r="C358" s="11" t="s">
        <v>32990</v>
      </c>
      <c r="D358" s="11" t="s">
        <v>32991</v>
      </c>
      <c r="E358" s="12" t="s">
        <v>32072</v>
      </c>
    </row>
    <row r="359" spans="1:5" x14ac:dyDescent="0.25">
      <c r="A359" s="11" t="s">
        <v>32992</v>
      </c>
      <c r="B359" s="11" t="s">
        <v>32187</v>
      </c>
      <c r="C359" s="11" t="s">
        <v>32993</v>
      </c>
      <c r="D359" s="11" t="s">
        <v>32994</v>
      </c>
      <c r="E359" s="12" t="s">
        <v>32072</v>
      </c>
    </row>
    <row r="360" spans="1:5" x14ac:dyDescent="0.25">
      <c r="A360" s="11" t="s">
        <v>32555</v>
      </c>
      <c r="B360" s="11" t="s">
        <v>32995</v>
      </c>
      <c r="C360" s="11" t="s">
        <v>32996</v>
      </c>
      <c r="D360" s="11" t="s">
        <v>32997</v>
      </c>
      <c r="E360" s="12" t="s">
        <v>32072</v>
      </c>
    </row>
    <row r="361" spans="1:5" x14ac:dyDescent="0.25">
      <c r="A361" s="11" t="s">
        <v>32388</v>
      </c>
      <c r="B361" s="11" t="s">
        <v>32881</v>
      </c>
      <c r="C361" s="11" t="s">
        <v>32998</v>
      </c>
      <c r="D361" s="11" t="s">
        <v>32999</v>
      </c>
      <c r="E361" s="12" t="s">
        <v>32072</v>
      </c>
    </row>
    <row r="362" spans="1:5" x14ac:dyDescent="0.25">
      <c r="A362" s="11" t="s">
        <v>32073</v>
      </c>
      <c r="B362" s="11" t="s">
        <v>33000</v>
      </c>
      <c r="C362" s="11" t="s">
        <v>32645</v>
      </c>
      <c r="D362" s="11" t="s">
        <v>33001</v>
      </c>
      <c r="E362" s="12" t="s">
        <v>32072</v>
      </c>
    </row>
    <row r="363" spans="1:5" x14ac:dyDescent="0.25">
      <c r="A363" s="11" t="s">
        <v>32073</v>
      </c>
      <c r="B363" s="11" t="s">
        <v>32388</v>
      </c>
      <c r="C363" s="11" t="s">
        <v>33002</v>
      </c>
      <c r="D363" s="11" t="s">
        <v>33003</v>
      </c>
      <c r="E363" s="12" t="s">
        <v>32072</v>
      </c>
    </row>
    <row r="364" spans="1:5" x14ac:dyDescent="0.25">
      <c r="A364" s="11" t="s">
        <v>32909</v>
      </c>
      <c r="B364" s="11" t="s">
        <v>32187</v>
      </c>
      <c r="C364" s="11" t="s">
        <v>33004</v>
      </c>
      <c r="D364" s="11" t="s">
        <v>33005</v>
      </c>
      <c r="E364" s="12" t="s">
        <v>32072</v>
      </c>
    </row>
    <row r="365" spans="1:5" x14ac:dyDescent="0.25">
      <c r="A365" s="11" t="s">
        <v>33006</v>
      </c>
      <c r="B365" s="11" t="s">
        <v>32089</v>
      </c>
      <c r="C365" s="11" t="s">
        <v>33007</v>
      </c>
      <c r="D365" s="11" t="s">
        <v>33008</v>
      </c>
      <c r="E365" s="12" t="s">
        <v>32072</v>
      </c>
    </row>
    <row r="366" spans="1:5" x14ac:dyDescent="0.25">
      <c r="A366" s="11" t="s">
        <v>32069</v>
      </c>
      <c r="B366" s="11" t="s">
        <v>32443</v>
      </c>
      <c r="C366" s="11" t="s">
        <v>32755</v>
      </c>
      <c r="D366" s="11" t="s">
        <v>33009</v>
      </c>
      <c r="E366" s="12" t="s">
        <v>32072</v>
      </c>
    </row>
    <row r="367" spans="1:5" x14ac:dyDescent="0.25">
      <c r="A367" s="11" t="s">
        <v>32167</v>
      </c>
      <c r="B367" s="11" t="s">
        <v>32242</v>
      </c>
      <c r="C367" s="11" t="s">
        <v>32136</v>
      </c>
      <c r="D367" s="11" t="s">
        <v>33010</v>
      </c>
      <c r="E367" s="12" t="s">
        <v>32072</v>
      </c>
    </row>
    <row r="368" spans="1:5" x14ac:dyDescent="0.25">
      <c r="A368" s="11" t="s">
        <v>32234</v>
      </c>
      <c r="B368" s="11" t="s">
        <v>33011</v>
      </c>
      <c r="C368" s="11" t="s">
        <v>33012</v>
      </c>
      <c r="D368" s="11" t="s">
        <v>33013</v>
      </c>
      <c r="E368" s="12" t="s">
        <v>32072</v>
      </c>
    </row>
    <row r="369" spans="1:5" x14ac:dyDescent="0.25">
      <c r="A369" s="11" t="s">
        <v>33014</v>
      </c>
      <c r="B369" s="11" t="s">
        <v>32290</v>
      </c>
      <c r="C369" s="11" t="s">
        <v>33015</v>
      </c>
      <c r="D369" s="11" t="s">
        <v>33016</v>
      </c>
      <c r="E369" s="12" t="s">
        <v>32072</v>
      </c>
    </row>
    <row r="370" spans="1:5" x14ac:dyDescent="0.25">
      <c r="A370" s="11" t="s">
        <v>32082</v>
      </c>
      <c r="B370" s="11" t="s">
        <v>32695</v>
      </c>
      <c r="C370" s="11" t="s">
        <v>33017</v>
      </c>
      <c r="D370" s="11" t="s">
        <v>33018</v>
      </c>
      <c r="E370" s="12" t="s">
        <v>32072</v>
      </c>
    </row>
    <row r="371" spans="1:5" x14ac:dyDescent="0.25">
      <c r="A371" s="11" t="s">
        <v>32600</v>
      </c>
      <c r="B371" s="11" t="s">
        <v>33019</v>
      </c>
      <c r="C371" s="11" t="s">
        <v>33020</v>
      </c>
      <c r="D371" s="11" t="s">
        <v>33021</v>
      </c>
      <c r="E371" s="12" t="s">
        <v>32072</v>
      </c>
    </row>
    <row r="372" spans="1:5" x14ac:dyDescent="0.25">
      <c r="A372" s="11" t="s">
        <v>33022</v>
      </c>
      <c r="B372" s="11" t="s">
        <v>32531</v>
      </c>
      <c r="C372" s="11" t="s">
        <v>33023</v>
      </c>
      <c r="D372" s="11" t="s">
        <v>33024</v>
      </c>
      <c r="E372" s="12" t="s">
        <v>32072</v>
      </c>
    </row>
    <row r="373" spans="1:5" x14ac:dyDescent="0.25">
      <c r="A373" s="11" t="s">
        <v>33025</v>
      </c>
      <c r="B373" s="11" t="s">
        <v>33026</v>
      </c>
      <c r="C373" s="11" t="s">
        <v>33027</v>
      </c>
      <c r="D373" s="11" t="s">
        <v>33028</v>
      </c>
      <c r="E373" s="12" t="s">
        <v>32072</v>
      </c>
    </row>
    <row r="374" spans="1:5" x14ac:dyDescent="0.25">
      <c r="A374" s="11" t="s">
        <v>32411</v>
      </c>
      <c r="B374" s="11" t="s">
        <v>33029</v>
      </c>
      <c r="C374" s="11" t="s">
        <v>33030</v>
      </c>
      <c r="D374" s="11" t="s">
        <v>33031</v>
      </c>
      <c r="E374" s="12" t="s">
        <v>32072</v>
      </c>
    </row>
    <row r="375" spans="1:5" x14ac:dyDescent="0.25">
      <c r="A375" s="11" t="s">
        <v>32120</v>
      </c>
      <c r="B375" s="11" t="s">
        <v>32678</v>
      </c>
      <c r="C375" s="11" t="s">
        <v>33032</v>
      </c>
      <c r="D375" s="11" t="s">
        <v>33033</v>
      </c>
      <c r="E375" s="12" t="s">
        <v>32072</v>
      </c>
    </row>
    <row r="376" spans="1:5" x14ac:dyDescent="0.25">
      <c r="A376" s="11" t="s">
        <v>32257</v>
      </c>
      <c r="B376" s="11" t="s">
        <v>32127</v>
      </c>
      <c r="C376" s="11" t="s">
        <v>32751</v>
      </c>
      <c r="D376" s="11" t="s">
        <v>33034</v>
      </c>
      <c r="E376" s="12" t="s">
        <v>32072</v>
      </c>
    </row>
    <row r="377" spans="1:5" x14ac:dyDescent="0.25">
      <c r="A377" s="11" t="s">
        <v>33035</v>
      </c>
      <c r="B377" s="11" t="s">
        <v>32082</v>
      </c>
      <c r="C377" s="11" t="s">
        <v>33036</v>
      </c>
      <c r="D377" s="11" t="s">
        <v>33037</v>
      </c>
      <c r="E377" s="12" t="s">
        <v>32072</v>
      </c>
    </row>
    <row r="378" spans="1:5" x14ac:dyDescent="0.25">
      <c r="A378" s="11" t="s">
        <v>33038</v>
      </c>
      <c r="B378" s="11" t="s">
        <v>32112</v>
      </c>
      <c r="C378" s="11" t="s">
        <v>33039</v>
      </c>
      <c r="D378" s="11" t="s">
        <v>33040</v>
      </c>
      <c r="E378" s="12" t="s">
        <v>32072</v>
      </c>
    </row>
    <row r="379" spans="1:5" x14ac:dyDescent="0.25">
      <c r="A379" s="11" t="s">
        <v>32126</v>
      </c>
      <c r="B379" s="11" t="s">
        <v>33038</v>
      </c>
      <c r="C379" s="11" t="s">
        <v>33041</v>
      </c>
      <c r="D379" s="11" t="s">
        <v>33042</v>
      </c>
      <c r="E379" s="12" t="s">
        <v>32072</v>
      </c>
    </row>
    <row r="380" spans="1:5" x14ac:dyDescent="0.25">
      <c r="A380" s="11" t="s">
        <v>33043</v>
      </c>
      <c r="B380" s="11" t="s">
        <v>32268</v>
      </c>
      <c r="C380" s="11" t="s">
        <v>33044</v>
      </c>
      <c r="D380" s="11" t="s">
        <v>33045</v>
      </c>
      <c r="E380" s="12" t="s">
        <v>32072</v>
      </c>
    </row>
    <row r="381" spans="1:5" x14ac:dyDescent="0.25">
      <c r="A381" s="11" t="s">
        <v>32231</v>
      </c>
      <c r="B381" s="11" t="s">
        <v>32101</v>
      </c>
      <c r="C381" s="11" t="s">
        <v>32598</v>
      </c>
      <c r="D381" s="11" t="s">
        <v>33046</v>
      </c>
      <c r="E381" s="12" t="s">
        <v>32072</v>
      </c>
    </row>
    <row r="382" spans="1:5" x14ac:dyDescent="0.25">
      <c r="A382" s="11" t="s">
        <v>32152</v>
      </c>
      <c r="B382" s="11" t="s">
        <v>33047</v>
      </c>
      <c r="C382" s="11" t="s">
        <v>33048</v>
      </c>
      <c r="D382" s="11" t="s">
        <v>33049</v>
      </c>
      <c r="E382" s="12" t="s">
        <v>32072</v>
      </c>
    </row>
    <row r="383" spans="1:5" x14ac:dyDescent="0.25">
      <c r="A383" s="11" t="s">
        <v>32069</v>
      </c>
      <c r="B383" s="11" t="s">
        <v>32388</v>
      </c>
      <c r="C383" s="11" t="s">
        <v>33050</v>
      </c>
      <c r="D383" s="11" t="s">
        <v>33051</v>
      </c>
      <c r="E383" s="12" t="s">
        <v>32072</v>
      </c>
    </row>
    <row r="384" spans="1:5" x14ac:dyDescent="0.25">
      <c r="A384" s="11" t="s">
        <v>33052</v>
      </c>
      <c r="B384" s="11" t="s">
        <v>33053</v>
      </c>
      <c r="C384" s="11" t="s">
        <v>33054</v>
      </c>
      <c r="D384" s="11" t="s">
        <v>33055</v>
      </c>
      <c r="E384" s="12" t="s">
        <v>32072</v>
      </c>
    </row>
    <row r="385" spans="1:5" x14ac:dyDescent="0.25">
      <c r="A385" s="11" t="s">
        <v>32126</v>
      </c>
      <c r="B385" s="11" t="s">
        <v>32089</v>
      </c>
      <c r="C385" s="11" t="s">
        <v>33056</v>
      </c>
      <c r="D385" s="11" t="s">
        <v>33057</v>
      </c>
      <c r="E385" s="12" t="s">
        <v>32072</v>
      </c>
    </row>
    <row r="386" spans="1:5" x14ac:dyDescent="0.25">
      <c r="A386" s="11" t="s">
        <v>32261</v>
      </c>
      <c r="B386" s="11" t="s">
        <v>32627</v>
      </c>
      <c r="C386" s="11" t="s">
        <v>33058</v>
      </c>
      <c r="D386" s="11" t="s">
        <v>33059</v>
      </c>
      <c r="E386" s="12" t="s">
        <v>32072</v>
      </c>
    </row>
    <row r="387" spans="1:5" x14ac:dyDescent="0.25">
      <c r="A387" s="11" t="s">
        <v>32667</v>
      </c>
      <c r="B387" s="11" t="s">
        <v>32138</v>
      </c>
      <c r="C387" s="11" t="s">
        <v>33060</v>
      </c>
      <c r="D387" s="11" t="s">
        <v>33061</v>
      </c>
      <c r="E387" s="12" t="s">
        <v>32072</v>
      </c>
    </row>
    <row r="388" spans="1:5" x14ac:dyDescent="0.25">
      <c r="A388" s="11" t="s">
        <v>33062</v>
      </c>
      <c r="B388" s="11" t="s">
        <v>32069</v>
      </c>
      <c r="C388" s="11" t="s">
        <v>33063</v>
      </c>
      <c r="D388" s="11" t="s">
        <v>33064</v>
      </c>
      <c r="E388" s="12" t="s">
        <v>32072</v>
      </c>
    </row>
    <row r="389" spans="1:5" x14ac:dyDescent="0.25">
      <c r="A389" s="11" t="s">
        <v>33065</v>
      </c>
      <c r="B389" s="11" t="s">
        <v>32317</v>
      </c>
      <c r="C389" s="11" t="s">
        <v>32523</v>
      </c>
      <c r="D389" s="11" t="s">
        <v>33066</v>
      </c>
      <c r="E389" s="12" t="s">
        <v>32072</v>
      </c>
    </row>
    <row r="390" spans="1:5" x14ac:dyDescent="0.25">
      <c r="A390" s="11" t="s">
        <v>32492</v>
      </c>
      <c r="B390" s="11" t="s">
        <v>32234</v>
      </c>
      <c r="C390" s="11" t="s">
        <v>33067</v>
      </c>
      <c r="D390" s="11" t="s">
        <v>33068</v>
      </c>
      <c r="E390" s="12" t="s">
        <v>32072</v>
      </c>
    </row>
    <row r="391" spans="1:5" x14ac:dyDescent="0.25">
      <c r="A391" s="11" t="s">
        <v>32492</v>
      </c>
      <c r="B391" s="11" t="s">
        <v>32234</v>
      </c>
      <c r="C391" s="11" t="s">
        <v>33069</v>
      </c>
      <c r="D391" s="11" t="s">
        <v>33070</v>
      </c>
      <c r="E391" s="12" t="s">
        <v>32072</v>
      </c>
    </row>
    <row r="392" spans="1:5" x14ac:dyDescent="0.25">
      <c r="A392" s="11" t="s">
        <v>32069</v>
      </c>
      <c r="B392" s="11" t="s">
        <v>32388</v>
      </c>
      <c r="C392" s="11" t="s">
        <v>33071</v>
      </c>
      <c r="D392" s="11" t="s">
        <v>33072</v>
      </c>
      <c r="E392" s="12" t="s">
        <v>32072</v>
      </c>
    </row>
    <row r="393" spans="1:5" x14ac:dyDescent="0.25">
      <c r="A393" s="11" t="s">
        <v>32254</v>
      </c>
      <c r="B393" s="11" t="s">
        <v>32074</v>
      </c>
      <c r="C393" s="11" t="s">
        <v>32302</v>
      </c>
      <c r="D393" s="11" t="s">
        <v>33073</v>
      </c>
      <c r="E393" s="12" t="s">
        <v>32072</v>
      </c>
    </row>
    <row r="394" spans="1:5" x14ac:dyDescent="0.25">
      <c r="A394" s="11" t="s">
        <v>32074</v>
      </c>
      <c r="B394" s="11" t="s">
        <v>32388</v>
      </c>
      <c r="C394" s="11" t="s">
        <v>33074</v>
      </c>
      <c r="D394" s="11" t="s">
        <v>33075</v>
      </c>
      <c r="E394" s="12" t="s">
        <v>32072</v>
      </c>
    </row>
    <row r="395" spans="1:5" x14ac:dyDescent="0.25">
      <c r="A395" s="11" t="s">
        <v>32082</v>
      </c>
      <c r="B395" s="11" t="s">
        <v>32649</v>
      </c>
      <c r="C395" s="11" t="s">
        <v>33076</v>
      </c>
      <c r="D395" s="11" t="s">
        <v>33077</v>
      </c>
      <c r="E395" s="12" t="s">
        <v>32072</v>
      </c>
    </row>
    <row r="396" spans="1:5" x14ac:dyDescent="0.25">
      <c r="A396" s="11" t="s">
        <v>32082</v>
      </c>
      <c r="B396" s="11" t="s">
        <v>32234</v>
      </c>
      <c r="C396" s="11" t="s">
        <v>33078</v>
      </c>
      <c r="D396" s="11" t="s">
        <v>33079</v>
      </c>
      <c r="E396" s="12" t="s">
        <v>32072</v>
      </c>
    </row>
    <row r="397" spans="1:5" x14ac:dyDescent="0.25">
      <c r="A397" s="11" t="s">
        <v>32082</v>
      </c>
      <c r="B397" s="11" t="s">
        <v>32416</v>
      </c>
      <c r="C397" s="11" t="s">
        <v>33080</v>
      </c>
      <c r="D397" s="11" t="s">
        <v>33081</v>
      </c>
      <c r="E397" s="12" t="s">
        <v>32072</v>
      </c>
    </row>
    <row r="398" spans="1:5" x14ac:dyDescent="0.25">
      <c r="A398" s="11" t="s">
        <v>32304</v>
      </c>
      <c r="B398" s="11" t="s">
        <v>32437</v>
      </c>
      <c r="C398" s="11" t="s">
        <v>33082</v>
      </c>
      <c r="D398" s="11" t="s">
        <v>33083</v>
      </c>
      <c r="E398" s="12" t="s">
        <v>32072</v>
      </c>
    </row>
    <row r="399" spans="1:5" x14ac:dyDescent="0.25">
      <c r="A399" s="11" t="s">
        <v>32142</v>
      </c>
      <c r="B399" s="11" t="s">
        <v>32189</v>
      </c>
      <c r="C399" s="11" t="s">
        <v>33084</v>
      </c>
      <c r="D399" s="11" t="s">
        <v>33085</v>
      </c>
      <c r="E399" s="12" t="s">
        <v>32072</v>
      </c>
    </row>
    <row r="400" spans="1:5" x14ac:dyDescent="0.25">
      <c r="A400" s="11" t="s">
        <v>32197</v>
      </c>
      <c r="B400" s="11" t="s">
        <v>32082</v>
      </c>
      <c r="C400" s="11" t="s">
        <v>32083</v>
      </c>
      <c r="D400" s="11" t="s">
        <v>33086</v>
      </c>
      <c r="E400" s="12" t="s">
        <v>32072</v>
      </c>
    </row>
    <row r="401" spans="1:5" x14ac:dyDescent="0.25">
      <c r="A401" s="11" t="s">
        <v>32257</v>
      </c>
      <c r="B401" s="11" t="s">
        <v>32187</v>
      </c>
      <c r="C401" s="11" t="s">
        <v>33087</v>
      </c>
      <c r="D401" s="11" t="s">
        <v>33088</v>
      </c>
      <c r="E401" s="12" t="s">
        <v>32072</v>
      </c>
    </row>
    <row r="402" spans="1:5" x14ac:dyDescent="0.25">
      <c r="A402" s="11" t="s">
        <v>33089</v>
      </c>
      <c r="B402" s="11" t="s">
        <v>32276</v>
      </c>
      <c r="C402" s="11" t="s">
        <v>33090</v>
      </c>
      <c r="D402" s="11" t="s">
        <v>33091</v>
      </c>
      <c r="E402" s="12" t="s">
        <v>32072</v>
      </c>
    </row>
    <row r="403" spans="1:5" x14ac:dyDescent="0.25">
      <c r="A403" s="11" t="s">
        <v>32261</v>
      </c>
      <c r="B403" s="11" t="s">
        <v>33092</v>
      </c>
      <c r="C403" s="11" t="s">
        <v>32816</v>
      </c>
      <c r="D403" s="11" t="s">
        <v>33093</v>
      </c>
      <c r="E403" s="12" t="s">
        <v>32072</v>
      </c>
    </row>
    <row r="404" spans="1:5" x14ac:dyDescent="0.25">
      <c r="A404" s="11" t="s">
        <v>33094</v>
      </c>
      <c r="B404" s="11" t="s">
        <v>32455</v>
      </c>
      <c r="C404" s="11" t="s">
        <v>33095</v>
      </c>
      <c r="D404" s="11" t="s">
        <v>33096</v>
      </c>
      <c r="E404" s="12" t="s">
        <v>32072</v>
      </c>
    </row>
    <row r="405" spans="1:5" x14ac:dyDescent="0.25">
      <c r="A405" s="11" t="s">
        <v>32649</v>
      </c>
      <c r="B405" s="11" t="s">
        <v>32543</v>
      </c>
      <c r="C405" s="11" t="s">
        <v>32422</v>
      </c>
      <c r="D405" s="11" t="s">
        <v>33097</v>
      </c>
      <c r="E405" s="12" t="s">
        <v>32072</v>
      </c>
    </row>
    <row r="406" spans="1:5" x14ac:dyDescent="0.25">
      <c r="A406" s="11" t="s">
        <v>32443</v>
      </c>
      <c r="B406" s="11" t="s">
        <v>32443</v>
      </c>
      <c r="C406" s="11" t="s">
        <v>33098</v>
      </c>
      <c r="D406" s="11" t="s">
        <v>33099</v>
      </c>
      <c r="E406" s="12" t="s">
        <v>32072</v>
      </c>
    </row>
    <row r="407" spans="1:5" x14ac:dyDescent="0.25">
      <c r="A407" s="11" t="s">
        <v>33100</v>
      </c>
      <c r="B407" s="11" t="s">
        <v>33101</v>
      </c>
      <c r="C407" s="11" t="s">
        <v>32928</v>
      </c>
      <c r="D407" s="11" t="s">
        <v>33102</v>
      </c>
      <c r="E407" s="12" t="s">
        <v>32072</v>
      </c>
    </row>
    <row r="408" spans="1:5" x14ac:dyDescent="0.25">
      <c r="A408" s="11" t="s">
        <v>32211</v>
      </c>
      <c r="B408" s="11" t="s">
        <v>32126</v>
      </c>
      <c r="C408" s="11" t="s">
        <v>32087</v>
      </c>
      <c r="D408" s="11" t="s">
        <v>33103</v>
      </c>
      <c r="E408" s="12" t="s">
        <v>32072</v>
      </c>
    </row>
    <row r="409" spans="1:5" x14ac:dyDescent="0.25">
      <c r="A409" s="11" t="s">
        <v>33104</v>
      </c>
      <c r="B409" s="11" t="s">
        <v>32529</v>
      </c>
      <c r="C409" s="11" t="s">
        <v>33105</v>
      </c>
      <c r="D409" s="11" t="s">
        <v>33106</v>
      </c>
      <c r="E409" s="12" t="s">
        <v>32072</v>
      </c>
    </row>
    <row r="410" spans="1:5" x14ac:dyDescent="0.25">
      <c r="A410" s="11" t="s">
        <v>32082</v>
      </c>
      <c r="B410" s="11" t="s">
        <v>32667</v>
      </c>
      <c r="C410" s="11" t="s">
        <v>32365</v>
      </c>
      <c r="D410" s="11" t="s">
        <v>33107</v>
      </c>
      <c r="E410" s="12" t="s">
        <v>32072</v>
      </c>
    </row>
    <row r="411" spans="1:5" x14ac:dyDescent="0.25">
      <c r="A411" s="11" t="s">
        <v>32138</v>
      </c>
      <c r="B411" s="11" t="s">
        <v>32371</v>
      </c>
      <c r="C411" s="11" t="s">
        <v>32103</v>
      </c>
      <c r="D411" s="11" t="s">
        <v>33108</v>
      </c>
      <c r="E411" s="12" t="s">
        <v>32072</v>
      </c>
    </row>
    <row r="412" spans="1:5" x14ac:dyDescent="0.25">
      <c r="A412" s="11" t="s">
        <v>32214</v>
      </c>
      <c r="B412" s="11" t="s">
        <v>32155</v>
      </c>
      <c r="C412" s="11" t="s">
        <v>33109</v>
      </c>
      <c r="D412" s="11" t="s">
        <v>33110</v>
      </c>
      <c r="E412" s="12" t="s">
        <v>32072</v>
      </c>
    </row>
    <row r="413" spans="1:5" x14ac:dyDescent="0.25">
      <c r="A413" s="11" t="s">
        <v>32069</v>
      </c>
      <c r="B413" s="11" t="s">
        <v>33111</v>
      </c>
      <c r="C413" s="11" t="s">
        <v>33112</v>
      </c>
      <c r="D413" s="11" t="s">
        <v>33113</v>
      </c>
      <c r="E413" s="12" t="s">
        <v>32072</v>
      </c>
    </row>
    <row r="414" spans="1:5" x14ac:dyDescent="0.25">
      <c r="A414" s="11" t="s">
        <v>32109</v>
      </c>
      <c r="B414" s="11" t="s">
        <v>33114</v>
      </c>
      <c r="C414" s="11" t="s">
        <v>33115</v>
      </c>
      <c r="D414" s="11" t="s">
        <v>33116</v>
      </c>
      <c r="E414" s="12" t="s">
        <v>32072</v>
      </c>
    </row>
    <row r="415" spans="1:5" x14ac:dyDescent="0.25">
      <c r="A415" s="11" t="s">
        <v>33117</v>
      </c>
      <c r="B415" s="11" t="s">
        <v>32492</v>
      </c>
      <c r="C415" s="11" t="s">
        <v>33118</v>
      </c>
      <c r="D415" s="11" t="s">
        <v>33119</v>
      </c>
      <c r="E415" s="12" t="s">
        <v>32072</v>
      </c>
    </row>
    <row r="416" spans="1:5" x14ac:dyDescent="0.25">
      <c r="A416" s="11" t="s">
        <v>32696</v>
      </c>
      <c r="B416" s="11" t="s">
        <v>32186</v>
      </c>
      <c r="C416" s="11" t="s">
        <v>32816</v>
      </c>
      <c r="D416" s="11" t="s">
        <v>33120</v>
      </c>
      <c r="E416" s="12" t="s">
        <v>32072</v>
      </c>
    </row>
    <row r="417" spans="1:5" x14ac:dyDescent="0.25">
      <c r="A417" s="11" t="s">
        <v>32667</v>
      </c>
      <c r="B417" s="11" t="s">
        <v>32667</v>
      </c>
      <c r="C417" s="11" t="s">
        <v>32361</v>
      </c>
      <c r="D417" s="11" t="s">
        <v>33121</v>
      </c>
      <c r="E417" s="12" t="s">
        <v>32072</v>
      </c>
    </row>
    <row r="418" spans="1:5" x14ac:dyDescent="0.25">
      <c r="A418" s="11" t="s">
        <v>32074</v>
      </c>
      <c r="B418" s="11" t="s">
        <v>32894</v>
      </c>
      <c r="C418" s="11" t="s">
        <v>33122</v>
      </c>
      <c r="D418" s="11" t="s">
        <v>33123</v>
      </c>
      <c r="E418" s="12" t="s">
        <v>32072</v>
      </c>
    </row>
    <row r="419" spans="1:5" x14ac:dyDescent="0.25">
      <c r="A419" s="11" t="s">
        <v>32089</v>
      </c>
      <c r="B419" s="11" t="s">
        <v>32186</v>
      </c>
      <c r="C419" s="11" t="s">
        <v>33124</v>
      </c>
      <c r="D419" s="11" t="s">
        <v>33125</v>
      </c>
      <c r="E419" s="12" t="s">
        <v>32072</v>
      </c>
    </row>
    <row r="420" spans="1:5" x14ac:dyDescent="0.25">
      <c r="A420" s="11" t="s">
        <v>32082</v>
      </c>
      <c r="B420" s="11" t="s">
        <v>33126</v>
      </c>
      <c r="C420" s="11" t="s">
        <v>32302</v>
      </c>
      <c r="D420" s="11" t="s">
        <v>33127</v>
      </c>
      <c r="E420" s="12" t="s">
        <v>32072</v>
      </c>
    </row>
    <row r="421" spans="1:5" x14ac:dyDescent="0.25">
      <c r="A421" s="11" t="s">
        <v>33128</v>
      </c>
      <c r="B421" s="11" t="s">
        <v>32707</v>
      </c>
      <c r="C421" s="11" t="s">
        <v>33129</v>
      </c>
      <c r="D421" s="11" t="s">
        <v>33130</v>
      </c>
      <c r="E421" s="12" t="s">
        <v>32072</v>
      </c>
    </row>
    <row r="422" spans="1:5" x14ac:dyDescent="0.25">
      <c r="A422" s="11" t="s">
        <v>32126</v>
      </c>
      <c r="B422" s="11" t="s">
        <v>32531</v>
      </c>
      <c r="C422" s="11" t="s">
        <v>32299</v>
      </c>
      <c r="D422" s="11" t="s">
        <v>33131</v>
      </c>
      <c r="E422" s="12" t="s">
        <v>32072</v>
      </c>
    </row>
    <row r="423" spans="1:5" x14ac:dyDescent="0.25">
      <c r="A423" s="11" t="s">
        <v>33132</v>
      </c>
      <c r="B423" s="11" t="s">
        <v>32388</v>
      </c>
      <c r="C423" s="11" t="s">
        <v>32136</v>
      </c>
      <c r="D423" s="11" t="s">
        <v>33133</v>
      </c>
      <c r="E423" s="12" t="s">
        <v>32072</v>
      </c>
    </row>
    <row r="424" spans="1:5" x14ac:dyDescent="0.25">
      <c r="A424" s="11" t="s">
        <v>32172</v>
      </c>
      <c r="B424" s="11" t="s">
        <v>32187</v>
      </c>
      <c r="C424" s="11" t="s">
        <v>33134</v>
      </c>
      <c r="D424" s="11" t="s">
        <v>33135</v>
      </c>
      <c r="E424" s="12" t="s">
        <v>32072</v>
      </c>
    </row>
    <row r="425" spans="1:5" x14ac:dyDescent="0.25">
      <c r="A425" s="11" t="s">
        <v>32402</v>
      </c>
      <c r="B425" s="11" t="s">
        <v>32460</v>
      </c>
      <c r="C425" s="11" t="s">
        <v>33136</v>
      </c>
      <c r="D425" s="11" t="s">
        <v>33137</v>
      </c>
      <c r="E425" s="12" t="s">
        <v>32072</v>
      </c>
    </row>
    <row r="426" spans="1:5" x14ac:dyDescent="0.25">
      <c r="A426" s="11" t="s">
        <v>32301</v>
      </c>
      <c r="B426" s="11" t="s">
        <v>32145</v>
      </c>
      <c r="C426" s="11" t="s">
        <v>33138</v>
      </c>
      <c r="D426" s="11" t="s">
        <v>33139</v>
      </c>
      <c r="E426" s="12" t="s">
        <v>32072</v>
      </c>
    </row>
    <row r="427" spans="1:5" x14ac:dyDescent="0.25">
      <c r="A427" s="11" t="s">
        <v>32074</v>
      </c>
      <c r="B427" s="11" t="s">
        <v>32894</v>
      </c>
      <c r="C427" s="11" t="s">
        <v>32606</v>
      </c>
      <c r="D427" s="11" t="s">
        <v>33140</v>
      </c>
      <c r="E427" s="12" t="s">
        <v>32072</v>
      </c>
    </row>
    <row r="428" spans="1:5" x14ac:dyDescent="0.25">
      <c r="A428" s="11" t="s">
        <v>32387</v>
      </c>
      <c r="B428" s="11" t="s">
        <v>33052</v>
      </c>
      <c r="C428" s="11" t="s">
        <v>32087</v>
      </c>
      <c r="D428" s="11" t="s">
        <v>33141</v>
      </c>
      <c r="E428" s="12" t="s">
        <v>32072</v>
      </c>
    </row>
    <row r="429" spans="1:5" x14ac:dyDescent="0.25">
      <c r="A429" s="11" t="s">
        <v>32268</v>
      </c>
      <c r="B429" s="11" t="s">
        <v>32667</v>
      </c>
      <c r="C429" s="11" t="s">
        <v>33142</v>
      </c>
      <c r="D429" s="11" t="s">
        <v>33143</v>
      </c>
      <c r="E429" s="12" t="s">
        <v>32072</v>
      </c>
    </row>
    <row r="430" spans="1:5" x14ac:dyDescent="0.25">
      <c r="A430" s="11" t="s">
        <v>33144</v>
      </c>
      <c r="B430" s="11" t="s">
        <v>32695</v>
      </c>
      <c r="C430" s="11" t="s">
        <v>33145</v>
      </c>
      <c r="D430" s="11" t="s">
        <v>33146</v>
      </c>
      <c r="E430" s="12" t="s">
        <v>32072</v>
      </c>
    </row>
    <row r="431" spans="1:5" x14ac:dyDescent="0.25">
      <c r="A431" s="11" t="s">
        <v>32186</v>
      </c>
      <c r="B431" s="11" t="s">
        <v>32197</v>
      </c>
      <c r="C431" s="11" t="s">
        <v>32087</v>
      </c>
      <c r="D431" s="11" t="s">
        <v>33147</v>
      </c>
      <c r="E431" s="12" t="s">
        <v>32072</v>
      </c>
    </row>
    <row r="432" spans="1:5" x14ac:dyDescent="0.25">
      <c r="A432" s="11" t="s">
        <v>32208</v>
      </c>
      <c r="B432" s="11" t="s">
        <v>33148</v>
      </c>
      <c r="C432" s="11" t="s">
        <v>32438</v>
      </c>
      <c r="D432" s="11" t="s">
        <v>33149</v>
      </c>
      <c r="E432" s="12" t="s">
        <v>32072</v>
      </c>
    </row>
    <row r="433" spans="1:5" x14ac:dyDescent="0.25">
      <c r="A433" s="11" t="s">
        <v>32597</v>
      </c>
      <c r="B433" s="11" t="s">
        <v>32082</v>
      </c>
      <c r="C433" s="11" t="s">
        <v>33150</v>
      </c>
      <c r="D433" s="11" t="s">
        <v>33151</v>
      </c>
      <c r="E433" s="12" t="s">
        <v>32072</v>
      </c>
    </row>
    <row r="434" spans="1:5" x14ac:dyDescent="0.25">
      <c r="A434" s="11" t="s">
        <v>32350</v>
      </c>
      <c r="B434" s="11" t="s">
        <v>32437</v>
      </c>
      <c r="C434" s="11" t="s">
        <v>33152</v>
      </c>
      <c r="D434" s="11" t="s">
        <v>33153</v>
      </c>
      <c r="E434" s="12" t="s">
        <v>32072</v>
      </c>
    </row>
    <row r="435" spans="1:5" x14ac:dyDescent="0.25">
      <c r="A435" s="11" t="s">
        <v>33154</v>
      </c>
      <c r="B435" s="11" t="s">
        <v>32116</v>
      </c>
      <c r="C435" s="11" t="s">
        <v>33155</v>
      </c>
      <c r="D435" s="11" t="s">
        <v>33156</v>
      </c>
      <c r="E435" s="12" t="s">
        <v>32072</v>
      </c>
    </row>
    <row r="436" spans="1:5" x14ac:dyDescent="0.25">
      <c r="A436" s="11" t="s">
        <v>32082</v>
      </c>
      <c r="B436" s="11" t="s">
        <v>32268</v>
      </c>
      <c r="C436" s="11" t="s">
        <v>33157</v>
      </c>
      <c r="D436" s="11" t="s">
        <v>33158</v>
      </c>
      <c r="E436" s="12" t="s">
        <v>32072</v>
      </c>
    </row>
    <row r="437" spans="1:5" x14ac:dyDescent="0.25">
      <c r="A437" s="11" t="s">
        <v>32082</v>
      </c>
      <c r="B437" s="11" t="s">
        <v>32082</v>
      </c>
      <c r="C437" s="11" t="s">
        <v>32274</v>
      </c>
      <c r="D437" s="11" t="s">
        <v>33159</v>
      </c>
      <c r="E437" s="12" t="s">
        <v>32072</v>
      </c>
    </row>
    <row r="438" spans="1:5" x14ac:dyDescent="0.25">
      <c r="A438" s="11" t="s">
        <v>33160</v>
      </c>
      <c r="B438" s="11" t="s">
        <v>32291</v>
      </c>
      <c r="C438" s="11" t="s">
        <v>33161</v>
      </c>
      <c r="D438" s="11" t="s">
        <v>33162</v>
      </c>
      <c r="E438" s="12" t="s">
        <v>32072</v>
      </c>
    </row>
    <row r="439" spans="1:5" x14ac:dyDescent="0.25">
      <c r="A439" s="11" t="s">
        <v>32681</v>
      </c>
      <c r="B439" s="11" t="s">
        <v>32168</v>
      </c>
      <c r="C439" s="11" t="s">
        <v>33163</v>
      </c>
      <c r="D439" s="11" t="s">
        <v>33164</v>
      </c>
      <c r="E439" s="12" t="s">
        <v>32072</v>
      </c>
    </row>
    <row r="440" spans="1:5" x14ac:dyDescent="0.25">
      <c r="A440" s="11" t="s">
        <v>32273</v>
      </c>
      <c r="B440" s="11" t="s">
        <v>32082</v>
      </c>
      <c r="C440" s="11" t="s">
        <v>33165</v>
      </c>
      <c r="D440" s="11" t="s">
        <v>33166</v>
      </c>
      <c r="E440" s="12" t="s">
        <v>32072</v>
      </c>
    </row>
    <row r="441" spans="1:5" x14ac:dyDescent="0.25">
      <c r="A441" s="11" t="s">
        <v>32074</v>
      </c>
      <c r="B441" s="11" t="s">
        <v>32411</v>
      </c>
      <c r="C441" s="11" t="s">
        <v>33167</v>
      </c>
      <c r="D441" s="11" t="s">
        <v>33168</v>
      </c>
      <c r="E441" s="12" t="s">
        <v>32072</v>
      </c>
    </row>
    <row r="442" spans="1:5" x14ac:dyDescent="0.25">
      <c r="A442" s="11" t="s">
        <v>32632</v>
      </c>
      <c r="B442" s="11" t="s">
        <v>32702</v>
      </c>
      <c r="C442" s="11" t="s">
        <v>33169</v>
      </c>
      <c r="D442" s="11" t="s">
        <v>33170</v>
      </c>
      <c r="E442" s="12" t="s">
        <v>32072</v>
      </c>
    </row>
    <row r="443" spans="1:5" x14ac:dyDescent="0.25">
      <c r="A443" s="11" t="s">
        <v>32069</v>
      </c>
      <c r="B443" s="11" t="s">
        <v>32702</v>
      </c>
      <c r="C443" s="11" t="s">
        <v>33171</v>
      </c>
      <c r="D443" s="11" t="s">
        <v>33172</v>
      </c>
      <c r="E443" s="12" t="s">
        <v>32072</v>
      </c>
    </row>
    <row r="444" spans="1:5" x14ac:dyDescent="0.25">
      <c r="A444" s="11" t="s">
        <v>32702</v>
      </c>
      <c r="B444" s="11" t="s">
        <v>32126</v>
      </c>
      <c r="C444" s="11" t="s">
        <v>33173</v>
      </c>
      <c r="D444" s="11" t="s">
        <v>33174</v>
      </c>
      <c r="E444" s="12" t="s">
        <v>32072</v>
      </c>
    </row>
    <row r="445" spans="1:5" x14ac:dyDescent="0.25">
      <c r="A445" s="11" t="s">
        <v>33175</v>
      </c>
      <c r="B445" s="11" t="s">
        <v>32208</v>
      </c>
      <c r="C445" s="11" t="s">
        <v>33176</v>
      </c>
      <c r="D445" s="11" t="s">
        <v>33177</v>
      </c>
      <c r="E445" s="12" t="s">
        <v>32072</v>
      </c>
    </row>
    <row r="446" spans="1:5" x14ac:dyDescent="0.25">
      <c r="A446" s="11" t="s">
        <v>32208</v>
      </c>
      <c r="B446" s="11" t="s">
        <v>32193</v>
      </c>
      <c r="C446" s="11" t="s">
        <v>32209</v>
      </c>
      <c r="D446" s="11" t="s">
        <v>33178</v>
      </c>
      <c r="E446" s="12" t="s">
        <v>32072</v>
      </c>
    </row>
    <row r="447" spans="1:5" x14ac:dyDescent="0.25">
      <c r="A447" s="11" t="s">
        <v>33179</v>
      </c>
      <c r="B447" s="11" t="s">
        <v>33180</v>
      </c>
      <c r="C447" s="11" t="s">
        <v>33181</v>
      </c>
      <c r="D447" s="11" t="s">
        <v>33182</v>
      </c>
      <c r="E447" s="12" t="s">
        <v>32072</v>
      </c>
    </row>
    <row r="448" spans="1:5" x14ac:dyDescent="0.25">
      <c r="A448" s="11" t="s">
        <v>32411</v>
      </c>
      <c r="B448" s="11" t="s">
        <v>32089</v>
      </c>
      <c r="C448" s="11" t="s">
        <v>33183</v>
      </c>
      <c r="D448" s="11" t="s">
        <v>33184</v>
      </c>
      <c r="E448" s="12" t="s">
        <v>32072</v>
      </c>
    </row>
    <row r="449" spans="1:5" x14ac:dyDescent="0.25">
      <c r="A449" s="11" t="s">
        <v>33185</v>
      </c>
      <c r="B449" s="11" t="s">
        <v>33186</v>
      </c>
      <c r="C449" s="11" t="s">
        <v>33187</v>
      </c>
      <c r="D449" s="11" t="s">
        <v>33188</v>
      </c>
      <c r="E449" s="12" t="s">
        <v>32072</v>
      </c>
    </row>
    <row r="450" spans="1:5" x14ac:dyDescent="0.25">
      <c r="A450" s="11" t="s">
        <v>33189</v>
      </c>
      <c r="B450" s="11" t="s">
        <v>33190</v>
      </c>
      <c r="C450" s="11" t="s">
        <v>33191</v>
      </c>
      <c r="D450" s="11" t="s">
        <v>33192</v>
      </c>
      <c r="E450" s="12" t="s">
        <v>32072</v>
      </c>
    </row>
    <row r="451" spans="1:5" x14ac:dyDescent="0.25">
      <c r="A451" s="11" t="s">
        <v>33193</v>
      </c>
      <c r="B451" s="11" t="s">
        <v>33194</v>
      </c>
      <c r="C451" s="11" t="s">
        <v>33195</v>
      </c>
      <c r="D451" s="11" t="s">
        <v>33196</v>
      </c>
      <c r="E451" s="12" t="s">
        <v>32072</v>
      </c>
    </row>
    <row r="452" spans="1:5" x14ac:dyDescent="0.25">
      <c r="A452" s="11" t="s">
        <v>33197</v>
      </c>
      <c r="B452" s="11" t="s">
        <v>32455</v>
      </c>
      <c r="C452" s="11" t="s">
        <v>33198</v>
      </c>
      <c r="D452" s="11" t="s">
        <v>33199</v>
      </c>
      <c r="E452" s="12" t="s">
        <v>32072</v>
      </c>
    </row>
    <row r="453" spans="1:5" x14ac:dyDescent="0.25">
      <c r="A453" s="11" t="s">
        <v>33200</v>
      </c>
      <c r="B453" s="11" t="s">
        <v>32585</v>
      </c>
      <c r="C453" s="11" t="s">
        <v>33201</v>
      </c>
      <c r="D453" s="11" t="s">
        <v>33202</v>
      </c>
      <c r="E453" s="12" t="s">
        <v>32072</v>
      </c>
    </row>
    <row r="454" spans="1:5" x14ac:dyDescent="0.25">
      <c r="A454" s="11" t="s">
        <v>32434</v>
      </c>
      <c r="B454" s="11" t="s">
        <v>32082</v>
      </c>
      <c r="C454" s="11" t="s">
        <v>33203</v>
      </c>
      <c r="D454" s="11" t="s">
        <v>33204</v>
      </c>
      <c r="E454" s="12" t="s">
        <v>32072</v>
      </c>
    </row>
    <row r="455" spans="1:5" x14ac:dyDescent="0.25">
      <c r="A455" s="11" t="s">
        <v>32824</v>
      </c>
      <c r="B455" s="11" t="s">
        <v>32290</v>
      </c>
      <c r="C455" s="11" t="s">
        <v>33205</v>
      </c>
      <c r="D455" s="11" t="s">
        <v>33206</v>
      </c>
      <c r="E455" s="12" t="s">
        <v>32072</v>
      </c>
    </row>
    <row r="456" spans="1:5" x14ac:dyDescent="0.25">
      <c r="A456" s="11" t="s">
        <v>32786</v>
      </c>
      <c r="B456" s="11" t="s">
        <v>33207</v>
      </c>
      <c r="C456" s="11" t="s">
        <v>33208</v>
      </c>
      <c r="D456" s="11" t="s">
        <v>33209</v>
      </c>
      <c r="E456" s="12" t="s">
        <v>32072</v>
      </c>
    </row>
    <row r="457" spans="1:5" x14ac:dyDescent="0.25">
      <c r="A457" s="11" t="s">
        <v>33210</v>
      </c>
      <c r="B457" s="11" t="s">
        <v>32167</v>
      </c>
      <c r="C457" s="11" t="s">
        <v>32755</v>
      </c>
      <c r="D457" s="11" t="s">
        <v>33211</v>
      </c>
      <c r="E457" s="12" t="s">
        <v>32072</v>
      </c>
    </row>
    <row r="458" spans="1:5" x14ac:dyDescent="0.25">
      <c r="A458" s="11" t="s">
        <v>32842</v>
      </c>
      <c r="B458" s="11" t="s">
        <v>32637</v>
      </c>
      <c r="C458" s="11" t="s">
        <v>33212</v>
      </c>
      <c r="D458" s="11" t="s">
        <v>33213</v>
      </c>
      <c r="E458" s="12" t="s">
        <v>32072</v>
      </c>
    </row>
    <row r="459" spans="1:5" x14ac:dyDescent="0.25">
      <c r="A459" s="11" t="s">
        <v>32186</v>
      </c>
      <c r="B459" s="11" t="s">
        <v>32839</v>
      </c>
      <c r="C459" s="11" t="s">
        <v>33214</v>
      </c>
      <c r="D459" s="11" t="s">
        <v>33215</v>
      </c>
      <c r="E459" s="12" t="s">
        <v>32072</v>
      </c>
    </row>
    <row r="460" spans="1:5" x14ac:dyDescent="0.25">
      <c r="A460" s="11" t="s">
        <v>33216</v>
      </c>
      <c r="B460" s="11" t="s">
        <v>32231</v>
      </c>
      <c r="C460" s="11" t="s">
        <v>32640</v>
      </c>
      <c r="D460" s="11" t="s">
        <v>33217</v>
      </c>
      <c r="E460" s="12" t="s">
        <v>32072</v>
      </c>
    </row>
    <row r="461" spans="1:5" x14ac:dyDescent="0.25">
      <c r="A461" s="11" t="s">
        <v>33218</v>
      </c>
      <c r="B461" s="11" t="s">
        <v>32649</v>
      </c>
      <c r="C461" s="11" t="s">
        <v>32580</v>
      </c>
      <c r="D461" s="11" t="s">
        <v>33219</v>
      </c>
      <c r="E461" s="12" t="s">
        <v>32072</v>
      </c>
    </row>
    <row r="462" spans="1:5" x14ac:dyDescent="0.25">
      <c r="A462" s="11" t="s">
        <v>32089</v>
      </c>
      <c r="B462" s="11" t="s">
        <v>33117</v>
      </c>
      <c r="C462" s="11" t="s">
        <v>33220</v>
      </c>
      <c r="D462" s="11" t="s">
        <v>33221</v>
      </c>
      <c r="E462" s="12" t="s">
        <v>32072</v>
      </c>
    </row>
    <row r="463" spans="1:5" x14ac:dyDescent="0.25">
      <c r="A463" s="11" t="s">
        <v>32094</v>
      </c>
      <c r="B463" s="11" t="s">
        <v>32186</v>
      </c>
      <c r="C463" s="11" t="s">
        <v>32682</v>
      </c>
      <c r="D463" s="11" t="s">
        <v>33222</v>
      </c>
      <c r="E463" s="12" t="s">
        <v>32072</v>
      </c>
    </row>
    <row r="464" spans="1:5" x14ac:dyDescent="0.25">
      <c r="A464" s="11" t="s">
        <v>32702</v>
      </c>
      <c r="B464" s="11" t="s">
        <v>33223</v>
      </c>
      <c r="C464" s="11" t="s">
        <v>32432</v>
      </c>
      <c r="D464" s="11" t="s">
        <v>33224</v>
      </c>
      <c r="E464" s="12" t="s">
        <v>32072</v>
      </c>
    </row>
    <row r="465" spans="1:5" x14ac:dyDescent="0.25">
      <c r="A465" s="11" t="s">
        <v>33225</v>
      </c>
      <c r="B465" s="11" t="s">
        <v>32363</v>
      </c>
      <c r="C465" s="11" t="s">
        <v>33226</v>
      </c>
      <c r="D465" s="11" t="s">
        <v>33227</v>
      </c>
      <c r="E465" s="12" t="s">
        <v>32072</v>
      </c>
    </row>
    <row r="466" spans="1:5" x14ac:dyDescent="0.25">
      <c r="A466" s="11" t="s">
        <v>32886</v>
      </c>
      <c r="B466" s="11" t="s">
        <v>32268</v>
      </c>
      <c r="C466" s="11" t="s">
        <v>32589</v>
      </c>
      <c r="D466" s="11" t="s">
        <v>33228</v>
      </c>
      <c r="E466" s="12" t="s">
        <v>32072</v>
      </c>
    </row>
    <row r="467" spans="1:5" x14ac:dyDescent="0.25">
      <c r="A467" s="11" t="s">
        <v>32089</v>
      </c>
      <c r="B467" s="11" t="s">
        <v>32189</v>
      </c>
      <c r="C467" s="11" t="s">
        <v>33229</v>
      </c>
      <c r="D467" s="11" t="s">
        <v>33230</v>
      </c>
      <c r="E467" s="12" t="s">
        <v>32072</v>
      </c>
    </row>
    <row r="468" spans="1:5" x14ac:dyDescent="0.25">
      <c r="A468" s="11" t="s">
        <v>32186</v>
      </c>
      <c r="B468" s="11" t="s">
        <v>32197</v>
      </c>
      <c r="C468" s="11" t="s">
        <v>33231</v>
      </c>
      <c r="D468" s="11" t="s">
        <v>33232</v>
      </c>
      <c r="E468" s="12" t="s">
        <v>32072</v>
      </c>
    </row>
    <row r="469" spans="1:5" x14ac:dyDescent="0.25">
      <c r="A469" s="11" t="s">
        <v>32388</v>
      </c>
      <c r="B469" s="11" t="s">
        <v>33233</v>
      </c>
      <c r="C469" s="11" t="s">
        <v>33234</v>
      </c>
      <c r="D469" s="11" t="s">
        <v>33235</v>
      </c>
      <c r="E469" s="12" t="s">
        <v>32072</v>
      </c>
    </row>
    <row r="470" spans="1:5" x14ac:dyDescent="0.25">
      <c r="A470" s="11" t="s">
        <v>32082</v>
      </c>
      <c r="B470" s="11" t="s">
        <v>33236</v>
      </c>
      <c r="C470" s="11" t="s">
        <v>33237</v>
      </c>
      <c r="D470" s="11" t="s">
        <v>33238</v>
      </c>
      <c r="E470" s="12" t="s">
        <v>32072</v>
      </c>
    </row>
    <row r="471" spans="1:5" x14ac:dyDescent="0.25">
      <c r="A471" s="11" t="s">
        <v>32208</v>
      </c>
      <c r="B471" s="11" t="s">
        <v>32108</v>
      </c>
      <c r="C471" s="11" t="s">
        <v>32635</v>
      </c>
      <c r="D471" s="11" t="s">
        <v>33239</v>
      </c>
      <c r="E471" s="12" t="s">
        <v>32072</v>
      </c>
    </row>
    <row r="472" spans="1:5" x14ac:dyDescent="0.25">
      <c r="A472" s="11" t="s">
        <v>33240</v>
      </c>
      <c r="B472" s="11" t="s">
        <v>32123</v>
      </c>
      <c r="C472" s="11" t="s">
        <v>33241</v>
      </c>
      <c r="D472" s="11" t="s">
        <v>33242</v>
      </c>
      <c r="E472" s="12" t="s">
        <v>32072</v>
      </c>
    </row>
    <row r="473" spans="1:5" x14ac:dyDescent="0.25">
      <c r="A473" s="11" t="s">
        <v>32927</v>
      </c>
      <c r="B473" s="11" t="s">
        <v>33243</v>
      </c>
      <c r="C473" s="11" t="s">
        <v>33244</v>
      </c>
      <c r="D473" s="11" t="s">
        <v>33245</v>
      </c>
      <c r="E473" s="12" t="s">
        <v>32072</v>
      </c>
    </row>
    <row r="474" spans="1:5" x14ac:dyDescent="0.25">
      <c r="A474" s="11" t="s">
        <v>33246</v>
      </c>
      <c r="B474" s="11" t="s">
        <v>32126</v>
      </c>
      <c r="C474" s="11" t="s">
        <v>32465</v>
      </c>
      <c r="D474" s="11" t="s">
        <v>33247</v>
      </c>
      <c r="E474" s="12" t="s">
        <v>32072</v>
      </c>
    </row>
    <row r="475" spans="1:5" x14ac:dyDescent="0.25">
      <c r="A475" s="11" t="s">
        <v>32155</v>
      </c>
      <c r="B475" s="11" t="s">
        <v>32631</v>
      </c>
      <c r="C475" s="11" t="s">
        <v>32240</v>
      </c>
      <c r="D475" s="11" t="s">
        <v>33248</v>
      </c>
      <c r="E475" s="12" t="s">
        <v>32072</v>
      </c>
    </row>
    <row r="476" spans="1:5" x14ac:dyDescent="0.25">
      <c r="A476" s="11" t="s">
        <v>33249</v>
      </c>
      <c r="B476" s="11" t="s">
        <v>33250</v>
      </c>
      <c r="C476" s="11" t="s">
        <v>33251</v>
      </c>
      <c r="D476" s="11" t="s">
        <v>33252</v>
      </c>
      <c r="E476" s="12" t="s">
        <v>32072</v>
      </c>
    </row>
    <row r="477" spans="1:5" x14ac:dyDescent="0.25">
      <c r="A477" s="11" t="s">
        <v>33253</v>
      </c>
      <c r="B477" s="11" t="s">
        <v>32427</v>
      </c>
      <c r="C477" s="11" t="s">
        <v>32274</v>
      </c>
      <c r="D477" s="11" t="s">
        <v>33254</v>
      </c>
      <c r="E477" s="12" t="s">
        <v>32072</v>
      </c>
    </row>
    <row r="478" spans="1:5" x14ac:dyDescent="0.25">
      <c r="A478" s="11" t="s">
        <v>32268</v>
      </c>
      <c r="B478" s="11" t="s">
        <v>33255</v>
      </c>
      <c r="C478" s="11" t="s">
        <v>33256</v>
      </c>
      <c r="D478" s="11" t="s">
        <v>33257</v>
      </c>
      <c r="E478" s="12" t="s">
        <v>32072</v>
      </c>
    </row>
    <row r="479" spans="1:5" x14ac:dyDescent="0.25">
      <c r="A479" s="11" t="s">
        <v>32260</v>
      </c>
      <c r="B479" s="11" t="s">
        <v>32089</v>
      </c>
      <c r="C479" s="11" t="s">
        <v>33258</v>
      </c>
      <c r="D479" s="11" t="s">
        <v>33259</v>
      </c>
      <c r="E479" s="12" t="s">
        <v>32072</v>
      </c>
    </row>
    <row r="480" spans="1:5" x14ac:dyDescent="0.25">
      <c r="A480" s="11" t="s">
        <v>32257</v>
      </c>
      <c r="B480" s="11" t="s">
        <v>33260</v>
      </c>
      <c r="C480" s="11" t="s">
        <v>33261</v>
      </c>
      <c r="D480" s="11" t="s">
        <v>33262</v>
      </c>
      <c r="E480" s="12" t="s">
        <v>32072</v>
      </c>
    </row>
    <row r="481" spans="1:5" x14ac:dyDescent="0.25">
      <c r="A481" s="11" t="s">
        <v>32070</v>
      </c>
      <c r="B481" s="11" t="s">
        <v>33263</v>
      </c>
      <c r="C481" s="11" t="s">
        <v>33264</v>
      </c>
      <c r="D481" s="11" t="s">
        <v>33265</v>
      </c>
      <c r="E481" s="12" t="s">
        <v>32072</v>
      </c>
    </row>
    <row r="482" spans="1:5" x14ac:dyDescent="0.25">
      <c r="A482" s="11" t="s">
        <v>32215</v>
      </c>
      <c r="B482" s="11" t="s">
        <v>32138</v>
      </c>
      <c r="C482" s="11" t="s">
        <v>32365</v>
      </c>
      <c r="D482" s="11" t="s">
        <v>33266</v>
      </c>
      <c r="E482" s="12" t="s">
        <v>32072</v>
      </c>
    </row>
    <row r="483" spans="1:5" x14ac:dyDescent="0.25">
      <c r="A483" s="11" t="s">
        <v>33267</v>
      </c>
      <c r="B483" s="11" t="s">
        <v>32268</v>
      </c>
      <c r="C483" s="11" t="s">
        <v>32903</v>
      </c>
      <c r="D483" s="11" t="s">
        <v>33268</v>
      </c>
      <c r="E483" s="12" t="s">
        <v>32072</v>
      </c>
    </row>
    <row r="484" spans="1:5" x14ac:dyDescent="0.25">
      <c r="A484" s="11" t="s">
        <v>33269</v>
      </c>
      <c r="B484" s="11" t="s">
        <v>32073</v>
      </c>
      <c r="C484" s="11" t="s">
        <v>33270</v>
      </c>
      <c r="D484" s="11" t="s">
        <v>33271</v>
      </c>
      <c r="E484" s="12" t="s">
        <v>32072</v>
      </c>
    </row>
    <row r="485" spans="1:5" x14ac:dyDescent="0.25">
      <c r="A485" s="11" t="s">
        <v>32134</v>
      </c>
      <c r="B485" s="11" t="s">
        <v>33272</v>
      </c>
      <c r="C485" s="11" t="s">
        <v>33090</v>
      </c>
      <c r="D485" s="11" t="s">
        <v>33273</v>
      </c>
      <c r="E485" s="12" t="s">
        <v>32072</v>
      </c>
    </row>
    <row r="486" spans="1:5" x14ac:dyDescent="0.25">
      <c r="A486" s="11" t="s">
        <v>33274</v>
      </c>
      <c r="B486" s="11" t="s">
        <v>32073</v>
      </c>
      <c r="C486" s="11" t="s">
        <v>33275</v>
      </c>
      <c r="D486" s="11" t="s">
        <v>33276</v>
      </c>
      <c r="E486" s="12" t="s">
        <v>32072</v>
      </c>
    </row>
    <row r="487" spans="1:5" x14ac:dyDescent="0.25">
      <c r="A487" s="11" t="s">
        <v>32741</v>
      </c>
      <c r="B487" s="11" t="s">
        <v>32455</v>
      </c>
      <c r="C487" s="11" t="s">
        <v>33076</v>
      </c>
      <c r="D487" s="11" t="s">
        <v>33277</v>
      </c>
      <c r="E487" s="12" t="s">
        <v>32072</v>
      </c>
    </row>
    <row r="488" spans="1:5" x14ac:dyDescent="0.25">
      <c r="A488" s="11" t="s">
        <v>32152</v>
      </c>
      <c r="B488" s="11" t="s">
        <v>32074</v>
      </c>
      <c r="C488" s="11" t="s">
        <v>33278</v>
      </c>
      <c r="D488" s="11" t="s">
        <v>33279</v>
      </c>
      <c r="E488" s="12" t="s">
        <v>32072</v>
      </c>
    </row>
    <row r="489" spans="1:5" x14ac:dyDescent="0.25">
      <c r="A489" s="11" t="s">
        <v>32526</v>
      </c>
      <c r="B489" s="11" t="s">
        <v>32156</v>
      </c>
      <c r="C489" s="11" t="s">
        <v>33280</v>
      </c>
      <c r="D489" s="11" t="s">
        <v>33281</v>
      </c>
      <c r="E489" s="12" t="s">
        <v>32072</v>
      </c>
    </row>
    <row r="490" spans="1:5" x14ac:dyDescent="0.25">
      <c r="A490" s="11" t="s">
        <v>33282</v>
      </c>
      <c r="B490" s="11" t="s">
        <v>32187</v>
      </c>
      <c r="C490" s="11" t="s">
        <v>33283</v>
      </c>
      <c r="D490" s="11" t="s">
        <v>33284</v>
      </c>
      <c r="E490" s="12" t="s">
        <v>32072</v>
      </c>
    </row>
    <row r="491" spans="1:5" x14ac:dyDescent="0.25">
      <c r="A491" s="11" t="s">
        <v>33285</v>
      </c>
      <c r="B491" s="11" t="s">
        <v>33286</v>
      </c>
      <c r="C491" s="11" t="s">
        <v>33287</v>
      </c>
      <c r="D491" s="11" t="s">
        <v>33288</v>
      </c>
      <c r="E491" s="12" t="s">
        <v>32072</v>
      </c>
    </row>
    <row r="492" spans="1:5" x14ac:dyDescent="0.25">
      <c r="A492" s="11" t="s">
        <v>32268</v>
      </c>
      <c r="B492" s="11" t="s">
        <v>32824</v>
      </c>
      <c r="C492" s="11" t="s">
        <v>33289</v>
      </c>
      <c r="D492" s="11" t="s">
        <v>33290</v>
      </c>
      <c r="E492" s="12" t="s">
        <v>32072</v>
      </c>
    </row>
    <row r="493" spans="1:5" x14ac:dyDescent="0.25">
      <c r="A493" s="11" t="s">
        <v>32388</v>
      </c>
      <c r="B493" s="11" t="s">
        <v>33291</v>
      </c>
      <c r="C493" s="11" t="s">
        <v>33292</v>
      </c>
      <c r="D493" s="11" t="s">
        <v>33293</v>
      </c>
      <c r="E493" s="12" t="s">
        <v>32072</v>
      </c>
    </row>
    <row r="494" spans="1:5" x14ac:dyDescent="0.25">
      <c r="A494" s="11" t="s">
        <v>32387</v>
      </c>
      <c r="B494" s="11" t="s">
        <v>32126</v>
      </c>
      <c r="C494" s="11" t="s">
        <v>33294</v>
      </c>
      <c r="D494" s="11" t="s">
        <v>33295</v>
      </c>
      <c r="E494" s="12" t="s">
        <v>32072</v>
      </c>
    </row>
    <row r="495" spans="1:5" x14ac:dyDescent="0.25">
      <c r="A495" s="11" t="s">
        <v>32511</v>
      </c>
      <c r="B495" s="11" t="s">
        <v>33296</v>
      </c>
      <c r="C495" s="11" t="s">
        <v>33297</v>
      </c>
      <c r="D495" s="11" t="s">
        <v>33298</v>
      </c>
      <c r="E495" s="12" t="s">
        <v>32072</v>
      </c>
    </row>
    <row r="496" spans="1:5" x14ac:dyDescent="0.25">
      <c r="A496" s="11" t="s">
        <v>32402</v>
      </c>
      <c r="B496" s="11" t="s">
        <v>33179</v>
      </c>
      <c r="C496" s="11" t="s">
        <v>33299</v>
      </c>
      <c r="D496" s="11" t="s">
        <v>33300</v>
      </c>
      <c r="E496" s="12" t="s">
        <v>32072</v>
      </c>
    </row>
    <row r="497" spans="1:5" x14ac:dyDescent="0.25">
      <c r="A497" s="11" t="s">
        <v>33301</v>
      </c>
      <c r="B497" s="11" t="s">
        <v>32803</v>
      </c>
      <c r="C497" s="11" t="s">
        <v>33302</v>
      </c>
      <c r="D497" s="11" t="s">
        <v>33303</v>
      </c>
      <c r="E497" s="12" t="s">
        <v>32072</v>
      </c>
    </row>
    <row r="498" spans="1:5" x14ac:dyDescent="0.25">
      <c r="A498" s="11" t="s">
        <v>32498</v>
      </c>
      <c r="B498" s="11" t="s">
        <v>32152</v>
      </c>
      <c r="C498" s="11" t="s">
        <v>33304</v>
      </c>
      <c r="D498" s="11" t="s">
        <v>33305</v>
      </c>
      <c r="E498" s="12" t="s">
        <v>32072</v>
      </c>
    </row>
    <row r="499" spans="1:5" x14ac:dyDescent="0.25">
      <c r="A499" s="11" t="s">
        <v>32558</v>
      </c>
      <c r="B499" s="11" t="s">
        <v>32082</v>
      </c>
      <c r="C499" s="11" t="s">
        <v>33306</v>
      </c>
      <c r="D499" s="11" t="s">
        <v>33307</v>
      </c>
      <c r="E499" s="12" t="s">
        <v>32072</v>
      </c>
    </row>
    <row r="500" spans="1:5" x14ac:dyDescent="0.25">
      <c r="A500" s="11" t="s">
        <v>32250</v>
      </c>
      <c r="B500" s="11" t="s">
        <v>32667</v>
      </c>
      <c r="C500" s="11" t="s">
        <v>33191</v>
      </c>
      <c r="D500" s="11" t="s">
        <v>33308</v>
      </c>
      <c r="E500" s="12" t="s">
        <v>32072</v>
      </c>
    </row>
    <row r="501" spans="1:5" x14ac:dyDescent="0.25">
      <c r="A501" s="11" t="s">
        <v>32388</v>
      </c>
      <c r="B501" s="11" t="s">
        <v>32388</v>
      </c>
      <c r="C501" s="11" t="s">
        <v>33309</v>
      </c>
      <c r="D501" s="11" t="s">
        <v>33310</v>
      </c>
      <c r="E501" s="12" t="s">
        <v>32072</v>
      </c>
    </row>
    <row r="502" spans="1:5" x14ac:dyDescent="0.25">
      <c r="A502" s="11" t="s">
        <v>33311</v>
      </c>
      <c r="B502" s="11" t="s">
        <v>32388</v>
      </c>
      <c r="C502" s="11" t="s">
        <v>33312</v>
      </c>
      <c r="D502" s="11" t="s">
        <v>33313</v>
      </c>
      <c r="E502" s="12" t="s">
        <v>32072</v>
      </c>
    </row>
    <row r="503" spans="1:5" x14ac:dyDescent="0.25">
      <c r="A503" s="11" t="s">
        <v>32354</v>
      </c>
      <c r="B503" s="11" t="s">
        <v>32387</v>
      </c>
      <c r="C503" s="11" t="s">
        <v>33314</v>
      </c>
      <c r="D503" s="11" t="s">
        <v>33315</v>
      </c>
      <c r="E503" s="12" t="s">
        <v>32072</v>
      </c>
    </row>
    <row r="504" spans="1:5" x14ac:dyDescent="0.25">
      <c r="A504" s="11" t="s">
        <v>33316</v>
      </c>
      <c r="B504" s="11" t="s">
        <v>33317</v>
      </c>
      <c r="C504" s="11" t="s">
        <v>33318</v>
      </c>
      <c r="D504" s="11" t="s">
        <v>33319</v>
      </c>
      <c r="E504" s="12" t="s">
        <v>32072</v>
      </c>
    </row>
    <row r="505" spans="1:5" x14ac:dyDescent="0.25">
      <c r="A505" s="11" t="s">
        <v>32082</v>
      </c>
      <c r="B505" s="11" t="s">
        <v>32074</v>
      </c>
      <c r="C505" s="11" t="s">
        <v>32562</v>
      </c>
      <c r="D505" s="11" t="s">
        <v>33320</v>
      </c>
      <c r="E505" s="12" t="s">
        <v>32072</v>
      </c>
    </row>
    <row r="506" spans="1:5" x14ac:dyDescent="0.25">
      <c r="A506" s="11" t="s">
        <v>32126</v>
      </c>
      <c r="B506" s="11" t="s">
        <v>32074</v>
      </c>
      <c r="C506" s="11" t="s">
        <v>33321</v>
      </c>
      <c r="D506" s="11" t="s">
        <v>33322</v>
      </c>
      <c r="E506" s="12" t="s">
        <v>32072</v>
      </c>
    </row>
    <row r="507" spans="1:5" x14ac:dyDescent="0.25">
      <c r="A507" s="11" t="s">
        <v>32082</v>
      </c>
      <c r="B507" s="11" t="s">
        <v>32074</v>
      </c>
      <c r="C507" s="11" t="s">
        <v>32136</v>
      </c>
      <c r="D507" s="11" t="s">
        <v>33323</v>
      </c>
      <c r="E507" s="12" t="s">
        <v>32072</v>
      </c>
    </row>
    <row r="508" spans="1:5" x14ac:dyDescent="0.25">
      <c r="A508" s="11" t="s">
        <v>32350</v>
      </c>
      <c r="B508" s="11" t="s">
        <v>33324</v>
      </c>
      <c r="C508" s="11" t="s">
        <v>32154</v>
      </c>
      <c r="D508" s="11" t="s">
        <v>33325</v>
      </c>
      <c r="E508" s="12" t="s">
        <v>32072</v>
      </c>
    </row>
    <row r="509" spans="1:5" x14ac:dyDescent="0.25">
      <c r="A509" s="11" t="s">
        <v>32250</v>
      </c>
      <c r="B509" s="11" t="s">
        <v>33326</v>
      </c>
      <c r="C509" s="11" t="s">
        <v>32553</v>
      </c>
      <c r="D509" s="11" t="s">
        <v>33327</v>
      </c>
      <c r="E509" s="12" t="s">
        <v>32072</v>
      </c>
    </row>
    <row r="510" spans="1:5" x14ac:dyDescent="0.25">
      <c r="A510" s="11" t="s">
        <v>32208</v>
      </c>
      <c r="B510" s="11" t="s">
        <v>32135</v>
      </c>
      <c r="C510" s="11" t="s">
        <v>33328</v>
      </c>
      <c r="D510" s="11" t="s">
        <v>33329</v>
      </c>
      <c r="E510" s="12" t="s">
        <v>32072</v>
      </c>
    </row>
    <row r="511" spans="1:5" x14ac:dyDescent="0.25">
      <c r="A511" s="11" t="s">
        <v>33233</v>
      </c>
      <c r="B511" s="11"/>
      <c r="C511" s="11" t="s">
        <v>32553</v>
      </c>
      <c r="D511" s="11" t="s">
        <v>33330</v>
      </c>
      <c r="E511" s="12" t="s">
        <v>32072</v>
      </c>
    </row>
    <row r="512" spans="1:5" x14ac:dyDescent="0.25">
      <c r="A512" s="11" t="s">
        <v>32388</v>
      </c>
      <c r="B512" s="11" t="s">
        <v>33253</v>
      </c>
      <c r="C512" s="11" t="s">
        <v>33331</v>
      </c>
      <c r="D512" s="11" t="s">
        <v>33332</v>
      </c>
      <c r="E512" s="12" t="s">
        <v>32072</v>
      </c>
    </row>
    <row r="513" spans="1:5" x14ac:dyDescent="0.25">
      <c r="A513" s="11" t="s">
        <v>32186</v>
      </c>
      <c r="B513" s="11" t="s">
        <v>33333</v>
      </c>
      <c r="C513" s="11" t="s">
        <v>33334</v>
      </c>
      <c r="D513" s="11" t="s">
        <v>33335</v>
      </c>
      <c r="E513" s="12" t="s">
        <v>32072</v>
      </c>
    </row>
    <row r="514" spans="1:5" x14ac:dyDescent="0.25">
      <c r="A514" s="11" t="s">
        <v>32208</v>
      </c>
      <c r="B514" s="11" t="s">
        <v>32135</v>
      </c>
      <c r="C514" s="11" t="s">
        <v>33336</v>
      </c>
      <c r="D514" s="11" t="s">
        <v>33337</v>
      </c>
      <c r="E514" s="12" t="s">
        <v>32072</v>
      </c>
    </row>
    <row r="515" spans="1:5" x14ac:dyDescent="0.25">
      <c r="A515" s="11" t="s">
        <v>33338</v>
      </c>
      <c r="B515" s="11" t="s">
        <v>33339</v>
      </c>
      <c r="C515" s="11" t="s">
        <v>33340</v>
      </c>
      <c r="D515" s="11" t="s">
        <v>33341</v>
      </c>
      <c r="E515" s="12" t="s">
        <v>32072</v>
      </c>
    </row>
    <row r="516" spans="1:5" x14ac:dyDescent="0.25">
      <c r="A516" s="11" t="s">
        <v>33342</v>
      </c>
      <c r="B516" s="11" t="s">
        <v>32197</v>
      </c>
      <c r="C516" s="11" t="s">
        <v>33343</v>
      </c>
      <c r="D516" s="11" t="s">
        <v>33344</v>
      </c>
      <c r="E516" s="12" t="s">
        <v>32072</v>
      </c>
    </row>
    <row r="517" spans="1:5" x14ac:dyDescent="0.25">
      <c r="A517" s="11" t="s">
        <v>32529</v>
      </c>
      <c r="B517" s="11" t="s">
        <v>32187</v>
      </c>
      <c r="C517" s="11" t="s">
        <v>33345</v>
      </c>
      <c r="D517" s="11" t="s">
        <v>33346</v>
      </c>
      <c r="E517" s="12" t="s">
        <v>32072</v>
      </c>
    </row>
    <row r="518" spans="1:5" x14ac:dyDescent="0.25">
      <c r="A518" s="11" t="s">
        <v>33347</v>
      </c>
      <c r="B518" s="11" t="s">
        <v>32197</v>
      </c>
      <c r="C518" s="11" t="s">
        <v>32435</v>
      </c>
      <c r="D518" s="11" t="s">
        <v>33348</v>
      </c>
      <c r="E518" s="12" t="s">
        <v>32072</v>
      </c>
    </row>
    <row r="519" spans="1:5" x14ac:dyDescent="0.25">
      <c r="A519" s="11" t="s">
        <v>32702</v>
      </c>
      <c r="B519" s="11" t="s">
        <v>32268</v>
      </c>
      <c r="C519" s="11" t="s">
        <v>33349</v>
      </c>
      <c r="D519" s="11" t="s">
        <v>33350</v>
      </c>
      <c r="E519" s="12" t="s">
        <v>32072</v>
      </c>
    </row>
    <row r="520" spans="1:5" x14ac:dyDescent="0.25">
      <c r="A520" s="11" t="s">
        <v>32678</v>
      </c>
      <c r="B520" s="11" t="s">
        <v>32093</v>
      </c>
      <c r="C520" s="11" t="s">
        <v>33351</v>
      </c>
      <c r="D520" s="11" t="s">
        <v>33352</v>
      </c>
      <c r="E520" s="12" t="s">
        <v>32072</v>
      </c>
    </row>
    <row r="521" spans="1:5" x14ac:dyDescent="0.25">
      <c r="A521" s="11" t="s">
        <v>32678</v>
      </c>
      <c r="B521" s="11" t="s">
        <v>32093</v>
      </c>
      <c r="C521" s="11" t="s">
        <v>33353</v>
      </c>
      <c r="D521" s="11" t="s">
        <v>33354</v>
      </c>
      <c r="E521" s="12" t="s">
        <v>32072</v>
      </c>
    </row>
    <row r="522" spans="1:5" x14ac:dyDescent="0.25">
      <c r="A522" s="11" t="s">
        <v>32089</v>
      </c>
      <c r="B522" s="11" t="s">
        <v>32402</v>
      </c>
      <c r="C522" s="11" t="s">
        <v>33355</v>
      </c>
      <c r="D522" s="11" t="s">
        <v>33356</v>
      </c>
      <c r="E522" s="12" t="s">
        <v>32072</v>
      </c>
    </row>
    <row r="523" spans="1:5" x14ac:dyDescent="0.25">
      <c r="A523" s="11" t="s">
        <v>32388</v>
      </c>
      <c r="B523" s="11" t="s">
        <v>32642</v>
      </c>
      <c r="C523" s="11" t="s">
        <v>33357</v>
      </c>
      <c r="D523" s="11" t="s">
        <v>33358</v>
      </c>
      <c r="E523" s="12" t="s">
        <v>32072</v>
      </c>
    </row>
    <row r="524" spans="1:5" x14ac:dyDescent="0.25">
      <c r="A524" s="11" t="s">
        <v>32967</v>
      </c>
      <c r="B524" s="11" t="s">
        <v>32460</v>
      </c>
      <c r="C524" s="11" t="s">
        <v>32087</v>
      </c>
      <c r="D524" s="11" t="s">
        <v>33359</v>
      </c>
      <c r="E524" s="12" t="s">
        <v>32072</v>
      </c>
    </row>
    <row r="525" spans="1:5" x14ac:dyDescent="0.25">
      <c r="A525" s="11" t="s">
        <v>32460</v>
      </c>
      <c r="B525" s="11" t="s">
        <v>33360</v>
      </c>
      <c r="C525" s="11" t="s">
        <v>33041</v>
      </c>
      <c r="D525" s="11" t="s">
        <v>33361</v>
      </c>
      <c r="E525" s="12" t="s">
        <v>32072</v>
      </c>
    </row>
    <row r="526" spans="1:5" x14ac:dyDescent="0.25">
      <c r="A526" s="11" t="s">
        <v>32156</v>
      </c>
      <c r="B526" s="11" t="s">
        <v>32261</v>
      </c>
      <c r="C526" s="11" t="s">
        <v>33362</v>
      </c>
      <c r="D526" s="11" t="s">
        <v>33363</v>
      </c>
      <c r="E526" s="12" t="s">
        <v>32072</v>
      </c>
    </row>
    <row r="527" spans="1:5" x14ac:dyDescent="0.25">
      <c r="A527" s="11" t="s">
        <v>33364</v>
      </c>
      <c r="B527" s="11" t="s">
        <v>32411</v>
      </c>
      <c r="C527" s="11" t="s">
        <v>33039</v>
      </c>
      <c r="D527" s="11" t="s">
        <v>33365</v>
      </c>
      <c r="E527" s="12" t="s">
        <v>32072</v>
      </c>
    </row>
    <row r="528" spans="1:5" x14ac:dyDescent="0.25">
      <c r="A528" s="11" t="s">
        <v>33366</v>
      </c>
      <c r="B528" s="11" t="s">
        <v>32160</v>
      </c>
      <c r="C528" s="11" t="s">
        <v>33367</v>
      </c>
      <c r="D528" s="11" t="s">
        <v>33368</v>
      </c>
      <c r="E528" s="12" t="s">
        <v>32072</v>
      </c>
    </row>
    <row r="529" spans="1:5" x14ac:dyDescent="0.25">
      <c r="A529" s="11" t="s">
        <v>32388</v>
      </c>
      <c r="B529" s="11" t="s">
        <v>32824</v>
      </c>
      <c r="C529" s="11" t="s">
        <v>33369</v>
      </c>
      <c r="D529" s="11" t="s">
        <v>33370</v>
      </c>
      <c r="E529" s="12" t="s">
        <v>32072</v>
      </c>
    </row>
    <row r="530" spans="1:5" x14ac:dyDescent="0.25">
      <c r="A530" s="11" t="s">
        <v>32460</v>
      </c>
      <c r="B530" s="11" t="s">
        <v>32268</v>
      </c>
      <c r="C530" s="11" t="s">
        <v>33371</v>
      </c>
      <c r="D530" s="11" t="s">
        <v>33372</v>
      </c>
      <c r="E530" s="12" t="s">
        <v>32072</v>
      </c>
    </row>
    <row r="531" spans="1:5" x14ac:dyDescent="0.25">
      <c r="A531" s="11" t="s">
        <v>32388</v>
      </c>
      <c r="B531" s="11" t="s">
        <v>32126</v>
      </c>
      <c r="C531" s="11" t="s">
        <v>33373</v>
      </c>
      <c r="D531" s="11" t="s">
        <v>33374</v>
      </c>
      <c r="E531" s="12" t="s">
        <v>32072</v>
      </c>
    </row>
    <row r="532" spans="1:5" x14ac:dyDescent="0.25">
      <c r="A532" s="11" t="s">
        <v>32706</v>
      </c>
      <c r="B532" s="11" t="s">
        <v>32189</v>
      </c>
      <c r="C532" s="11" t="s">
        <v>33375</v>
      </c>
      <c r="D532" s="11" t="s">
        <v>33376</v>
      </c>
      <c r="E532" s="12" t="s">
        <v>32072</v>
      </c>
    </row>
    <row r="533" spans="1:5" x14ac:dyDescent="0.25">
      <c r="A533" s="11" t="s">
        <v>32189</v>
      </c>
      <c r="B533" s="11" t="s">
        <v>33377</v>
      </c>
      <c r="C533" s="11" t="s">
        <v>33136</v>
      </c>
      <c r="D533" s="11" t="s">
        <v>33378</v>
      </c>
      <c r="E533" s="12" t="s">
        <v>32072</v>
      </c>
    </row>
    <row r="534" spans="1:5" x14ac:dyDescent="0.25">
      <c r="A534" s="11" t="s">
        <v>32189</v>
      </c>
      <c r="B534" s="11" t="s">
        <v>33377</v>
      </c>
      <c r="C534" s="11" t="s">
        <v>32949</v>
      </c>
      <c r="D534" s="11" t="s">
        <v>33379</v>
      </c>
      <c r="E534" s="12" t="s">
        <v>32072</v>
      </c>
    </row>
    <row r="535" spans="1:5" x14ac:dyDescent="0.25">
      <c r="A535" s="11" t="s">
        <v>32089</v>
      </c>
      <c r="B535" s="11" t="s">
        <v>32257</v>
      </c>
      <c r="C535" s="11" t="s">
        <v>33380</v>
      </c>
      <c r="D535" s="11" t="s">
        <v>33381</v>
      </c>
      <c r="E535" s="12" t="s">
        <v>32072</v>
      </c>
    </row>
    <row r="536" spans="1:5" x14ac:dyDescent="0.25">
      <c r="A536" s="11" t="s">
        <v>32069</v>
      </c>
      <c r="B536" s="11" t="s">
        <v>33382</v>
      </c>
      <c r="C536" s="11" t="s">
        <v>33383</v>
      </c>
      <c r="D536" s="11" t="s">
        <v>33384</v>
      </c>
      <c r="E536" s="12" t="s">
        <v>32072</v>
      </c>
    </row>
    <row r="537" spans="1:5" x14ac:dyDescent="0.25">
      <c r="A537" s="11" t="s">
        <v>32550</v>
      </c>
      <c r="B537" s="11" t="s">
        <v>32494</v>
      </c>
      <c r="C537" s="11" t="s">
        <v>33385</v>
      </c>
      <c r="D537" s="11" t="s">
        <v>33386</v>
      </c>
      <c r="E537" s="12" t="s">
        <v>32072</v>
      </c>
    </row>
    <row r="538" spans="1:5" x14ac:dyDescent="0.25">
      <c r="A538" s="11" t="s">
        <v>32231</v>
      </c>
      <c r="B538" s="11" t="s">
        <v>32388</v>
      </c>
      <c r="C538" s="11" t="s">
        <v>33090</v>
      </c>
      <c r="D538" s="11" t="s">
        <v>33387</v>
      </c>
      <c r="E538" s="12" t="s">
        <v>32072</v>
      </c>
    </row>
    <row r="539" spans="1:5" x14ac:dyDescent="0.25">
      <c r="A539" s="11" t="s">
        <v>33388</v>
      </c>
      <c r="B539" s="11" t="s">
        <v>32167</v>
      </c>
      <c r="C539" s="11" t="s">
        <v>33007</v>
      </c>
      <c r="D539" s="11" t="s">
        <v>33389</v>
      </c>
      <c r="E539" s="12" t="s">
        <v>32072</v>
      </c>
    </row>
    <row r="540" spans="1:5" x14ac:dyDescent="0.25">
      <c r="A540" s="11" t="s">
        <v>32074</v>
      </c>
      <c r="B540" s="11" t="s">
        <v>32761</v>
      </c>
      <c r="C540" s="11" t="s">
        <v>33390</v>
      </c>
      <c r="D540" s="11" t="s">
        <v>33391</v>
      </c>
      <c r="E540" s="12" t="s">
        <v>32072</v>
      </c>
    </row>
    <row r="541" spans="1:5" x14ac:dyDescent="0.25">
      <c r="A541" s="11" t="s">
        <v>32443</v>
      </c>
      <c r="B541" s="11" t="s">
        <v>32069</v>
      </c>
      <c r="C541" s="11" t="s">
        <v>33392</v>
      </c>
      <c r="D541" s="11" t="s">
        <v>33393</v>
      </c>
      <c r="E541" s="12" t="s">
        <v>32072</v>
      </c>
    </row>
    <row r="542" spans="1:5" x14ac:dyDescent="0.25">
      <c r="A542" s="11" t="s">
        <v>32231</v>
      </c>
      <c r="B542" s="11" t="s">
        <v>32268</v>
      </c>
      <c r="C542" s="11" t="s">
        <v>33394</v>
      </c>
      <c r="D542" s="11" t="s">
        <v>33395</v>
      </c>
      <c r="E542" s="12" t="s">
        <v>32072</v>
      </c>
    </row>
    <row r="543" spans="1:5" x14ac:dyDescent="0.25">
      <c r="A543" s="11" t="s">
        <v>32228</v>
      </c>
      <c r="B543" s="11" t="s">
        <v>32550</v>
      </c>
      <c r="C543" s="11" t="s">
        <v>32523</v>
      </c>
      <c r="D543" s="11" t="s">
        <v>33396</v>
      </c>
      <c r="E543" s="12" t="s">
        <v>32072</v>
      </c>
    </row>
    <row r="544" spans="1:5" x14ac:dyDescent="0.25">
      <c r="A544" s="11" t="s">
        <v>33397</v>
      </c>
      <c r="B544" s="11" t="s">
        <v>32761</v>
      </c>
      <c r="C544" s="11" t="s">
        <v>33398</v>
      </c>
      <c r="D544" s="11" t="s">
        <v>33399</v>
      </c>
      <c r="E544" s="12" t="s">
        <v>32072</v>
      </c>
    </row>
    <row r="545" spans="1:5" x14ac:dyDescent="0.25">
      <c r="A545" s="11" t="s">
        <v>32257</v>
      </c>
      <c r="B545" s="11" t="s">
        <v>32134</v>
      </c>
      <c r="C545" s="11" t="s">
        <v>33400</v>
      </c>
      <c r="D545" s="11" t="s">
        <v>33401</v>
      </c>
      <c r="E545" s="12" t="s">
        <v>32072</v>
      </c>
    </row>
    <row r="546" spans="1:5" x14ac:dyDescent="0.25">
      <c r="A546" s="11" t="s">
        <v>32298</v>
      </c>
      <c r="B546" s="11" t="s">
        <v>32069</v>
      </c>
      <c r="C546" s="11" t="s">
        <v>33402</v>
      </c>
      <c r="D546" s="11" t="s">
        <v>33403</v>
      </c>
      <c r="E546" s="12" t="s">
        <v>32072</v>
      </c>
    </row>
    <row r="547" spans="1:5" x14ac:dyDescent="0.25">
      <c r="A547" s="11" t="s">
        <v>33404</v>
      </c>
      <c r="B547" s="11" t="s">
        <v>32228</v>
      </c>
      <c r="C547" s="11" t="s">
        <v>33405</v>
      </c>
      <c r="D547" s="11" t="s">
        <v>33406</v>
      </c>
      <c r="E547" s="12" t="s">
        <v>32072</v>
      </c>
    </row>
    <row r="548" spans="1:5" x14ac:dyDescent="0.25">
      <c r="A548" s="11" t="s">
        <v>32120</v>
      </c>
      <c r="B548" s="11" t="s">
        <v>32402</v>
      </c>
      <c r="C548" s="11" t="s">
        <v>33407</v>
      </c>
      <c r="D548" s="11" t="s">
        <v>33408</v>
      </c>
      <c r="E548" s="12" t="s">
        <v>32072</v>
      </c>
    </row>
    <row r="549" spans="1:5" x14ac:dyDescent="0.25">
      <c r="A549" s="11" t="s">
        <v>32287</v>
      </c>
      <c r="B549" s="11" t="s">
        <v>33052</v>
      </c>
      <c r="C549" s="11" t="s">
        <v>33409</v>
      </c>
      <c r="D549" s="11" t="s">
        <v>33410</v>
      </c>
      <c r="E549" s="12" t="s">
        <v>32072</v>
      </c>
    </row>
    <row r="550" spans="1:5" x14ac:dyDescent="0.25">
      <c r="A550" s="11" t="s">
        <v>32730</v>
      </c>
      <c r="B550" s="11" t="s">
        <v>32074</v>
      </c>
      <c r="C550" s="11" t="s">
        <v>33411</v>
      </c>
      <c r="D550" s="11" t="s">
        <v>33412</v>
      </c>
      <c r="E550" s="12" t="s">
        <v>32072</v>
      </c>
    </row>
    <row r="551" spans="1:5" x14ac:dyDescent="0.25">
      <c r="A551" s="11" t="s">
        <v>32354</v>
      </c>
      <c r="B551" s="11" t="s">
        <v>33052</v>
      </c>
      <c r="C551" s="11" t="s">
        <v>33413</v>
      </c>
      <c r="D551" s="11" t="s">
        <v>33414</v>
      </c>
      <c r="E551" s="12" t="s">
        <v>32072</v>
      </c>
    </row>
    <row r="552" spans="1:5" x14ac:dyDescent="0.25">
      <c r="A552" s="11" t="s">
        <v>32077</v>
      </c>
      <c r="B552" s="11" t="s">
        <v>32317</v>
      </c>
      <c r="C552" s="11" t="s">
        <v>33415</v>
      </c>
      <c r="D552" s="11" t="s">
        <v>33416</v>
      </c>
      <c r="E552" s="12" t="s">
        <v>32072</v>
      </c>
    </row>
    <row r="553" spans="1:5" x14ac:dyDescent="0.25">
      <c r="A553" s="11" t="s">
        <v>32261</v>
      </c>
      <c r="B553" s="11" t="s">
        <v>33417</v>
      </c>
      <c r="C553" s="11" t="s">
        <v>32365</v>
      </c>
      <c r="D553" s="11" t="s">
        <v>33418</v>
      </c>
      <c r="E553" s="12" t="s">
        <v>32072</v>
      </c>
    </row>
    <row r="554" spans="1:5" x14ac:dyDescent="0.25">
      <c r="A554" s="11" t="s">
        <v>32692</v>
      </c>
      <c r="B554" s="11" t="s">
        <v>32526</v>
      </c>
      <c r="C554" s="11" t="s">
        <v>33419</v>
      </c>
      <c r="D554" s="11" t="s">
        <v>33420</v>
      </c>
      <c r="E554" s="12" t="s">
        <v>32072</v>
      </c>
    </row>
    <row r="555" spans="1:5" x14ac:dyDescent="0.25">
      <c r="A555" s="11" t="s">
        <v>32077</v>
      </c>
      <c r="B555" s="11" t="s">
        <v>32406</v>
      </c>
      <c r="C555" s="11" t="s">
        <v>33421</v>
      </c>
      <c r="D555" s="11" t="s">
        <v>33422</v>
      </c>
      <c r="E555" s="12" t="s">
        <v>32072</v>
      </c>
    </row>
    <row r="556" spans="1:5" x14ac:dyDescent="0.25">
      <c r="A556" s="11" t="s">
        <v>32126</v>
      </c>
      <c r="B556" s="11" t="s">
        <v>32089</v>
      </c>
      <c r="C556" s="11" t="s">
        <v>32861</v>
      </c>
      <c r="D556" s="11" t="s">
        <v>33423</v>
      </c>
      <c r="E556" s="12" t="s">
        <v>32072</v>
      </c>
    </row>
    <row r="557" spans="1:5" x14ac:dyDescent="0.25">
      <c r="A557" s="11" t="s">
        <v>32126</v>
      </c>
      <c r="B557" s="11" t="s">
        <v>33424</v>
      </c>
      <c r="C557" s="11" t="s">
        <v>32536</v>
      </c>
      <c r="D557" s="11" t="s">
        <v>33425</v>
      </c>
      <c r="E557" s="12" t="s">
        <v>32072</v>
      </c>
    </row>
    <row r="558" spans="1:5" x14ac:dyDescent="0.25">
      <c r="A558" s="11" t="s">
        <v>33426</v>
      </c>
      <c r="B558" s="11" t="s">
        <v>32402</v>
      </c>
      <c r="C558" s="11" t="s">
        <v>33427</v>
      </c>
      <c r="D558" s="11" t="s">
        <v>33428</v>
      </c>
      <c r="E558" s="12" t="s">
        <v>32072</v>
      </c>
    </row>
    <row r="559" spans="1:5" x14ac:dyDescent="0.25">
      <c r="A559" s="11" t="s">
        <v>33429</v>
      </c>
      <c r="B559" s="11" t="s">
        <v>32727</v>
      </c>
      <c r="C559" s="11" t="s">
        <v>33430</v>
      </c>
      <c r="D559" s="11" t="s">
        <v>33431</v>
      </c>
      <c r="E559" s="12" t="s">
        <v>32072</v>
      </c>
    </row>
    <row r="560" spans="1:5" x14ac:dyDescent="0.25">
      <c r="A560" s="11" t="s">
        <v>32138</v>
      </c>
      <c r="B560" s="11" t="s">
        <v>32586</v>
      </c>
      <c r="C560" s="11" t="s">
        <v>33432</v>
      </c>
      <c r="D560" s="11" t="s">
        <v>33433</v>
      </c>
      <c r="E560" s="12" t="s">
        <v>32072</v>
      </c>
    </row>
    <row r="561" spans="1:5" x14ac:dyDescent="0.25">
      <c r="A561" s="11" t="s">
        <v>32967</v>
      </c>
      <c r="B561" s="11" t="s">
        <v>32416</v>
      </c>
      <c r="C561" s="11" t="s">
        <v>32422</v>
      </c>
      <c r="D561" s="11" t="s">
        <v>33434</v>
      </c>
      <c r="E561" s="12" t="s">
        <v>32072</v>
      </c>
    </row>
    <row r="562" spans="1:5" x14ac:dyDescent="0.25">
      <c r="A562" s="11" t="s">
        <v>32126</v>
      </c>
      <c r="B562" s="11" t="s">
        <v>32208</v>
      </c>
      <c r="C562" s="11" t="s">
        <v>32091</v>
      </c>
      <c r="D562" s="11" t="s">
        <v>33435</v>
      </c>
      <c r="E562" s="12" t="s">
        <v>32072</v>
      </c>
    </row>
    <row r="563" spans="1:5" x14ac:dyDescent="0.25">
      <c r="A563" s="11" t="s">
        <v>32074</v>
      </c>
      <c r="B563" s="11" t="s">
        <v>32082</v>
      </c>
      <c r="C563" s="11" t="s">
        <v>33436</v>
      </c>
      <c r="D563" s="11" t="s">
        <v>33437</v>
      </c>
      <c r="E563" s="12" t="s">
        <v>32072</v>
      </c>
    </row>
    <row r="564" spans="1:5" x14ac:dyDescent="0.25">
      <c r="A564" s="11" t="s">
        <v>32211</v>
      </c>
      <c r="B564" s="11" t="s">
        <v>32543</v>
      </c>
      <c r="C564" s="11" t="s">
        <v>32574</v>
      </c>
      <c r="D564" s="11" t="s">
        <v>33438</v>
      </c>
      <c r="E564" s="12" t="s">
        <v>32072</v>
      </c>
    </row>
    <row r="565" spans="1:5" x14ac:dyDescent="0.25">
      <c r="A565" s="11" t="s">
        <v>32155</v>
      </c>
      <c r="B565" s="11" t="s">
        <v>33439</v>
      </c>
      <c r="C565" s="11" t="s">
        <v>33440</v>
      </c>
      <c r="D565" s="11" t="s">
        <v>33441</v>
      </c>
      <c r="E565" s="12" t="s">
        <v>32072</v>
      </c>
    </row>
    <row r="566" spans="1:5" x14ac:dyDescent="0.25">
      <c r="A566" s="11" t="s">
        <v>32082</v>
      </c>
      <c r="B566" s="11" t="s">
        <v>32070</v>
      </c>
      <c r="C566" s="11" t="s">
        <v>33442</v>
      </c>
      <c r="D566" s="11" t="s">
        <v>33443</v>
      </c>
      <c r="E566" s="12" t="s">
        <v>32072</v>
      </c>
    </row>
    <row r="567" spans="1:5" x14ac:dyDescent="0.25">
      <c r="A567" s="11" t="s">
        <v>32089</v>
      </c>
      <c r="B567" s="11" t="s">
        <v>32074</v>
      </c>
      <c r="C567" s="11" t="s">
        <v>33444</v>
      </c>
      <c r="D567" s="11" t="s">
        <v>33445</v>
      </c>
      <c r="E567" s="12" t="s">
        <v>32072</v>
      </c>
    </row>
    <row r="568" spans="1:5" x14ac:dyDescent="0.25">
      <c r="A568" s="11" t="s">
        <v>32471</v>
      </c>
      <c r="B568" s="11" t="s">
        <v>32126</v>
      </c>
      <c r="C568" s="11" t="s">
        <v>33446</v>
      </c>
      <c r="D568" s="11" t="s">
        <v>33447</v>
      </c>
      <c r="E568" s="12" t="s">
        <v>32072</v>
      </c>
    </row>
    <row r="569" spans="1:5" x14ac:dyDescent="0.25">
      <c r="A569" s="11" t="s">
        <v>32667</v>
      </c>
      <c r="B569" s="11" t="s">
        <v>33052</v>
      </c>
      <c r="C569" s="11" t="s">
        <v>33448</v>
      </c>
      <c r="D569" s="11" t="s">
        <v>33449</v>
      </c>
      <c r="E569" s="12" t="s">
        <v>32072</v>
      </c>
    </row>
    <row r="570" spans="1:5" x14ac:dyDescent="0.25">
      <c r="A570" s="11" t="s">
        <v>32529</v>
      </c>
      <c r="B570" s="11" t="s">
        <v>32126</v>
      </c>
      <c r="C570" s="11" t="s">
        <v>33136</v>
      </c>
      <c r="D570" s="11" t="s">
        <v>33450</v>
      </c>
      <c r="E570" s="12" t="s">
        <v>32072</v>
      </c>
    </row>
    <row r="571" spans="1:5" x14ac:dyDescent="0.25">
      <c r="A571" s="11" t="s">
        <v>33451</v>
      </c>
      <c r="B571" s="11" t="s">
        <v>33069</v>
      </c>
      <c r="C571" s="11" t="s">
        <v>32553</v>
      </c>
      <c r="D571" s="11" t="s">
        <v>33452</v>
      </c>
      <c r="E571" s="12" t="s">
        <v>32072</v>
      </c>
    </row>
    <row r="572" spans="1:5" x14ac:dyDescent="0.25">
      <c r="A572" s="11" t="s">
        <v>33012</v>
      </c>
      <c r="B572" s="11" t="s">
        <v>32818</v>
      </c>
      <c r="C572" s="11" t="s">
        <v>33453</v>
      </c>
      <c r="D572" s="11" t="s">
        <v>33454</v>
      </c>
      <c r="E572" s="12" t="s">
        <v>32072</v>
      </c>
    </row>
    <row r="573" spans="1:5" x14ac:dyDescent="0.25">
      <c r="A573" s="11" t="s">
        <v>32120</v>
      </c>
      <c r="B573" s="11" t="s">
        <v>33455</v>
      </c>
      <c r="C573" s="11" t="s">
        <v>33456</v>
      </c>
      <c r="D573" s="11" t="s">
        <v>33457</v>
      </c>
      <c r="E573" s="12" t="s">
        <v>32072</v>
      </c>
    </row>
    <row r="574" spans="1:5" x14ac:dyDescent="0.25">
      <c r="A574" s="11" t="s">
        <v>32494</v>
      </c>
      <c r="B574" s="11" t="s">
        <v>32101</v>
      </c>
      <c r="C574" s="11" t="s">
        <v>33458</v>
      </c>
      <c r="D574" s="11" t="s">
        <v>33459</v>
      </c>
      <c r="E574" s="12" t="s">
        <v>32072</v>
      </c>
    </row>
    <row r="575" spans="1:5" x14ac:dyDescent="0.25">
      <c r="A575" s="11" t="s">
        <v>33460</v>
      </c>
      <c r="B575" s="11" t="s">
        <v>33461</v>
      </c>
      <c r="C575" s="11" t="s">
        <v>33187</v>
      </c>
      <c r="D575" s="11" t="s">
        <v>33462</v>
      </c>
      <c r="E575" s="12" t="s">
        <v>32072</v>
      </c>
    </row>
    <row r="576" spans="1:5" x14ac:dyDescent="0.25">
      <c r="A576" s="11" t="s">
        <v>33069</v>
      </c>
      <c r="B576" s="11" t="s">
        <v>32438</v>
      </c>
      <c r="C576" s="11" t="s">
        <v>33463</v>
      </c>
      <c r="D576" s="11" t="s">
        <v>33464</v>
      </c>
      <c r="E576" s="12" t="s">
        <v>32072</v>
      </c>
    </row>
    <row r="577" spans="1:5" x14ac:dyDescent="0.25">
      <c r="A577" s="11" t="s">
        <v>32112</v>
      </c>
      <c r="B577" s="11" t="s">
        <v>32857</v>
      </c>
      <c r="C577" s="11" t="s">
        <v>33465</v>
      </c>
      <c r="D577" s="11" t="s">
        <v>33466</v>
      </c>
      <c r="E577" s="12" t="s">
        <v>32072</v>
      </c>
    </row>
    <row r="578" spans="1:5" x14ac:dyDescent="0.25">
      <c r="A578" s="11" t="s">
        <v>32507</v>
      </c>
      <c r="B578" s="11" t="s">
        <v>32642</v>
      </c>
      <c r="C578" s="11" t="s">
        <v>32523</v>
      </c>
      <c r="D578" s="11" t="s">
        <v>33467</v>
      </c>
      <c r="E578" s="12" t="s">
        <v>32072</v>
      </c>
    </row>
    <row r="579" spans="1:5" x14ac:dyDescent="0.25">
      <c r="A579" s="11" t="s">
        <v>33468</v>
      </c>
      <c r="B579" s="11" t="s">
        <v>33469</v>
      </c>
      <c r="C579" s="11" t="s">
        <v>33470</v>
      </c>
      <c r="D579" s="11" t="s">
        <v>33471</v>
      </c>
      <c r="E579" s="12" t="s">
        <v>32072</v>
      </c>
    </row>
    <row r="580" spans="1:5" x14ac:dyDescent="0.25">
      <c r="A580" s="11" t="s">
        <v>32231</v>
      </c>
      <c r="B580" s="11" t="s">
        <v>33472</v>
      </c>
      <c r="C580" s="11" t="s">
        <v>33473</v>
      </c>
      <c r="D580" s="11" t="s">
        <v>33474</v>
      </c>
      <c r="E580" s="12" t="s">
        <v>32072</v>
      </c>
    </row>
    <row r="581" spans="1:5" x14ac:dyDescent="0.25">
      <c r="A581" s="11" t="s">
        <v>32163</v>
      </c>
      <c r="B581" s="11" t="s">
        <v>32163</v>
      </c>
      <c r="C581" s="11" t="s">
        <v>33241</v>
      </c>
      <c r="D581" s="11" t="s">
        <v>33475</v>
      </c>
      <c r="E581" s="12" t="s">
        <v>32072</v>
      </c>
    </row>
    <row r="582" spans="1:5" x14ac:dyDescent="0.25">
      <c r="A582" s="11" t="s">
        <v>33476</v>
      </c>
      <c r="B582" s="11" t="s">
        <v>32388</v>
      </c>
      <c r="C582" s="11" t="s">
        <v>33007</v>
      </c>
      <c r="D582" s="11" t="s">
        <v>33477</v>
      </c>
      <c r="E582" s="12" t="s">
        <v>32072</v>
      </c>
    </row>
    <row r="583" spans="1:5" x14ac:dyDescent="0.25">
      <c r="A583" s="11" t="s">
        <v>32437</v>
      </c>
      <c r="B583" s="11" t="s">
        <v>33478</v>
      </c>
      <c r="C583" s="11" t="s">
        <v>33479</v>
      </c>
      <c r="D583" s="11" t="s">
        <v>33480</v>
      </c>
      <c r="E583" s="12" t="s">
        <v>32072</v>
      </c>
    </row>
    <row r="584" spans="1:5" x14ac:dyDescent="0.25">
      <c r="A584" s="11" t="s">
        <v>32388</v>
      </c>
      <c r="B584" s="11" t="s">
        <v>33481</v>
      </c>
      <c r="C584" s="11" t="s">
        <v>32209</v>
      </c>
      <c r="D584" s="11" t="s">
        <v>33482</v>
      </c>
      <c r="E584" s="12" t="s">
        <v>32072</v>
      </c>
    </row>
    <row r="585" spans="1:5" x14ac:dyDescent="0.25">
      <c r="A585" s="11" t="s">
        <v>33483</v>
      </c>
      <c r="B585" s="11" t="s">
        <v>32211</v>
      </c>
      <c r="C585" s="11" t="s">
        <v>32751</v>
      </c>
      <c r="D585" s="11" t="s">
        <v>33484</v>
      </c>
      <c r="E585" s="12" t="s">
        <v>32072</v>
      </c>
    </row>
    <row r="586" spans="1:5" x14ac:dyDescent="0.25">
      <c r="A586" s="11" t="s">
        <v>33469</v>
      </c>
      <c r="B586" s="11" t="s">
        <v>33469</v>
      </c>
      <c r="C586" s="11" t="s">
        <v>33485</v>
      </c>
      <c r="D586" s="11" t="s">
        <v>33486</v>
      </c>
      <c r="E586" s="12" t="s">
        <v>32072</v>
      </c>
    </row>
    <row r="587" spans="1:5" x14ac:dyDescent="0.25">
      <c r="A587" s="11" t="s">
        <v>33487</v>
      </c>
      <c r="B587" s="11" t="s">
        <v>32208</v>
      </c>
      <c r="C587" s="11" t="s">
        <v>33488</v>
      </c>
      <c r="D587" s="11" t="s">
        <v>33489</v>
      </c>
      <c r="E587" s="12" t="s">
        <v>32072</v>
      </c>
    </row>
    <row r="588" spans="1:5" x14ac:dyDescent="0.25">
      <c r="A588" s="11" t="s">
        <v>33490</v>
      </c>
      <c r="B588" s="11" t="s">
        <v>32186</v>
      </c>
      <c r="C588" s="11" t="s">
        <v>33491</v>
      </c>
      <c r="D588" s="11" t="s">
        <v>33492</v>
      </c>
      <c r="E588" s="12" t="s">
        <v>32072</v>
      </c>
    </row>
    <row r="589" spans="1:5" x14ac:dyDescent="0.25">
      <c r="A589" s="11" t="s">
        <v>32402</v>
      </c>
      <c r="B589" s="11" t="s">
        <v>33493</v>
      </c>
      <c r="C589" s="11" t="s">
        <v>33494</v>
      </c>
      <c r="D589" s="11" t="s">
        <v>33495</v>
      </c>
      <c r="E589" s="12" t="s">
        <v>32072</v>
      </c>
    </row>
    <row r="590" spans="1:5" x14ac:dyDescent="0.25">
      <c r="A590" s="11" t="s">
        <v>32852</v>
      </c>
      <c r="B590" s="11" t="s">
        <v>33496</v>
      </c>
      <c r="C590" s="11" t="s">
        <v>33497</v>
      </c>
      <c r="D590" s="11" t="s">
        <v>33498</v>
      </c>
      <c r="E590" s="12" t="s">
        <v>32072</v>
      </c>
    </row>
    <row r="591" spans="1:5" x14ac:dyDescent="0.25">
      <c r="A591" s="11" t="s">
        <v>32492</v>
      </c>
      <c r="B591" s="11" t="s">
        <v>32187</v>
      </c>
      <c r="C591" s="11" t="s">
        <v>32432</v>
      </c>
      <c r="D591" s="11" t="s">
        <v>33499</v>
      </c>
      <c r="E591" s="12" t="s">
        <v>32072</v>
      </c>
    </row>
    <row r="592" spans="1:5" x14ac:dyDescent="0.25">
      <c r="A592" s="11" t="s">
        <v>33500</v>
      </c>
      <c r="B592" s="11" t="s">
        <v>33012</v>
      </c>
      <c r="C592" s="11" t="s">
        <v>33501</v>
      </c>
      <c r="D592" s="11" t="s">
        <v>33502</v>
      </c>
      <c r="E592" s="12" t="s">
        <v>32072</v>
      </c>
    </row>
    <row r="593" spans="1:5" x14ac:dyDescent="0.25">
      <c r="A593" s="11" t="s">
        <v>33503</v>
      </c>
      <c r="B593" s="11" t="s">
        <v>32082</v>
      </c>
      <c r="C593" s="11" t="s">
        <v>33504</v>
      </c>
      <c r="D593" s="11" t="s">
        <v>33505</v>
      </c>
      <c r="E593" s="12" t="s">
        <v>32072</v>
      </c>
    </row>
    <row r="594" spans="1:5" x14ac:dyDescent="0.25">
      <c r="A594" s="11" t="s">
        <v>33506</v>
      </c>
      <c r="B594" s="11" t="s">
        <v>33507</v>
      </c>
      <c r="C594" s="11" t="s">
        <v>33508</v>
      </c>
      <c r="D594" s="11" t="s">
        <v>33509</v>
      </c>
      <c r="E594" s="12" t="s">
        <v>32072</v>
      </c>
    </row>
    <row r="595" spans="1:5" x14ac:dyDescent="0.25">
      <c r="A595" s="11" t="s">
        <v>33510</v>
      </c>
      <c r="B595" s="11" t="s">
        <v>32167</v>
      </c>
      <c r="C595" s="11" t="s">
        <v>33511</v>
      </c>
      <c r="D595" s="11" t="s">
        <v>33512</v>
      </c>
      <c r="E595" s="12" t="s">
        <v>32072</v>
      </c>
    </row>
    <row r="596" spans="1:5" x14ac:dyDescent="0.25">
      <c r="A596" s="11" t="s">
        <v>32153</v>
      </c>
      <c r="B596" s="11" t="s">
        <v>33513</v>
      </c>
      <c r="C596" s="11" t="s">
        <v>33514</v>
      </c>
      <c r="D596" s="11" t="s">
        <v>33515</v>
      </c>
      <c r="E596" s="12" t="s">
        <v>32072</v>
      </c>
    </row>
    <row r="597" spans="1:5" x14ac:dyDescent="0.25">
      <c r="A597" s="11" t="s">
        <v>32089</v>
      </c>
      <c r="B597" s="11" t="s">
        <v>32089</v>
      </c>
      <c r="C597" s="11" t="s">
        <v>32861</v>
      </c>
      <c r="D597" s="11" t="s">
        <v>33516</v>
      </c>
      <c r="E597" s="12" t="s">
        <v>32072</v>
      </c>
    </row>
    <row r="598" spans="1:5" x14ac:dyDescent="0.25">
      <c r="A598" s="11" t="s">
        <v>32153</v>
      </c>
      <c r="B598" s="11" t="s">
        <v>32510</v>
      </c>
      <c r="C598" s="11" t="s">
        <v>32412</v>
      </c>
      <c r="D598" s="11" t="s">
        <v>33517</v>
      </c>
      <c r="E598" s="12" t="s">
        <v>32072</v>
      </c>
    </row>
    <row r="599" spans="1:5" x14ac:dyDescent="0.25">
      <c r="A599" s="11" t="s">
        <v>32290</v>
      </c>
      <c r="B599" s="11" t="s">
        <v>32268</v>
      </c>
      <c r="C599" s="11" t="s">
        <v>33518</v>
      </c>
      <c r="D599" s="11" t="s">
        <v>33519</v>
      </c>
      <c r="E599" s="12" t="s">
        <v>32072</v>
      </c>
    </row>
    <row r="600" spans="1:5" x14ac:dyDescent="0.25">
      <c r="A600" s="11" t="s">
        <v>32138</v>
      </c>
      <c r="B600" s="11" t="s">
        <v>33520</v>
      </c>
      <c r="C600" s="11" t="s">
        <v>33451</v>
      </c>
      <c r="D600" s="11" t="s">
        <v>33521</v>
      </c>
      <c r="E600" s="12" t="s">
        <v>32072</v>
      </c>
    </row>
    <row r="601" spans="1:5" x14ac:dyDescent="0.25">
      <c r="A601" s="11" t="s">
        <v>32126</v>
      </c>
      <c r="B601" s="11" t="s">
        <v>32434</v>
      </c>
      <c r="C601" s="11" t="s">
        <v>33470</v>
      </c>
      <c r="D601" s="11" t="s">
        <v>33522</v>
      </c>
      <c r="E601" s="12" t="s">
        <v>32072</v>
      </c>
    </row>
    <row r="602" spans="1:5" x14ac:dyDescent="0.25">
      <c r="A602" s="11" t="s">
        <v>33523</v>
      </c>
      <c r="B602" s="11" t="s">
        <v>32069</v>
      </c>
      <c r="C602" s="11" t="s">
        <v>33524</v>
      </c>
      <c r="D602" s="11" t="s">
        <v>33525</v>
      </c>
      <c r="E602" s="12" t="s">
        <v>32072</v>
      </c>
    </row>
    <row r="603" spans="1:5" x14ac:dyDescent="0.25">
      <c r="A603" s="11" t="s">
        <v>32138</v>
      </c>
      <c r="B603" s="11" t="s">
        <v>32824</v>
      </c>
      <c r="C603" s="11" t="s">
        <v>33526</v>
      </c>
      <c r="D603" s="11" t="s">
        <v>33527</v>
      </c>
      <c r="E603" s="12" t="s">
        <v>32072</v>
      </c>
    </row>
    <row r="604" spans="1:5" x14ac:dyDescent="0.25">
      <c r="A604" s="11" t="s">
        <v>32634</v>
      </c>
      <c r="B604" s="11" t="s">
        <v>32761</v>
      </c>
      <c r="C604" s="11" t="s">
        <v>33528</v>
      </c>
      <c r="D604" s="11" t="s">
        <v>33529</v>
      </c>
      <c r="E604" s="12" t="s">
        <v>32072</v>
      </c>
    </row>
    <row r="605" spans="1:5" x14ac:dyDescent="0.25">
      <c r="A605" s="11" t="s">
        <v>32824</v>
      </c>
      <c r="B605" s="11" t="s">
        <v>32164</v>
      </c>
      <c r="C605" s="11" t="s">
        <v>33530</v>
      </c>
      <c r="D605" s="11" t="s">
        <v>33531</v>
      </c>
      <c r="E605" s="12" t="s">
        <v>32072</v>
      </c>
    </row>
    <row r="606" spans="1:5" x14ac:dyDescent="0.25">
      <c r="A606" s="11" t="s">
        <v>33532</v>
      </c>
      <c r="B606" s="11" t="s">
        <v>32109</v>
      </c>
      <c r="C606" s="11" t="s">
        <v>33283</v>
      </c>
      <c r="D606" s="11" t="s">
        <v>6133</v>
      </c>
      <c r="E606" s="12" t="s">
        <v>32072</v>
      </c>
    </row>
    <row r="607" spans="1:5" x14ac:dyDescent="0.25">
      <c r="A607" s="11" t="s">
        <v>32138</v>
      </c>
      <c r="B607" s="11" t="s">
        <v>32824</v>
      </c>
      <c r="C607" s="11" t="s">
        <v>33533</v>
      </c>
      <c r="D607" s="11" t="s">
        <v>33534</v>
      </c>
      <c r="E607" s="12" t="s">
        <v>32072</v>
      </c>
    </row>
    <row r="608" spans="1:5" x14ac:dyDescent="0.25">
      <c r="A608" s="11" t="s">
        <v>32388</v>
      </c>
      <c r="B608" s="11" t="s">
        <v>32471</v>
      </c>
      <c r="C608" s="11" t="s">
        <v>32589</v>
      </c>
      <c r="D608" s="11" t="s">
        <v>33535</v>
      </c>
      <c r="E608" s="12" t="s">
        <v>32072</v>
      </c>
    </row>
    <row r="609" spans="1:5" x14ac:dyDescent="0.25">
      <c r="A609" s="11" t="s">
        <v>32186</v>
      </c>
      <c r="B609" s="11" t="s">
        <v>32082</v>
      </c>
      <c r="C609" s="11" t="s">
        <v>33536</v>
      </c>
      <c r="D609" s="11" t="s">
        <v>33537</v>
      </c>
      <c r="E609" s="12" t="s">
        <v>32072</v>
      </c>
    </row>
    <row r="610" spans="1:5" x14ac:dyDescent="0.25">
      <c r="A610" s="11" t="s">
        <v>33538</v>
      </c>
      <c r="B610" s="11" t="s">
        <v>33539</v>
      </c>
      <c r="C610" s="11" t="s">
        <v>33540</v>
      </c>
      <c r="D610" s="11" t="s">
        <v>33541</v>
      </c>
      <c r="E610" s="12" t="s">
        <v>32072</v>
      </c>
    </row>
    <row r="611" spans="1:5" x14ac:dyDescent="0.25">
      <c r="A611" s="11" t="s">
        <v>32082</v>
      </c>
      <c r="B611" s="11" t="s">
        <v>32642</v>
      </c>
      <c r="C611" s="11" t="s">
        <v>33542</v>
      </c>
      <c r="D611" s="11" t="s">
        <v>33543</v>
      </c>
      <c r="E611" s="12" t="s">
        <v>32072</v>
      </c>
    </row>
    <row r="612" spans="1:5" x14ac:dyDescent="0.25">
      <c r="A612" s="11" t="s">
        <v>33544</v>
      </c>
      <c r="B612" s="11" t="s">
        <v>33545</v>
      </c>
      <c r="C612" s="11" t="s">
        <v>33546</v>
      </c>
      <c r="D612" s="11" t="s">
        <v>33547</v>
      </c>
      <c r="E612" s="12" t="s">
        <v>32072</v>
      </c>
    </row>
    <row r="613" spans="1:5" x14ac:dyDescent="0.25">
      <c r="A613" s="11" t="s">
        <v>32109</v>
      </c>
      <c r="B613" s="11" t="s">
        <v>33548</v>
      </c>
      <c r="C613" s="11" t="s">
        <v>32616</v>
      </c>
      <c r="D613" s="11" t="s">
        <v>33549</v>
      </c>
      <c r="E613" s="12" t="s">
        <v>32072</v>
      </c>
    </row>
    <row r="614" spans="1:5" x14ac:dyDescent="0.25">
      <c r="A614" s="11" t="s">
        <v>32109</v>
      </c>
      <c r="B614" s="11" t="s">
        <v>33550</v>
      </c>
      <c r="C614" s="11" t="s">
        <v>33551</v>
      </c>
      <c r="D614" s="11" t="s">
        <v>33552</v>
      </c>
      <c r="E614" s="12" t="s">
        <v>32072</v>
      </c>
    </row>
    <row r="615" spans="1:5" x14ac:dyDescent="0.25">
      <c r="A615" s="11" t="s">
        <v>32189</v>
      </c>
      <c r="B615" s="11" t="s">
        <v>32073</v>
      </c>
      <c r="C615" s="11" t="s">
        <v>33553</v>
      </c>
      <c r="D615" s="11" t="s">
        <v>33554</v>
      </c>
      <c r="E615" s="12" t="s">
        <v>32072</v>
      </c>
    </row>
    <row r="616" spans="1:5" x14ac:dyDescent="0.25">
      <c r="A616" s="11" t="s">
        <v>32189</v>
      </c>
      <c r="B616" s="11" t="s">
        <v>33555</v>
      </c>
      <c r="C616" s="11" t="s">
        <v>32574</v>
      </c>
      <c r="D616" s="11" t="s">
        <v>33556</v>
      </c>
      <c r="E616" s="12" t="s">
        <v>32072</v>
      </c>
    </row>
    <row r="617" spans="1:5" x14ac:dyDescent="0.25">
      <c r="A617" s="11" t="s">
        <v>33557</v>
      </c>
      <c r="B617" s="11" t="s">
        <v>32388</v>
      </c>
      <c r="C617" s="11" t="s">
        <v>33558</v>
      </c>
      <c r="D617" s="11" t="s">
        <v>33559</v>
      </c>
      <c r="E617" s="12" t="s">
        <v>32072</v>
      </c>
    </row>
    <row r="618" spans="1:5" x14ac:dyDescent="0.25">
      <c r="A618" s="11" t="s">
        <v>32753</v>
      </c>
      <c r="B618" s="11" t="s">
        <v>32670</v>
      </c>
      <c r="C618" s="11" t="s">
        <v>33560</v>
      </c>
      <c r="D618" s="11" t="s">
        <v>33561</v>
      </c>
      <c r="E618" s="12" t="s">
        <v>32072</v>
      </c>
    </row>
    <row r="619" spans="1:5" x14ac:dyDescent="0.25">
      <c r="A619" s="11" t="s">
        <v>32959</v>
      </c>
      <c r="B619" s="11" t="s">
        <v>33562</v>
      </c>
      <c r="C619" s="11" t="s">
        <v>33563</v>
      </c>
      <c r="D619" s="11" t="s">
        <v>33564</v>
      </c>
      <c r="E619" s="12" t="s">
        <v>32072</v>
      </c>
    </row>
    <row r="620" spans="1:5" x14ac:dyDescent="0.25">
      <c r="A620" s="11" t="s">
        <v>32450</v>
      </c>
      <c r="B620" s="11" t="s">
        <v>33565</v>
      </c>
      <c r="C620" s="11" t="s">
        <v>33566</v>
      </c>
      <c r="D620" s="11" t="s">
        <v>33567</v>
      </c>
      <c r="E620" s="12" t="s">
        <v>32072</v>
      </c>
    </row>
    <row r="621" spans="1:5" x14ac:dyDescent="0.25">
      <c r="A621" s="11" t="s">
        <v>32224</v>
      </c>
      <c r="B621" s="11" t="s">
        <v>32260</v>
      </c>
      <c r="C621" s="11" t="s">
        <v>33318</v>
      </c>
      <c r="D621" s="11" t="s">
        <v>33568</v>
      </c>
      <c r="E621" s="12" t="s">
        <v>32072</v>
      </c>
    </row>
    <row r="622" spans="1:5" x14ac:dyDescent="0.25">
      <c r="A622" s="11" t="s">
        <v>32189</v>
      </c>
      <c r="B622" s="11" t="s">
        <v>32069</v>
      </c>
      <c r="C622" s="11" t="s">
        <v>32961</v>
      </c>
      <c r="D622" s="11" t="s">
        <v>33569</v>
      </c>
      <c r="E622" s="12" t="s">
        <v>32072</v>
      </c>
    </row>
    <row r="623" spans="1:5" x14ac:dyDescent="0.25">
      <c r="A623" s="11" t="s">
        <v>32152</v>
      </c>
      <c r="B623" s="11" t="s">
        <v>33570</v>
      </c>
      <c r="C623" s="11" t="s">
        <v>33571</v>
      </c>
      <c r="D623" s="11" t="s">
        <v>33572</v>
      </c>
      <c r="E623" s="12" t="s">
        <v>32072</v>
      </c>
    </row>
    <row r="624" spans="1:5" x14ac:dyDescent="0.25">
      <c r="A624" s="11" t="s">
        <v>33573</v>
      </c>
      <c r="B624" s="11" t="s">
        <v>32082</v>
      </c>
      <c r="C624" s="11" t="s">
        <v>33574</v>
      </c>
      <c r="D624" s="11" t="s">
        <v>33575</v>
      </c>
      <c r="E624" s="12" t="s">
        <v>32072</v>
      </c>
    </row>
    <row r="625" spans="1:5" x14ac:dyDescent="0.25">
      <c r="A625" s="11" t="s">
        <v>32695</v>
      </c>
      <c r="B625" s="11" t="s">
        <v>32074</v>
      </c>
      <c r="C625" s="11" t="s">
        <v>33576</v>
      </c>
      <c r="D625" s="11" t="s">
        <v>33577</v>
      </c>
      <c r="E625" s="12" t="s">
        <v>32072</v>
      </c>
    </row>
    <row r="626" spans="1:5" x14ac:dyDescent="0.25">
      <c r="A626" s="11" t="s">
        <v>33578</v>
      </c>
      <c r="B626" s="11" t="s">
        <v>32702</v>
      </c>
      <c r="C626" s="11" t="s">
        <v>32438</v>
      </c>
      <c r="D626" s="11" t="s">
        <v>33579</v>
      </c>
      <c r="E626" s="12" t="s">
        <v>32072</v>
      </c>
    </row>
    <row r="627" spans="1:5" x14ac:dyDescent="0.25">
      <c r="A627" s="11" t="s">
        <v>32250</v>
      </c>
      <c r="B627" s="11" t="s">
        <v>32649</v>
      </c>
      <c r="C627" s="11" t="s">
        <v>33256</v>
      </c>
      <c r="D627" s="11" t="s">
        <v>33580</v>
      </c>
      <c r="E627" s="12" t="s">
        <v>32072</v>
      </c>
    </row>
    <row r="628" spans="1:5" x14ac:dyDescent="0.25">
      <c r="A628" s="11" t="s">
        <v>32074</v>
      </c>
      <c r="B628" s="11" t="s">
        <v>32069</v>
      </c>
      <c r="C628" s="11" t="s">
        <v>33191</v>
      </c>
      <c r="D628" s="11" t="s">
        <v>33581</v>
      </c>
      <c r="E628" s="12" t="s">
        <v>32072</v>
      </c>
    </row>
    <row r="629" spans="1:5" x14ac:dyDescent="0.25">
      <c r="A629" s="11" t="s">
        <v>32388</v>
      </c>
      <c r="B629" s="11" t="s">
        <v>32126</v>
      </c>
      <c r="C629" s="11" t="s">
        <v>32302</v>
      </c>
      <c r="D629" s="11" t="s">
        <v>33582</v>
      </c>
      <c r="E629" s="12" t="s">
        <v>32072</v>
      </c>
    </row>
    <row r="630" spans="1:5" x14ac:dyDescent="0.25">
      <c r="A630" s="11" t="s">
        <v>33478</v>
      </c>
      <c r="B630" s="11" t="s">
        <v>32089</v>
      </c>
      <c r="C630" s="11" t="s">
        <v>33583</v>
      </c>
      <c r="D630" s="11" t="s">
        <v>33584</v>
      </c>
      <c r="E630" s="12" t="s">
        <v>32072</v>
      </c>
    </row>
    <row r="631" spans="1:5" x14ac:dyDescent="0.25">
      <c r="A631" s="11" t="s">
        <v>33585</v>
      </c>
      <c r="B631" s="11" t="s">
        <v>32268</v>
      </c>
      <c r="C631" s="11" t="s">
        <v>33586</v>
      </c>
      <c r="D631" s="11" t="s">
        <v>33587</v>
      </c>
      <c r="E631" s="12" t="s">
        <v>32072</v>
      </c>
    </row>
    <row r="632" spans="1:5" x14ac:dyDescent="0.25">
      <c r="A632" s="11" t="s">
        <v>32406</v>
      </c>
      <c r="B632" s="11" t="s">
        <v>33588</v>
      </c>
      <c r="C632" s="11" t="s">
        <v>32457</v>
      </c>
      <c r="D632" s="11" t="s">
        <v>33589</v>
      </c>
      <c r="E632" s="12" t="s">
        <v>32072</v>
      </c>
    </row>
    <row r="633" spans="1:5" x14ac:dyDescent="0.25">
      <c r="A633" s="11" t="s">
        <v>32388</v>
      </c>
      <c r="B633" s="11" t="s">
        <v>32225</v>
      </c>
      <c r="C633" s="11" t="s">
        <v>33590</v>
      </c>
      <c r="D633" s="11" t="s">
        <v>33591</v>
      </c>
      <c r="E633" s="12" t="s">
        <v>32072</v>
      </c>
    </row>
    <row r="634" spans="1:5" x14ac:dyDescent="0.25">
      <c r="A634" s="11" t="s">
        <v>32089</v>
      </c>
      <c r="B634" s="11" t="s">
        <v>33592</v>
      </c>
      <c r="C634" s="11" t="s">
        <v>33593</v>
      </c>
      <c r="D634" s="11" t="s">
        <v>33594</v>
      </c>
      <c r="E634" s="12" t="s">
        <v>32072</v>
      </c>
    </row>
    <row r="635" spans="1:5" x14ac:dyDescent="0.25">
      <c r="A635" s="11" t="s">
        <v>33520</v>
      </c>
      <c r="B635" s="11" t="s">
        <v>33595</v>
      </c>
      <c r="C635" s="11" t="s">
        <v>33596</v>
      </c>
      <c r="D635" s="11" t="s">
        <v>33597</v>
      </c>
      <c r="E635" s="12" t="s">
        <v>32072</v>
      </c>
    </row>
    <row r="636" spans="1:5" x14ac:dyDescent="0.25">
      <c r="A636" s="11" t="s">
        <v>33598</v>
      </c>
      <c r="B636" s="11" t="s">
        <v>32074</v>
      </c>
      <c r="C636" s="11" t="s">
        <v>33599</v>
      </c>
      <c r="D636" s="11" t="s">
        <v>33600</v>
      </c>
      <c r="E636" s="12" t="s">
        <v>32072</v>
      </c>
    </row>
    <row r="637" spans="1:5" x14ac:dyDescent="0.25">
      <c r="A637" s="11" t="s">
        <v>32189</v>
      </c>
      <c r="B637" s="11" t="s">
        <v>32127</v>
      </c>
      <c r="C637" s="11" t="s">
        <v>33463</v>
      </c>
      <c r="D637" s="11" t="s">
        <v>33601</v>
      </c>
      <c r="E637" s="12" t="s">
        <v>32072</v>
      </c>
    </row>
    <row r="638" spans="1:5" x14ac:dyDescent="0.25">
      <c r="A638" s="11" t="s">
        <v>32427</v>
      </c>
      <c r="B638" s="11" t="s">
        <v>33602</v>
      </c>
      <c r="C638" s="11" t="s">
        <v>33603</v>
      </c>
      <c r="D638" s="11" t="s">
        <v>33604</v>
      </c>
      <c r="E638" s="12" t="s">
        <v>32072</v>
      </c>
    </row>
    <row r="639" spans="1:5" x14ac:dyDescent="0.25">
      <c r="A639" s="11" t="s">
        <v>32388</v>
      </c>
      <c r="B639" s="11" t="s">
        <v>32208</v>
      </c>
      <c r="C639" s="11" t="s">
        <v>33605</v>
      </c>
      <c r="D639" s="11" t="s">
        <v>33606</v>
      </c>
      <c r="E639" s="12" t="s">
        <v>32072</v>
      </c>
    </row>
    <row r="640" spans="1:5" x14ac:dyDescent="0.25">
      <c r="A640" s="11" t="s">
        <v>33038</v>
      </c>
      <c r="B640" s="11" t="s">
        <v>32516</v>
      </c>
      <c r="C640" s="11" t="s">
        <v>33607</v>
      </c>
      <c r="D640" s="11" t="s">
        <v>33608</v>
      </c>
      <c r="E640" s="12" t="s">
        <v>32072</v>
      </c>
    </row>
    <row r="641" spans="1:5" x14ac:dyDescent="0.25">
      <c r="A641" s="11" t="s">
        <v>33609</v>
      </c>
      <c r="B641" s="11" t="s">
        <v>32228</v>
      </c>
      <c r="C641" s="11" t="s">
        <v>33610</v>
      </c>
      <c r="D641" s="11" t="s">
        <v>33611</v>
      </c>
      <c r="E641" s="12" t="s">
        <v>32072</v>
      </c>
    </row>
    <row r="642" spans="1:5" x14ac:dyDescent="0.25">
      <c r="A642" s="11" t="s">
        <v>33612</v>
      </c>
      <c r="B642" s="11" t="s">
        <v>32290</v>
      </c>
      <c r="C642" s="11" t="s">
        <v>33613</v>
      </c>
      <c r="D642" s="11" t="s">
        <v>33614</v>
      </c>
      <c r="E642" s="12" t="s">
        <v>32072</v>
      </c>
    </row>
    <row r="643" spans="1:5" x14ac:dyDescent="0.25">
      <c r="A643" s="11" t="s">
        <v>32069</v>
      </c>
      <c r="B643" s="11" t="s">
        <v>32089</v>
      </c>
      <c r="C643" s="11" t="s">
        <v>33615</v>
      </c>
      <c r="D643" s="11" t="s">
        <v>33616</v>
      </c>
      <c r="E643" s="12" t="s">
        <v>32072</v>
      </c>
    </row>
    <row r="644" spans="1:5" x14ac:dyDescent="0.25">
      <c r="A644" s="11" t="s">
        <v>33382</v>
      </c>
      <c r="B644" s="11" t="s">
        <v>32138</v>
      </c>
      <c r="C644" s="11" t="s">
        <v>33617</v>
      </c>
      <c r="D644" s="11" t="s">
        <v>33618</v>
      </c>
      <c r="E644" s="12" t="s">
        <v>32072</v>
      </c>
    </row>
    <row r="645" spans="1:5" x14ac:dyDescent="0.25">
      <c r="A645" s="11" t="s">
        <v>32082</v>
      </c>
      <c r="B645" s="11" t="s">
        <v>32138</v>
      </c>
      <c r="C645" s="11" t="s">
        <v>33619</v>
      </c>
      <c r="D645" s="11" t="s">
        <v>33620</v>
      </c>
      <c r="E645" s="12" t="s">
        <v>32072</v>
      </c>
    </row>
    <row r="646" spans="1:5" x14ac:dyDescent="0.25">
      <c r="A646" s="11" t="s">
        <v>33621</v>
      </c>
      <c r="B646" s="11" t="s">
        <v>32276</v>
      </c>
      <c r="C646" s="11" t="s">
        <v>33622</v>
      </c>
      <c r="D646" s="11" t="s">
        <v>33623</v>
      </c>
      <c r="E646" s="12" t="s">
        <v>32072</v>
      </c>
    </row>
    <row r="647" spans="1:5" x14ac:dyDescent="0.25">
      <c r="A647" s="11" t="s">
        <v>32268</v>
      </c>
      <c r="B647" s="11" t="s">
        <v>33624</v>
      </c>
      <c r="C647" s="11" t="s">
        <v>33355</v>
      </c>
      <c r="D647" s="11" t="s">
        <v>33625</v>
      </c>
      <c r="E647" s="12" t="s">
        <v>32072</v>
      </c>
    </row>
    <row r="648" spans="1:5" x14ac:dyDescent="0.25">
      <c r="A648" s="11" t="s">
        <v>33626</v>
      </c>
      <c r="B648" s="11" t="s">
        <v>32818</v>
      </c>
      <c r="C648" s="11" t="s">
        <v>33627</v>
      </c>
      <c r="D648" s="11" t="s">
        <v>33628</v>
      </c>
      <c r="E648" s="12" t="s">
        <v>32072</v>
      </c>
    </row>
    <row r="649" spans="1:5" x14ac:dyDescent="0.25">
      <c r="A649" s="11" t="s">
        <v>32642</v>
      </c>
      <c r="B649" s="11" t="s">
        <v>32632</v>
      </c>
      <c r="C649" s="11" t="s">
        <v>33629</v>
      </c>
      <c r="D649" s="11" t="s">
        <v>33630</v>
      </c>
      <c r="E649" s="12" t="s">
        <v>32072</v>
      </c>
    </row>
    <row r="650" spans="1:5" x14ac:dyDescent="0.25">
      <c r="A650" s="11" t="s">
        <v>32152</v>
      </c>
      <c r="B650" s="11" t="s">
        <v>32787</v>
      </c>
      <c r="C650" s="11" t="s">
        <v>32321</v>
      </c>
      <c r="D650" s="11" t="s">
        <v>33631</v>
      </c>
      <c r="E650" s="12" t="s">
        <v>32072</v>
      </c>
    </row>
    <row r="651" spans="1:5" x14ac:dyDescent="0.25">
      <c r="A651" s="11" t="s">
        <v>32422</v>
      </c>
      <c r="B651" s="11" t="s">
        <v>32304</v>
      </c>
      <c r="C651" s="11" t="s">
        <v>32360</v>
      </c>
      <c r="D651" s="11" t="s">
        <v>15864</v>
      </c>
      <c r="E651" s="12" t="s">
        <v>32072</v>
      </c>
    </row>
    <row r="652" spans="1:5" x14ac:dyDescent="0.25">
      <c r="A652" s="11" t="s">
        <v>33632</v>
      </c>
      <c r="B652" s="11" t="s">
        <v>32424</v>
      </c>
      <c r="C652" s="11" t="s">
        <v>32387</v>
      </c>
      <c r="D652" s="11" t="s">
        <v>17781</v>
      </c>
      <c r="E652" s="12" t="s">
        <v>32072</v>
      </c>
    </row>
    <row r="653" spans="1:5" x14ac:dyDescent="0.25">
      <c r="A653" s="11" t="s">
        <v>33633</v>
      </c>
      <c r="B653" s="11" t="s">
        <v>32208</v>
      </c>
      <c r="C653" s="11" t="s">
        <v>32089</v>
      </c>
      <c r="D653" s="11" t="s">
        <v>33634</v>
      </c>
      <c r="E653" s="12" t="s">
        <v>32072</v>
      </c>
    </row>
    <row r="654" spans="1:5" x14ac:dyDescent="0.25">
      <c r="A654" s="11" t="s">
        <v>33635</v>
      </c>
      <c r="B654" s="11" t="s">
        <v>32069</v>
      </c>
      <c r="C654" s="11" t="s">
        <v>32126</v>
      </c>
      <c r="D654" s="11" t="s">
        <v>33636</v>
      </c>
      <c r="E654" s="12" t="s">
        <v>32072</v>
      </c>
    </row>
    <row r="655" spans="1:5" x14ac:dyDescent="0.25">
      <c r="A655" s="11" t="s">
        <v>33637</v>
      </c>
      <c r="B655" s="11" t="s">
        <v>32649</v>
      </c>
      <c r="C655" s="11" t="s">
        <v>32082</v>
      </c>
      <c r="D655" s="11" t="s">
        <v>33638</v>
      </c>
      <c r="E655" s="12" t="s">
        <v>32072</v>
      </c>
    </row>
    <row r="656" spans="1:5" x14ac:dyDescent="0.25">
      <c r="A656" s="11" t="s">
        <v>33036</v>
      </c>
      <c r="B656" s="11" t="s">
        <v>33639</v>
      </c>
      <c r="C656" s="11" t="s">
        <v>32261</v>
      </c>
      <c r="D656" s="11" t="s">
        <v>33640</v>
      </c>
      <c r="E656" s="12" t="s">
        <v>32072</v>
      </c>
    </row>
    <row r="657" spans="1:5" x14ac:dyDescent="0.25">
      <c r="A657" s="11" t="s">
        <v>32155</v>
      </c>
      <c r="B657" s="11" t="s">
        <v>32101</v>
      </c>
      <c r="C657" s="11" t="s">
        <v>33641</v>
      </c>
      <c r="D657" s="11" t="s">
        <v>12291</v>
      </c>
      <c r="E657" s="12" t="s">
        <v>32072</v>
      </c>
    </row>
    <row r="658" spans="1:5" x14ac:dyDescent="0.25">
      <c r="A658" s="11" t="s">
        <v>33642</v>
      </c>
      <c r="B658" s="11" t="s">
        <v>33012</v>
      </c>
      <c r="C658" s="11" t="s">
        <v>32106</v>
      </c>
      <c r="D658" s="11" t="s">
        <v>33643</v>
      </c>
      <c r="E658" s="12" t="s">
        <v>32072</v>
      </c>
    </row>
    <row r="659" spans="1:5" x14ac:dyDescent="0.25">
      <c r="A659" s="11" t="s">
        <v>32208</v>
      </c>
      <c r="B659" s="11" t="s">
        <v>32126</v>
      </c>
      <c r="C659" s="11" t="s">
        <v>32132</v>
      </c>
      <c r="D659" s="11" t="s">
        <v>33644</v>
      </c>
      <c r="E659" s="12" t="s">
        <v>32072</v>
      </c>
    </row>
    <row r="660" spans="1:5" x14ac:dyDescent="0.25">
      <c r="A660" s="11" t="s">
        <v>32678</v>
      </c>
      <c r="B660" s="11" t="s">
        <v>32074</v>
      </c>
      <c r="C660" s="11" t="s">
        <v>33645</v>
      </c>
      <c r="D660" s="11" t="s">
        <v>33646</v>
      </c>
      <c r="E660" s="12" t="s">
        <v>32072</v>
      </c>
    </row>
    <row r="661" spans="1:5" x14ac:dyDescent="0.25">
      <c r="A661" s="11" t="s">
        <v>32082</v>
      </c>
      <c r="B661" s="11" t="s">
        <v>32126</v>
      </c>
      <c r="C661" s="11" t="s">
        <v>32463</v>
      </c>
      <c r="D661" s="11" t="s">
        <v>5811</v>
      </c>
      <c r="E661" s="12" t="s">
        <v>32072</v>
      </c>
    </row>
    <row r="662" spans="1:5" x14ac:dyDescent="0.25">
      <c r="A662" s="11" t="s">
        <v>32254</v>
      </c>
      <c r="B662" s="11" t="s">
        <v>33647</v>
      </c>
      <c r="C662" s="11" t="s">
        <v>33648</v>
      </c>
      <c r="D662" s="11" t="s">
        <v>33649</v>
      </c>
      <c r="E662" s="12" t="s">
        <v>32072</v>
      </c>
    </row>
    <row r="663" spans="1:5" x14ac:dyDescent="0.25">
      <c r="A663" s="11" t="s">
        <v>32388</v>
      </c>
      <c r="B663" s="11" t="s">
        <v>33650</v>
      </c>
      <c r="C663" s="11" t="s">
        <v>33651</v>
      </c>
      <c r="D663" s="11" t="s">
        <v>33652</v>
      </c>
      <c r="E663" s="12" t="s">
        <v>32072</v>
      </c>
    </row>
    <row r="664" spans="1:5" x14ac:dyDescent="0.25">
      <c r="A664" s="11" t="s">
        <v>32142</v>
      </c>
      <c r="B664" s="11" t="s">
        <v>33653</v>
      </c>
      <c r="C664" s="11" t="s">
        <v>33654</v>
      </c>
      <c r="D664" s="11" t="s">
        <v>33655</v>
      </c>
      <c r="E664" s="12" t="s">
        <v>32072</v>
      </c>
    </row>
    <row r="665" spans="1:5" x14ac:dyDescent="0.25">
      <c r="A665" s="11" t="s">
        <v>33656</v>
      </c>
      <c r="B665" s="11" t="s">
        <v>32069</v>
      </c>
      <c r="C665" s="11" t="s">
        <v>32082</v>
      </c>
      <c r="D665" s="11" t="s">
        <v>33657</v>
      </c>
      <c r="E665" s="12" t="s">
        <v>32072</v>
      </c>
    </row>
    <row r="666" spans="1:5" x14ac:dyDescent="0.25">
      <c r="A666" s="11" t="s">
        <v>32988</v>
      </c>
      <c r="B666" s="11" t="s">
        <v>32661</v>
      </c>
      <c r="C666" s="11" t="s">
        <v>32662</v>
      </c>
      <c r="D666" s="11" t="s">
        <v>33658</v>
      </c>
      <c r="E666" s="12" t="s">
        <v>32072</v>
      </c>
    </row>
    <row r="667" spans="1:5" x14ac:dyDescent="0.25">
      <c r="A667" s="11" t="s">
        <v>32788</v>
      </c>
      <c r="B667" s="11" t="s">
        <v>32120</v>
      </c>
      <c r="C667" s="11" t="s">
        <v>32531</v>
      </c>
      <c r="D667" s="11" t="s">
        <v>33659</v>
      </c>
      <c r="E667" s="12" t="s">
        <v>32072</v>
      </c>
    </row>
    <row r="668" spans="1:5" x14ac:dyDescent="0.25">
      <c r="A668" s="11" t="s">
        <v>32751</v>
      </c>
      <c r="B668" s="11" t="s">
        <v>32667</v>
      </c>
      <c r="C668" s="11" t="s">
        <v>32126</v>
      </c>
      <c r="D668" s="11" t="s">
        <v>33660</v>
      </c>
      <c r="E668" s="12" t="s">
        <v>32072</v>
      </c>
    </row>
    <row r="669" spans="1:5" x14ac:dyDescent="0.25">
      <c r="A669" s="11" t="s">
        <v>32365</v>
      </c>
      <c r="B669" s="11" t="s">
        <v>33661</v>
      </c>
      <c r="C669" s="11" t="s">
        <v>32069</v>
      </c>
      <c r="D669" s="11" t="s">
        <v>33662</v>
      </c>
      <c r="E669" s="12" t="s">
        <v>32072</v>
      </c>
    </row>
    <row r="670" spans="1:5" x14ac:dyDescent="0.25">
      <c r="A670" s="11" t="s">
        <v>32463</v>
      </c>
      <c r="B670" s="11" t="s">
        <v>33397</v>
      </c>
      <c r="C670" s="11" t="s">
        <v>32089</v>
      </c>
      <c r="D670" s="11" t="s">
        <v>33663</v>
      </c>
      <c r="E670" s="12" t="s">
        <v>32072</v>
      </c>
    </row>
    <row r="671" spans="1:5" x14ac:dyDescent="0.25">
      <c r="A671" s="11" t="s">
        <v>32348</v>
      </c>
      <c r="B671" s="11" t="s">
        <v>32402</v>
      </c>
      <c r="C671" s="11" t="s">
        <v>33664</v>
      </c>
      <c r="D671" s="11" t="s">
        <v>33665</v>
      </c>
      <c r="E671" s="12" t="s">
        <v>32072</v>
      </c>
    </row>
    <row r="672" spans="1:5" x14ac:dyDescent="0.25">
      <c r="A672" s="11" t="s">
        <v>33666</v>
      </c>
      <c r="B672" s="11" t="s">
        <v>32189</v>
      </c>
      <c r="C672" s="11" t="s">
        <v>32234</v>
      </c>
      <c r="D672" s="11" t="s">
        <v>33667</v>
      </c>
      <c r="E672" s="12" t="s">
        <v>32072</v>
      </c>
    </row>
    <row r="673" spans="1:5" x14ac:dyDescent="0.25">
      <c r="A673" s="11" t="s">
        <v>32361</v>
      </c>
      <c r="B673" s="11" t="s">
        <v>32069</v>
      </c>
      <c r="C673" s="11" t="s">
        <v>32666</v>
      </c>
      <c r="D673" s="11" t="s">
        <v>33668</v>
      </c>
      <c r="E673" s="12" t="s">
        <v>32072</v>
      </c>
    </row>
    <row r="674" spans="1:5" x14ac:dyDescent="0.25">
      <c r="A674" s="11" t="s">
        <v>33669</v>
      </c>
      <c r="B674" s="11" t="s">
        <v>33670</v>
      </c>
      <c r="C674" s="11" t="s">
        <v>32301</v>
      </c>
      <c r="D674" s="11" t="s">
        <v>33671</v>
      </c>
      <c r="E674" s="12" t="s">
        <v>32072</v>
      </c>
    </row>
    <row r="675" spans="1:5" x14ac:dyDescent="0.25">
      <c r="A675" s="11" t="s">
        <v>33672</v>
      </c>
      <c r="B675" s="11" t="s">
        <v>32681</v>
      </c>
      <c r="C675" s="11" t="s">
        <v>33673</v>
      </c>
      <c r="D675" s="11" t="s">
        <v>33674</v>
      </c>
      <c r="E675" s="12" t="s">
        <v>32072</v>
      </c>
    </row>
    <row r="676" spans="1:5" x14ac:dyDescent="0.25">
      <c r="A676" s="11" t="s">
        <v>33675</v>
      </c>
      <c r="B676" s="11" t="s">
        <v>32211</v>
      </c>
      <c r="C676" s="11" t="s">
        <v>33676</v>
      </c>
      <c r="D676" s="11" t="s">
        <v>33677</v>
      </c>
      <c r="E676" s="12" t="s">
        <v>32072</v>
      </c>
    </row>
    <row r="677" spans="1:5" x14ac:dyDescent="0.25">
      <c r="A677" s="11" t="s">
        <v>32087</v>
      </c>
      <c r="B677" s="11" t="s">
        <v>33490</v>
      </c>
      <c r="C677" s="11" t="s">
        <v>32516</v>
      </c>
      <c r="D677" s="11" t="s">
        <v>33678</v>
      </c>
      <c r="E677" s="12" t="s">
        <v>32072</v>
      </c>
    </row>
    <row r="678" spans="1:5" x14ac:dyDescent="0.25">
      <c r="A678" s="11" t="s">
        <v>33574</v>
      </c>
      <c r="B678" s="11" t="s">
        <v>32818</v>
      </c>
      <c r="C678" s="11" t="s">
        <v>33679</v>
      </c>
      <c r="D678" s="11" t="s">
        <v>33680</v>
      </c>
      <c r="E678" s="12" t="s">
        <v>32072</v>
      </c>
    </row>
    <row r="679" spans="1:5" x14ac:dyDescent="0.25">
      <c r="A679" s="11" t="s">
        <v>33681</v>
      </c>
      <c r="B679" s="11" t="s">
        <v>32460</v>
      </c>
      <c r="C679" s="11" t="s">
        <v>32074</v>
      </c>
      <c r="D679" s="11" t="s">
        <v>33682</v>
      </c>
      <c r="E679" s="12" t="s">
        <v>32072</v>
      </c>
    </row>
    <row r="680" spans="1:5" x14ac:dyDescent="0.25">
      <c r="A680" s="11" t="s">
        <v>33451</v>
      </c>
      <c r="B680" s="11" t="s">
        <v>32471</v>
      </c>
      <c r="C680" s="11" t="s">
        <v>33683</v>
      </c>
      <c r="D680" s="11" t="s">
        <v>33684</v>
      </c>
      <c r="E680" s="12" t="s">
        <v>32072</v>
      </c>
    </row>
    <row r="681" spans="1:5" x14ac:dyDescent="0.25">
      <c r="A681" s="11" t="s">
        <v>33685</v>
      </c>
      <c r="B681" s="11" t="s">
        <v>32187</v>
      </c>
      <c r="C681" s="11" t="s">
        <v>32127</v>
      </c>
      <c r="D681" s="11" t="s">
        <v>33686</v>
      </c>
      <c r="E681" s="12" t="s">
        <v>32072</v>
      </c>
    </row>
    <row r="682" spans="1:5" x14ac:dyDescent="0.25">
      <c r="A682" s="11" t="s">
        <v>33687</v>
      </c>
      <c r="B682" s="11" t="s">
        <v>33688</v>
      </c>
      <c r="C682" s="11" t="s">
        <v>32177</v>
      </c>
      <c r="D682" s="11" t="s">
        <v>33689</v>
      </c>
      <c r="E682" s="12" t="s">
        <v>32072</v>
      </c>
    </row>
    <row r="683" spans="1:5" x14ac:dyDescent="0.25">
      <c r="A683" s="11" t="s">
        <v>33390</v>
      </c>
      <c r="B683" s="11" t="s">
        <v>33429</v>
      </c>
      <c r="C683" s="11" t="s">
        <v>32483</v>
      </c>
      <c r="D683" s="11" t="s">
        <v>33690</v>
      </c>
      <c r="E683" s="12" t="s">
        <v>32072</v>
      </c>
    </row>
    <row r="684" spans="1:5" x14ac:dyDescent="0.25">
      <c r="A684" s="11" t="s">
        <v>32412</v>
      </c>
      <c r="B684" s="11" t="s">
        <v>32208</v>
      </c>
      <c r="C684" s="11" t="s">
        <v>33683</v>
      </c>
      <c r="D684" s="11" t="s">
        <v>33691</v>
      </c>
      <c r="E684" s="12" t="s">
        <v>32072</v>
      </c>
    </row>
    <row r="685" spans="1:5" x14ac:dyDescent="0.25">
      <c r="A685" s="11" t="s">
        <v>32455</v>
      </c>
      <c r="B685" s="11" t="s">
        <v>32126</v>
      </c>
      <c r="C685" s="11" t="s">
        <v>33692</v>
      </c>
      <c r="D685" s="11" t="s">
        <v>33693</v>
      </c>
      <c r="E685" s="12" t="s">
        <v>32072</v>
      </c>
    </row>
    <row r="686" spans="1:5" x14ac:dyDescent="0.25">
      <c r="A686" s="11" t="s">
        <v>32163</v>
      </c>
      <c r="B686" s="11" t="s">
        <v>33216</v>
      </c>
      <c r="C686" s="11" t="s">
        <v>33039</v>
      </c>
      <c r="D686" s="11" t="s">
        <v>33694</v>
      </c>
      <c r="E686" s="12" t="s">
        <v>32072</v>
      </c>
    </row>
    <row r="687" spans="1:5" x14ac:dyDescent="0.25">
      <c r="A687" s="11" t="s">
        <v>32388</v>
      </c>
      <c r="B687" s="11" t="s">
        <v>32074</v>
      </c>
      <c r="C687" s="11" t="s">
        <v>33695</v>
      </c>
      <c r="D687" s="11" t="s">
        <v>33696</v>
      </c>
      <c r="E687" s="12" t="s">
        <v>32072</v>
      </c>
    </row>
    <row r="688" spans="1:5" x14ac:dyDescent="0.25">
      <c r="A688" s="11" t="s">
        <v>32972</v>
      </c>
      <c r="B688" s="11" t="s">
        <v>32550</v>
      </c>
      <c r="C688" s="11" t="s">
        <v>33697</v>
      </c>
      <c r="D688" s="11" t="s">
        <v>33698</v>
      </c>
      <c r="E688" s="12" t="s">
        <v>32072</v>
      </c>
    </row>
    <row r="689" spans="1:5" x14ac:dyDescent="0.25">
      <c r="A689" s="11" t="s">
        <v>32450</v>
      </c>
      <c r="B689" s="11" t="s">
        <v>32167</v>
      </c>
      <c r="C689" s="11" t="s">
        <v>33302</v>
      </c>
      <c r="D689" s="11" t="s">
        <v>33699</v>
      </c>
      <c r="E689" s="12" t="s">
        <v>32072</v>
      </c>
    </row>
    <row r="690" spans="1:5" x14ac:dyDescent="0.25">
      <c r="A690" s="11" t="s">
        <v>32126</v>
      </c>
      <c r="B690" s="11" t="s">
        <v>32074</v>
      </c>
      <c r="C690" s="11" t="s">
        <v>33700</v>
      </c>
      <c r="D690" s="11" t="s">
        <v>33701</v>
      </c>
      <c r="E690" s="12" t="s">
        <v>32072</v>
      </c>
    </row>
    <row r="691" spans="1:5" x14ac:dyDescent="0.25">
      <c r="A691" s="11" t="s">
        <v>32126</v>
      </c>
      <c r="B691" s="11" t="s">
        <v>32126</v>
      </c>
      <c r="C691" s="11" t="s">
        <v>33702</v>
      </c>
      <c r="D691" s="11" t="s">
        <v>33703</v>
      </c>
      <c r="E691" s="12" t="s">
        <v>32072</v>
      </c>
    </row>
    <row r="692" spans="1:5" x14ac:dyDescent="0.25">
      <c r="A692" s="11" t="s">
        <v>33704</v>
      </c>
      <c r="B692" s="11" t="s">
        <v>32471</v>
      </c>
      <c r="C692" s="11" t="s">
        <v>33105</v>
      </c>
      <c r="D692" s="11" t="s">
        <v>33705</v>
      </c>
      <c r="E692" s="12" t="s">
        <v>32072</v>
      </c>
    </row>
    <row r="693" spans="1:5" x14ac:dyDescent="0.25">
      <c r="A693" s="11" t="s">
        <v>33706</v>
      </c>
      <c r="B693" s="11" t="s">
        <v>32268</v>
      </c>
      <c r="C693" s="11" t="s">
        <v>32402</v>
      </c>
      <c r="D693" s="11" t="s">
        <v>33707</v>
      </c>
      <c r="E693" s="12" t="s">
        <v>32072</v>
      </c>
    </row>
    <row r="694" spans="1:5" x14ac:dyDescent="0.25">
      <c r="A694" s="11" t="s">
        <v>33708</v>
      </c>
      <c r="B694" s="11" t="s">
        <v>33709</v>
      </c>
      <c r="C694" s="11" t="s">
        <v>33709</v>
      </c>
      <c r="D694" s="11" t="s">
        <v>33710</v>
      </c>
      <c r="E694" s="12" t="s">
        <v>32072</v>
      </c>
    </row>
    <row r="695" spans="1:5" x14ac:dyDescent="0.25">
      <c r="A695" s="11" t="s">
        <v>33711</v>
      </c>
      <c r="B695" s="11" t="s">
        <v>33712</v>
      </c>
      <c r="C695" s="11" t="s">
        <v>32167</v>
      </c>
      <c r="D695" s="11" t="s">
        <v>33713</v>
      </c>
      <c r="E695" s="12" t="s">
        <v>32072</v>
      </c>
    </row>
    <row r="696" spans="1:5" x14ac:dyDescent="0.25">
      <c r="A696" s="11" t="s">
        <v>32087</v>
      </c>
      <c r="B696" s="11" t="s">
        <v>32155</v>
      </c>
      <c r="C696" s="11" t="s">
        <v>32089</v>
      </c>
      <c r="D696" s="11" t="s">
        <v>33714</v>
      </c>
      <c r="E696" s="12" t="s">
        <v>32072</v>
      </c>
    </row>
    <row r="697" spans="1:5" x14ac:dyDescent="0.25">
      <c r="A697" s="11" t="s">
        <v>32397</v>
      </c>
      <c r="B697" s="11" t="s">
        <v>32074</v>
      </c>
      <c r="C697" s="11" t="s">
        <v>32714</v>
      </c>
      <c r="D697" s="11" t="s">
        <v>33715</v>
      </c>
      <c r="E697" s="12" t="s">
        <v>32072</v>
      </c>
    </row>
    <row r="698" spans="1:5" x14ac:dyDescent="0.25">
      <c r="A698" s="11" t="s">
        <v>33716</v>
      </c>
      <c r="B698" s="11" t="s">
        <v>33717</v>
      </c>
      <c r="C698" s="11" t="s">
        <v>33588</v>
      </c>
      <c r="D698" s="11" t="s">
        <v>33718</v>
      </c>
      <c r="E698" s="12" t="s">
        <v>32072</v>
      </c>
    </row>
    <row r="699" spans="1:5" x14ac:dyDescent="0.25">
      <c r="A699" s="11" t="s">
        <v>32361</v>
      </c>
      <c r="B699" s="11" t="s">
        <v>33719</v>
      </c>
      <c r="C699" s="11" t="s">
        <v>32082</v>
      </c>
      <c r="D699" s="11" t="s">
        <v>33720</v>
      </c>
      <c r="E699" s="12" t="s">
        <v>32072</v>
      </c>
    </row>
    <row r="700" spans="1:5" x14ac:dyDescent="0.25">
      <c r="A700" s="11" t="s">
        <v>33721</v>
      </c>
      <c r="B700" s="11" t="s">
        <v>33683</v>
      </c>
      <c r="C700" s="11" t="s">
        <v>32069</v>
      </c>
      <c r="D700" s="11" t="s">
        <v>33722</v>
      </c>
      <c r="E700" s="12" t="s">
        <v>32072</v>
      </c>
    </row>
    <row r="701" spans="1:5" x14ac:dyDescent="0.25">
      <c r="A701" s="11" t="s">
        <v>32113</v>
      </c>
      <c r="B701" s="11" t="s">
        <v>32388</v>
      </c>
      <c r="C701" s="11" t="s">
        <v>32089</v>
      </c>
      <c r="D701" s="11" t="s">
        <v>33723</v>
      </c>
      <c r="E701" s="12" t="s">
        <v>32072</v>
      </c>
    </row>
    <row r="702" spans="1:5" x14ac:dyDescent="0.25">
      <c r="A702" s="11" t="s">
        <v>32432</v>
      </c>
      <c r="B702" s="11" t="s">
        <v>32268</v>
      </c>
      <c r="C702" s="11" t="s">
        <v>32402</v>
      </c>
      <c r="D702" s="11" t="s">
        <v>33724</v>
      </c>
      <c r="E702" s="12" t="s">
        <v>32072</v>
      </c>
    </row>
    <row r="703" spans="1:5" x14ac:dyDescent="0.25">
      <c r="A703" s="11" t="s">
        <v>33725</v>
      </c>
      <c r="B703" s="11" t="s">
        <v>33726</v>
      </c>
      <c r="C703" s="11" t="s">
        <v>33117</v>
      </c>
      <c r="D703" s="11" t="s">
        <v>7882</v>
      </c>
      <c r="E703" s="12" t="s">
        <v>32072</v>
      </c>
    </row>
    <row r="704" spans="1:5" x14ac:dyDescent="0.25">
      <c r="A704" s="11" t="s">
        <v>32361</v>
      </c>
      <c r="B704" s="11" t="s">
        <v>32842</v>
      </c>
      <c r="C704" s="11" t="s">
        <v>32881</v>
      </c>
      <c r="D704" s="11" t="s">
        <v>33727</v>
      </c>
      <c r="E704" s="12" t="s">
        <v>32072</v>
      </c>
    </row>
    <row r="705" spans="1:5" x14ac:dyDescent="0.25">
      <c r="A705" s="11" t="s">
        <v>33728</v>
      </c>
      <c r="B705" s="11" t="s">
        <v>32388</v>
      </c>
      <c r="C705" s="11" t="s">
        <v>32257</v>
      </c>
      <c r="D705" s="11" t="s">
        <v>33729</v>
      </c>
      <c r="E705" s="12" t="s">
        <v>32072</v>
      </c>
    </row>
    <row r="706" spans="1:5" x14ac:dyDescent="0.25">
      <c r="A706" s="11" t="s">
        <v>33730</v>
      </c>
      <c r="B706" s="11" t="s">
        <v>33186</v>
      </c>
      <c r="C706" s="11" t="s">
        <v>32666</v>
      </c>
      <c r="D706" s="11" t="s">
        <v>33731</v>
      </c>
      <c r="E706" s="12" t="s">
        <v>32072</v>
      </c>
    </row>
    <row r="707" spans="1:5" x14ac:dyDescent="0.25">
      <c r="A707" s="11" t="s">
        <v>33732</v>
      </c>
      <c r="B707" s="11" t="s">
        <v>32089</v>
      </c>
      <c r="C707" s="11" t="s">
        <v>33733</v>
      </c>
      <c r="D707" s="11" t="s">
        <v>33734</v>
      </c>
      <c r="E707" s="12" t="s">
        <v>32072</v>
      </c>
    </row>
    <row r="708" spans="1:5" x14ac:dyDescent="0.25">
      <c r="A708" s="11" t="s">
        <v>33735</v>
      </c>
      <c r="B708" s="11" t="s">
        <v>32268</v>
      </c>
      <c r="C708" s="11" t="s">
        <v>32277</v>
      </c>
      <c r="D708" s="11" t="s">
        <v>33736</v>
      </c>
      <c r="E708" s="12" t="s">
        <v>32072</v>
      </c>
    </row>
    <row r="709" spans="1:5" x14ac:dyDescent="0.25">
      <c r="A709" s="11" t="s">
        <v>32523</v>
      </c>
      <c r="B709" s="11" t="s">
        <v>33737</v>
      </c>
      <c r="C709" s="11" t="s">
        <v>32594</v>
      </c>
      <c r="D709" s="11" t="s">
        <v>33738</v>
      </c>
      <c r="E709" s="12" t="s">
        <v>32072</v>
      </c>
    </row>
    <row r="710" spans="1:5" x14ac:dyDescent="0.25">
      <c r="A710" s="11" t="s">
        <v>33739</v>
      </c>
      <c r="B710" s="11" t="s">
        <v>32069</v>
      </c>
      <c r="C710" s="11" t="s">
        <v>32678</v>
      </c>
      <c r="D710" s="11" t="s">
        <v>33740</v>
      </c>
      <c r="E710" s="12" t="s">
        <v>32072</v>
      </c>
    </row>
    <row r="711" spans="1:5" x14ac:dyDescent="0.25">
      <c r="A711" s="11" t="s">
        <v>33741</v>
      </c>
      <c r="B711" s="11" t="s">
        <v>32290</v>
      </c>
      <c r="C711" s="11" t="s">
        <v>32155</v>
      </c>
      <c r="D711" s="11" t="s">
        <v>33742</v>
      </c>
      <c r="E711" s="12" t="s">
        <v>32072</v>
      </c>
    </row>
    <row r="712" spans="1:5" x14ac:dyDescent="0.25">
      <c r="A712" s="11" t="s">
        <v>33702</v>
      </c>
      <c r="B712" s="11" t="s">
        <v>32189</v>
      </c>
      <c r="C712" s="11" t="s">
        <v>32585</v>
      </c>
      <c r="D712" s="11" t="s">
        <v>33743</v>
      </c>
      <c r="E712" s="12" t="s">
        <v>32072</v>
      </c>
    </row>
    <row r="713" spans="1:5" x14ac:dyDescent="0.25">
      <c r="A713" s="11" t="s">
        <v>33744</v>
      </c>
      <c r="B713" s="11" t="s">
        <v>32507</v>
      </c>
      <c r="C713" s="11" t="s">
        <v>32424</v>
      </c>
      <c r="D713" s="11" t="s">
        <v>33745</v>
      </c>
      <c r="E713" s="12" t="s">
        <v>32072</v>
      </c>
    </row>
    <row r="714" spans="1:5" x14ac:dyDescent="0.25">
      <c r="A714" s="11" t="s">
        <v>33746</v>
      </c>
      <c r="B714" s="11" t="s">
        <v>33747</v>
      </c>
      <c r="C714" s="11" t="s">
        <v>32702</v>
      </c>
      <c r="D714" s="11" t="s">
        <v>33748</v>
      </c>
      <c r="E714" s="12" t="s">
        <v>32072</v>
      </c>
    </row>
    <row r="715" spans="1:5" x14ac:dyDescent="0.25">
      <c r="A715" s="11" t="s">
        <v>33749</v>
      </c>
      <c r="B715" s="11" t="s">
        <v>32089</v>
      </c>
      <c r="C715" s="11" t="s">
        <v>32119</v>
      </c>
      <c r="D715" s="11" t="s">
        <v>33750</v>
      </c>
      <c r="E715" s="12" t="s">
        <v>32072</v>
      </c>
    </row>
    <row r="716" spans="1:5" x14ac:dyDescent="0.25">
      <c r="A716" s="11" t="s">
        <v>33751</v>
      </c>
      <c r="B716" s="11" t="s">
        <v>32388</v>
      </c>
      <c r="C716" s="11" t="s">
        <v>32250</v>
      </c>
      <c r="D716" s="11" t="s">
        <v>33752</v>
      </c>
      <c r="E716" s="12" t="s">
        <v>32072</v>
      </c>
    </row>
    <row r="717" spans="1:5" x14ac:dyDescent="0.25">
      <c r="A717" s="11" t="s">
        <v>32394</v>
      </c>
      <c r="B717" s="11" t="s">
        <v>32082</v>
      </c>
      <c r="C717" s="11" t="s">
        <v>32189</v>
      </c>
      <c r="D717" s="11" t="s">
        <v>33753</v>
      </c>
      <c r="E717" s="12" t="s">
        <v>32072</v>
      </c>
    </row>
    <row r="718" spans="1:5" x14ac:dyDescent="0.25">
      <c r="A718" s="11" t="s">
        <v>33754</v>
      </c>
      <c r="B718" s="11" t="s">
        <v>32411</v>
      </c>
      <c r="C718" s="11" t="s">
        <v>32434</v>
      </c>
      <c r="D718" s="11" t="s">
        <v>33755</v>
      </c>
      <c r="E718" s="12" t="s">
        <v>32072</v>
      </c>
    </row>
    <row r="719" spans="1:5" x14ac:dyDescent="0.25">
      <c r="A719" s="11" t="s">
        <v>33756</v>
      </c>
      <c r="B719" s="11" t="s">
        <v>32167</v>
      </c>
      <c r="C719" s="11" t="s">
        <v>32069</v>
      </c>
      <c r="D719" s="11" t="s">
        <v>33757</v>
      </c>
      <c r="E719" s="12" t="s">
        <v>32072</v>
      </c>
    </row>
    <row r="720" spans="1:5" x14ac:dyDescent="0.25">
      <c r="A720" s="11" t="s">
        <v>33758</v>
      </c>
      <c r="B720" s="11" t="s">
        <v>32164</v>
      </c>
      <c r="C720" s="11" t="s">
        <v>32109</v>
      </c>
      <c r="D720" s="11" t="s">
        <v>33759</v>
      </c>
      <c r="E720" s="12" t="s">
        <v>32072</v>
      </c>
    </row>
    <row r="721" spans="1:5" x14ac:dyDescent="0.25">
      <c r="A721" s="11" t="s">
        <v>32109</v>
      </c>
      <c r="B721" s="11" t="s">
        <v>33144</v>
      </c>
      <c r="C721" s="11" t="s">
        <v>33760</v>
      </c>
      <c r="D721" s="11" t="s">
        <v>33761</v>
      </c>
      <c r="E721" s="12" t="s">
        <v>32072</v>
      </c>
    </row>
    <row r="722" spans="1:5" x14ac:dyDescent="0.25">
      <c r="A722" s="11" t="s">
        <v>32730</v>
      </c>
      <c r="B722" s="11" t="s">
        <v>32434</v>
      </c>
      <c r="C722" s="11" t="s">
        <v>33762</v>
      </c>
      <c r="D722" s="11" t="s">
        <v>33763</v>
      </c>
      <c r="E722" s="12" t="s">
        <v>32072</v>
      </c>
    </row>
    <row r="723" spans="1:5" x14ac:dyDescent="0.25">
      <c r="A723" s="11" t="s">
        <v>32082</v>
      </c>
      <c r="B723" s="11" t="s">
        <v>33764</v>
      </c>
      <c r="C723" s="11" t="s">
        <v>33765</v>
      </c>
      <c r="D723" s="11" t="s">
        <v>33766</v>
      </c>
      <c r="E723" s="12" t="s">
        <v>32072</v>
      </c>
    </row>
    <row r="724" spans="1:5" x14ac:dyDescent="0.25">
      <c r="A724" s="11" t="s">
        <v>32824</v>
      </c>
      <c r="B724" s="11" t="s">
        <v>32250</v>
      </c>
      <c r="C724" s="11" t="s">
        <v>33560</v>
      </c>
      <c r="D724" s="11" t="s">
        <v>33767</v>
      </c>
      <c r="E724" s="12" t="s">
        <v>32072</v>
      </c>
    </row>
    <row r="725" spans="1:5" x14ac:dyDescent="0.25">
      <c r="A725" s="11" t="s">
        <v>32313</v>
      </c>
      <c r="B725" s="11" t="s">
        <v>32972</v>
      </c>
      <c r="C725" s="11" t="s">
        <v>32154</v>
      </c>
      <c r="D725" s="11" t="s">
        <v>33768</v>
      </c>
      <c r="E725" s="12" t="s">
        <v>32072</v>
      </c>
    </row>
    <row r="726" spans="1:5" x14ac:dyDescent="0.25">
      <c r="A726" s="11" t="s">
        <v>32298</v>
      </c>
      <c r="B726" s="11" t="s">
        <v>32082</v>
      </c>
      <c r="C726" s="11" t="s">
        <v>33321</v>
      </c>
      <c r="D726" s="11" t="s">
        <v>33769</v>
      </c>
      <c r="E726" s="12" t="s">
        <v>32072</v>
      </c>
    </row>
    <row r="727" spans="1:5" x14ac:dyDescent="0.25">
      <c r="A727" s="11" t="s">
        <v>32585</v>
      </c>
      <c r="B727" s="11" t="s">
        <v>32094</v>
      </c>
      <c r="C727" s="11" t="s">
        <v>33770</v>
      </c>
      <c r="D727" s="11" t="s">
        <v>33771</v>
      </c>
      <c r="E727" s="12" t="s">
        <v>32072</v>
      </c>
    </row>
    <row r="728" spans="1:5" x14ac:dyDescent="0.25">
      <c r="A728" s="11" t="s">
        <v>33772</v>
      </c>
      <c r="B728" s="11" t="s">
        <v>32459</v>
      </c>
      <c r="C728" s="11" t="s">
        <v>33773</v>
      </c>
      <c r="D728" s="11" t="s">
        <v>33774</v>
      </c>
      <c r="E728" s="12" t="s">
        <v>32072</v>
      </c>
    </row>
    <row r="729" spans="1:5" x14ac:dyDescent="0.25">
      <c r="A729" s="11" t="s">
        <v>32152</v>
      </c>
      <c r="B729" s="11" t="s">
        <v>32086</v>
      </c>
      <c r="C729" s="11" t="s">
        <v>33775</v>
      </c>
      <c r="D729" s="11" t="s">
        <v>33776</v>
      </c>
      <c r="E729" s="12" t="s">
        <v>32072</v>
      </c>
    </row>
    <row r="730" spans="1:5" x14ac:dyDescent="0.25">
      <c r="A730" s="11" t="s">
        <v>33094</v>
      </c>
      <c r="B730" s="11" t="s">
        <v>33777</v>
      </c>
      <c r="C730" s="11" t="s">
        <v>32578</v>
      </c>
      <c r="D730" s="11" t="s">
        <v>33778</v>
      </c>
      <c r="E730" s="12" t="s">
        <v>32072</v>
      </c>
    </row>
    <row r="731" spans="1:5" x14ac:dyDescent="0.25">
      <c r="A731" s="11" t="s">
        <v>32112</v>
      </c>
      <c r="B731" s="11" t="s">
        <v>33338</v>
      </c>
      <c r="C731" s="11" t="s">
        <v>33779</v>
      </c>
      <c r="D731" s="11" t="s">
        <v>33780</v>
      </c>
      <c r="E731" s="12" t="s">
        <v>32072</v>
      </c>
    </row>
    <row r="732" spans="1:5" x14ac:dyDescent="0.25">
      <c r="A732" s="11" t="s">
        <v>33781</v>
      </c>
      <c r="B732" s="11" t="s">
        <v>33782</v>
      </c>
      <c r="C732" s="11" t="s">
        <v>33783</v>
      </c>
      <c r="D732" s="11" t="s">
        <v>33784</v>
      </c>
      <c r="E732" s="12" t="s">
        <v>32072</v>
      </c>
    </row>
    <row r="733" spans="1:5" x14ac:dyDescent="0.25">
      <c r="A733" s="11" t="s">
        <v>32234</v>
      </c>
      <c r="B733" s="11" t="s">
        <v>32208</v>
      </c>
      <c r="C733" s="11" t="s">
        <v>32788</v>
      </c>
      <c r="D733" s="11" t="s">
        <v>33785</v>
      </c>
      <c r="E733" s="12" t="s">
        <v>32072</v>
      </c>
    </row>
    <row r="734" spans="1:5" x14ac:dyDescent="0.25">
      <c r="A734" s="11" t="s">
        <v>32632</v>
      </c>
      <c r="B734" s="11" t="s">
        <v>33786</v>
      </c>
      <c r="C734" s="11" t="s">
        <v>33787</v>
      </c>
      <c r="D734" s="11" t="s">
        <v>33788</v>
      </c>
      <c r="E734" s="12" t="s">
        <v>32072</v>
      </c>
    </row>
    <row r="735" spans="1:5" x14ac:dyDescent="0.25">
      <c r="A735" s="11" t="s">
        <v>33789</v>
      </c>
      <c r="B735" s="11" t="s">
        <v>32211</v>
      </c>
      <c r="C735" s="11" t="s">
        <v>33790</v>
      </c>
      <c r="D735" s="11" t="s">
        <v>33791</v>
      </c>
      <c r="E735" s="12" t="s">
        <v>32072</v>
      </c>
    </row>
    <row r="736" spans="1:5" x14ac:dyDescent="0.25">
      <c r="A736" s="11" t="s">
        <v>32082</v>
      </c>
      <c r="B736" s="11" t="s">
        <v>32228</v>
      </c>
      <c r="C736" s="11" t="s">
        <v>32755</v>
      </c>
      <c r="D736" s="11" t="s">
        <v>33792</v>
      </c>
      <c r="E736" s="12" t="s">
        <v>32072</v>
      </c>
    </row>
    <row r="737" spans="1:5" x14ac:dyDescent="0.25">
      <c r="A737" s="11" t="s">
        <v>32886</v>
      </c>
      <c r="B737" s="11" t="s">
        <v>32208</v>
      </c>
      <c r="C737" s="11" t="s">
        <v>33793</v>
      </c>
      <c r="D737" s="11" t="s">
        <v>33794</v>
      </c>
      <c r="E737" s="12" t="s">
        <v>32072</v>
      </c>
    </row>
    <row r="738" spans="1:5" x14ac:dyDescent="0.25">
      <c r="A738" s="11" t="s">
        <v>32070</v>
      </c>
      <c r="B738" s="11" t="s">
        <v>32536</v>
      </c>
      <c r="C738" s="11" t="s">
        <v>33566</v>
      </c>
      <c r="D738" s="11" t="s">
        <v>33795</v>
      </c>
      <c r="E738" s="12" t="s">
        <v>32072</v>
      </c>
    </row>
    <row r="739" spans="1:5" x14ac:dyDescent="0.25">
      <c r="A739" s="11" t="s">
        <v>32298</v>
      </c>
      <c r="B739" s="11" t="s">
        <v>32957</v>
      </c>
      <c r="C739" s="11" t="s">
        <v>32103</v>
      </c>
      <c r="D739" s="11" t="s">
        <v>33796</v>
      </c>
      <c r="E739" s="12" t="s">
        <v>32072</v>
      </c>
    </row>
    <row r="740" spans="1:5" x14ac:dyDescent="0.25">
      <c r="A740" s="11" t="s">
        <v>32411</v>
      </c>
      <c r="B740" s="11" t="s">
        <v>32094</v>
      </c>
      <c r="C740" s="11" t="s">
        <v>33797</v>
      </c>
      <c r="D740" s="11" t="s">
        <v>33798</v>
      </c>
      <c r="E740" s="12" t="s">
        <v>32072</v>
      </c>
    </row>
    <row r="741" spans="1:5" x14ac:dyDescent="0.25">
      <c r="A741" s="11" t="s">
        <v>32135</v>
      </c>
      <c r="B741" s="11" t="s">
        <v>32138</v>
      </c>
      <c r="C741" s="11" t="s">
        <v>33799</v>
      </c>
      <c r="D741" s="11" t="s">
        <v>33800</v>
      </c>
      <c r="E741" s="12" t="s">
        <v>32072</v>
      </c>
    </row>
    <row r="742" spans="1:5" x14ac:dyDescent="0.25">
      <c r="A742" s="11" t="s">
        <v>32120</v>
      </c>
      <c r="B742" s="11" t="s">
        <v>32164</v>
      </c>
      <c r="C742" s="11" t="s">
        <v>33801</v>
      </c>
      <c r="D742" s="11" t="s">
        <v>33802</v>
      </c>
      <c r="E742" s="12" t="s">
        <v>32072</v>
      </c>
    </row>
    <row r="743" spans="1:5" x14ac:dyDescent="0.25">
      <c r="A743" s="11" t="s">
        <v>32186</v>
      </c>
      <c r="B743" s="11" t="s">
        <v>33803</v>
      </c>
      <c r="C743" s="11" t="s">
        <v>33145</v>
      </c>
      <c r="D743" s="11" t="s">
        <v>33804</v>
      </c>
      <c r="E743" s="12" t="s">
        <v>32072</v>
      </c>
    </row>
    <row r="744" spans="1:5" x14ac:dyDescent="0.25">
      <c r="A744" s="11" t="s">
        <v>33513</v>
      </c>
      <c r="B744" s="11" t="s">
        <v>32388</v>
      </c>
      <c r="C744" s="11" t="s">
        <v>33551</v>
      </c>
      <c r="D744" s="11" t="s">
        <v>33805</v>
      </c>
      <c r="E744" s="12" t="s">
        <v>32072</v>
      </c>
    </row>
    <row r="745" spans="1:5" x14ac:dyDescent="0.25">
      <c r="A745" s="11" t="s">
        <v>33806</v>
      </c>
      <c r="B745" s="11" t="s">
        <v>32069</v>
      </c>
      <c r="C745" s="11" t="s">
        <v>32465</v>
      </c>
      <c r="D745" s="11" t="s">
        <v>33807</v>
      </c>
      <c r="E745" s="12" t="s">
        <v>32072</v>
      </c>
    </row>
    <row r="746" spans="1:5" x14ac:dyDescent="0.25">
      <c r="A746" s="11" t="s">
        <v>32450</v>
      </c>
      <c r="B746" s="11" t="s">
        <v>32443</v>
      </c>
      <c r="C746" s="11" t="s">
        <v>33808</v>
      </c>
      <c r="D746" s="11" t="s">
        <v>33809</v>
      </c>
      <c r="E746" s="12" t="s">
        <v>32072</v>
      </c>
    </row>
    <row r="747" spans="1:5" x14ac:dyDescent="0.25">
      <c r="A747" s="11" t="s">
        <v>32388</v>
      </c>
      <c r="B747" s="11" t="s">
        <v>32634</v>
      </c>
      <c r="C747" s="11" t="s">
        <v>33321</v>
      </c>
      <c r="D747" s="11" t="s">
        <v>33810</v>
      </c>
      <c r="E747" s="12" t="s">
        <v>32072</v>
      </c>
    </row>
    <row r="748" spans="1:5" x14ac:dyDescent="0.25">
      <c r="A748" s="11" t="s">
        <v>32126</v>
      </c>
      <c r="B748" s="11" t="s">
        <v>32138</v>
      </c>
      <c r="C748" s="11" t="s">
        <v>33811</v>
      </c>
      <c r="D748" s="11" t="s">
        <v>33812</v>
      </c>
      <c r="E748" s="12" t="s">
        <v>32072</v>
      </c>
    </row>
    <row r="749" spans="1:5" x14ac:dyDescent="0.25">
      <c r="A749" s="11" t="s">
        <v>32155</v>
      </c>
      <c r="B749" s="11" t="s">
        <v>32543</v>
      </c>
      <c r="C749" s="11" t="s">
        <v>33813</v>
      </c>
      <c r="D749" s="11" t="s">
        <v>33814</v>
      </c>
      <c r="E749" s="12" t="s">
        <v>32072</v>
      </c>
    </row>
    <row r="750" spans="1:5" x14ac:dyDescent="0.25">
      <c r="A750" s="11" t="s">
        <v>32082</v>
      </c>
      <c r="B750" s="11" t="s">
        <v>32268</v>
      </c>
      <c r="C750" s="11" t="s">
        <v>32243</v>
      </c>
      <c r="D750" s="11" t="s">
        <v>33815</v>
      </c>
      <c r="E750" s="12" t="s">
        <v>32072</v>
      </c>
    </row>
    <row r="751" spans="1:5" x14ac:dyDescent="0.25">
      <c r="A751" s="11" t="s">
        <v>32411</v>
      </c>
      <c r="B751" s="11" t="s">
        <v>32350</v>
      </c>
      <c r="C751" s="11" t="s">
        <v>33816</v>
      </c>
      <c r="D751" s="11" t="s">
        <v>33817</v>
      </c>
      <c r="E751" s="12" t="s">
        <v>32072</v>
      </c>
    </row>
    <row r="752" spans="1:5" x14ac:dyDescent="0.25">
      <c r="A752" s="11" t="s">
        <v>33818</v>
      </c>
      <c r="B752" s="11" t="s">
        <v>32424</v>
      </c>
      <c r="C752" s="11" t="s">
        <v>32136</v>
      </c>
      <c r="D752" s="11" t="s">
        <v>33819</v>
      </c>
      <c r="E752" s="12" t="s">
        <v>32072</v>
      </c>
    </row>
    <row r="753" spans="1:5" x14ac:dyDescent="0.25">
      <c r="A753" s="11" t="s">
        <v>32411</v>
      </c>
      <c r="B753" s="11" t="s">
        <v>32172</v>
      </c>
      <c r="C753" s="11" t="s">
        <v>32861</v>
      </c>
      <c r="D753" s="11" t="s">
        <v>33820</v>
      </c>
      <c r="E753" s="12" t="s">
        <v>32072</v>
      </c>
    </row>
    <row r="754" spans="1:5" x14ac:dyDescent="0.25">
      <c r="A754" s="11" t="s">
        <v>32411</v>
      </c>
      <c r="B754" s="11" t="s">
        <v>32597</v>
      </c>
      <c r="C754" s="11" t="s">
        <v>33821</v>
      </c>
      <c r="D754" s="11" t="s">
        <v>33822</v>
      </c>
      <c r="E754" s="12" t="s">
        <v>32072</v>
      </c>
    </row>
    <row r="755" spans="1:5" x14ac:dyDescent="0.25">
      <c r="A755" s="11" t="s">
        <v>32074</v>
      </c>
      <c r="B755" s="11" t="s">
        <v>32519</v>
      </c>
      <c r="C755" s="11" t="s">
        <v>32962</v>
      </c>
      <c r="D755" s="11" t="s">
        <v>33823</v>
      </c>
      <c r="E755" s="12" t="s">
        <v>32072</v>
      </c>
    </row>
    <row r="756" spans="1:5" x14ac:dyDescent="0.25">
      <c r="A756" s="11" t="s">
        <v>32519</v>
      </c>
      <c r="B756" s="11" t="s">
        <v>33824</v>
      </c>
      <c r="C756" s="11" t="s">
        <v>32505</v>
      </c>
      <c r="D756" s="11" t="s">
        <v>33825</v>
      </c>
      <c r="E756" s="12" t="s">
        <v>32072</v>
      </c>
    </row>
    <row r="757" spans="1:5" x14ac:dyDescent="0.25">
      <c r="A757" s="11" t="s">
        <v>32411</v>
      </c>
      <c r="B757" s="11" t="s">
        <v>32172</v>
      </c>
      <c r="C757" s="11" t="s">
        <v>33112</v>
      </c>
      <c r="D757" s="11" t="s">
        <v>33826</v>
      </c>
      <c r="E757" s="12" t="s">
        <v>32072</v>
      </c>
    </row>
    <row r="758" spans="1:5" x14ac:dyDescent="0.25">
      <c r="A758" s="11" t="s">
        <v>33827</v>
      </c>
      <c r="B758" s="11" t="s">
        <v>32649</v>
      </c>
      <c r="C758" s="11" t="s">
        <v>33828</v>
      </c>
      <c r="D758" s="11" t="s">
        <v>33829</v>
      </c>
      <c r="E758" s="12" t="s">
        <v>32072</v>
      </c>
    </row>
    <row r="759" spans="1:5" x14ac:dyDescent="0.25">
      <c r="A759" s="11" t="s">
        <v>32231</v>
      </c>
      <c r="B759" s="11" t="s">
        <v>32197</v>
      </c>
      <c r="C759" s="11" t="s">
        <v>32629</v>
      </c>
      <c r="D759" s="11" t="s">
        <v>33830</v>
      </c>
      <c r="E759" s="12" t="s">
        <v>32072</v>
      </c>
    </row>
    <row r="760" spans="1:5" x14ac:dyDescent="0.25">
      <c r="A760" s="11" t="s">
        <v>32492</v>
      </c>
      <c r="B760" s="11" t="s">
        <v>32411</v>
      </c>
      <c r="C760" s="11" t="s">
        <v>33831</v>
      </c>
      <c r="D760" s="11" t="s">
        <v>33832</v>
      </c>
      <c r="E760" s="12" t="s">
        <v>32072</v>
      </c>
    </row>
    <row r="761" spans="1:5" x14ac:dyDescent="0.25">
      <c r="A761" s="11" t="s">
        <v>32134</v>
      </c>
      <c r="B761" s="11" t="s">
        <v>32411</v>
      </c>
      <c r="C761" s="11" t="s">
        <v>33076</v>
      </c>
      <c r="D761" s="11" t="s">
        <v>33833</v>
      </c>
      <c r="E761" s="12" t="s">
        <v>32072</v>
      </c>
    </row>
    <row r="762" spans="1:5" x14ac:dyDescent="0.25">
      <c r="A762" s="11" t="s">
        <v>32208</v>
      </c>
      <c r="B762" s="11" t="s">
        <v>33834</v>
      </c>
      <c r="C762" s="11" t="s">
        <v>33835</v>
      </c>
      <c r="D762" s="11" t="s">
        <v>33836</v>
      </c>
      <c r="E762" s="12" t="s">
        <v>32072</v>
      </c>
    </row>
    <row r="763" spans="1:5" x14ac:dyDescent="0.25">
      <c r="A763" s="11" t="s">
        <v>32163</v>
      </c>
      <c r="B763" s="11" t="s">
        <v>32557</v>
      </c>
      <c r="C763" s="11" t="s">
        <v>33837</v>
      </c>
      <c r="D763" s="11" t="s">
        <v>33838</v>
      </c>
      <c r="E763" s="12" t="s">
        <v>32072</v>
      </c>
    </row>
    <row r="764" spans="1:5" x14ac:dyDescent="0.25">
      <c r="A764" s="11" t="s">
        <v>33839</v>
      </c>
      <c r="B764" s="11" t="s">
        <v>32208</v>
      </c>
      <c r="C764" s="11" t="s">
        <v>32461</v>
      </c>
      <c r="D764" s="11" t="s">
        <v>33840</v>
      </c>
      <c r="E764" s="12" t="s">
        <v>32072</v>
      </c>
    </row>
    <row r="765" spans="1:5" x14ac:dyDescent="0.25">
      <c r="A765" s="11" t="s">
        <v>32163</v>
      </c>
      <c r="B765" s="11" t="s">
        <v>32557</v>
      </c>
      <c r="C765" s="11" t="s">
        <v>32157</v>
      </c>
      <c r="D765" s="11" t="s">
        <v>33841</v>
      </c>
      <c r="E765" s="12" t="s">
        <v>32072</v>
      </c>
    </row>
    <row r="766" spans="1:5" x14ac:dyDescent="0.25">
      <c r="A766" s="11" t="s">
        <v>33000</v>
      </c>
      <c r="B766" s="11" t="s">
        <v>32109</v>
      </c>
      <c r="C766" s="11" t="s">
        <v>33842</v>
      </c>
      <c r="D766" s="11" t="s">
        <v>33843</v>
      </c>
      <c r="E766" s="12" t="s">
        <v>32072</v>
      </c>
    </row>
    <row r="767" spans="1:5" x14ac:dyDescent="0.25">
      <c r="A767" s="11" t="s">
        <v>32254</v>
      </c>
      <c r="B767" s="11" t="s">
        <v>32189</v>
      </c>
      <c r="C767" s="11" t="s">
        <v>32302</v>
      </c>
      <c r="D767" s="11" t="s">
        <v>33844</v>
      </c>
      <c r="E767" s="12" t="s">
        <v>32072</v>
      </c>
    </row>
    <row r="768" spans="1:5" x14ac:dyDescent="0.25">
      <c r="A768" s="11" t="s">
        <v>32486</v>
      </c>
      <c r="B768" s="11" t="s">
        <v>32069</v>
      </c>
      <c r="C768" s="11" t="s">
        <v>32872</v>
      </c>
      <c r="D768" s="11" t="s">
        <v>33845</v>
      </c>
      <c r="E768" s="12" t="s">
        <v>32072</v>
      </c>
    </row>
    <row r="769" spans="1:5" x14ac:dyDescent="0.25">
      <c r="A769" s="11" t="s">
        <v>33846</v>
      </c>
      <c r="B769" s="11" t="s">
        <v>33847</v>
      </c>
      <c r="C769" s="11" t="s">
        <v>33848</v>
      </c>
      <c r="D769" s="11" t="s">
        <v>33849</v>
      </c>
      <c r="E769" s="12" t="s">
        <v>32072</v>
      </c>
    </row>
    <row r="770" spans="1:5" x14ac:dyDescent="0.25">
      <c r="A770" s="11" t="s">
        <v>33850</v>
      </c>
      <c r="B770" s="11" t="s">
        <v>33851</v>
      </c>
      <c r="C770" s="11" t="s">
        <v>33852</v>
      </c>
      <c r="D770" s="11" t="s">
        <v>33853</v>
      </c>
      <c r="E770" s="12" t="s">
        <v>32072</v>
      </c>
    </row>
    <row r="771" spans="1:5" x14ac:dyDescent="0.25">
      <c r="A771" s="11" t="s">
        <v>32134</v>
      </c>
      <c r="B771" s="11" t="s">
        <v>33052</v>
      </c>
      <c r="C771" s="11" t="s">
        <v>33854</v>
      </c>
      <c r="D771" s="11" t="s">
        <v>33855</v>
      </c>
      <c r="E771" s="12" t="s">
        <v>32072</v>
      </c>
    </row>
    <row r="772" spans="1:5" x14ac:dyDescent="0.25">
      <c r="A772" s="11" t="s">
        <v>32208</v>
      </c>
      <c r="B772" s="11" t="s">
        <v>32437</v>
      </c>
      <c r="C772" s="11" t="s">
        <v>33856</v>
      </c>
      <c r="D772" s="11" t="s">
        <v>33857</v>
      </c>
      <c r="E772" s="12" t="s">
        <v>32072</v>
      </c>
    </row>
    <row r="773" spans="1:5" x14ac:dyDescent="0.25">
      <c r="A773" s="11" t="s">
        <v>32531</v>
      </c>
      <c r="B773" s="11" t="s">
        <v>33858</v>
      </c>
      <c r="C773" s="11" t="s">
        <v>33859</v>
      </c>
      <c r="D773" s="11" t="s">
        <v>33860</v>
      </c>
      <c r="E773" s="12" t="s">
        <v>32072</v>
      </c>
    </row>
    <row r="774" spans="1:5" x14ac:dyDescent="0.25">
      <c r="A774" s="11" t="s">
        <v>32460</v>
      </c>
      <c r="B774" s="11" t="s">
        <v>33621</v>
      </c>
      <c r="C774" s="11" t="s">
        <v>33861</v>
      </c>
      <c r="D774" s="11" t="s">
        <v>33862</v>
      </c>
      <c r="E774" s="12" t="s">
        <v>32072</v>
      </c>
    </row>
    <row r="775" spans="1:5" x14ac:dyDescent="0.25">
      <c r="A775" s="11" t="s">
        <v>32152</v>
      </c>
      <c r="B775" s="11" t="s">
        <v>32437</v>
      </c>
      <c r="C775" s="11" t="s">
        <v>33863</v>
      </c>
      <c r="D775" s="11" t="s">
        <v>33864</v>
      </c>
      <c r="E775" s="12" t="s">
        <v>32072</v>
      </c>
    </row>
    <row r="776" spans="1:5" x14ac:dyDescent="0.25">
      <c r="A776" s="11" t="s">
        <v>32208</v>
      </c>
      <c r="B776" s="11" t="s">
        <v>32437</v>
      </c>
      <c r="C776" s="11" t="s">
        <v>33865</v>
      </c>
      <c r="D776" s="11" t="s">
        <v>33866</v>
      </c>
      <c r="E776" s="12" t="s">
        <v>32072</v>
      </c>
    </row>
    <row r="777" spans="1:5" x14ac:dyDescent="0.25">
      <c r="A777" s="11" t="s">
        <v>33867</v>
      </c>
      <c r="B777" s="11" t="s">
        <v>32261</v>
      </c>
      <c r="C777" s="11" t="s">
        <v>32377</v>
      </c>
      <c r="D777" s="11" t="s">
        <v>33868</v>
      </c>
      <c r="E777" s="12" t="s">
        <v>32072</v>
      </c>
    </row>
    <row r="778" spans="1:5" x14ac:dyDescent="0.25">
      <c r="A778" s="11" t="s">
        <v>32758</v>
      </c>
      <c r="B778" s="11" t="s">
        <v>33869</v>
      </c>
      <c r="C778" s="11" t="s">
        <v>32755</v>
      </c>
      <c r="D778" s="11" t="s">
        <v>33870</v>
      </c>
      <c r="E778" s="12" t="s">
        <v>32072</v>
      </c>
    </row>
    <row r="779" spans="1:5" x14ac:dyDescent="0.25">
      <c r="A779" s="11" t="s">
        <v>32667</v>
      </c>
      <c r="B779" s="11" t="s">
        <v>33871</v>
      </c>
      <c r="C779" s="11" t="s">
        <v>32438</v>
      </c>
      <c r="D779" s="11" t="s">
        <v>33872</v>
      </c>
      <c r="E779" s="12" t="s">
        <v>32072</v>
      </c>
    </row>
    <row r="780" spans="1:5" x14ac:dyDescent="0.25">
      <c r="A780" s="11" t="s">
        <v>32069</v>
      </c>
      <c r="B780" s="11" t="s">
        <v>33873</v>
      </c>
      <c r="C780" s="11" t="s">
        <v>32861</v>
      </c>
      <c r="D780" s="11" t="s">
        <v>33874</v>
      </c>
      <c r="E780" s="12" t="s">
        <v>32072</v>
      </c>
    </row>
    <row r="781" spans="1:5" x14ac:dyDescent="0.25">
      <c r="A781" s="11" t="s">
        <v>32972</v>
      </c>
      <c r="B781" s="11" t="s">
        <v>32126</v>
      </c>
      <c r="C781" s="11" t="s">
        <v>33875</v>
      </c>
      <c r="D781" s="11" t="s">
        <v>33876</v>
      </c>
      <c r="E781" s="12" t="s">
        <v>32072</v>
      </c>
    </row>
    <row r="782" spans="1:5" x14ac:dyDescent="0.25">
      <c r="A782" s="11" t="s">
        <v>32706</v>
      </c>
      <c r="B782" s="11" t="s">
        <v>32402</v>
      </c>
      <c r="C782" s="11" t="s">
        <v>33877</v>
      </c>
      <c r="D782" s="11" t="s">
        <v>33878</v>
      </c>
      <c r="E782" s="12" t="s">
        <v>32072</v>
      </c>
    </row>
    <row r="783" spans="1:5" x14ac:dyDescent="0.25">
      <c r="A783" s="11" t="s">
        <v>32082</v>
      </c>
      <c r="B783" s="11" t="s">
        <v>32350</v>
      </c>
      <c r="C783" s="11" t="s">
        <v>33212</v>
      </c>
      <c r="D783" s="11" t="s">
        <v>33879</v>
      </c>
      <c r="E783" s="12" t="s">
        <v>32072</v>
      </c>
    </row>
    <row r="784" spans="1:5" x14ac:dyDescent="0.25">
      <c r="A784" s="11" t="s">
        <v>32649</v>
      </c>
      <c r="B784" s="11" t="s">
        <v>33880</v>
      </c>
      <c r="C784" s="11" t="s">
        <v>33881</v>
      </c>
      <c r="D784" s="11" t="s">
        <v>33882</v>
      </c>
      <c r="E784" s="12" t="s">
        <v>32072</v>
      </c>
    </row>
    <row r="785" spans="1:5" x14ac:dyDescent="0.25">
      <c r="A785" s="11" t="s">
        <v>32231</v>
      </c>
      <c r="B785" s="11" t="s">
        <v>32089</v>
      </c>
      <c r="C785" s="11" t="s">
        <v>33883</v>
      </c>
      <c r="D785" s="11" t="s">
        <v>33884</v>
      </c>
      <c r="E785" s="12" t="s">
        <v>32072</v>
      </c>
    </row>
    <row r="786" spans="1:5" x14ac:dyDescent="0.25">
      <c r="A786" s="11" t="s">
        <v>32086</v>
      </c>
      <c r="B786" s="11" t="s">
        <v>32388</v>
      </c>
      <c r="C786" s="11" t="s">
        <v>33885</v>
      </c>
      <c r="D786" s="11" t="s">
        <v>33886</v>
      </c>
      <c r="E786" s="12" t="s">
        <v>32072</v>
      </c>
    </row>
    <row r="787" spans="1:5" x14ac:dyDescent="0.25">
      <c r="A787" s="11" t="s">
        <v>32424</v>
      </c>
      <c r="B787" s="11" t="s">
        <v>32126</v>
      </c>
      <c r="C787" s="11" t="s">
        <v>33887</v>
      </c>
      <c r="D787" s="11" t="s">
        <v>33888</v>
      </c>
      <c r="E787" s="12" t="s">
        <v>32072</v>
      </c>
    </row>
    <row r="788" spans="1:5" x14ac:dyDescent="0.25">
      <c r="A788" s="11" t="s">
        <v>32678</v>
      </c>
      <c r="B788" s="11" t="s">
        <v>32189</v>
      </c>
      <c r="C788" s="11" t="s">
        <v>33889</v>
      </c>
      <c r="D788" s="11" t="s">
        <v>33890</v>
      </c>
      <c r="E788" s="12" t="s">
        <v>32072</v>
      </c>
    </row>
    <row r="789" spans="1:5" x14ac:dyDescent="0.25">
      <c r="A789" s="11" t="s">
        <v>32089</v>
      </c>
      <c r="B789" s="11" t="s">
        <v>32667</v>
      </c>
      <c r="C789" s="11" t="s">
        <v>33891</v>
      </c>
      <c r="D789" s="11" t="s">
        <v>33892</v>
      </c>
      <c r="E789" s="12" t="s">
        <v>32072</v>
      </c>
    </row>
    <row r="790" spans="1:5" x14ac:dyDescent="0.25">
      <c r="A790" s="11" t="s">
        <v>32097</v>
      </c>
      <c r="B790" s="11" t="s">
        <v>32126</v>
      </c>
      <c r="C790" s="11" t="s">
        <v>33893</v>
      </c>
      <c r="D790" s="11" t="s">
        <v>33894</v>
      </c>
      <c r="E790" s="12" t="s">
        <v>32072</v>
      </c>
    </row>
    <row r="791" spans="1:5" x14ac:dyDescent="0.25">
      <c r="A791" s="11" t="s">
        <v>33895</v>
      </c>
      <c r="B791" s="11" t="s">
        <v>33896</v>
      </c>
      <c r="C791" s="11" t="s">
        <v>33897</v>
      </c>
      <c r="D791" s="11" t="s">
        <v>33898</v>
      </c>
      <c r="E791" s="12" t="s">
        <v>32072</v>
      </c>
    </row>
    <row r="792" spans="1:5" x14ac:dyDescent="0.25">
      <c r="A792" s="11" t="s">
        <v>32069</v>
      </c>
      <c r="B792" s="11" t="s">
        <v>32218</v>
      </c>
      <c r="C792" s="11" t="s">
        <v>33899</v>
      </c>
      <c r="D792" s="11" t="s">
        <v>21767</v>
      </c>
      <c r="E792" s="12" t="s">
        <v>32072</v>
      </c>
    </row>
    <row r="793" spans="1:5" x14ac:dyDescent="0.25">
      <c r="A793" s="11" t="s">
        <v>32340</v>
      </c>
      <c r="B793" s="11" t="s">
        <v>33900</v>
      </c>
      <c r="C793" s="11" t="s">
        <v>32523</v>
      </c>
      <c r="D793" s="11" t="s">
        <v>33901</v>
      </c>
      <c r="E793" s="12" t="s">
        <v>32072</v>
      </c>
    </row>
    <row r="794" spans="1:5" x14ac:dyDescent="0.25">
      <c r="A794" s="11" t="s">
        <v>32824</v>
      </c>
      <c r="B794" s="11" t="s">
        <v>33902</v>
      </c>
      <c r="C794" s="11" t="s">
        <v>33903</v>
      </c>
      <c r="D794" s="11" t="s">
        <v>33904</v>
      </c>
      <c r="E794" s="12" t="s">
        <v>32072</v>
      </c>
    </row>
    <row r="795" spans="1:5" x14ac:dyDescent="0.25">
      <c r="A795" s="11" t="s">
        <v>32268</v>
      </c>
      <c r="B795" s="11" t="s">
        <v>32146</v>
      </c>
      <c r="C795" s="11" t="s">
        <v>32553</v>
      </c>
      <c r="D795" s="11" t="s">
        <v>33905</v>
      </c>
      <c r="E795" s="12" t="s">
        <v>32072</v>
      </c>
    </row>
    <row r="796" spans="1:5" x14ac:dyDescent="0.25">
      <c r="A796" s="11" t="s">
        <v>32388</v>
      </c>
      <c r="B796" s="11" t="s">
        <v>32824</v>
      </c>
      <c r="C796" s="11" t="s">
        <v>33906</v>
      </c>
      <c r="D796" s="11" t="s">
        <v>33907</v>
      </c>
      <c r="E796" s="12" t="s">
        <v>32072</v>
      </c>
    </row>
    <row r="797" spans="1:5" x14ac:dyDescent="0.25">
      <c r="A797" s="11" t="s">
        <v>32696</v>
      </c>
      <c r="B797" s="11" t="s">
        <v>33908</v>
      </c>
      <c r="C797" s="11" t="s">
        <v>33909</v>
      </c>
      <c r="D797" s="11" t="s">
        <v>33910</v>
      </c>
      <c r="E797" s="12" t="s">
        <v>32072</v>
      </c>
    </row>
    <row r="798" spans="1:5" x14ac:dyDescent="0.25">
      <c r="A798" s="11" t="s">
        <v>32069</v>
      </c>
      <c r="B798" s="11" t="s">
        <v>32268</v>
      </c>
      <c r="C798" s="11" t="s">
        <v>32248</v>
      </c>
      <c r="D798" s="11" t="s">
        <v>33911</v>
      </c>
      <c r="E798" s="12" t="s">
        <v>32072</v>
      </c>
    </row>
    <row r="799" spans="1:5" x14ac:dyDescent="0.25">
      <c r="A799" s="11" t="s">
        <v>32268</v>
      </c>
      <c r="B799" s="11" t="s">
        <v>32301</v>
      </c>
      <c r="C799" s="11" t="s">
        <v>33912</v>
      </c>
      <c r="D799" s="11" t="s">
        <v>33913</v>
      </c>
      <c r="E799" s="12" t="s">
        <v>32072</v>
      </c>
    </row>
    <row r="800" spans="1:5" x14ac:dyDescent="0.25">
      <c r="A800" s="11" t="s">
        <v>32070</v>
      </c>
      <c r="B800" s="11" t="s">
        <v>32450</v>
      </c>
      <c r="C800" s="11" t="s">
        <v>33914</v>
      </c>
      <c r="D800" s="11" t="s">
        <v>33915</v>
      </c>
      <c r="E800" s="12" t="s">
        <v>32072</v>
      </c>
    </row>
    <row r="801" spans="1:5" x14ac:dyDescent="0.25">
      <c r="A801" s="11" t="s">
        <v>32082</v>
      </c>
      <c r="B801" s="11" t="s">
        <v>32696</v>
      </c>
      <c r="C801" s="11" t="s">
        <v>33916</v>
      </c>
      <c r="D801" s="11" t="s">
        <v>33917</v>
      </c>
      <c r="E801" s="12" t="s">
        <v>32072</v>
      </c>
    </row>
    <row r="802" spans="1:5" x14ac:dyDescent="0.25">
      <c r="A802" s="11" t="s">
        <v>32388</v>
      </c>
      <c r="B802" s="11" t="s">
        <v>33918</v>
      </c>
      <c r="C802" s="11" t="s">
        <v>33919</v>
      </c>
      <c r="D802" s="11" t="s">
        <v>33920</v>
      </c>
      <c r="E802" s="12" t="s">
        <v>32072</v>
      </c>
    </row>
    <row r="803" spans="1:5" x14ac:dyDescent="0.25">
      <c r="A803" s="11" t="s">
        <v>32632</v>
      </c>
      <c r="B803" s="11" t="s">
        <v>32360</v>
      </c>
      <c r="C803" s="11" t="s">
        <v>33921</v>
      </c>
      <c r="D803" s="11" t="s">
        <v>33922</v>
      </c>
      <c r="E803" s="12" t="s">
        <v>32072</v>
      </c>
    </row>
    <row r="804" spans="1:5" x14ac:dyDescent="0.25">
      <c r="A804" s="11" t="s">
        <v>33923</v>
      </c>
      <c r="B804" s="11" t="s">
        <v>32257</v>
      </c>
      <c r="C804" s="11" t="s">
        <v>33924</v>
      </c>
      <c r="D804" s="11" t="s">
        <v>33925</v>
      </c>
      <c r="E804" s="12" t="s">
        <v>32072</v>
      </c>
    </row>
    <row r="805" spans="1:5" x14ac:dyDescent="0.25">
      <c r="A805" s="11" t="s">
        <v>33926</v>
      </c>
      <c r="B805" s="11" t="s">
        <v>32126</v>
      </c>
      <c r="C805" s="11" t="s">
        <v>32650</v>
      </c>
      <c r="D805" s="11" t="s">
        <v>33927</v>
      </c>
      <c r="E805" s="12" t="s">
        <v>32072</v>
      </c>
    </row>
    <row r="806" spans="1:5" x14ac:dyDescent="0.25">
      <c r="A806" s="11" t="s">
        <v>32363</v>
      </c>
      <c r="B806" s="11" t="s">
        <v>32350</v>
      </c>
      <c r="C806" s="11" t="s">
        <v>33928</v>
      </c>
      <c r="D806" s="11" t="s">
        <v>33929</v>
      </c>
      <c r="E806" s="12" t="s">
        <v>32072</v>
      </c>
    </row>
    <row r="807" spans="1:5" x14ac:dyDescent="0.25">
      <c r="A807" s="11" t="s">
        <v>32126</v>
      </c>
      <c r="B807" s="11" t="s">
        <v>33930</v>
      </c>
      <c r="C807" s="11" t="s">
        <v>33931</v>
      </c>
      <c r="D807" s="11" t="s">
        <v>33932</v>
      </c>
      <c r="E807" s="12" t="s">
        <v>32072</v>
      </c>
    </row>
    <row r="808" spans="1:5" x14ac:dyDescent="0.25">
      <c r="A808" s="11" t="s">
        <v>32126</v>
      </c>
      <c r="B808" s="11" t="s">
        <v>32388</v>
      </c>
      <c r="C808" s="11" t="s">
        <v>32103</v>
      </c>
      <c r="D808" s="11" t="s">
        <v>33933</v>
      </c>
      <c r="E808" s="12" t="s">
        <v>32072</v>
      </c>
    </row>
    <row r="809" spans="1:5" x14ac:dyDescent="0.25">
      <c r="A809" s="11" t="s">
        <v>32625</v>
      </c>
      <c r="B809" s="11" t="s">
        <v>32681</v>
      </c>
      <c r="C809" s="11" t="s">
        <v>33373</v>
      </c>
      <c r="D809" s="11" t="s">
        <v>33934</v>
      </c>
      <c r="E809" s="12" t="s">
        <v>32072</v>
      </c>
    </row>
    <row r="810" spans="1:5" x14ac:dyDescent="0.25">
      <c r="A810" s="11" t="s">
        <v>32625</v>
      </c>
      <c r="B810" s="11" t="s">
        <v>32340</v>
      </c>
      <c r="C810" s="11" t="s">
        <v>33935</v>
      </c>
      <c r="D810" s="11" t="s">
        <v>33936</v>
      </c>
      <c r="E810" s="12" t="s">
        <v>32072</v>
      </c>
    </row>
    <row r="811" spans="1:5" x14ac:dyDescent="0.25">
      <c r="A811" s="11" t="s">
        <v>32287</v>
      </c>
      <c r="B811" s="11" t="s">
        <v>32228</v>
      </c>
      <c r="C811" s="11" t="s">
        <v>32075</v>
      </c>
      <c r="D811" s="11" t="s">
        <v>33937</v>
      </c>
      <c r="E811" s="12" t="s">
        <v>32072</v>
      </c>
    </row>
    <row r="812" spans="1:5" x14ac:dyDescent="0.25">
      <c r="A812" s="11" t="s">
        <v>33938</v>
      </c>
      <c r="B812" s="11" t="s">
        <v>33704</v>
      </c>
      <c r="C812" s="11" t="s">
        <v>33939</v>
      </c>
      <c r="D812" s="11" t="s">
        <v>33940</v>
      </c>
      <c r="E812" s="12" t="s">
        <v>32072</v>
      </c>
    </row>
    <row r="813" spans="1:5" x14ac:dyDescent="0.25">
      <c r="A813" s="11" t="s">
        <v>33941</v>
      </c>
      <c r="B813" s="11" t="s">
        <v>32287</v>
      </c>
      <c r="C813" s="11" t="s">
        <v>32351</v>
      </c>
      <c r="D813" s="11" t="s">
        <v>33942</v>
      </c>
      <c r="E813" s="12" t="s">
        <v>32072</v>
      </c>
    </row>
    <row r="814" spans="1:5" x14ac:dyDescent="0.25">
      <c r="A814" s="11" t="s">
        <v>32228</v>
      </c>
      <c r="B814" s="11" t="s">
        <v>32138</v>
      </c>
      <c r="C814" s="11" t="s">
        <v>33943</v>
      </c>
      <c r="D814" s="11" t="s">
        <v>33944</v>
      </c>
      <c r="E814" s="12" t="s">
        <v>32072</v>
      </c>
    </row>
    <row r="815" spans="1:5" x14ac:dyDescent="0.25">
      <c r="A815" s="11" t="s">
        <v>32082</v>
      </c>
      <c r="B815" s="11" t="s">
        <v>33945</v>
      </c>
      <c r="C815" s="11" t="s">
        <v>32248</v>
      </c>
      <c r="D815" s="11" t="s">
        <v>33946</v>
      </c>
      <c r="E815" s="12" t="s">
        <v>32072</v>
      </c>
    </row>
    <row r="816" spans="1:5" x14ac:dyDescent="0.25">
      <c r="A816" s="11" t="s">
        <v>32126</v>
      </c>
      <c r="B816" s="11" t="s">
        <v>32634</v>
      </c>
      <c r="C816" s="11" t="s">
        <v>33947</v>
      </c>
      <c r="D816" s="11" t="s">
        <v>33948</v>
      </c>
      <c r="E816" s="12" t="s">
        <v>32072</v>
      </c>
    </row>
    <row r="817" spans="1:5" x14ac:dyDescent="0.25">
      <c r="A817" s="11" t="s">
        <v>32678</v>
      </c>
      <c r="B817" s="11" t="s">
        <v>33945</v>
      </c>
      <c r="C817" s="11" t="s">
        <v>32143</v>
      </c>
      <c r="D817" s="11" t="s">
        <v>33949</v>
      </c>
      <c r="E817" s="12" t="s">
        <v>32072</v>
      </c>
    </row>
    <row r="818" spans="1:5" x14ac:dyDescent="0.25">
      <c r="A818" s="11" t="s">
        <v>33950</v>
      </c>
      <c r="B818" s="11" t="s">
        <v>32706</v>
      </c>
      <c r="C818" s="11" t="s">
        <v>32343</v>
      </c>
      <c r="D818" s="11" t="s">
        <v>33951</v>
      </c>
      <c r="E818" s="12" t="s">
        <v>32072</v>
      </c>
    </row>
    <row r="819" spans="1:5" x14ac:dyDescent="0.25">
      <c r="A819" s="11" t="s">
        <v>33926</v>
      </c>
      <c r="B819" s="11" t="s">
        <v>32126</v>
      </c>
      <c r="C819" s="11" t="s">
        <v>33952</v>
      </c>
      <c r="D819" s="11" t="s">
        <v>33953</v>
      </c>
      <c r="E819" s="12" t="s">
        <v>32072</v>
      </c>
    </row>
    <row r="820" spans="1:5" x14ac:dyDescent="0.25">
      <c r="A820" s="11" t="s">
        <v>32069</v>
      </c>
      <c r="B820" s="11" t="s">
        <v>33954</v>
      </c>
      <c r="C820" s="11" t="s">
        <v>33955</v>
      </c>
      <c r="D820" s="11" t="s">
        <v>33956</v>
      </c>
      <c r="E820" s="12" t="s">
        <v>32072</v>
      </c>
    </row>
    <row r="821" spans="1:5" x14ac:dyDescent="0.25">
      <c r="A821" s="11" t="s">
        <v>32681</v>
      </c>
      <c r="B821" s="11" t="s">
        <v>32642</v>
      </c>
      <c r="C821" s="11" t="s">
        <v>33957</v>
      </c>
      <c r="D821" s="11" t="s">
        <v>33958</v>
      </c>
      <c r="E821" s="12" t="s">
        <v>32072</v>
      </c>
    </row>
    <row r="822" spans="1:5" x14ac:dyDescent="0.25">
      <c r="A822" s="11" t="s">
        <v>32189</v>
      </c>
      <c r="B822" s="11" t="s">
        <v>32388</v>
      </c>
      <c r="C822" s="11" t="s">
        <v>33959</v>
      </c>
      <c r="D822" s="11" t="s">
        <v>33960</v>
      </c>
      <c r="E822" s="12" t="s">
        <v>32072</v>
      </c>
    </row>
    <row r="823" spans="1:5" x14ac:dyDescent="0.25">
      <c r="A823" s="11" t="s">
        <v>32208</v>
      </c>
      <c r="B823" s="11" t="s">
        <v>32363</v>
      </c>
      <c r="C823" s="11" t="s">
        <v>33961</v>
      </c>
      <c r="D823" s="11" t="s">
        <v>33962</v>
      </c>
      <c r="E823" s="12" t="s">
        <v>32072</v>
      </c>
    </row>
    <row r="824" spans="1:5" x14ac:dyDescent="0.25">
      <c r="A824" s="11" t="s">
        <v>32069</v>
      </c>
      <c r="B824" s="11" t="s">
        <v>32208</v>
      </c>
      <c r="C824" s="11" t="s">
        <v>33963</v>
      </c>
      <c r="D824" s="11" t="s">
        <v>33964</v>
      </c>
      <c r="E824" s="12" t="s">
        <v>32072</v>
      </c>
    </row>
    <row r="825" spans="1:5" x14ac:dyDescent="0.25">
      <c r="A825" s="11" t="s">
        <v>32208</v>
      </c>
      <c r="B825" s="11" t="s">
        <v>32363</v>
      </c>
      <c r="C825" s="11" t="s">
        <v>32635</v>
      </c>
      <c r="D825" s="11" t="s">
        <v>33965</v>
      </c>
      <c r="E825" s="12" t="s">
        <v>32072</v>
      </c>
    </row>
    <row r="826" spans="1:5" x14ac:dyDescent="0.25">
      <c r="A826" s="11" t="s">
        <v>33966</v>
      </c>
      <c r="B826" s="11" t="s">
        <v>32494</v>
      </c>
      <c r="C826" s="11" t="s">
        <v>32302</v>
      </c>
      <c r="D826" s="11" t="s">
        <v>33967</v>
      </c>
      <c r="E826" s="12" t="s">
        <v>32072</v>
      </c>
    </row>
    <row r="827" spans="1:5" x14ac:dyDescent="0.25">
      <c r="A827" s="11" t="s">
        <v>32642</v>
      </c>
      <c r="B827" s="11" t="s">
        <v>33968</v>
      </c>
      <c r="C827" s="11" t="s">
        <v>33400</v>
      </c>
      <c r="D827" s="11" t="s">
        <v>33969</v>
      </c>
      <c r="E827" s="12" t="s">
        <v>32072</v>
      </c>
    </row>
    <row r="828" spans="1:5" x14ac:dyDescent="0.25">
      <c r="A828" s="11" t="s">
        <v>33966</v>
      </c>
      <c r="B828" s="11" t="s">
        <v>33970</v>
      </c>
      <c r="C828" s="11" t="s">
        <v>33971</v>
      </c>
      <c r="D828" s="11" t="s">
        <v>33972</v>
      </c>
      <c r="E828" s="12" t="s">
        <v>32072</v>
      </c>
    </row>
    <row r="829" spans="1:5" x14ac:dyDescent="0.25">
      <c r="A829" s="11" t="s">
        <v>33973</v>
      </c>
      <c r="B829" s="11" t="s">
        <v>33974</v>
      </c>
      <c r="C829" s="11" t="s">
        <v>33975</v>
      </c>
      <c r="D829" s="11" t="s">
        <v>33976</v>
      </c>
      <c r="E829" s="12" t="s">
        <v>32072</v>
      </c>
    </row>
    <row r="830" spans="1:5" x14ac:dyDescent="0.25">
      <c r="A830" s="11" t="s">
        <v>32119</v>
      </c>
      <c r="B830" s="11" t="s">
        <v>32543</v>
      </c>
      <c r="C830" s="11" t="s">
        <v>33977</v>
      </c>
      <c r="D830" s="11" t="s">
        <v>33978</v>
      </c>
      <c r="E830" s="12" t="s">
        <v>32072</v>
      </c>
    </row>
    <row r="831" spans="1:5" x14ac:dyDescent="0.25">
      <c r="A831" s="11" t="s">
        <v>32085</v>
      </c>
      <c r="B831" s="11" t="s">
        <v>32138</v>
      </c>
      <c r="C831" s="11" t="s">
        <v>33979</v>
      </c>
      <c r="D831" s="11" t="s">
        <v>33980</v>
      </c>
      <c r="E831" s="12" t="s">
        <v>32072</v>
      </c>
    </row>
    <row r="832" spans="1:5" x14ac:dyDescent="0.25">
      <c r="A832" s="11" t="s">
        <v>33966</v>
      </c>
      <c r="B832" s="11" t="s">
        <v>32494</v>
      </c>
      <c r="C832" s="11" t="s">
        <v>33981</v>
      </c>
      <c r="D832" s="11" t="s">
        <v>33982</v>
      </c>
      <c r="E832" s="12" t="s">
        <v>32072</v>
      </c>
    </row>
    <row r="833" spans="1:5" x14ac:dyDescent="0.25">
      <c r="A833" s="11" t="s">
        <v>32119</v>
      </c>
      <c r="B833" s="11" t="s">
        <v>32231</v>
      </c>
      <c r="C833" s="11" t="s">
        <v>33983</v>
      </c>
      <c r="D833" s="11" t="s">
        <v>33984</v>
      </c>
      <c r="E833" s="12" t="s">
        <v>32072</v>
      </c>
    </row>
    <row r="834" spans="1:5" x14ac:dyDescent="0.25">
      <c r="A834" s="11" t="s">
        <v>32388</v>
      </c>
      <c r="B834" s="11" t="s">
        <v>32894</v>
      </c>
      <c r="C834" s="11" t="s">
        <v>32616</v>
      </c>
      <c r="D834" s="11" t="s">
        <v>33985</v>
      </c>
      <c r="E834" s="12" t="s">
        <v>32072</v>
      </c>
    </row>
    <row r="835" spans="1:5" x14ac:dyDescent="0.25">
      <c r="A835" s="11" t="s">
        <v>33966</v>
      </c>
      <c r="B835" s="11" t="s">
        <v>33970</v>
      </c>
      <c r="C835" s="11" t="s">
        <v>33112</v>
      </c>
      <c r="D835" s="11" t="s">
        <v>33986</v>
      </c>
      <c r="E835" s="12" t="s">
        <v>32072</v>
      </c>
    </row>
    <row r="836" spans="1:5" x14ac:dyDescent="0.25">
      <c r="A836" s="11" t="s">
        <v>32637</v>
      </c>
      <c r="B836" s="11" t="s">
        <v>32953</v>
      </c>
      <c r="C836" s="11" t="s">
        <v>32949</v>
      </c>
      <c r="D836" s="11" t="s">
        <v>33987</v>
      </c>
      <c r="E836" s="12" t="s">
        <v>32072</v>
      </c>
    </row>
    <row r="837" spans="1:5" x14ac:dyDescent="0.25">
      <c r="A837" s="11" t="s">
        <v>32824</v>
      </c>
      <c r="B837" s="11" t="s">
        <v>32082</v>
      </c>
      <c r="C837" s="11" t="s">
        <v>33988</v>
      </c>
      <c r="D837" s="11" t="s">
        <v>33989</v>
      </c>
      <c r="E837" s="12" t="s">
        <v>32072</v>
      </c>
    </row>
    <row r="838" spans="1:5" x14ac:dyDescent="0.25">
      <c r="A838" s="11" t="s">
        <v>33990</v>
      </c>
      <c r="B838" s="11" t="s">
        <v>32591</v>
      </c>
      <c r="C838" s="11" t="s">
        <v>32505</v>
      </c>
      <c r="D838" s="11" t="s">
        <v>33991</v>
      </c>
      <c r="E838" s="12" t="s">
        <v>32072</v>
      </c>
    </row>
    <row r="839" spans="1:5" x14ac:dyDescent="0.25">
      <c r="A839" s="11" t="s">
        <v>32189</v>
      </c>
      <c r="B839" s="11" t="s">
        <v>32074</v>
      </c>
      <c r="C839" s="11" t="s">
        <v>32861</v>
      </c>
      <c r="D839" s="11" t="s">
        <v>33992</v>
      </c>
      <c r="E839" s="12" t="s">
        <v>32072</v>
      </c>
    </row>
    <row r="840" spans="1:5" x14ac:dyDescent="0.25">
      <c r="A840" s="11" t="s">
        <v>32208</v>
      </c>
      <c r="B840" s="11" t="s">
        <v>32591</v>
      </c>
      <c r="C840" s="11" t="s">
        <v>32574</v>
      </c>
      <c r="D840" s="11" t="s">
        <v>33993</v>
      </c>
      <c r="E840" s="12" t="s">
        <v>32072</v>
      </c>
    </row>
    <row r="841" spans="1:5" x14ac:dyDescent="0.25">
      <c r="A841" s="11" t="s">
        <v>32126</v>
      </c>
      <c r="B841" s="11" t="s">
        <v>32494</v>
      </c>
      <c r="C841" s="11" t="s">
        <v>32645</v>
      </c>
      <c r="D841" s="11" t="s">
        <v>33994</v>
      </c>
      <c r="E841" s="12" t="s">
        <v>32072</v>
      </c>
    </row>
    <row r="842" spans="1:5" x14ac:dyDescent="0.25">
      <c r="A842" s="11" t="s">
        <v>32126</v>
      </c>
      <c r="B842" s="11" t="s">
        <v>32112</v>
      </c>
      <c r="C842" s="11" t="s">
        <v>33995</v>
      </c>
      <c r="D842" s="11" t="s">
        <v>33996</v>
      </c>
      <c r="E842" s="12" t="s">
        <v>32072</v>
      </c>
    </row>
    <row r="843" spans="1:5" x14ac:dyDescent="0.25">
      <c r="A843" s="11" t="s">
        <v>32208</v>
      </c>
      <c r="B843" s="11" t="s">
        <v>32681</v>
      </c>
      <c r="C843" s="11" t="s">
        <v>33997</v>
      </c>
      <c r="D843" s="11" t="s">
        <v>33998</v>
      </c>
      <c r="E843" s="12" t="s">
        <v>32072</v>
      </c>
    </row>
    <row r="844" spans="1:5" x14ac:dyDescent="0.25">
      <c r="A844" s="11" t="s">
        <v>32662</v>
      </c>
      <c r="B844" s="11" t="s">
        <v>32211</v>
      </c>
      <c r="C844" s="11" t="s">
        <v>33528</v>
      </c>
      <c r="D844" s="11" t="s">
        <v>33999</v>
      </c>
      <c r="E844" s="12" t="s">
        <v>32072</v>
      </c>
    </row>
    <row r="845" spans="1:5" x14ac:dyDescent="0.25">
      <c r="A845" s="11" t="s">
        <v>32082</v>
      </c>
      <c r="B845" s="11" t="s">
        <v>34000</v>
      </c>
      <c r="C845" s="11" t="s">
        <v>34001</v>
      </c>
      <c r="D845" s="11" t="s">
        <v>34002</v>
      </c>
      <c r="E845" s="12" t="s">
        <v>32072</v>
      </c>
    </row>
    <row r="846" spans="1:5" x14ac:dyDescent="0.25">
      <c r="A846" s="11" t="s">
        <v>32406</v>
      </c>
      <c r="B846" s="11" t="s">
        <v>32187</v>
      </c>
      <c r="C846" s="11" t="s">
        <v>34003</v>
      </c>
      <c r="D846" s="11" t="s">
        <v>34004</v>
      </c>
      <c r="E846" s="12" t="s">
        <v>32072</v>
      </c>
    </row>
    <row r="847" spans="1:5" x14ac:dyDescent="0.25">
      <c r="A847" s="11" t="s">
        <v>32082</v>
      </c>
      <c r="B847" s="11" t="s">
        <v>32189</v>
      </c>
      <c r="C847" s="11" t="s">
        <v>34005</v>
      </c>
      <c r="D847" s="11" t="s">
        <v>34006</v>
      </c>
      <c r="E847" s="12" t="s">
        <v>32072</v>
      </c>
    </row>
    <row r="848" spans="1:5" x14ac:dyDescent="0.25">
      <c r="A848" s="11" t="s">
        <v>32242</v>
      </c>
      <c r="B848" s="11" t="s">
        <v>32742</v>
      </c>
      <c r="C848" s="11" t="s">
        <v>34007</v>
      </c>
      <c r="D848" s="11" t="s">
        <v>34008</v>
      </c>
      <c r="E848" s="12" t="s">
        <v>32072</v>
      </c>
    </row>
    <row r="849" spans="1:5" x14ac:dyDescent="0.25">
      <c r="A849" s="11" t="s">
        <v>34009</v>
      </c>
      <c r="B849" s="11" t="s">
        <v>32507</v>
      </c>
      <c r="C849" s="11" t="s">
        <v>32775</v>
      </c>
      <c r="D849" s="11" t="s">
        <v>34010</v>
      </c>
      <c r="E849" s="12" t="s">
        <v>32072</v>
      </c>
    </row>
    <row r="850" spans="1:5" x14ac:dyDescent="0.25">
      <c r="A850" s="11" t="s">
        <v>34011</v>
      </c>
      <c r="B850" s="11" t="s">
        <v>32250</v>
      </c>
      <c r="C850" s="11" t="s">
        <v>34012</v>
      </c>
      <c r="D850" s="11" t="s">
        <v>34013</v>
      </c>
      <c r="E850" s="12" t="s">
        <v>32072</v>
      </c>
    </row>
    <row r="851" spans="1:5" x14ac:dyDescent="0.25">
      <c r="A851" s="11" t="s">
        <v>34014</v>
      </c>
      <c r="B851" s="11" t="s">
        <v>33364</v>
      </c>
      <c r="C851" s="11" t="s">
        <v>32650</v>
      </c>
      <c r="D851" s="11" t="s">
        <v>34015</v>
      </c>
      <c r="E851" s="12" t="s">
        <v>32072</v>
      </c>
    </row>
    <row r="852" spans="1:5" x14ac:dyDescent="0.25">
      <c r="A852" s="11" t="s">
        <v>32120</v>
      </c>
      <c r="B852" s="11" t="s">
        <v>32388</v>
      </c>
      <c r="C852" s="11" t="s">
        <v>34016</v>
      </c>
      <c r="D852" s="11" t="s">
        <v>34017</v>
      </c>
      <c r="E852" s="12" t="s">
        <v>32072</v>
      </c>
    </row>
    <row r="853" spans="1:5" x14ac:dyDescent="0.25">
      <c r="A853" s="11" t="s">
        <v>32261</v>
      </c>
      <c r="B853" s="11" t="s">
        <v>32127</v>
      </c>
      <c r="C853" s="11" t="s">
        <v>32222</v>
      </c>
      <c r="D853" s="11" t="s">
        <v>20645</v>
      </c>
      <c r="E853" s="12" t="s">
        <v>32072</v>
      </c>
    </row>
    <row r="854" spans="1:5" x14ac:dyDescent="0.25">
      <c r="A854" s="11" t="s">
        <v>34018</v>
      </c>
      <c r="B854" s="11" t="s">
        <v>32597</v>
      </c>
      <c r="C854" s="11" t="s">
        <v>32209</v>
      </c>
      <c r="D854" s="11" t="s">
        <v>34019</v>
      </c>
      <c r="E854" s="12" t="s">
        <v>32072</v>
      </c>
    </row>
    <row r="855" spans="1:5" x14ac:dyDescent="0.25">
      <c r="A855" s="11" t="s">
        <v>32074</v>
      </c>
      <c r="B855" s="11" t="s">
        <v>33503</v>
      </c>
      <c r="C855" s="11" t="s">
        <v>34020</v>
      </c>
      <c r="D855" s="11" t="s">
        <v>34021</v>
      </c>
      <c r="E855" s="12" t="s">
        <v>32072</v>
      </c>
    </row>
    <row r="856" spans="1:5" x14ac:dyDescent="0.25">
      <c r="A856" s="11" t="s">
        <v>32074</v>
      </c>
      <c r="B856" s="11" t="s">
        <v>33503</v>
      </c>
      <c r="C856" s="11" t="s">
        <v>34022</v>
      </c>
      <c r="D856" s="11" t="s">
        <v>34023</v>
      </c>
      <c r="E856" s="12" t="s">
        <v>32072</v>
      </c>
    </row>
    <row r="857" spans="1:5" x14ac:dyDescent="0.25">
      <c r="A857" s="11" t="s">
        <v>32507</v>
      </c>
      <c r="B857" s="11" t="s">
        <v>32813</v>
      </c>
      <c r="C857" s="11" t="s">
        <v>32523</v>
      </c>
      <c r="D857" s="11" t="s">
        <v>34024</v>
      </c>
      <c r="E857" s="12" t="s">
        <v>32072</v>
      </c>
    </row>
    <row r="858" spans="1:5" x14ac:dyDescent="0.25">
      <c r="A858" s="11" t="s">
        <v>34025</v>
      </c>
      <c r="B858" s="11" t="s">
        <v>32167</v>
      </c>
      <c r="C858" s="11" t="s">
        <v>34026</v>
      </c>
      <c r="D858" s="11" t="s">
        <v>34027</v>
      </c>
      <c r="E858" s="12" t="s">
        <v>32072</v>
      </c>
    </row>
    <row r="859" spans="1:5" x14ac:dyDescent="0.25">
      <c r="A859" s="11" t="s">
        <v>32662</v>
      </c>
      <c r="B859" s="11" t="s">
        <v>32152</v>
      </c>
      <c r="C859" s="11" t="s">
        <v>34028</v>
      </c>
      <c r="D859" s="11" t="s">
        <v>34029</v>
      </c>
      <c r="E859" s="12" t="s">
        <v>32072</v>
      </c>
    </row>
    <row r="860" spans="1:5" x14ac:dyDescent="0.25">
      <c r="A860" s="11" t="s">
        <v>32109</v>
      </c>
      <c r="B860" s="11" t="s">
        <v>34030</v>
      </c>
      <c r="C860" s="11" t="s">
        <v>34031</v>
      </c>
      <c r="D860" s="11" t="s">
        <v>34032</v>
      </c>
      <c r="E860" s="12" t="s">
        <v>32072</v>
      </c>
    </row>
    <row r="861" spans="1:5" x14ac:dyDescent="0.25">
      <c r="A861" s="11" t="s">
        <v>32193</v>
      </c>
      <c r="B861" s="11" t="s">
        <v>32109</v>
      </c>
      <c r="C861" s="11" t="s">
        <v>32083</v>
      </c>
      <c r="D861" s="11" t="s">
        <v>34033</v>
      </c>
      <c r="E861" s="12" t="s">
        <v>32072</v>
      </c>
    </row>
    <row r="862" spans="1:5" x14ac:dyDescent="0.25">
      <c r="A862" s="11" t="s">
        <v>33490</v>
      </c>
      <c r="B862" s="11" t="s">
        <v>33592</v>
      </c>
      <c r="C862" s="11" t="s">
        <v>32274</v>
      </c>
      <c r="D862" s="11" t="s">
        <v>34034</v>
      </c>
      <c r="E862" s="12" t="s">
        <v>32072</v>
      </c>
    </row>
    <row r="863" spans="1:5" x14ac:dyDescent="0.25">
      <c r="A863" s="11" t="s">
        <v>32187</v>
      </c>
      <c r="B863" s="11" t="s">
        <v>32658</v>
      </c>
      <c r="C863" s="11" t="s">
        <v>34035</v>
      </c>
      <c r="D863" s="11" t="s">
        <v>34036</v>
      </c>
      <c r="E863" s="12" t="s">
        <v>32072</v>
      </c>
    </row>
    <row r="864" spans="1:5" x14ac:dyDescent="0.25">
      <c r="A864" s="11" t="s">
        <v>32112</v>
      </c>
      <c r="B864" s="11" t="s">
        <v>34037</v>
      </c>
      <c r="C864" s="11" t="s">
        <v>32240</v>
      </c>
      <c r="D864" s="11" t="s">
        <v>34038</v>
      </c>
      <c r="E864" s="12" t="s">
        <v>32072</v>
      </c>
    </row>
    <row r="865" spans="1:5" x14ac:dyDescent="0.25">
      <c r="A865" s="11" t="s">
        <v>32069</v>
      </c>
      <c r="B865" s="11" t="s">
        <v>33839</v>
      </c>
      <c r="C865" s="11" t="s">
        <v>33012</v>
      </c>
      <c r="D865" s="11" t="s">
        <v>34039</v>
      </c>
      <c r="E865" s="12" t="s">
        <v>32072</v>
      </c>
    </row>
    <row r="866" spans="1:5" x14ac:dyDescent="0.25">
      <c r="A866" s="11" t="s">
        <v>32411</v>
      </c>
      <c r="B866" s="11" t="s">
        <v>32172</v>
      </c>
      <c r="C866" s="11" t="s">
        <v>32589</v>
      </c>
      <c r="D866" s="11" t="s">
        <v>34040</v>
      </c>
      <c r="E866" s="12" t="s">
        <v>32072</v>
      </c>
    </row>
    <row r="867" spans="1:5" x14ac:dyDescent="0.25">
      <c r="A867" s="11" t="s">
        <v>32388</v>
      </c>
      <c r="B867" s="11" t="s">
        <v>32268</v>
      </c>
      <c r="C867" s="11" t="s">
        <v>33256</v>
      </c>
      <c r="D867" s="11" t="s">
        <v>34041</v>
      </c>
      <c r="E867" s="12" t="s">
        <v>32072</v>
      </c>
    </row>
    <row r="868" spans="1:5" x14ac:dyDescent="0.25">
      <c r="A868" s="11" t="s">
        <v>32301</v>
      </c>
      <c r="B868" s="11" t="s">
        <v>34042</v>
      </c>
      <c r="C868" s="11" t="s">
        <v>34043</v>
      </c>
      <c r="D868" s="11" t="s">
        <v>34044</v>
      </c>
      <c r="E868" s="12" t="s">
        <v>32072</v>
      </c>
    </row>
    <row r="869" spans="1:5" x14ac:dyDescent="0.25">
      <c r="A869" s="11" t="s">
        <v>34045</v>
      </c>
      <c r="B869" s="11" t="s">
        <v>32388</v>
      </c>
      <c r="C869" s="11" t="s">
        <v>34046</v>
      </c>
      <c r="D869" s="11" t="s">
        <v>34047</v>
      </c>
      <c r="E869" s="12" t="s">
        <v>32072</v>
      </c>
    </row>
    <row r="870" spans="1:5" x14ac:dyDescent="0.25">
      <c r="A870" s="11" t="s">
        <v>32089</v>
      </c>
      <c r="B870" s="11" t="s">
        <v>32074</v>
      </c>
      <c r="C870" s="11" t="s">
        <v>32361</v>
      </c>
      <c r="D870" s="11" t="s">
        <v>34048</v>
      </c>
      <c r="E870" s="12" t="s">
        <v>32072</v>
      </c>
    </row>
    <row r="871" spans="1:5" x14ac:dyDescent="0.25">
      <c r="A871" s="11" t="s">
        <v>32301</v>
      </c>
      <c r="B871" s="11" t="s">
        <v>34042</v>
      </c>
      <c r="C871" s="11" t="s">
        <v>34049</v>
      </c>
      <c r="D871" s="11" t="s">
        <v>34050</v>
      </c>
      <c r="E871" s="12" t="s">
        <v>32072</v>
      </c>
    </row>
    <row r="872" spans="1:5" x14ac:dyDescent="0.25">
      <c r="A872" s="11" t="s">
        <v>32116</v>
      </c>
      <c r="B872" s="11" t="s">
        <v>32268</v>
      </c>
      <c r="C872" s="11" t="s">
        <v>33975</v>
      </c>
      <c r="D872" s="11" t="s">
        <v>34051</v>
      </c>
      <c r="E872" s="12" t="s">
        <v>32072</v>
      </c>
    </row>
    <row r="873" spans="1:5" x14ac:dyDescent="0.25">
      <c r="A873" s="11" t="s">
        <v>34052</v>
      </c>
      <c r="B873" s="11" t="s">
        <v>32388</v>
      </c>
      <c r="C873" s="11" t="s">
        <v>34053</v>
      </c>
      <c r="D873" s="11" t="s">
        <v>34054</v>
      </c>
      <c r="E873" s="12" t="s">
        <v>32072</v>
      </c>
    </row>
    <row r="874" spans="1:5" x14ac:dyDescent="0.25">
      <c r="A874" s="11" t="s">
        <v>34055</v>
      </c>
      <c r="B874" s="11" t="s">
        <v>32069</v>
      </c>
      <c r="C874" s="11" t="s">
        <v>32972</v>
      </c>
      <c r="D874" s="11" t="s">
        <v>34056</v>
      </c>
      <c r="E874" s="12" t="s">
        <v>32072</v>
      </c>
    </row>
    <row r="875" spans="1:5" x14ac:dyDescent="0.25">
      <c r="A875" s="11" t="s">
        <v>32511</v>
      </c>
      <c r="B875" s="11" t="s">
        <v>33296</v>
      </c>
      <c r="C875" s="11" t="s">
        <v>34057</v>
      </c>
      <c r="D875" s="11" t="s">
        <v>34058</v>
      </c>
      <c r="E875" s="12" t="s">
        <v>32072</v>
      </c>
    </row>
    <row r="876" spans="1:5" x14ac:dyDescent="0.25">
      <c r="A876" s="11" t="s">
        <v>32119</v>
      </c>
      <c r="B876" s="11" t="s">
        <v>32388</v>
      </c>
      <c r="C876" s="11" t="s">
        <v>34059</v>
      </c>
      <c r="D876" s="11" t="s">
        <v>34060</v>
      </c>
      <c r="E876" s="12" t="s">
        <v>32072</v>
      </c>
    </row>
    <row r="877" spans="1:5" x14ac:dyDescent="0.25">
      <c r="A877" s="11" t="s">
        <v>32492</v>
      </c>
      <c r="B877" s="11" t="s">
        <v>32234</v>
      </c>
      <c r="C877" s="11" t="s">
        <v>32324</v>
      </c>
      <c r="D877" s="11" t="s">
        <v>34061</v>
      </c>
      <c r="E877" s="12" t="s">
        <v>32072</v>
      </c>
    </row>
    <row r="878" spans="1:5" x14ac:dyDescent="0.25">
      <c r="A878" s="11" t="s">
        <v>32208</v>
      </c>
      <c r="B878" s="11" t="s">
        <v>32089</v>
      </c>
      <c r="C878" s="11" t="s">
        <v>34062</v>
      </c>
      <c r="D878" s="11" t="s">
        <v>34063</v>
      </c>
      <c r="E878" s="12" t="s">
        <v>32072</v>
      </c>
    </row>
    <row r="879" spans="1:5" x14ac:dyDescent="0.25">
      <c r="A879" s="11" t="s">
        <v>32354</v>
      </c>
      <c r="B879" s="11" t="s">
        <v>32388</v>
      </c>
      <c r="C879" s="11" t="s">
        <v>34064</v>
      </c>
      <c r="D879" s="11" t="s">
        <v>8068</v>
      </c>
      <c r="E879" s="12" t="s">
        <v>32072</v>
      </c>
    </row>
    <row r="880" spans="1:5" x14ac:dyDescent="0.25">
      <c r="A880" s="11" t="s">
        <v>34065</v>
      </c>
      <c r="B880" s="11" t="s">
        <v>33550</v>
      </c>
      <c r="C880" s="11" t="s">
        <v>34066</v>
      </c>
      <c r="D880" s="11" t="s">
        <v>34067</v>
      </c>
      <c r="E880" s="12" t="s">
        <v>32072</v>
      </c>
    </row>
    <row r="881" spans="1:5" x14ac:dyDescent="0.25">
      <c r="A881" s="11" t="s">
        <v>34068</v>
      </c>
      <c r="B881" s="11" t="s">
        <v>32069</v>
      </c>
      <c r="C881" s="11" t="s">
        <v>32688</v>
      </c>
      <c r="D881" s="11" t="s">
        <v>34069</v>
      </c>
      <c r="E881" s="12" t="s">
        <v>32072</v>
      </c>
    </row>
    <row r="882" spans="1:5" x14ac:dyDescent="0.25">
      <c r="A882" s="11" t="s">
        <v>32678</v>
      </c>
      <c r="B882" s="11" t="s">
        <v>32411</v>
      </c>
      <c r="C882" s="11" t="s">
        <v>32243</v>
      </c>
      <c r="D882" s="11" t="s">
        <v>34070</v>
      </c>
      <c r="E882" s="12" t="s">
        <v>32072</v>
      </c>
    </row>
    <row r="883" spans="1:5" x14ac:dyDescent="0.25">
      <c r="A883" s="11" t="s">
        <v>32089</v>
      </c>
      <c r="B883" s="11" t="s">
        <v>32146</v>
      </c>
      <c r="C883" s="11" t="s">
        <v>34071</v>
      </c>
      <c r="D883" s="11" t="s">
        <v>34072</v>
      </c>
      <c r="E883" s="12" t="s">
        <v>32072</v>
      </c>
    </row>
    <row r="884" spans="1:5" x14ac:dyDescent="0.25">
      <c r="A884" s="11" t="s">
        <v>32388</v>
      </c>
      <c r="B884" s="11" t="s">
        <v>32301</v>
      </c>
      <c r="C884" s="11" t="s">
        <v>34073</v>
      </c>
      <c r="D884" s="11" t="s">
        <v>34074</v>
      </c>
      <c r="E884" s="12" t="s">
        <v>32072</v>
      </c>
    </row>
    <row r="885" spans="1:5" x14ac:dyDescent="0.25">
      <c r="A885" s="11" t="s">
        <v>33267</v>
      </c>
      <c r="B885" s="11" t="s">
        <v>32354</v>
      </c>
      <c r="C885" s="11" t="s">
        <v>34075</v>
      </c>
      <c r="D885" s="11" t="s">
        <v>34076</v>
      </c>
      <c r="E885" s="12" t="s">
        <v>32072</v>
      </c>
    </row>
    <row r="886" spans="1:5" x14ac:dyDescent="0.25">
      <c r="A886" s="11" t="s">
        <v>32678</v>
      </c>
      <c r="B886" s="11" t="s">
        <v>32953</v>
      </c>
      <c r="C886" s="11" t="s">
        <v>34077</v>
      </c>
      <c r="D886" s="11" t="s">
        <v>34078</v>
      </c>
      <c r="E886" s="12" t="s">
        <v>32072</v>
      </c>
    </row>
    <row r="887" spans="1:5" x14ac:dyDescent="0.25">
      <c r="A887" s="11" t="s">
        <v>34079</v>
      </c>
      <c r="B887" s="11" t="s">
        <v>34080</v>
      </c>
      <c r="C887" s="11" t="s">
        <v>34081</v>
      </c>
      <c r="D887" s="11" t="s">
        <v>34082</v>
      </c>
      <c r="E887" s="12" t="s">
        <v>32072</v>
      </c>
    </row>
    <row r="888" spans="1:5" x14ac:dyDescent="0.25">
      <c r="A888" s="11" t="s">
        <v>32678</v>
      </c>
      <c r="B888" s="11" t="s">
        <v>32126</v>
      </c>
      <c r="C888" s="11" t="s">
        <v>33039</v>
      </c>
      <c r="D888" s="11" t="s">
        <v>34083</v>
      </c>
      <c r="E888" s="12" t="s">
        <v>32072</v>
      </c>
    </row>
    <row r="889" spans="1:5" x14ac:dyDescent="0.25">
      <c r="A889" s="11" t="s">
        <v>32824</v>
      </c>
      <c r="B889" s="11" t="s">
        <v>32134</v>
      </c>
      <c r="C889" s="11" t="s">
        <v>34084</v>
      </c>
      <c r="D889" s="11" t="s">
        <v>34085</v>
      </c>
      <c r="E889" s="12" t="s">
        <v>32072</v>
      </c>
    </row>
    <row r="890" spans="1:5" x14ac:dyDescent="0.25">
      <c r="A890" s="11" t="s">
        <v>32396</v>
      </c>
      <c r="B890" s="11" t="s">
        <v>32411</v>
      </c>
      <c r="C890" s="11" t="s">
        <v>34086</v>
      </c>
      <c r="D890" s="11" t="s">
        <v>34087</v>
      </c>
      <c r="E890" s="12" t="s">
        <v>32072</v>
      </c>
    </row>
    <row r="891" spans="1:5" x14ac:dyDescent="0.25">
      <c r="A891" s="11" t="s">
        <v>32388</v>
      </c>
      <c r="B891" s="11" t="s">
        <v>32818</v>
      </c>
      <c r="C891" s="11" t="s">
        <v>33959</v>
      </c>
      <c r="D891" s="11" t="s">
        <v>34088</v>
      </c>
      <c r="E891" s="12" t="s">
        <v>32072</v>
      </c>
    </row>
    <row r="892" spans="1:5" x14ac:dyDescent="0.25">
      <c r="A892" s="11" t="s">
        <v>34089</v>
      </c>
      <c r="B892" s="11" t="s">
        <v>32471</v>
      </c>
      <c r="C892" s="11" t="s">
        <v>34090</v>
      </c>
      <c r="D892" s="11" t="s">
        <v>34091</v>
      </c>
      <c r="E892" s="12" t="s">
        <v>32072</v>
      </c>
    </row>
    <row r="893" spans="1:5" x14ac:dyDescent="0.25">
      <c r="A893" s="11" t="s">
        <v>32138</v>
      </c>
      <c r="B893" s="11" t="s">
        <v>32120</v>
      </c>
      <c r="C893" s="11" t="s">
        <v>32576</v>
      </c>
      <c r="D893" s="11" t="s">
        <v>34092</v>
      </c>
      <c r="E893" s="12" t="s">
        <v>32072</v>
      </c>
    </row>
    <row r="894" spans="1:5" x14ac:dyDescent="0.25">
      <c r="A894" s="11" t="s">
        <v>34093</v>
      </c>
      <c r="B894" s="11" t="s">
        <v>32388</v>
      </c>
      <c r="C894" s="11" t="s">
        <v>34094</v>
      </c>
      <c r="D894" s="11" t="s">
        <v>34095</v>
      </c>
      <c r="E894" s="12" t="s">
        <v>32072</v>
      </c>
    </row>
    <row r="895" spans="1:5" x14ac:dyDescent="0.25">
      <c r="A895" s="11" t="s">
        <v>32082</v>
      </c>
      <c r="B895" s="11" t="s">
        <v>32360</v>
      </c>
      <c r="C895" s="11" t="s">
        <v>33427</v>
      </c>
      <c r="D895" s="11" t="s">
        <v>34096</v>
      </c>
      <c r="E895" s="12" t="s">
        <v>32072</v>
      </c>
    </row>
    <row r="896" spans="1:5" x14ac:dyDescent="0.25">
      <c r="A896" s="11" t="s">
        <v>32387</v>
      </c>
      <c r="B896" s="11" t="s">
        <v>32702</v>
      </c>
      <c r="C896" s="11" t="s">
        <v>32523</v>
      </c>
      <c r="D896" s="11" t="s">
        <v>34097</v>
      </c>
      <c r="E896" s="12" t="s">
        <v>32072</v>
      </c>
    </row>
    <row r="897" spans="1:5" x14ac:dyDescent="0.25">
      <c r="A897" s="11" t="s">
        <v>32138</v>
      </c>
      <c r="B897" s="11" t="s">
        <v>32082</v>
      </c>
      <c r="C897" s="11" t="s">
        <v>33007</v>
      </c>
      <c r="D897" s="11" t="s">
        <v>34098</v>
      </c>
      <c r="E897" s="12" t="s">
        <v>32072</v>
      </c>
    </row>
    <row r="898" spans="1:5" x14ac:dyDescent="0.25">
      <c r="A898" s="11" t="s">
        <v>33175</v>
      </c>
      <c r="B898" s="11" t="s">
        <v>34099</v>
      </c>
      <c r="C898" s="11" t="s">
        <v>34100</v>
      </c>
      <c r="D898" s="11" t="s">
        <v>34101</v>
      </c>
      <c r="E898" s="12" t="s">
        <v>32072</v>
      </c>
    </row>
    <row r="899" spans="1:5" x14ac:dyDescent="0.25">
      <c r="A899" s="11" t="s">
        <v>34102</v>
      </c>
      <c r="B899" s="11" t="s">
        <v>34103</v>
      </c>
      <c r="C899" s="11" t="s">
        <v>34104</v>
      </c>
      <c r="D899" s="11" t="s">
        <v>34105</v>
      </c>
      <c r="E899" s="12" t="s">
        <v>32072</v>
      </c>
    </row>
    <row r="900" spans="1:5" x14ac:dyDescent="0.25">
      <c r="A900" s="11" t="s">
        <v>34106</v>
      </c>
      <c r="B900" s="11" t="s">
        <v>32218</v>
      </c>
      <c r="C900" s="11" t="s">
        <v>34107</v>
      </c>
      <c r="D900" s="11" t="s">
        <v>34108</v>
      </c>
      <c r="E900" s="12" t="s">
        <v>32072</v>
      </c>
    </row>
    <row r="901" spans="1:5" x14ac:dyDescent="0.25">
      <c r="A901" s="11" t="s">
        <v>34109</v>
      </c>
      <c r="B901" s="11" t="s">
        <v>32460</v>
      </c>
      <c r="C901" s="11" t="s">
        <v>34110</v>
      </c>
      <c r="D901" s="11" t="s">
        <v>34111</v>
      </c>
      <c r="E901" s="12" t="s">
        <v>32072</v>
      </c>
    </row>
    <row r="902" spans="1:5" x14ac:dyDescent="0.25">
      <c r="A902" s="11" t="s">
        <v>32363</v>
      </c>
      <c r="B902" s="11" t="s">
        <v>32138</v>
      </c>
      <c r="C902" s="11" t="s">
        <v>34112</v>
      </c>
      <c r="D902" s="11" t="s">
        <v>34113</v>
      </c>
      <c r="E902" s="12" t="s">
        <v>32072</v>
      </c>
    </row>
    <row r="903" spans="1:5" x14ac:dyDescent="0.25">
      <c r="A903" s="11" t="s">
        <v>32702</v>
      </c>
      <c r="B903" s="11" t="s">
        <v>32424</v>
      </c>
      <c r="C903" s="11" t="s">
        <v>32222</v>
      </c>
      <c r="D903" s="11" t="s">
        <v>34114</v>
      </c>
      <c r="E903" s="12" t="s">
        <v>32072</v>
      </c>
    </row>
    <row r="904" spans="1:5" x14ac:dyDescent="0.25">
      <c r="A904" s="11" t="s">
        <v>32702</v>
      </c>
      <c r="B904" s="11" t="s">
        <v>32142</v>
      </c>
      <c r="C904" s="11" t="s">
        <v>32087</v>
      </c>
      <c r="D904" s="11" t="s">
        <v>34115</v>
      </c>
      <c r="E904" s="12" t="s">
        <v>32072</v>
      </c>
    </row>
    <row r="905" spans="1:5" x14ac:dyDescent="0.25">
      <c r="A905" s="11" t="s">
        <v>32127</v>
      </c>
      <c r="B905" s="11" t="s">
        <v>32145</v>
      </c>
      <c r="C905" s="11" t="s">
        <v>34116</v>
      </c>
      <c r="D905" s="11" t="s">
        <v>34117</v>
      </c>
      <c r="E905" s="12" t="s">
        <v>32072</v>
      </c>
    </row>
    <row r="906" spans="1:5" x14ac:dyDescent="0.25">
      <c r="A906" s="11" t="s">
        <v>33267</v>
      </c>
      <c r="B906" s="11" t="s">
        <v>32085</v>
      </c>
      <c r="C906" s="11" t="s">
        <v>32788</v>
      </c>
      <c r="D906" s="11" t="s">
        <v>34118</v>
      </c>
      <c r="E906" s="12" t="s">
        <v>32072</v>
      </c>
    </row>
    <row r="907" spans="1:5" x14ac:dyDescent="0.25">
      <c r="A907" s="11" t="s">
        <v>33052</v>
      </c>
      <c r="B907" s="11" t="s">
        <v>32126</v>
      </c>
      <c r="C907" s="11" t="s">
        <v>32928</v>
      </c>
      <c r="D907" s="11" t="s">
        <v>34119</v>
      </c>
      <c r="E907" s="12" t="s">
        <v>32072</v>
      </c>
    </row>
    <row r="908" spans="1:5" x14ac:dyDescent="0.25">
      <c r="A908" s="11" t="s">
        <v>32082</v>
      </c>
      <c r="B908" s="11" t="s">
        <v>34120</v>
      </c>
      <c r="C908" s="11" t="s">
        <v>34121</v>
      </c>
      <c r="D908" s="11" t="s">
        <v>34122</v>
      </c>
      <c r="E908" s="12" t="s">
        <v>32072</v>
      </c>
    </row>
    <row r="909" spans="1:5" x14ac:dyDescent="0.25">
      <c r="A909" s="11" t="s">
        <v>32082</v>
      </c>
      <c r="B909" s="11" t="s">
        <v>33598</v>
      </c>
      <c r="C909" s="11" t="s">
        <v>32143</v>
      </c>
      <c r="D909" s="11" t="s">
        <v>34123</v>
      </c>
      <c r="E909" s="12" t="s">
        <v>32072</v>
      </c>
    </row>
    <row r="910" spans="1:5" x14ac:dyDescent="0.25">
      <c r="A910" s="11" t="s">
        <v>32702</v>
      </c>
      <c r="B910" s="11" t="s">
        <v>32142</v>
      </c>
      <c r="C910" s="11" t="s">
        <v>34124</v>
      </c>
      <c r="D910" s="11" t="s">
        <v>34125</v>
      </c>
      <c r="E910" s="12" t="s">
        <v>32072</v>
      </c>
    </row>
    <row r="911" spans="1:5" x14ac:dyDescent="0.25">
      <c r="A911" s="11" t="s">
        <v>32134</v>
      </c>
      <c r="B911" s="11" t="s">
        <v>32437</v>
      </c>
      <c r="C911" s="11" t="s">
        <v>34126</v>
      </c>
      <c r="D911" s="11" t="s">
        <v>34127</v>
      </c>
      <c r="E911" s="12" t="s">
        <v>32072</v>
      </c>
    </row>
    <row r="912" spans="1:5" x14ac:dyDescent="0.25">
      <c r="A912" s="11" t="s">
        <v>33824</v>
      </c>
      <c r="B912" s="11" t="s">
        <v>32234</v>
      </c>
      <c r="C912" s="11" t="s">
        <v>33017</v>
      </c>
      <c r="D912" s="11" t="s">
        <v>34128</v>
      </c>
      <c r="E912" s="12" t="s">
        <v>32072</v>
      </c>
    </row>
    <row r="913" spans="1:5" x14ac:dyDescent="0.25">
      <c r="A913" s="11" t="s">
        <v>32097</v>
      </c>
      <c r="B913" s="11" t="s">
        <v>32126</v>
      </c>
      <c r="C913" s="11" t="s">
        <v>32469</v>
      </c>
      <c r="D913" s="11" t="s">
        <v>34129</v>
      </c>
      <c r="E913" s="12" t="s">
        <v>32072</v>
      </c>
    </row>
    <row r="914" spans="1:5" x14ac:dyDescent="0.25">
      <c r="A914" s="11" t="s">
        <v>34130</v>
      </c>
      <c r="B914" s="11" t="s">
        <v>34131</v>
      </c>
      <c r="C914" s="11" t="s">
        <v>34132</v>
      </c>
      <c r="D914" s="11" t="s">
        <v>34133</v>
      </c>
      <c r="E914" s="12" t="s">
        <v>32072</v>
      </c>
    </row>
    <row r="915" spans="1:5" x14ac:dyDescent="0.25">
      <c r="A915" s="11" t="s">
        <v>32405</v>
      </c>
      <c r="B915" s="11" t="s">
        <v>32354</v>
      </c>
      <c r="C915" s="11" t="s">
        <v>34134</v>
      </c>
      <c r="D915" s="11" t="s">
        <v>34135</v>
      </c>
      <c r="E915" s="12" t="s">
        <v>32072</v>
      </c>
    </row>
    <row r="916" spans="1:5" x14ac:dyDescent="0.25">
      <c r="A916" s="11" t="s">
        <v>32340</v>
      </c>
      <c r="B916" s="11" t="s">
        <v>32082</v>
      </c>
      <c r="C916" s="11" t="s">
        <v>33357</v>
      </c>
      <c r="D916" s="11" t="s">
        <v>34136</v>
      </c>
      <c r="E916" s="12" t="s">
        <v>32072</v>
      </c>
    </row>
    <row r="917" spans="1:5" x14ac:dyDescent="0.25">
      <c r="A917" s="11" t="s">
        <v>32074</v>
      </c>
      <c r="B917" s="11" t="s">
        <v>32678</v>
      </c>
      <c r="C917" s="11" t="s">
        <v>32618</v>
      </c>
      <c r="D917" s="11" t="s">
        <v>34137</v>
      </c>
      <c r="E917" s="12" t="s">
        <v>32072</v>
      </c>
    </row>
    <row r="918" spans="1:5" x14ac:dyDescent="0.25">
      <c r="A918" s="11" t="s">
        <v>32526</v>
      </c>
      <c r="B918" s="11" t="s">
        <v>32069</v>
      </c>
      <c r="C918" s="11" t="s">
        <v>34138</v>
      </c>
      <c r="D918" s="11" t="s">
        <v>34139</v>
      </c>
      <c r="E918" s="12" t="s">
        <v>32072</v>
      </c>
    </row>
    <row r="919" spans="1:5" x14ac:dyDescent="0.25">
      <c r="A919" s="11" t="s">
        <v>32109</v>
      </c>
      <c r="B919" s="11" t="s">
        <v>32696</v>
      </c>
      <c r="C919" s="11" t="s">
        <v>34140</v>
      </c>
      <c r="D919" s="11" t="s">
        <v>34141</v>
      </c>
      <c r="E919" s="12" t="s">
        <v>32072</v>
      </c>
    </row>
    <row r="920" spans="1:5" x14ac:dyDescent="0.25">
      <c r="A920" s="11" t="s">
        <v>33867</v>
      </c>
      <c r="B920" s="11" t="s">
        <v>32531</v>
      </c>
      <c r="C920" s="11" t="s">
        <v>32477</v>
      </c>
      <c r="D920" s="11" t="s">
        <v>34142</v>
      </c>
      <c r="E920" s="12" t="s">
        <v>32072</v>
      </c>
    </row>
    <row r="921" spans="1:5" x14ac:dyDescent="0.25">
      <c r="A921" s="11" t="s">
        <v>34143</v>
      </c>
      <c r="B921" s="11" t="s">
        <v>32069</v>
      </c>
      <c r="C921" s="11" t="s">
        <v>34144</v>
      </c>
      <c r="D921" s="11" t="s">
        <v>34145</v>
      </c>
      <c r="E921" s="12" t="s">
        <v>32072</v>
      </c>
    </row>
    <row r="922" spans="1:5" x14ac:dyDescent="0.25">
      <c r="A922" s="11" t="s">
        <v>32126</v>
      </c>
      <c r="B922" s="11" t="s">
        <v>32089</v>
      </c>
      <c r="C922" s="11" t="s">
        <v>34146</v>
      </c>
      <c r="D922" s="11" t="s">
        <v>34147</v>
      </c>
      <c r="E922" s="12" t="s">
        <v>32072</v>
      </c>
    </row>
    <row r="923" spans="1:5" x14ac:dyDescent="0.25">
      <c r="A923" s="11" t="s">
        <v>32126</v>
      </c>
      <c r="B923" s="11" t="s">
        <v>32089</v>
      </c>
      <c r="C923" s="11" t="s">
        <v>34148</v>
      </c>
      <c r="D923" s="11" t="s">
        <v>34149</v>
      </c>
      <c r="E923" s="12" t="s">
        <v>32072</v>
      </c>
    </row>
    <row r="924" spans="1:5" x14ac:dyDescent="0.25">
      <c r="A924" s="11" t="s">
        <v>32402</v>
      </c>
      <c r="B924" s="11" t="s">
        <v>32642</v>
      </c>
      <c r="C924" s="11" t="s">
        <v>32903</v>
      </c>
      <c r="D924" s="11" t="s">
        <v>34150</v>
      </c>
      <c r="E924" s="12" t="s">
        <v>32072</v>
      </c>
    </row>
    <row r="925" spans="1:5" x14ac:dyDescent="0.25">
      <c r="A925" s="11" t="s">
        <v>33493</v>
      </c>
      <c r="B925" s="11" t="s">
        <v>32339</v>
      </c>
      <c r="C925" s="11" t="s">
        <v>34151</v>
      </c>
      <c r="D925" s="11" t="s">
        <v>34152</v>
      </c>
      <c r="E925" s="12" t="s">
        <v>32072</v>
      </c>
    </row>
    <row r="926" spans="1:5" x14ac:dyDescent="0.25">
      <c r="A926" s="11" t="s">
        <v>32976</v>
      </c>
      <c r="B926" s="11" t="s">
        <v>32388</v>
      </c>
      <c r="C926" s="11" t="s">
        <v>32296</v>
      </c>
      <c r="D926" s="11" t="s">
        <v>34153</v>
      </c>
      <c r="E926" s="12" t="s">
        <v>32072</v>
      </c>
    </row>
    <row r="927" spans="1:5" x14ac:dyDescent="0.25">
      <c r="A927" s="11" t="s">
        <v>32301</v>
      </c>
      <c r="B927" s="11" t="s">
        <v>32354</v>
      </c>
      <c r="C927" s="11" t="s">
        <v>34154</v>
      </c>
      <c r="D927" s="11" t="s">
        <v>34155</v>
      </c>
      <c r="E927" s="12" t="s">
        <v>32072</v>
      </c>
    </row>
    <row r="928" spans="1:5" x14ac:dyDescent="0.25">
      <c r="A928" s="11" t="s">
        <v>32078</v>
      </c>
      <c r="B928" s="11" t="s">
        <v>32268</v>
      </c>
      <c r="C928" s="11" t="s">
        <v>34156</v>
      </c>
      <c r="D928" s="11" t="s">
        <v>34157</v>
      </c>
      <c r="E928" s="12" t="s">
        <v>32072</v>
      </c>
    </row>
    <row r="929" spans="1:5" x14ac:dyDescent="0.25">
      <c r="A929" s="11" t="s">
        <v>32069</v>
      </c>
      <c r="B929" s="11" t="s">
        <v>32189</v>
      </c>
      <c r="C929" s="11" t="s">
        <v>34158</v>
      </c>
      <c r="D929" s="11" t="s">
        <v>34159</v>
      </c>
      <c r="E929" s="12" t="s">
        <v>32072</v>
      </c>
    </row>
    <row r="930" spans="1:5" x14ac:dyDescent="0.25">
      <c r="A930" s="11" t="s">
        <v>32234</v>
      </c>
      <c r="B930" s="11" t="s">
        <v>32145</v>
      </c>
      <c r="C930" s="11" t="s">
        <v>32087</v>
      </c>
      <c r="D930" s="11" t="s">
        <v>34160</v>
      </c>
      <c r="E930" s="12" t="s">
        <v>32072</v>
      </c>
    </row>
    <row r="931" spans="1:5" x14ac:dyDescent="0.25">
      <c r="A931" s="11" t="s">
        <v>34161</v>
      </c>
      <c r="B931" s="11" t="s">
        <v>32089</v>
      </c>
      <c r="C931" s="11" t="s">
        <v>34162</v>
      </c>
      <c r="D931" s="11" t="s">
        <v>34163</v>
      </c>
      <c r="E931" s="12" t="s">
        <v>32072</v>
      </c>
    </row>
    <row r="932" spans="1:5" x14ac:dyDescent="0.25">
      <c r="A932" s="11" t="s">
        <v>32189</v>
      </c>
      <c r="B932" s="11" t="s">
        <v>33955</v>
      </c>
      <c r="C932" s="11" t="s">
        <v>33451</v>
      </c>
      <c r="D932" s="11" t="s">
        <v>34164</v>
      </c>
      <c r="E932" s="12" t="s">
        <v>32072</v>
      </c>
    </row>
    <row r="933" spans="1:5" x14ac:dyDescent="0.25">
      <c r="A933" s="11" t="s">
        <v>32231</v>
      </c>
      <c r="B933" s="11" t="s">
        <v>34165</v>
      </c>
      <c r="C933" s="11" t="s">
        <v>34166</v>
      </c>
      <c r="D933" s="11" t="s">
        <v>34167</v>
      </c>
      <c r="E933" s="12" t="s">
        <v>32072</v>
      </c>
    </row>
    <row r="934" spans="1:5" x14ac:dyDescent="0.25">
      <c r="A934" s="11" t="s">
        <v>32437</v>
      </c>
      <c r="B934" s="11" t="s">
        <v>34168</v>
      </c>
      <c r="C934" s="11" t="s">
        <v>34169</v>
      </c>
      <c r="D934" s="11" t="s">
        <v>34170</v>
      </c>
      <c r="E934" s="12" t="s">
        <v>32072</v>
      </c>
    </row>
    <row r="935" spans="1:5" x14ac:dyDescent="0.25">
      <c r="A935" s="11" t="s">
        <v>33210</v>
      </c>
      <c r="B935" s="11" t="s">
        <v>34168</v>
      </c>
      <c r="C935" s="11" t="s">
        <v>34171</v>
      </c>
      <c r="D935" s="11" t="s">
        <v>34172</v>
      </c>
      <c r="E935" s="12" t="s">
        <v>32072</v>
      </c>
    </row>
    <row r="936" spans="1:5" x14ac:dyDescent="0.25">
      <c r="A936" s="11" t="s">
        <v>32126</v>
      </c>
      <c r="B936" s="11" t="s">
        <v>32082</v>
      </c>
      <c r="C936" s="11" t="s">
        <v>32954</v>
      </c>
      <c r="D936" s="11" t="s">
        <v>34173</v>
      </c>
      <c r="E936" s="12" t="s">
        <v>32072</v>
      </c>
    </row>
    <row r="937" spans="1:5" x14ac:dyDescent="0.25">
      <c r="A937" s="11" t="s">
        <v>32268</v>
      </c>
      <c r="B937" s="11" t="s">
        <v>32956</v>
      </c>
      <c r="C937" s="11" t="s">
        <v>32409</v>
      </c>
      <c r="D937" s="11" t="s">
        <v>34174</v>
      </c>
      <c r="E937" s="12" t="s">
        <v>32072</v>
      </c>
    </row>
    <row r="938" spans="1:5" x14ac:dyDescent="0.25">
      <c r="A938" s="11" t="s">
        <v>32126</v>
      </c>
      <c r="B938" s="11" t="s">
        <v>32082</v>
      </c>
      <c r="C938" s="11" t="s">
        <v>34175</v>
      </c>
      <c r="D938" s="11" t="s">
        <v>34176</v>
      </c>
      <c r="E938" s="12" t="s">
        <v>32072</v>
      </c>
    </row>
    <row r="939" spans="1:5" x14ac:dyDescent="0.25">
      <c r="A939" s="11" t="s">
        <v>32667</v>
      </c>
      <c r="B939" s="11" t="s">
        <v>32301</v>
      </c>
      <c r="C939" s="11" t="s">
        <v>33728</v>
      </c>
      <c r="D939" s="11" t="s">
        <v>34177</v>
      </c>
      <c r="E939" s="12" t="s">
        <v>32072</v>
      </c>
    </row>
    <row r="940" spans="1:5" x14ac:dyDescent="0.25">
      <c r="A940" s="11" t="s">
        <v>32082</v>
      </c>
      <c r="B940" s="11" t="s">
        <v>32261</v>
      </c>
      <c r="C940" s="11" t="s">
        <v>34178</v>
      </c>
      <c r="D940" s="11" t="s">
        <v>34179</v>
      </c>
      <c r="E940" s="12" t="s">
        <v>32072</v>
      </c>
    </row>
    <row r="941" spans="1:5" x14ac:dyDescent="0.25">
      <c r="A941" s="11" t="s">
        <v>32329</v>
      </c>
      <c r="B941" s="11" t="s">
        <v>32082</v>
      </c>
      <c r="C941" s="11" t="s">
        <v>32988</v>
      </c>
      <c r="D941" s="11" t="s">
        <v>34180</v>
      </c>
      <c r="E941" s="12" t="s">
        <v>32072</v>
      </c>
    </row>
    <row r="942" spans="1:5" x14ac:dyDescent="0.25">
      <c r="A942" s="11" t="s">
        <v>32126</v>
      </c>
      <c r="B942" s="11" t="s">
        <v>32126</v>
      </c>
      <c r="C942" s="11" t="s">
        <v>34132</v>
      </c>
      <c r="D942" s="11" t="s">
        <v>34181</v>
      </c>
      <c r="E942" s="12" t="s">
        <v>32072</v>
      </c>
    </row>
    <row r="943" spans="1:5" x14ac:dyDescent="0.25">
      <c r="A943" s="11" t="s">
        <v>33973</v>
      </c>
      <c r="B943" s="11" t="s">
        <v>32218</v>
      </c>
      <c r="C943" s="11" t="s">
        <v>34182</v>
      </c>
      <c r="D943" s="11" t="s">
        <v>34183</v>
      </c>
      <c r="E943" s="12" t="s">
        <v>32072</v>
      </c>
    </row>
    <row r="944" spans="1:5" x14ac:dyDescent="0.25">
      <c r="A944" s="11" t="s">
        <v>32180</v>
      </c>
      <c r="B944" s="11" t="s">
        <v>34184</v>
      </c>
      <c r="C944" s="11" t="s">
        <v>34185</v>
      </c>
      <c r="D944" s="11" t="s">
        <v>34186</v>
      </c>
      <c r="E944" s="12" t="s">
        <v>32072</v>
      </c>
    </row>
    <row r="945" spans="1:5" x14ac:dyDescent="0.25">
      <c r="A945" s="11" t="s">
        <v>32127</v>
      </c>
      <c r="B945" s="11" t="s">
        <v>34187</v>
      </c>
      <c r="C945" s="11" t="s">
        <v>34188</v>
      </c>
      <c r="D945" s="11" t="s">
        <v>34189</v>
      </c>
      <c r="E945" s="12" t="s">
        <v>32072</v>
      </c>
    </row>
    <row r="946" spans="1:5" x14ac:dyDescent="0.25">
      <c r="A946" s="11" t="s">
        <v>34190</v>
      </c>
      <c r="B946" s="11" t="s">
        <v>32600</v>
      </c>
      <c r="C946" s="11" t="s">
        <v>32629</v>
      </c>
      <c r="D946" s="11" t="s">
        <v>34191</v>
      </c>
      <c r="E946" s="12" t="s">
        <v>32072</v>
      </c>
    </row>
    <row r="947" spans="1:5" x14ac:dyDescent="0.25">
      <c r="A947" s="11" t="s">
        <v>32218</v>
      </c>
      <c r="B947" s="11" t="s">
        <v>32153</v>
      </c>
      <c r="C947" s="11" t="s">
        <v>34192</v>
      </c>
      <c r="D947" s="11" t="s">
        <v>34193</v>
      </c>
      <c r="E947" s="12" t="s">
        <v>32072</v>
      </c>
    </row>
    <row r="948" spans="1:5" x14ac:dyDescent="0.25">
      <c r="A948" s="11" t="s">
        <v>32120</v>
      </c>
      <c r="B948" s="11" t="s">
        <v>32234</v>
      </c>
      <c r="C948" s="11" t="s">
        <v>34194</v>
      </c>
      <c r="D948" s="11" t="s">
        <v>34195</v>
      </c>
      <c r="E948" s="12" t="s">
        <v>32072</v>
      </c>
    </row>
    <row r="949" spans="1:5" x14ac:dyDescent="0.25">
      <c r="A949" s="11" t="s">
        <v>32069</v>
      </c>
      <c r="B949" s="11" t="s">
        <v>32360</v>
      </c>
      <c r="C949" s="11" t="s">
        <v>34196</v>
      </c>
      <c r="D949" s="11" t="s">
        <v>34197</v>
      </c>
      <c r="E949" s="12" t="s">
        <v>32072</v>
      </c>
    </row>
    <row r="950" spans="1:5" x14ac:dyDescent="0.25">
      <c r="A950" s="11" t="s">
        <v>33595</v>
      </c>
      <c r="B950" s="11" t="s">
        <v>32824</v>
      </c>
      <c r="C950" s="11" t="s">
        <v>32538</v>
      </c>
      <c r="D950" s="11" t="s">
        <v>34198</v>
      </c>
      <c r="E950" s="12" t="s">
        <v>32072</v>
      </c>
    </row>
    <row r="951" spans="1:5" x14ac:dyDescent="0.25">
      <c r="A951" s="11" t="s">
        <v>32637</v>
      </c>
      <c r="B951" s="11" t="s">
        <v>32142</v>
      </c>
      <c r="C951" s="11" t="s">
        <v>32469</v>
      </c>
      <c r="D951" s="11" t="s">
        <v>34199</v>
      </c>
      <c r="E951" s="12" t="s">
        <v>32072</v>
      </c>
    </row>
    <row r="952" spans="1:5" x14ac:dyDescent="0.25">
      <c r="A952" s="11" t="s">
        <v>32138</v>
      </c>
      <c r="B952" s="11" t="s">
        <v>32354</v>
      </c>
      <c r="C952" s="11" t="s">
        <v>33145</v>
      </c>
      <c r="D952" s="11" t="s">
        <v>34200</v>
      </c>
      <c r="E952" s="12" t="s">
        <v>32072</v>
      </c>
    </row>
    <row r="953" spans="1:5" x14ac:dyDescent="0.25">
      <c r="A953" s="11" t="s">
        <v>34201</v>
      </c>
      <c r="B953" s="11" t="s">
        <v>32753</v>
      </c>
      <c r="C953" s="11" t="s">
        <v>34202</v>
      </c>
      <c r="D953" s="11" t="s">
        <v>34203</v>
      </c>
      <c r="E953" s="12" t="s">
        <v>32072</v>
      </c>
    </row>
    <row r="954" spans="1:5" x14ac:dyDescent="0.25">
      <c r="A954" s="11" t="s">
        <v>32089</v>
      </c>
      <c r="B954" s="11" t="s">
        <v>32354</v>
      </c>
      <c r="C954" s="11" t="s">
        <v>32739</v>
      </c>
      <c r="D954" s="11" t="s">
        <v>34204</v>
      </c>
      <c r="E954" s="12" t="s">
        <v>32072</v>
      </c>
    </row>
    <row r="955" spans="1:5" x14ac:dyDescent="0.25">
      <c r="A955" s="11" t="s">
        <v>32138</v>
      </c>
      <c r="B955" s="11" t="s">
        <v>32142</v>
      </c>
      <c r="C955" s="11" t="s">
        <v>32523</v>
      </c>
      <c r="D955" s="11" t="s">
        <v>34205</v>
      </c>
      <c r="E955" s="12" t="s">
        <v>32072</v>
      </c>
    </row>
    <row r="956" spans="1:5" x14ac:dyDescent="0.25">
      <c r="A956" s="11" t="s">
        <v>32881</v>
      </c>
      <c r="B956" s="11" t="s">
        <v>32637</v>
      </c>
      <c r="C956" s="11" t="s">
        <v>32136</v>
      </c>
      <c r="D956" s="11" t="s">
        <v>34206</v>
      </c>
      <c r="E956" s="12" t="s">
        <v>32072</v>
      </c>
    </row>
    <row r="957" spans="1:5" x14ac:dyDescent="0.25">
      <c r="A957" s="11" t="s">
        <v>33598</v>
      </c>
      <c r="B957" s="11" t="s">
        <v>32634</v>
      </c>
      <c r="C957" s="11" t="s">
        <v>34207</v>
      </c>
      <c r="D957" s="11" t="s">
        <v>34208</v>
      </c>
      <c r="E957" s="12" t="s">
        <v>32072</v>
      </c>
    </row>
    <row r="958" spans="1:5" x14ac:dyDescent="0.25">
      <c r="A958" s="11" t="s">
        <v>32969</v>
      </c>
      <c r="B958" s="11" t="s">
        <v>34209</v>
      </c>
      <c r="C958" s="11" t="s">
        <v>34210</v>
      </c>
      <c r="D958" s="11" t="s">
        <v>34211</v>
      </c>
      <c r="E958" s="12" t="s">
        <v>32072</v>
      </c>
    </row>
    <row r="959" spans="1:5" x14ac:dyDescent="0.25">
      <c r="A959" s="11" t="s">
        <v>32126</v>
      </c>
      <c r="B959" s="11" t="s">
        <v>32208</v>
      </c>
      <c r="C959" s="11" t="s">
        <v>33407</v>
      </c>
      <c r="D959" s="11" t="s">
        <v>34212</v>
      </c>
      <c r="E959" s="12" t="s">
        <v>32072</v>
      </c>
    </row>
    <row r="960" spans="1:5" x14ac:dyDescent="0.25">
      <c r="A960" s="11" t="s">
        <v>32167</v>
      </c>
      <c r="B960" s="11" t="s">
        <v>32120</v>
      </c>
      <c r="C960" s="11" t="s">
        <v>34213</v>
      </c>
      <c r="D960" s="11" t="s">
        <v>34214</v>
      </c>
      <c r="E960" s="12" t="s">
        <v>32072</v>
      </c>
    </row>
    <row r="961" spans="1:5" x14ac:dyDescent="0.25">
      <c r="A961" s="11" t="s">
        <v>32666</v>
      </c>
      <c r="B961" s="11" t="s">
        <v>32667</v>
      </c>
      <c r="C961" s="11" t="s">
        <v>32087</v>
      </c>
      <c r="D961" s="11" t="s">
        <v>34215</v>
      </c>
      <c r="E961" s="12" t="s">
        <v>32072</v>
      </c>
    </row>
    <row r="962" spans="1:5" x14ac:dyDescent="0.25">
      <c r="A962" s="11" t="s">
        <v>32257</v>
      </c>
      <c r="B962" s="11" t="s">
        <v>34216</v>
      </c>
      <c r="C962" s="11" t="s">
        <v>33407</v>
      </c>
      <c r="D962" s="11" t="s">
        <v>34217</v>
      </c>
      <c r="E962" s="12" t="s">
        <v>32072</v>
      </c>
    </row>
    <row r="963" spans="1:5" x14ac:dyDescent="0.25">
      <c r="A963" s="11" t="s">
        <v>34218</v>
      </c>
      <c r="B963" s="11" t="s">
        <v>32250</v>
      </c>
      <c r="C963" s="11" t="s">
        <v>34219</v>
      </c>
      <c r="D963" s="11" t="s">
        <v>34220</v>
      </c>
      <c r="E963" s="12" t="s">
        <v>32072</v>
      </c>
    </row>
    <row r="964" spans="1:5" x14ac:dyDescent="0.25">
      <c r="A964" s="11" t="s">
        <v>32142</v>
      </c>
      <c r="B964" s="11" t="s">
        <v>32082</v>
      </c>
      <c r="C964" s="11" t="s">
        <v>34221</v>
      </c>
      <c r="D964" s="11" t="s">
        <v>34222</v>
      </c>
      <c r="E964" s="12" t="s">
        <v>32072</v>
      </c>
    </row>
    <row r="965" spans="1:5" x14ac:dyDescent="0.25">
      <c r="A965" s="11" t="s">
        <v>34223</v>
      </c>
      <c r="B965" s="11" t="s">
        <v>32453</v>
      </c>
      <c r="C965" s="11" t="s">
        <v>34224</v>
      </c>
      <c r="D965" s="11" t="s">
        <v>34225</v>
      </c>
      <c r="E965" s="12" t="s">
        <v>32072</v>
      </c>
    </row>
    <row r="966" spans="1:5" x14ac:dyDescent="0.25">
      <c r="A966" s="11" t="s">
        <v>32152</v>
      </c>
      <c r="B966" s="11" t="s">
        <v>33824</v>
      </c>
      <c r="C966" s="11" t="s">
        <v>32650</v>
      </c>
      <c r="D966" s="11" t="s">
        <v>34226</v>
      </c>
      <c r="E966" s="12" t="s">
        <v>32072</v>
      </c>
    </row>
    <row r="967" spans="1:5" x14ac:dyDescent="0.25">
      <c r="A967" s="11" t="s">
        <v>32138</v>
      </c>
      <c r="B967" s="11" t="s">
        <v>33338</v>
      </c>
      <c r="C967" s="11" t="s">
        <v>32274</v>
      </c>
      <c r="D967" s="11" t="s">
        <v>34227</v>
      </c>
      <c r="E967" s="12" t="s">
        <v>32072</v>
      </c>
    </row>
    <row r="968" spans="1:5" x14ac:dyDescent="0.25">
      <c r="A968" s="11" t="s">
        <v>34228</v>
      </c>
      <c r="B968" s="11" t="s">
        <v>32824</v>
      </c>
      <c r="C968" s="11" t="s">
        <v>34229</v>
      </c>
      <c r="D968" s="11" t="s">
        <v>34230</v>
      </c>
      <c r="E968" s="12" t="s">
        <v>32072</v>
      </c>
    </row>
    <row r="969" spans="1:5" x14ac:dyDescent="0.25">
      <c r="A969" s="11" t="s">
        <v>32108</v>
      </c>
      <c r="B969" s="11" t="s">
        <v>34231</v>
      </c>
      <c r="C969" s="11" t="s">
        <v>32302</v>
      </c>
      <c r="D969" s="11" t="s">
        <v>34232</v>
      </c>
      <c r="E969" s="12" t="s">
        <v>32072</v>
      </c>
    </row>
    <row r="970" spans="1:5" x14ac:dyDescent="0.25">
      <c r="A970" s="11" t="s">
        <v>32437</v>
      </c>
      <c r="B970" s="11" t="s">
        <v>32681</v>
      </c>
      <c r="C970" s="11" t="s">
        <v>34233</v>
      </c>
      <c r="D970" s="11" t="s">
        <v>34234</v>
      </c>
      <c r="E970" s="12" t="s">
        <v>32072</v>
      </c>
    </row>
    <row r="971" spans="1:5" x14ac:dyDescent="0.25">
      <c r="A971" s="11" t="s">
        <v>32824</v>
      </c>
      <c r="B971" s="11" t="s">
        <v>32168</v>
      </c>
      <c r="C971" s="11" t="s">
        <v>32222</v>
      </c>
      <c r="D971" s="11" t="s">
        <v>34235</v>
      </c>
      <c r="E971" s="12" t="s">
        <v>32072</v>
      </c>
    </row>
    <row r="972" spans="1:5" x14ac:dyDescent="0.25">
      <c r="A972" s="11" t="s">
        <v>32187</v>
      </c>
      <c r="B972" s="11" t="s">
        <v>32734</v>
      </c>
      <c r="C972" s="11" t="s">
        <v>34236</v>
      </c>
      <c r="D972" s="11" t="s">
        <v>34237</v>
      </c>
      <c r="E972" s="12" t="s">
        <v>32072</v>
      </c>
    </row>
    <row r="973" spans="1:5" x14ac:dyDescent="0.25">
      <c r="A973" s="11" t="s">
        <v>32074</v>
      </c>
      <c r="B973" s="11" t="s">
        <v>32211</v>
      </c>
      <c r="C973" s="11" t="s">
        <v>32091</v>
      </c>
      <c r="D973" s="11" t="s">
        <v>34238</v>
      </c>
      <c r="E973" s="12" t="s">
        <v>32072</v>
      </c>
    </row>
    <row r="974" spans="1:5" x14ac:dyDescent="0.25">
      <c r="A974" s="11" t="s">
        <v>32268</v>
      </c>
      <c r="B974" s="11" t="s">
        <v>32138</v>
      </c>
      <c r="C974" s="11" t="s">
        <v>34239</v>
      </c>
      <c r="D974" s="11" t="s">
        <v>34240</v>
      </c>
      <c r="E974" s="12" t="s">
        <v>32072</v>
      </c>
    </row>
    <row r="975" spans="1:5" x14ac:dyDescent="0.25">
      <c r="A975" s="11" t="s">
        <v>32189</v>
      </c>
      <c r="B975" s="11" t="s">
        <v>32250</v>
      </c>
      <c r="C975" s="11" t="s">
        <v>34241</v>
      </c>
      <c r="D975" s="11" t="s">
        <v>34242</v>
      </c>
      <c r="E975" s="12" t="s">
        <v>32072</v>
      </c>
    </row>
    <row r="976" spans="1:5" x14ac:dyDescent="0.25">
      <c r="A976" s="11" t="s">
        <v>34243</v>
      </c>
      <c r="B976" s="11" t="s">
        <v>32074</v>
      </c>
      <c r="C976" s="11" t="s">
        <v>33105</v>
      </c>
      <c r="D976" s="11" t="s">
        <v>34244</v>
      </c>
      <c r="E976" s="12" t="s">
        <v>32072</v>
      </c>
    </row>
    <row r="977" spans="1:5" x14ac:dyDescent="0.25">
      <c r="A977" s="11" t="s">
        <v>33263</v>
      </c>
      <c r="B977" s="11" t="s">
        <v>33968</v>
      </c>
      <c r="C977" s="11" t="s">
        <v>34245</v>
      </c>
      <c r="D977" s="11" t="s">
        <v>34246</v>
      </c>
      <c r="E977" s="12" t="s">
        <v>32072</v>
      </c>
    </row>
    <row r="978" spans="1:5" x14ac:dyDescent="0.25">
      <c r="A978" s="11" t="s">
        <v>34247</v>
      </c>
      <c r="B978" s="11" t="s">
        <v>32138</v>
      </c>
      <c r="C978" s="11" t="s">
        <v>34248</v>
      </c>
      <c r="D978" s="11" t="s">
        <v>4147</v>
      </c>
      <c r="E978" s="12" t="s">
        <v>32072</v>
      </c>
    </row>
    <row r="979" spans="1:5" x14ac:dyDescent="0.25">
      <c r="A979" s="11" t="s">
        <v>32197</v>
      </c>
      <c r="B979" s="11" t="s">
        <v>33867</v>
      </c>
      <c r="C979" s="11" t="s">
        <v>34249</v>
      </c>
      <c r="D979" s="11" t="s">
        <v>34250</v>
      </c>
      <c r="E979" s="12" t="s">
        <v>32072</v>
      </c>
    </row>
    <row r="980" spans="1:5" x14ac:dyDescent="0.25">
      <c r="A980" s="11" t="s">
        <v>32842</v>
      </c>
      <c r="B980" s="11" t="s">
        <v>33285</v>
      </c>
      <c r="C980" s="11" t="s">
        <v>34251</v>
      </c>
      <c r="D980" s="11" t="s">
        <v>34252</v>
      </c>
      <c r="E980" s="12" t="s">
        <v>32072</v>
      </c>
    </row>
    <row r="981" spans="1:5" x14ac:dyDescent="0.25">
      <c r="A981" s="11" t="s">
        <v>32402</v>
      </c>
      <c r="B981" s="11" t="s">
        <v>33973</v>
      </c>
      <c r="C981" s="11" t="s">
        <v>33651</v>
      </c>
      <c r="D981" s="11" t="s">
        <v>34253</v>
      </c>
      <c r="E981" s="12" t="s">
        <v>32072</v>
      </c>
    </row>
    <row r="982" spans="1:5" x14ac:dyDescent="0.25">
      <c r="A982" s="11" t="s">
        <v>33210</v>
      </c>
      <c r="B982" s="11" t="s">
        <v>32526</v>
      </c>
      <c r="C982" s="11" t="s">
        <v>33343</v>
      </c>
      <c r="D982" s="11" t="s">
        <v>34254</v>
      </c>
      <c r="E982" s="12" t="s">
        <v>32072</v>
      </c>
    </row>
    <row r="983" spans="1:5" x14ac:dyDescent="0.25">
      <c r="A983" s="11" t="s">
        <v>34255</v>
      </c>
      <c r="B983" s="11" t="s">
        <v>33404</v>
      </c>
      <c r="C983" s="11" t="s">
        <v>32755</v>
      </c>
      <c r="D983" s="11" t="s">
        <v>34256</v>
      </c>
      <c r="E983" s="12" t="s">
        <v>32072</v>
      </c>
    </row>
    <row r="984" spans="1:5" x14ac:dyDescent="0.25">
      <c r="A984" s="11" t="s">
        <v>33719</v>
      </c>
      <c r="B984" s="11" t="s">
        <v>34257</v>
      </c>
      <c r="C984" s="11" t="s">
        <v>34258</v>
      </c>
      <c r="D984" s="11" t="s">
        <v>34259</v>
      </c>
      <c r="E984" s="12" t="s">
        <v>32072</v>
      </c>
    </row>
    <row r="985" spans="1:5" x14ac:dyDescent="0.25">
      <c r="A985" s="11" t="s">
        <v>33777</v>
      </c>
      <c r="B985" s="11" t="s">
        <v>32388</v>
      </c>
      <c r="C985" s="11" t="s">
        <v>34260</v>
      </c>
      <c r="D985" s="11" t="s">
        <v>34261</v>
      </c>
      <c r="E985" s="12" t="s">
        <v>32072</v>
      </c>
    </row>
    <row r="986" spans="1:5" x14ac:dyDescent="0.25">
      <c r="A986" s="11" t="s">
        <v>32543</v>
      </c>
      <c r="B986" s="11" t="s">
        <v>32082</v>
      </c>
      <c r="C986" s="11" t="s">
        <v>32365</v>
      </c>
      <c r="D986" s="11" t="s">
        <v>34262</v>
      </c>
      <c r="E986" s="12" t="s">
        <v>32072</v>
      </c>
    </row>
    <row r="987" spans="1:5" x14ac:dyDescent="0.25">
      <c r="A987" s="11" t="s">
        <v>34263</v>
      </c>
      <c r="B987" s="11" t="s">
        <v>32268</v>
      </c>
      <c r="C987" s="11" t="s">
        <v>34264</v>
      </c>
      <c r="D987" s="11" t="s">
        <v>34265</v>
      </c>
      <c r="E987" s="12" t="s">
        <v>32072</v>
      </c>
    </row>
    <row r="988" spans="1:5" x14ac:dyDescent="0.25">
      <c r="A988" s="11" t="s">
        <v>33417</v>
      </c>
      <c r="B988" s="11" t="s">
        <v>32681</v>
      </c>
      <c r="C988" s="11" t="s">
        <v>34266</v>
      </c>
      <c r="D988" s="11" t="s">
        <v>34267</v>
      </c>
      <c r="E988" s="12" t="s">
        <v>32072</v>
      </c>
    </row>
    <row r="989" spans="1:5" x14ac:dyDescent="0.25">
      <c r="A989" s="11" t="s">
        <v>32228</v>
      </c>
      <c r="B989" s="11" t="s">
        <v>32073</v>
      </c>
      <c r="C989" s="11" t="s">
        <v>34268</v>
      </c>
      <c r="D989" s="11" t="s">
        <v>34269</v>
      </c>
      <c r="E989" s="12" t="s">
        <v>32072</v>
      </c>
    </row>
    <row r="990" spans="1:5" x14ac:dyDescent="0.25">
      <c r="A990" s="11" t="s">
        <v>33210</v>
      </c>
      <c r="B990" s="11" t="s">
        <v>32526</v>
      </c>
      <c r="C990" s="11" t="s">
        <v>34270</v>
      </c>
      <c r="D990" s="11" t="s">
        <v>34271</v>
      </c>
      <c r="E990" s="12" t="s">
        <v>32072</v>
      </c>
    </row>
    <row r="991" spans="1:5" x14ac:dyDescent="0.25">
      <c r="A991" s="11" t="s">
        <v>34272</v>
      </c>
      <c r="B991" s="11" t="s">
        <v>34273</v>
      </c>
      <c r="C991" s="11" t="s">
        <v>34274</v>
      </c>
      <c r="D991" s="11" t="s">
        <v>34275</v>
      </c>
      <c r="E991" s="12" t="s">
        <v>32072</v>
      </c>
    </row>
    <row r="992" spans="1:5" x14ac:dyDescent="0.25">
      <c r="A992" s="11" t="s">
        <v>32126</v>
      </c>
      <c r="B992" s="11" t="s">
        <v>32145</v>
      </c>
      <c r="C992" s="11" t="s">
        <v>32534</v>
      </c>
      <c r="D992" s="12" t="s">
        <v>34276</v>
      </c>
      <c r="E992" s="12" t="s">
        <v>32072</v>
      </c>
    </row>
    <row r="993" spans="1:5" x14ac:dyDescent="0.25">
      <c r="A993" s="11" t="s">
        <v>33216</v>
      </c>
      <c r="B993" s="11" t="s">
        <v>32967</v>
      </c>
      <c r="C993" s="11" t="s">
        <v>34277</v>
      </c>
      <c r="D993" s="12" t="s">
        <v>34278</v>
      </c>
      <c r="E993" s="12" t="s">
        <v>32072</v>
      </c>
    </row>
    <row r="994" spans="1:5" x14ac:dyDescent="0.25">
      <c r="A994" s="11" t="s">
        <v>33469</v>
      </c>
      <c r="B994" s="11" t="s">
        <v>32126</v>
      </c>
      <c r="C994" s="11" t="s">
        <v>34279</v>
      </c>
      <c r="D994" s="12" t="s">
        <v>34280</v>
      </c>
      <c r="E994" s="12" t="s">
        <v>32072</v>
      </c>
    </row>
    <row r="995" spans="1:5" x14ac:dyDescent="0.25">
      <c r="A995" s="11" t="s">
        <v>33216</v>
      </c>
      <c r="B995" s="11" t="s">
        <v>34281</v>
      </c>
      <c r="C995" s="11" t="s">
        <v>34282</v>
      </c>
      <c r="D995" s="12" t="s">
        <v>34283</v>
      </c>
      <c r="E995" s="12" t="s">
        <v>32072</v>
      </c>
    </row>
    <row r="996" spans="1:5" x14ac:dyDescent="0.25">
      <c r="A996" s="11" t="s">
        <v>32187</v>
      </c>
      <c r="B996" s="11" t="s">
        <v>32402</v>
      </c>
      <c r="C996" s="11" t="s">
        <v>34284</v>
      </c>
      <c r="D996" s="12" t="s">
        <v>34285</v>
      </c>
      <c r="E996" s="12" t="s">
        <v>32072</v>
      </c>
    </row>
    <row r="997" spans="1:5" x14ac:dyDescent="0.25">
      <c r="A997" s="11" t="s">
        <v>32074</v>
      </c>
      <c r="B997" s="11" t="s">
        <v>34286</v>
      </c>
      <c r="C997" s="11" t="s">
        <v>34287</v>
      </c>
      <c r="D997" s="12" t="s">
        <v>34288</v>
      </c>
      <c r="E997" s="12" t="s">
        <v>32072</v>
      </c>
    </row>
    <row r="998" spans="1:5" x14ac:dyDescent="0.25">
      <c r="A998" s="11" t="s">
        <v>33175</v>
      </c>
      <c r="B998" s="11" t="s">
        <v>34289</v>
      </c>
      <c r="C998" s="11" t="s">
        <v>34290</v>
      </c>
      <c r="D998" s="12" t="s">
        <v>34291</v>
      </c>
      <c r="E998" s="12" t="s">
        <v>32072</v>
      </c>
    </row>
    <row r="999" spans="1:5" x14ac:dyDescent="0.25">
      <c r="A999" s="11" t="s">
        <v>32967</v>
      </c>
      <c r="B999" s="11" t="s">
        <v>32416</v>
      </c>
      <c r="C999" s="11" t="s">
        <v>34292</v>
      </c>
      <c r="D999" s="12" t="s">
        <v>34293</v>
      </c>
      <c r="E999" s="12" t="s">
        <v>32072</v>
      </c>
    </row>
    <row r="1000" spans="1:5" x14ac:dyDescent="0.25">
      <c r="A1000" s="11" t="s">
        <v>32120</v>
      </c>
      <c r="B1000" s="11" t="s">
        <v>34294</v>
      </c>
      <c r="C1000" s="11" t="s">
        <v>34295</v>
      </c>
      <c r="D1000" s="12" t="s">
        <v>17863</v>
      </c>
      <c r="E1000" s="12" t="s">
        <v>32072</v>
      </c>
    </row>
    <row r="1001" spans="1:5" x14ac:dyDescent="0.25">
      <c r="A1001" s="11" t="s">
        <v>32450</v>
      </c>
      <c r="B1001" s="11" t="s">
        <v>32666</v>
      </c>
      <c r="C1001" s="11" t="s">
        <v>34296</v>
      </c>
      <c r="D1001" s="12" t="s">
        <v>34297</v>
      </c>
      <c r="E1001" s="12" t="s">
        <v>32072</v>
      </c>
    </row>
    <row r="1002" spans="1:5" x14ac:dyDescent="0.25">
      <c r="A1002" s="11" t="s">
        <v>32605</v>
      </c>
      <c r="B1002" s="11" t="s">
        <v>32089</v>
      </c>
      <c r="C1002" s="11" t="s">
        <v>34298</v>
      </c>
      <c r="D1002" s="12" t="s">
        <v>34299</v>
      </c>
      <c r="E1002" s="12" t="s">
        <v>32072</v>
      </c>
    </row>
    <row r="1003" spans="1:5" x14ac:dyDescent="0.25">
      <c r="A1003" s="11" t="s">
        <v>32666</v>
      </c>
      <c r="B1003" s="11" t="s">
        <v>32069</v>
      </c>
      <c r="C1003" s="11" t="s">
        <v>34300</v>
      </c>
      <c r="D1003" s="12" t="s">
        <v>34301</v>
      </c>
      <c r="E1003" s="12" t="s">
        <v>32072</v>
      </c>
    </row>
    <row r="1004" spans="1:5" x14ac:dyDescent="0.25">
      <c r="A1004" s="11" t="s">
        <v>32605</v>
      </c>
      <c r="B1004" s="11" t="s">
        <v>32159</v>
      </c>
      <c r="C1004" s="11" t="s">
        <v>32553</v>
      </c>
      <c r="D1004" s="12" t="s">
        <v>34302</v>
      </c>
      <c r="E1004" s="12" t="s">
        <v>32072</v>
      </c>
    </row>
    <row r="1005" spans="1:5" x14ac:dyDescent="0.25">
      <c r="A1005" s="11" t="s">
        <v>32159</v>
      </c>
      <c r="B1005" s="11" t="s">
        <v>32411</v>
      </c>
      <c r="C1005" s="11" t="s">
        <v>34303</v>
      </c>
      <c r="D1005" s="12" t="s">
        <v>34304</v>
      </c>
      <c r="E1005" s="12" t="s">
        <v>32072</v>
      </c>
    </row>
    <row r="1006" spans="1:5" x14ac:dyDescent="0.25">
      <c r="A1006" s="11" t="s">
        <v>34305</v>
      </c>
      <c r="B1006" s="11" t="s">
        <v>32678</v>
      </c>
      <c r="C1006" s="11" t="s">
        <v>32302</v>
      </c>
      <c r="D1006" s="12" t="s">
        <v>34306</v>
      </c>
      <c r="E1006" s="12" t="s">
        <v>32072</v>
      </c>
    </row>
    <row r="1007" spans="1:5" x14ac:dyDescent="0.25">
      <c r="A1007" s="11" t="s">
        <v>32089</v>
      </c>
      <c r="B1007" s="11" t="s">
        <v>32605</v>
      </c>
      <c r="C1007" s="11" t="s">
        <v>32574</v>
      </c>
      <c r="D1007" s="12" t="s">
        <v>34307</v>
      </c>
      <c r="E1007" s="12" t="s">
        <v>32072</v>
      </c>
    </row>
    <row r="1008" spans="1:5" x14ac:dyDescent="0.25">
      <c r="A1008" s="11" t="s">
        <v>32605</v>
      </c>
      <c r="B1008" s="11" t="s">
        <v>32089</v>
      </c>
      <c r="C1008" s="11" t="s">
        <v>32536</v>
      </c>
      <c r="D1008" s="12" t="s">
        <v>34308</v>
      </c>
      <c r="E1008" s="12" t="s">
        <v>32072</v>
      </c>
    </row>
    <row r="1009" spans="1:5" x14ac:dyDescent="0.25">
      <c r="A1009" s="11" t="s">
        <v>32388</v>
      </c>
      <c r="B1009" s="11" t="s">
        <v>32499</v>
      </c>
      <c r="C1009" s="11" t="s">
        <v>34309</v>
      </c>
      <c r="D1009" s="12" t="s">
        <v>34310</v>
      </c>
      <c r="E1009" s="12" t="s">
        <v>32072</v>
      </c>
    </row>
    <row r="1010" spans="1:5" x14ac:dyDescent="0.25">
      <c r="A1010" s="11" t="s">
        <v>34311</v>
      </c>
      <c r="B1010" s="11" t="s">
        <v>32254</v>
      </c>
      <c r="C1010" s="11" t="s">
        <v>34312</v>
      </c>
      <c r="D1010" s="12" t="s">
        <v>10730</v>
      </c>
      <c r="E1010" s="12" t="s">
        <v>32072</v>
      </c>
    </row>
    <row r="1011" spans="1:5" x14ac:dyDescent="0.25">
      <c r="A1011" s="11" t="s">
        <v>34313</v>
      </c>
      <c r="B1011" s="11" t="s">
        <v>32228</v>
      </c>
      <c r="C1011" s="11" t="s">
        <v>34314</v>
      </c>
      <c r="D1011" s="12" t="s">
        <v>34315</v>
      </c>
      <c r="E1011" s="12" t="s">
        <v>32072</v>
      </c>
    </row>
    <row r="1012" spans="1:5" x14ac:dyDescent="0.25">
      <c r="A1012" s="11" t="s">
        <v>32156</v>
      </c>
      <c r="B1012" s="11" t="s">
        <v>32228</v>
      </c>
      <c r="C1012" s="11" t="s">
        <v>34316</v>
      </c>
      <c r="D1012" s="12" t="s">
        <v>21933</v>
      </c>
      <c r="E1012" s="12" t="s">
        <v>32072</v>
      </c>
    </row>
    <row r="1013" spans="1:5" x14ac:dyDescent="0.25">
      <c r="A1013" s="11" t="s">
        <v>32156</v>
      </c>
      <c r="B1013" s="11" t="s">
        <v>32082</v>
      </c>
      <c r="C1013" s="11" t="s">
        <v>34317</v>
      </c>
      <c r="D1013" s="12" t="s">
        <v>34318</v>
      </c>
      <c r="E1013" s="12" t="s">
        <v>32072</v>
      </c>
    </row>
    <row r="1014" spans="1:5" x14ac:dyDescent="0.25">
      <c r="A1014" s="11" t="s">
        <v>34319</v>
      </c>
      <c r="B1014" s="11" t="s">
        <v>32268</v>
      </c>
      <c r="C1014" s="11" t="s">
        <v>34320</v>
      </c>
      <c r="D1014" s="12" t="s">
        <v>34321</v>
      </c>
      <c r="E1014" s="12" t="s">
        <v>32072</v>
      </c>
    </row>
    <row r="1015" spans="1:5" x14ac:dyDescent="0.25">
      <c r="A1015" s="11" t="s">
        <v>32557</v>
      </c>
      <c r="B1015" s="11" t="s">
        <v>32486</v>
      </c>
      <c r="C1015" s="11" t="s">
        <v>32688</v>
      </c>
      <c r="D1015" s="12" t="s">
        <v>34322</v>
      </c>
      <c r="E1015" s="12" t="s">
        <v>32072</v>
      </c>
    </row>
    <row r="1016" spans="1:5" x14ac:dyDescent="0.25">
      <c r="A1016" s="11" t="s">
        <v>32360</v>
      </c>
      <c r="B1016" s="11" t="s">
        <v>32824</v>
      </c>
      <c r="C1016" s="11" t="s">
        <v>34323</v>
      </c>
      <c r="D1016" s="12" t="s">
        <v>34324</v>
      </c>
      <c r="E1016" s="12" t="s">
        <v>32072</v>
      </c>
    </row>
    <row r="1017" spans="1:5" x14ac:dyDescent="0.25">
      <c r="A1017" s="11" t="s">
        <v>32082</v>
      </c>
      <c r="B1017" s="11" t="s">
        <v>32695</v>
      </c>
      <c r="C1017" s="11" t="s">
        <v>34325</v>
      </c>
      <c r="D1017" s="12" t="s">
        <v>34326</v>
      </c>
      <c r="E1017" s="12" t="s">
        <v>32072</v>
      </c>
    </row>
    <row r="1018" spans="1:5" x14ac:dyDescent="0.25">
      <c r="A1018" s="11" t="s">
        <v>32360</v>
      </c>
      <c r="B1018" s="11" t="s">
        <v>32824</v>
      </c>
      <c r="C1018" s="11" t="s">
        <v>34026</v>
      </c>
      <c r="D1018" s="12" t="s">
        <v>34327</v>
      </c>
      <c r="E1018" s="12" t="s">
        <v>32072</v>
      </c>
    </row>
    <row r="1019" spans="1:5" x14ac:dyDescent="0.25">
      <c r="A1019" s="11" t="s">
        <v>32069</v>
      </c>
      <c r="B1019" s="11" t="s">
        <v>34319</v>
      </c>
      <c r="C1019" s="11" t="s">
        <v>34328</v>
      </c>
      <c r="D1019" s="12" t="s">
        <v>34329</v>
      </c>
      <c r="E1019" s="12" t="s">
        <v>32072</v>
      </c>
    </row>
    <row r="1020" spans="1:5" x14ac:dyDescent="0.25">
      <c r="A1020" s="11" t="s">
        <v>34319</v>
      </c>
      <c r="B1020" s="11" t="s">
        <v>32268</v>
      </c>
      <c r="C1020" s="11" t="s">
        <v>33914</v>
      </c>
      <c r="D1020" s="12" t="s">
        <v>34330</v>
      </c>
      <c r="E1020" s="12" t="s">
        <v>32072</v>
      </c>
    </row>
    <row r="1021" spans="1:5" x14ac:dyDescent="0.25">
      <c r="A1021" s="11" t="s">
        <v>34331</v>
      </c>
      <c r="B1021" s="11" t="s">
        <v>32557</v>
      </c>
      <c r="C1021" s="11" t="s">
        <v>34332</v>
      </c>
      <c r="D1021" s="12" t="s">
        <v>34333</v>
      </c>
      <c r="E1021" s="12" t="s">
        <v>32072</v>
      </c>
    </row>
    <row r="1022" spans="1:5" x14ac:dyDescent="0.25">
      <c r="A1022" s="11" t="s">
        <v>32070</v>
      </c>
      <c r="B1022" s="11" t="s">
        <v>32208</v>
      </c>
      <c r="C1022" s="11" t="s">
        <v>34334</v>
      </c>
      <c r="D1022" s="12" t="s">
        <v>34335</v>
      </c>
      <c r="E1022" s="12" t="s">
        <v>32072</v>
      </c>
    </row>
    <row r="1023" spans="1:5" x14ac:dyDescent="0.25">
      <c r="A1023" s="11" t="s">
        <v>32126</v>
      </c>
      <c r="B1023" s="11" t="s">
        <v>32208</v>
      </c>
      <c r="C1023" s="11" t="s">
        <v>32243</v>
      </c>
      <c r="D1023" s="12" t="s">
        <v>34336</v>
      </c>
      <c r="E1023" s="12" t="s">
        <v>32072</v>
      </c>
    </row>
    <row r="1024" spans="1:5" x14ac:dyDescent="0.25">
      <c r="A1024" s="11" t="s">
        <v>32388</v>
      </c>
      <c r="B1024" s="11" t="s">
        <v>32277</v>
      </c>
      <c r="C1024" s="11" t="s">
        <v>32553</v>
      </c>
      <c r="D1024" s="12" t="s">
        <v>34337</v>
      </c>
      <c r="E1024" s="12" t="s">
        <v>32072</v>
      </c>
    </row>
    <row r="1025" spans="1:5" x14ac:dyDescent="0.25">
      <c r="A1025" s="11" t="s">
        <v>32138</v>
      </c>
      <c r="B1025" s="11" t="s">
        <v>34338</v>
      </c>
      <c r="C1025" s="11" t="s">
        <v>34339</v>
      </c>
      <c r="D1025" s="12" t="s">
        <v>34340</v>
      </c>
      <c r="E1025" s="12" t="s">
        <v>32072</v>
      </c>
    </row>
    <row r="1026" spans="1:5" x14ac:dyDescent="0.25">
      <c r="A1026" s="11" t="s">
        <v>32287</v>
      </c>
      <c r="B1026" s="11" t="s">
        <v>32142</v>
      </c>
      <c r="C1026" s="11" t="s">
        <v>34341</v>
      </c>
      <c r="D1026" s="12" t="s">
        <v>34342</v>
      </c>
      <c r="E1026" s="12" t="s">
        <v>32072</v>
      </c>
    </row>
    <row r="1027" spans="1:5" x14ac:dyDescent="0.25">
      <c r="A1027" s="11" t="s">
        <v>32287</v>
      </c>
      <c r="B1027" s="11" t="s">
        <v>32142</v>
      </c>
      <c r="C1027" s="11" t="s">
        <v>34343</v>
      </c>
      <c r="D1027" s="12" t="s">
        <v>34344</v>
      </c>
      <c r="E1027" s="12" t="s">
        <v>32072</v>
      </c>
    </row>
    <row r="1028" spans="1:5" x14ac:dyDescent="0.25">
      <c r="A1028" s="11" t="s">
        <v>32208</v>
      </c>
      <c r="B1028" s="11" t="s">
        <v>32437</v>
      </c>
      <c r="C1028" s="11" t="s">
        <v>32465</v>
      </c>
      <c r="D1028" s="12" t="s">
        <v>34345</v>
      </c>
      <c r="E1028" s="12" t="s">
        <v>32072</v>
      </c>
    </row>
    <row r="1029" spans="1:5" x14ac:dyDescent="0.25">
      <c r="A1029" s="11" t="s">
        <v>32108</v>
      </c>
      <c r="B1029" s="11" t="s">
        <v>32126</v>
      </c>
      <c r="C1029" s="11" t="s">
        <v>34346</v>
      </c>
      <c r="D1029" s="12" t="s">
        <v>34347</v>
      </c>
      <c r="E1029" s="12" t="s">
        <v>32072</v>
      </c>
    </row>
    <row r="1030" spans="1:5" x14ac:dyDescent="0.25">
      <c r="A1030" s="11" t="s">
        <v>32164</v>
      </c>
      <c r="B1030" s="11" t="s">
        <v>32479</v>
      </c>
      <c r="C1030" s="13" t="s">
        <v>34348</v>
      </c>
      <c r="D1030" s="12" t="s">
        <v>34349</v>
      </c>
      <c r="E1030" s="12" t="s">
        <v>32072</v>
      </c>
    </row>
    <row r="1031" spans="1:5" x14ac:dyDescent="0.25">
      <c r="A1031" s="11" t="s">
        <v>32167</v>
      </c>
      <c r="B1031" s="11" t="s">
        <v>32074</v>
      </c>
      <c r="C1031" s="11" t="s">
        <v>34350</v>
      </c>
      <c r="D1031" s="12" t="s">
        <v>34351</v>
      </c>
      <c r="E1031" s="12" t="s">
        <v>32072</v>
      </c>
    </row>
    <row r="1032" spans="1:5" x14ac:dyDescent="0.25">
      <c r="A1032" s="11" t="s">
        <v>32402</v>
      </c>
      <c r="B1032" s="11" t="s">
        <v>32499</v>
      </c>
      <c r="C1032" s="11" t="s">
        <v>33407</v>
      </c>
      <c r="D1032" s="12" t="s">
        <v>34352</v>
      </c>
      <c r="E1032" s="12" t="s">
        <v>32072</v>
      </c>
    </row>
    <row r="1033" spans="1:5" x14ac:dyDescent="0.25">
      <c r="A1033" s="11" t="s">
        <v>32402</v>
      </c>
      <c r="B1033" s="11" t="s">
        <v>32231</v>
      </c>
      <c r="C1033" s="11" t="s">
        <v>34353</v>
      </c>
      <c r="D1033" s="12" t="s">
        <v>23172</v>
      </c>
      <c r="E1033" s="12" t="s">
        <v>32072</v>
      </c>
    </row>
    <row r="1034" spans="1:5" x14ac:dyDescent="0.25">
      <c r="A1034" s="11" t="s">
        <v>33094</v>
      </c>
      <c r="B1034" s="11" t="s">
        <v>34273</v>
      </c>
      <c r="C1034" s="11" t="s">
        <v>32461</v>
      </c>
      <c r="D1034" s="12" t="s">
        <v>34354</v>
      </c>
      <c r="E1034" s="12" t="s">
        <v>32072</v>
      </c>
    </row>
    <row r="1035" spans="1:5" x14ac:dyDescent="0.25">
      <c r="A1035" s="11" t="s">
        <v>32634</v>
      </c>
      <c r="B1035" s="11" t="s">
        <v>34355</v>
      </c>
      <c r="C1035" s="11" t="s">
        <v>32566</v>
      </c>
      <c r="D1035" s="12" t="s">
        <v>34356</v>
      </c>
      <c r="E1035" s="12" t="s">
        <v>32072</v>
      </c>
    </row>
    <row r="1036" spans="1:5" x14ac:dyDescent="0.25">
      <c r="A1036" s="11" t="s">
        <v>32126</v>
      </c>
      <c r="B1036" s="11" t="s">
        <v>32073</v>
      </c>
      <c r="C1036" s="11" t="s">
        <v>32763</v>
      </c>
      <c r="D1036" s="12" t="s">
        <v>34357</v>
      </c>
      <c r="E1036" s="12" t="s">
        <v>32072</v>
      </c>
    </row>
    <row r="1037" spans="1:5" x14ac:dyDescent="0.25">
      <c r="A1037" s="11" t="s">
        <v>32215</v>
      </c>
      <c r="B1037" s="11" t="s">
        <v>34358</v>
      </c>
      <c r="C1037" s="11" t="s">
        <v>34359</v>
      </c>
      <c r="D1037" s="12" t="s">
        <v>34360</v>
      </c>
      <c r="E1037" s="12" t="s">
        <v>32072</v>
      </c>
    </row>
    <row r="1038" spans="1:5" x14ac:dyDescent="0.25">
      <c r="A1038" s="11" t="s">
        <v>32101</v>
      </c>
      <c r="B1038" s="11" t="s">
        <v>32526</v>
      </c>
      <c r="C1038" s="11" t="s">
        <v>34361</v>
      </c>
      <c r="D1038" s="12" t="s">
        <v>34362</v>
      </c>
      <c r="E1038" s="12" t="s">
        <v>32072</v>
      </c>
    </row>
    <row r="1039" spans="1:5" x14ac:dyDescent="0.25">
      <c r="A1039" s="11" t="s">
        <v>32360</v>
      </c>
      <c r="B1039" s="11" t="s">
        <v>32082</v>
      </c>
      <c r="C1039" s="11" t="s">
        <v>32523</v>
      </c>
      <c r="D1039" s="12" t="s">
        <v>34363</v>
      </c>
      <c r="E1039" s="12" t="s">
        <v>32072</v>
      </c>
    </row>
    <row r="1040" spans="1:5" x14ac:dyDescent="0.25">
      <c r="A1040" s="11" t="s">
        <v>32126</v>
      </c>
      <c r="B1040" s="11" t="s">
        <v>32479</v>
      </c>
      <c r="C1040" s="11" t="s">
        <v>34364</v>
      </c>
      <c r="D1040" s="12" t="s">
        <v>34365</v>
      </c>
      <c r="E1040" s="12" t="s">
        <v>32072</v>
      </c>
    </row>
    <row r="1041" spans="1:5" x14ac:dyDescent="0.25">
      <c r="A1041" s="11" t="s">
        <v>33621</v>
      </c>
      <c r="B1041" s="11" t="s">
        <v>34165</v>
      </c>
      <c r="C1041" s="11" t="s">
        <v>34366</v>
      </c>
      <c r="D1041" s="12" t="s">
        <v>34367</v>
      </c>
      <c r="E1041" s="12" t="s">
        <v>32072</v>
      </c>
    </row>
    <row r="1042" spans="1:5" x14ac:dyDescent="0.25">
      <c r="A1042" s="11" t="s">
        <v>32695</v>
      </c>
      <c r="B1042" s="11" t="s">
        <v>32208</v>
      </c>
      <c r="C1042" s="11" t="s">
        <v>34368</v>
      </c>
      <c r="D1042" s="12" t="s">
        <v>34369</v>
      </c>
      <c r="E1042" s="12" t="s">
        <v>32072</v>
      </c>
    </row>
    <row r="1043" spans="1:5" x14ac:dyDescent="0.25">
      <c r="A1043" s="11" t="s">
        <v>32126</v>
      </c>
      <c r="B1043" s="11" t="s">
        <v>32273</v>
      </c>
      <c r="C1043" s="11" t="s">
        <v>33373</v>
      </c>
      <c r="D1043" s="12" t="s">
        <v>34370</v>
      </c>
      <c r="E1043" s="12" t="s">
        <v>32072</v>
      </c>
    </row>
    <row r="1044" spans="1:5" x14ac:dyDescent="0.25">
      <c r="A1044" s="11" t="s">
        <v>33786</v>
      </c>
      <c r="B1044" s="11" t="s">
        <v>32786</v>
      </c>
      <c r="C1044" s="11" t="s">
        <v>34371</v>
      </c>
      <c r="D1044" s="12" t="s">
        <v>34372</v>
      </c>
      <c r="E1044" s="12" t="s">
        <v>32072</v>
      </c>
    </row>
    <row r="1045" spans="1:5" x14ac:dyDescent="0.25">
      <c r="A1045" s="11" t="s">
        <v>34165</v>
      </c>
      <c r="B1045" s="11" t="s">
        <v>32411</v>
      </c>
      <c r="C1045" s="11" t="s">
        <v>33551</v>
      </c>
      <c r="D1045" s="12" t="s">
        <v>1497</v>
      </c>
      <c r="E1045" s="12" t="s">
        <v>32072</v>
      </c>
    </row>
    <row r="1046" spans="1:5" x14ac:dyDescent="0.25">
      <c r="A1046" s="11" t="s">
        <v>34373</v>
      </c>
      <c r="B1046" s="11" t="s">
        <v>32257</v>
      </c>
      <c r="C1046" s="11" t="s">
        <v>33451</v>
      </c>
      <c r="D1046" s="12" t="s">
        <v>34374</v>
      </c>
      <c r="E1046" s="12" t="s">
        <v>32072</v>
      </c>
    </row>
    <row r="1047" spans="1:5" x14ac:dyDescent="0.25">
      <c r="A1047" s="11" t="s">
        <v>32127</v>
      </c>
      <c r="B1047" s="11" t="s">
        <v>32824</v>
      </c>
      <c r="C1047" s="11" t="s">
        <v>34375</v>
      </c>
      <c r="D1047" s="12" t="s">
        <v>34376</v>
      </c>
      <c r="E1047" s="12" t="s">
        <v>32072</v>
      </c>
    </row>
    <row r="1048" spans="1:5" x14ac:dyDescent="0.25">
      <c r="A1048" s="11" t="s">
        <v>33673</v>
      </c>
      <c r="B1048" s="11" t="s">
        <v>33974</v>
      </c>
      <c r="C1048" s="11" t="s">
        <v>34377</v>
      </c>
      <c r="D1048" s="12" t="s">
        <v>34378</v>
      </c>
      <c r="E1048" s="12" t="s">
        <v>32072</v>
      </c>
    </row>
    <row r="1049" spans="1:5" x14ac:dyDescent="0.25">
      <c r="A1049" s="11" t="s">
        <v>32681</v>
      </c>
      <c r="B1049" s="11" t="s">
        <v>32696</v>
      </c>
      <c r="C1049" s="11" t="s">
        <v>32650</v>
      </c>
      <c r="D1049" s="12" t="s">
        <v>34379</v>
      </c>
      <c r="E1049" s="12" t="s">
        <v>32072</v>
      </c>
    </row>
    <row r="1050" spans="1:5" x14ac:dyDescent="0.25">
      <c r="A1050" s="11" t="s">
        <v>33673</v>
      </c>
      <c r="B1050" s="11" t="s">
        <v>33839</v>
      </c>
      <c r="C1050" s="11" t="s">
        <v>34377</v>
      </c>
      <c r="D1050" s="12" t="s">
        <v>34380</v>
      </c>
      <c r="E1050" s="12" t="s">
        <v>32072</v>
      </c>
    </row>
    <row r="1051" spans="1:5" x14ac:dyDescent="0.25">
      <c r="A1051" s="11" t="s">
        <v>33673</v>
      </c>
      <c r="B1051" s="11" t="s">
        <v>33839</v>
      </c>
      <c r="C1051" s="11" t="s">
        <v>32222</v>
      </c>
      <c r="D1051" s="12" t="s">
        <v>34381</v>
      </c>
      <c r="E1051" s="12" t="s">
        <v>32072</v>
      </c>
    </row>
    <row r="1052" spans="1:5" x14ac:dyDescent="0.25">
      <c r="A1052" s="11" t="s">
        <v>32268</v>
      </c>
      <c r="B1052" s="11" t="s">
        <v>32120</v>
      </c>
      <c r="C1052" s="11" t="s">
        <v>32629</v>
      </c>
      <c r="D1052" s="12" t="s">
        <v>34382</v>
      </c>
      <c r="E1052" s="12" t="s">
        <v>32072</v>
      </c>
    </row>
    <row r="1053" spans="1:5" x14ac:dyDescent="0.25">
      <c r="A1053" s="11" t="s">
        <v>32402</v>
      </c>
      <c r="B1053" s="11" t="s">
        <v>33973</v>
      </c>
      <c r="C1053" s="11" t="s">
        <v>34383</v>
      </c>
      <c r="D1053" s="12" t="s">
        <v>34384</v>
      </c>
      <c r="E1053" s="12" t="s">
        <v>32072</v>
      </c>
    </row>
    <row r="1054" spans="1:5" x14ac:dyDescent="0.25">
      <c r="A1054" s="11" t="s">
        <v>32069</v>
      </c>
      <c r="B1054" s="11" t="s">
        <v>32852</v>
      </c>
      <c r="C1054" s="11" t="s">
        <v>32457</v>
      </c>
      <c r="D1054" s="12" t="s">
        <v>34385</v>
      </c>
      <c r="E1054" s="12" t="s">
        <v>32072</v>
      </c>
    </row>
    <row r="1055" spans="1:5" x14ac:dyDescent="0.25">
      <c r="A1055" s="11" t="s">
        <v>33673</v>
      </c>
      <c r="B1055" s="11" t="s">
        <v>32126</v>
      </c>
      <c r="C1055" s="11" t="s">
        <v>33885</v>
      </c>
      <c r="D1055" s="12" t="s">
        <v>34386</v>
      </c>
      <c r="E1055" s="12" t="s">
        <v>32072</v>
      </c>
    </row>
    <row r="1056" spans="1:5" x14ac:dyDescent="0.25">
      <c r="A1056" s="14" t="s">
        <v>32818</v>
      </c>
      <c r="B1056" s="11" t="s">
        <v>32818</v>
      </c>
      <c r="C1056" s="11" t="s">
        <v>32377</v>
      </c>
      <c r="D1056" s="12" t="s">
        <v>34387</v>
      </c>
      <c r="E1056" s="12" t="s">
        <v>32072</v>
      </c>
    </row>
    <row r="1057" spans="1:5" x14ac:dyDescent="0.25">
      <c r="A1057" s="11" t="s">
        <v>33673</v>
      </c>
      <c r="B1057" s="11" t="s">
        <v>32967</v>
      </c>
      <c r="C1057" s="11" t="s">
        <v>34388</v>
      </c>
      <c r="D1057" s="12" t="s">
        <v>34389</v>
      </c>
      <c r="E1057" s="12" t="s">
        <v>32072</v>
      </c>
    </row>
    <row r="1058" spans="1:5" x14ac:dyDescent="0.25">
      <c r="A1058" s="11" t="s">
        <v>32402</v>
      </c>
      <c r="B1058" s="11" t="s">
        <v>32069</v>
      </c>
      <c r="C1058" s="11" t="s">
        <v>32688</v>
      </c>
      <c r="D1058" s="12" t="s">
        <v>34390</v>
      </c>
      <c r="E1058" s="12" t="s">
        <v>32072</v>
      </c>
    </row>
    <row r="1059" spans="1:5" x14ac:dyDescent="0.25">
      <c r="A1059" s="11" t="s">
        <v>32089</v>
      </c>
      <c r="B1059" s="11" t="s">
        <v>32411</v>
      </c>
      <c r="C1059" s="11" t="s">
        <v>34391</v>
      </c>
      <c r="D1059" s="12" t="s">
        <v>34392</v>
      </c>
      <c r="E1059" s="12" t="s">
        <v>32072</v>
      </c>
    </row>
    <row r="1060" spans="1:5" x14ac:dyDescent="0.25">
      <c r="A1060" s="11" t="s">
        <v>32667</v>
      </c>
      <c r="B1060" s="11" t="s">
        <v>32637</v>
      </c>
      <c r="C1060" s="11" t="s">
        <v>32248</v>
      </c>
      <c r="D1060" s="12" t="s">
        <v>34393</v>
      </c>
      <c r="E1060" s="12" t="s">
        <v>32072</v>
      </c>
    </row>
    <row r="1061" spans="1:5" x14ac:dyDescent="0.25">
      <c r="A1061" s="11" t="s">
        <v>32138</v>
      </c>
      <c r="B1061" s="11" t="s">
        <v>32455</v>
      </c>
      <c r="C1061" s="11" t="s">
        <v>33899</v>
      </c>
      <c r="D1061" s="12" t="s">
        <v>34394</v>
      </c>
      <c r="E1061" s="12" t="s">
        <v>32072</v>
      </c>
    </row>
    <row r="1062" spans="1:5" x14ac:dyDescent="0.25">
      <c r="A1062" s="11" t="s">
        <v>32264</v>
      </c>
      <c r="B1062" s="11" t="s">
        <v>32127</v>
      </c>
      <c r="C1062" s="11" t="s">
        <v>34395</v>
      </c>
      <c r="D1062" s="12" t="s">
        <v>34396</v>
      </c>
      <c r="E1062" s="12" t="s">
        <v>32072</v>
      </c>
    </row>
    <row r="1063" spans="1:5" x14ac:dyDescent="0.25">
      <c r="A1063" s="11" t="s">
        <v>34037</v>
      </c>
      <c r="B1063" s="11" t="s">
        <v>34397</v>
      </c>
      <c r="C1063" s="11" t="s">
        <v>34398</v>
      </c>
      <c r="D1063" s="12" t="s">
        <v>34399</v>
      </c>
      <c r="E1063" s="12" t="s">
        <v>32072</v>
      </c>
    </row>
    <row r="1064" spans="1:5" x14ac:dyDescent="0.25">
      <c r="A1064" s="11" t="s">
        <v>32089</v>
      </c>
      <c r="B1064" s="11" t="s">
        <v>32261</v>
      </c>
      <c r="C1064" s="11" t="s">
        <v>34400</v>
      </c>
      <c r="D1064" s="12" t="s">
        <v>34401</v>
      </c>
      <c r="E1064" s="12" t="s">
        <v>32072</v>
      </c>
    </row>
    <row r="1065" spans="1:5" x14ac:dyDescent="0.25">
      <c r="A1065" s="11" t="s">
        <v>32261</v>
      </c>
      <c r="B1065" s="11" t="s">
        <v>34402</v>
      </c>
      <c r="C1065" s="11" t="s">
        <v>32132</v>
      </c>
      <c r="D1065" s="12" t="s">
        <v>34403</v>
      </c>
      <c r="E1065" s="12" t="s">
        <v>32072</v>
      </c>
    </row>
    <row r="1066" spans="1:5" x14ac:dyDescent="0.25">
      <c r="A1066" s="11" t="s">
        <v>32261</v>
      </c>
      <c r="B1066" s="11" t="s">
        <v>32138</v>
      </c>
      <c r="C1066" s="11" t="s">
        <v>34404</v>
      </c>
      <c r="D1066" s="12" t="s">
        <v>34405</v>
      </c>
      <c r="E1066" s="12" t="s">
        <v>32072</v>
      </c>
    </row>
    <row r="1067" spans="1:5" x14ac:dyDescent="0.25">
      <c r="A1067" s="11" t="s">
        <v>32261</v>
      </c>
      <c r="B1067" s="11" t="s">
        <v>32187</v>
      </c>
      <c r="C1067" s="11" t="s">
        <v>34406</v>
      </c>
      <c r="D1067" s="12" t="s">
        <v>34407</v>
      </c>
      <c r="E1067" s="12" t="s">
        <v>32072</v>
      </c>
    </row>
    <row r="1068" spans="1:5" x14ac:dyDescent="0.25">
      <c r="A1068" s="11" t="s">
        <v>32208</v>
      </c>
      <c r="B1068" s="11" t="s">
        <v>32261</v>
      </c>
      <c r="C1068" s="11" t="s">
        <v>33294</v>
      </c>
      <c r="D1068" s="12" t="s">
        <v>34408</v>
      </c>
      <c r="E1068" s="12" t="s">
        <v>32072</v>
      </c>
    </row>
    <row r="1069" spans="1:5" x14ac:dyDescent="0.25">
      <c r="A1069" s="11" t="s">
        <v>32208</v>
      </c>
      <c r="B1069" s="11" t="s">
        <v>32261</v>
      </c>
      <c r="C1069" s="11" t="s">
        <v>34409</v>
      </c>
      <c r="D1069" s="12" t="s">
        <v>34410</v>
      </c>
      <c r="E1069" s="12" t="s">
        <v>32072</v>
      </c>
    </row>
    <row r="1070" spans="1:5" x14ac:dyDescent="0.25">
      <c r="A1070" s="11" t="s">
        <v>32138</v>
      </c>
      <c r="B1070" s="11" t="s">
        <v>32189</v>
      </c>
      <c r="C1070" s="11" t="s">
        <v>34411</v>
      </c>
      <c r="D1070" s="12" t="s">
        <v>34412</v>
      </c>
      <c r="E1070" s="12" t="s">
        <v>32072</v>
      </c>
    </row>
    <row r="1071" spans="1:5" x14ac:dyDescent="0.25">
      <c r="A1071" s="11" t="s">
        <v>32108</v>
      </c>
      <c r="B1071" s="11" t="s">
        <v>34413</v>
      </c>
      <c r="C1071" s="11" t="s">
        <v>34414</v>
      </c>
      <c r="D1071" s="12" t="s">
        <v>34415</v>
      </c>
      <c r="E1071" s="12" t="s">
        <v>32072</v>
      </c>
    </row>
    <row r="1072" spans="1:5" x14ac:dyDescent="0.25">
      <c r="A1072" s="11" t="s">
        <v>32824</v>
      </c>
      <c r="B1072" s="11" t="s">
        <v>32340</v>
      </c>
      <c r="C1072" s="11" t="s">
        <v>32274</v>
      </c>
      <c r="D1072" s="12" t="s">
        <v>11088</v>
      </c>
      <c r="E1072" s="12" t="s">
        <v>32072</v>
      </c>
    </row>
    <row r="1073" spans="1:5" x14ac:dyDescent="0.25">
      <c r="A1073" s="11" t="s">
        <v>32773</v>
      </c>
      <c r="B1073" s="11" t="s">
        <v>32089</v>
      </c>
      <c r="C1073" s="11" t="s">
        <v>33017</v>
      </c>
      <c r="D1073" s="12" t="s">
        <v>34416</v>
      </c>
      <c r="E1073" s="12" t="s">
        <v>32072</v>
      </c>
    </row>
    <row r="1074" spans="1:5" x14ac:dyDescent="0.25">
      <c r="A1074" s="11" t="s">
        <v>32089</v>
      </c>
      <c r="B1074" s="11" t="s">
        <v>32304</v>
      </c>
      <c r="C1074" s="11" t="s">
        <v>34417</v>
      </c>
      <c r="D1074" s="12" t="s">
        <v>34418</v>
      </c>
      <c r="E1074" s="12" t="s">
        <v>32072</v>
      </c>
    </row>
    <row r="1075" spans="1:5" x14ac:dyDescent="0.25">
      <c r="A1075" s="11" t="s">
        <v>32909</v>
      </c>
      <c r="B1075" s="11" t="s">
        <v>32138</v>
      </c>
      <c r="C1075" s="11" t="s">
        <v>34419</v>
      </c>
      <c r="D1075" s="12" t="s">
        <v>34420</v>
      </c>
      <c r="E1075" s="12" t="s">
        <v>32072</v>
      </c>
    </row>
    <row r="1076" spans="1:5" x14ac:dyDescent="0.25">
      <c r="A1076" s="11" t="s">
        <v>32411</v>
      </c>
      <c r="B1076" s="11" t="s">
        <v>32074</v>
      </c>
      <c r="C1076" s="11" t="s">
        <v>34421</v>
      </c>
      <c r="D1076" s="12" t="s">
        <v>34422</v>
      </c>
      <c r="E1076" s="12" t="s">
        <v>32072</v>
      </c>
    </row>
    <row r="1077" spans="1:5" x14ac:dyDescent="0.25">
      <c r="A1077" s="11" t="s">
        <v>32268</v>
      </c>
      <c r="B1077" s="11" t="s">
        <v>33839</v>
      </c>
      <c r="C1077" s="11" t="s">
        <v>32417</v>
      </c>
      <c r="D1077" s="12" t="s">
        <v>34423</v>
      </c>
      <c r="E1077" s="12" t="s">
        <v>32072</v>
      </c>
    </row>
    <row r="1078" spans="1:5" x14ac:dyDescent="0.25">
      <c r="A1078" s="11" t="s">
        <v>32605</v>
      </c>
      <c r="B1078" s="11" t="s">
        <v>32189</v>
      </c>
      <c r="C1078" s="11" t="s">
        <v>33280</v>
      </c>
      <c r="D1078" s="12" t="s">
        <v>34424</v>
      </c>
      <c r="E1078" s="12" t="s">
        <v>32072</v>
      </c>
    </row>
    <row r="1079" spans="1:5" x14ac:dyDescent="0.25">
      <c r="A1079" s="11" t="s">
        <v>32268</v>
      </c>
      <c r="B1079" s="11" t="s">
        <v>33839</v>
      </c>
      <c r="C1079" s="11" t="s">
        <v>34425</v>
      </c>
      <c r="D1079" s="12" t="s">
        <v>34426</v>
      </c>
      <c r="E1079" s="12" t="s">
        <v>32072</v>
      </c>
    </row>
    <row r="1080" spans="1:5" x14ac:dyDescent="0.25">
      <c r="A1080" s="11" t="s">
        <v>33100</v>
      </c>
      <c r="B1080" s="11" t="s">
        <v>34427</v>
      </c>
      <c r="C1080" s="11" t="s">
        <v>32589</v>
      </c>
      <c r="D1080" s="12" t="s">
        <v>34428</v>
      </c>
      <c r="E1080" s="12" t="s">
        <v>32072</v>
      </c>
    </row>
    <row r="1081" spans="1:5" x14ac:dyDescent="0.25">
      <c r="A1081" s="11" t="s">
        <v>32231</v>
      </c>
      <c r="B1081" s="11" t="s">
        <v>32085</v>
      </c>
      <c r="C1081" s="11" t="s">
        <v>32216</v>
      </c>
      <c r="D1081" s="12" t="s">
        <v>34429</v>
      </c>
      <c r="E1081" s="12" t="s">
        <v>32072</v>
      </c>
    </row>
    <row r="1082" spans="1:5" x14ac:dyDescent="0.25">
      <c r="A1082" s="11" t="s">
        <v>32085</v>
      </c>
      <c r="B1082" s="11" t="s">
        <v>32411</v>
      </c>
      <c r="C1082" s="11" t="s">
        <v>34430</v>
      </c>
      <c r="D1082" s="12" t="s">
        <v>34431</v>
      </c>
      <c r="E1082" s="12" t="s">
        <v>32072</v>
      </c>
    </row>
    <row r="1083" spans="1:5" x14ac:dyDescent="0.25">
      <c r="A1083" s="11" t="s">
        <v>32396</v>
      </c>
      <c r="B1083" s="11" t="s">
        <v>32443</v>
      </c>
      <c r="C1083" s="11" t="s">
        <v>34432</v>
      </c>
      <c r="D1083" s="12" t="s">
        <v>34433</v>
      </c>
      <c r="E1083" s="12" t="s">
        <v>32072</v>
      </c>
    </row>
    <row r="1084" spans="1:5" x14ac:dyDescent="0.25">
      <c r="A1084" s="11" t="s">
        <v>32138</v>
      </c>
      <c r="B1084" s="11" t="s">
        <v>34434</v>
      </c>
      <c r="C1084" s="11" t="s">
        <v>33899</v>
      </c>
      <c r="D1084" s="12" t="s">
        <v>34435</v>
      </c>
      <c r="E1084" s="12" t="s">
        <v>32072</v>
      </c>
    </row>
    <row r="1085" spans="1:5" x14ac:dyDescent="0.25">
      <c r="A1085" s="11" t="s">
        <v>32298</v>
      </c>
      <c r="B1085" s="11" t="s">
        <v>32138</v>
      </c>
      <c r="C1085" s="11" t="s">
        <v>34436</v>
      </c>
      <c r="D1085" s="12" t="s">
        <v>34437</v>
      </c>
      <c r="E1085" s="12" t="s">
        <v>32072</v>
      </c>
    </row>
    <row r="1086" spans="1:5" x14ac:dyDescent="0.25">
      <c r="A1086" s="11" t="s">
        <v>34438</v>
      </c>
      <c r="B1086" s="11" t="s">
        <v>32082</v>
      </c>
      <c r="C1086" s="11" t="s">
        <v>34439</v>
      </c>
      <c r="D1086" s="12" t="s">
        <v>34440</v>
      </c>
      <c r="E1086" s="12" t="s">
        <v>32072</v>
      </c>
    </row>
    <row r="1087" spans="1:5" x14ac:dyDescent="0.25">
      <c r="A1087" s="11" t="s">
        <v>32329</v>
      </c>
      <c r="B1087" s="11" t="s">
        <v>32082</v>
      </c>
      <c r="C1087" s="11" t="s">
        <v>34441</v>
      </c>
      <c r="D1087" s="12" t="s">
        <v>34442</v>
      </c>
      <c r="E1087" s="12" t="s">
        <v>32072</v>
      </c>
    </row>
    <row r="1088" spans="1:5" x14ac:dyDescent="0.25">
      <c r="A1088" s="11" t="s">
        <v>32089</v>
      </c>
      <c r="B1088" s="11" t="s">
        <v>32667</v>
      </c>
      <c r="C1088" s="11" t="s">
        <v>32562</v>
      </c>
      <c r="D1088" s="12" t="s">
        <v>34443</v>
      </c>
      <c r="E1088" s="12" t="s">
        <v>32072</v>
      </c>
    </row>
    <row r="1089" spans="1:5" x14ac:dyDescent="0.25">
      <c r="A1089" s="11" t="s">
        <v>32197</v>
      </c>
      <c r="B1089" s="11" t="s">
        <v>33570</v>
      </c>
      <c r="C1089" s="11" t="s">
        <v>34444</v>
      </c>
      <c r="D1089" s="12" t="s">
        <v>34445</v>
      </c>
      <c r="E1089" s="12" t="s">
        <v>32072</v>
      </c>
    </row>
    <row r="1090" spans="1:5" x14ac:dyDescent="0.25">
      <c r="A1090" s="11" t="s">
        <v>34446</v>
      </c>
      <c r="B1090" s="11" t="s">
        <v>32443</v>
      </c>
      <c r="C1090" s="11" t="s">
        <v>34447</v>
      </c>
      <c r="D1090" s="12" t="s">
        <v>34448</v>
      </c>
      <c r="E1090" s="12" t="s">
        <v>32072</v>
      </c>
    </row>
    <row r="1091" spans="1:5" x14ac:dyDescent="0.25">
      <c r="A1091" s="11" t="s">
        <v>32437</v>
      </c>
      <c r="B1091" s="11" t="s">
        <v>32074</v>
      </c>
      <c r="C1091" s="11" t="s">
        <v>34449</v>
      </c>
      <c r="D1091" s="12" t="s">
        <v>34450</v>
      </c>
      <c r="E1091" s="12" t="s">
        <v>32072</v>
      </c>
    </row>
    <row r="1092" spans="1:5" x14ac:dyDescent="0.25">
      <c r="A1092" s="11" t="s">
        <v>32134</v>
      </c>
      <c r="B1092" s="11" t="s">
        <v>32499</v>
      </c>
      <c r="C1092" s="11" t="s">
        <v>33229</v>
      </c>
      <c r="D1092" s="12" t="s">
        <v>34451</v>
      </c>
      <c r="E1092" s="12" t="s">
        <v>32072</v>
      </c>
    </row>
    <row r="1093" spans="1:5" x14ac:dyDescent="0.25">
      <c r="A1093" s="11" t="s">
        <v>32189</v>
      </c>
      <c r="B1093" s="11" t="s">
        <v>32189</v>
      </c>
      <c r="C1093" s="11" t="s">
        <v>34452</v>
      </c>
      <c r="D1093" s="12" t="s">
        <v>34453</v>
      </c>
      <c r="E1093" s="12" t="s">
        <v>32072</v>
      </c>
    </row>
    <row r="1094" spans="1:5" x14ac:dyDescent="0.25">
      <c r="A1094" s="11" t="s">
        <v>32605</v>
      </c>
      <c r="B1094" s="11" t="s">
        <v>32082</v>
      </c>
      <c r="C1094" s="11" t="s">
        <v>34454</v>
      </c>
      <c r="D1094" s="12" t="s">
        <v>34455</v>
      </c>
      <c r="E1094" s="12" t="s">
        <v>32072</v>
      </c>
    </row>
    <row r="1095" spans="1:5" x14ac:dyDescent="0.25">
      <c r="A1095" s="11" t="s">
        <v>32261</v>
      </c>
      <c r="B1095" s="11" t="s">
        <v>32298</v>
      </c>
      <c r="C1095" s="11" t="s">
        <v>33605</v>
      </c>
      <c r="D1095" s="12" t="s">
        <v>34456</v>
      </c>
      <c r="E1095" s="12" t="s">
        <v>32072</v>
      </c>
    </row>
    <row r="1096" spans="1:5" x14ac:dyDescent="0.25">
      <c r="A1096" s="11" t="s">
        <v>32138</v>
      </c>
      <c r="B1096" s="11" t="s">
        <v>32594</v>
      </c>
      <c r="C1096" s="11" t="s">
        <v>34457</v>
      </c>
      <c r="D1096" s="12" t="s">
        <v>34458</v>
      </c>
      <c r="E1096" s="12" t="s">
        <v>32072</v>
      </c>
    </row>
    <row r="1097" spans="1:5" x14ac:dyDescent="0.25">
      <c r="A1097" s="14" t="s">
        <v>32529</v>
      </c>
      <c r="B1097" s="11" t="s">
        <v>32070</v>
      </c>
      <c r="C1097" s="11" t="s">
        <v>32365</v>
      </c>
      <c r="D1097" s="12" t="s">
        <v>34459</v>
      </c>
      <c r="E1097" s="12" t="s">
        <v>32072</v>
      </c>
    </row>
    <row r="1098" spans="1:5" x14ac:dyDescent="0.25">
      <c r="A1098" s="11" t="s">
        <v>32734</v>
      </c>
      <c r="B1098" s="11" t="s">
        <v>32437</v>
      </c>
      <c r="C1098" s="11" t="s">
        <v>34460</v>
      </c>
      <c r="D1098" s="12" t="s">
        <v>34461</v>
      </c>
      <c r="E1098" s="12" t="s">
        <v>32072</v>
      </c>
    </row>
    <row r="1099" spans="1:5" x14ac:dyDescent="0.25">
      <c r="A1099" s="11" t="s">
        <v>32187</v>
      </c>
      <c r="B1099" s="11" t="s">
        <v>32711</v>
      </c>
      <c r="C1099" s="11" t="s">
        <v>34462</v>
      </c>
      <c r="D1099" s="12" t="s">
        <v>34463</v>
      </c>
      <c r="E1099" s="12" t="s">
        <v>32072</v>
      </c>
    </row>
    <row r="1100" spans="1:5" x14ac:dyDescent="0.25">
      <c r="A1100" s="11" t="s">
        <v>32126</v>
      </c>
      <c r="B1100" s="11" t="s">
        <v>32164</v>
      </c>
      <c r="C1100" s="11" t="s">
        <v>34464</v>
      </c>
      <c r="D1100" s="12" t="s">
        <v>34465</v>
      </c>
      <c r="E1100" s="12" t="s">
        <v>32072</v>
      </c>
    </row>
    <row r="1101" spans="1:5" x14ac:dyDescent="0.25">
      <c r="A1101" s="11" t="s">
        <v>34466</v>
      </c>
      <c r="B1101" s="11" t="s">
        <v>32127</v>
      </c>
      <c r="C1101" s="11" t="s">
        <v>34467</v>
      </c>
      <c r="D1101" s="12" t="s">
        <v>34468</v>
      </c>
      <c r="E1101" s="12" t="s">
        <v>32072</v>
      </c>
    </row>
    <row r="1102" spans="1:5" x14ac:dyDescent="0.25">
      <c r="A1102" s="11" t="s">
        <v>32345</v>
      </c>
      <c r="B1102" s="11" t="s">
        <v>32268</v>
      </c>
      <c r="C1102" s="11" t="s">
        <v>34469</v>
      </c>
      <c r="D1102" s="12" t="s">
        <v>34470</v>
      </c>
      <c r="E1102" s="12" t="s">
        <v>32072</v>
      </c>
    </row>
    <row r="1103" spans="1:5" x14ac:dyDescent="0.25">
      <c r="A1103" s="11" t="s">
        <v>32367</v>
      </c>
      <c r="B1103" s="11" t="s">
        <v>34471</v>
      </c>
      <c r="C1103" s="11" t="s">
        <v>33007</v>
      </c>
      <c r="D1103" s="12" t="s">
        <v>34472</v>
      </c>
      <c r="E1103" s="12" t="s">
        <v>32072</v>
      </c>
    </row>
    <row r="1104" spans="1:5" x14ac:dyDescent="0.25">
      <c r="A1104" s="11" t="s">
        <v>34471</v>
      </c>
      <c r="B1104" s="11" t="s">
        <v>34473</v>
      </c>
      <c r="C1104" s="11" t="s">
        <v>34474</v>
      </c>
      <c r="D1104" s="12" t="s">
        <v>34475</v>
      </c>
      <c r="E1104" s="12" t="s">
        <v>32072</v>
      </c>
    </row>
    <row r="1105" spans="1:5" x14ac:dyDescent="0.25">
      <c r="A1105" s="11" t="s">
        <v>32153</v>
      </c>
      <c r="B1105" s="11" t="s">
        <v>32073</v>
      </c>
      <c r="C1105" s="11" t="s">
        <v>33407</v>
      </c>
      <c r="D1105" s="12" t="s">
        <v>34476</v>
      </c>
      <c r="E1105" s="12" t="s">
        <v>32072</v>
      </c>
    </row>
    <row r="1106" spans="1:5" x14ac:dyDescent="0.25">
      <c r="A1106" s="11" t="s">
        <v>32089</v>
      </c>
      <c r="B1106" s="11" t="s">
        <v>32354</v>
      </c>
      <c r="C1106" s="11" t="s">
        <v>32688</v>
      </c>
      <c r="D1106" s="12" t="s">
        <v>34477</v>
      </c>
      <c r="E1106" s="12" t="s">
        <v>32072</v>
      </c>
    </row>
    <row r="1107" spans="1:5" x14ac:dyDescent="0.25">
      <c r="A1107" s="11" t="s">
        <v>34305</v>
      </c>
      <c r="B1107" s="11" t="s">
        <v>32670</v>
      </c>
      <c r="C1107" s="11" t="s">
        <v>34478</v>
      </c>
      <c r="D1107" s="12" t="s">
        <v>34479</v>
      </c>
      <c r="E1107" s="12" t="s">
        <v>32072</v>
      </c>
    </row>
    <row r="1108" spans="1:5" x14ac:dyDescent="0.25">
      <c r="A1108" s="11" t="s">
        <v>34480</v>
      </c>
      <c r="B1108" s="11" t="s">
        <v>32073</v>
      </c>
      <c r="C1108" s="11" t="s">
        <v>34481</v>
      </c>
      <c r="D1108" s="12" t="s">
        <v>34482</v>
      </c>
      <c r="E1108" s="12" t="s">
        <v>32072</v>
      </c>
    </row>
    <row r="1109" spans="1:5" x14ac:dyDescent="0.25">
      <c r="A1109" s="11" t="s">
        <v>32126</v>
      </c>
      <c r="B1109" s="11" t="s">
        <v>32153</v>
      </c>
      <c r="C1109" s="11" t="s">
        <v>34483</v>
      </c>
      <c r="D1109" s="12" t="s">
        <v>3203</v>
      </c>
      <c r="E1109" s="12" t="s">
        <v>32072</v>
      </c>
    </row>
    <row r="1110" spans="1:5" x14ac:dyDescent="0.25">
      <c r="A1110" s="11" t="s">
        <v>32153</v>
      </c>
      <c r="B1110" s="11" t="s">
        <v>33595</v>
      </c>
      <c r="C1110" s="11" t="s">
        <v>34484</v>
      </c>
      <c r="D1110" s="12" t="s">
        <v>34485</v>
      </c>
      <c r="E1110" s="12" t="s">
        <v>32072</v>
      </c>
    </row>
    <row r="1111" spans="1:5" x14ac:dyDescent="0.25">
      <c r="A1111" s="11" t="s">
        <v>32126</v>
      </c>
      <c r="B1111" s="11" t="s">
        <v>32153</v>
      </c>
      <c r="C1111" s="11" t="s">
        <v>34132</v>
      </c>
      <c r="D1111" s="12" t="s">
        <v>34486</v>
      </c>
      <c r="E1111" s="12" t="s">
        <v>32072</v>
      </c>
    </row>
    <row r="1112" spans="1:5" x14ac:dyDescent="0.25">
      <c r="A1112" s="11" t="s">
        <v>32126</v>
      </c>
      <c r="B1112" s="11" t="s">
        <v>32153</v>
      </c>
      <c r="C1112" s="11" t="s">
        <v>34487</v>
      </c>
      <c r="D1112" s="12" t="s">
        <v>16445</v>
      </c>
      <c r="E1112" s="12" t="s">
        <v>32072</v>
      </c>
    </row>
    <row r="1113" spans="1:5" x14ac:dyDescent="0.25">
      <c r="A1113" s="11" t="s">
        <v>32082</v>
      </c>
      <c r="B1113" s="11" t="s">
        <v>32301</v>
      </c>
      <c r="C1113" s="11" t="s">
        <v>32788</v>
      </c>
      <c r="D1113" s="12" t="s">
        <v>34488</v>
      </c>
      <c r="E1113" s="12" t="s">
        <v>32072</v>
      </c>
    </row>
    <row r="1114" spans="1:5" x14ac:dyDescent="0.25">
      <c r="A1114" s="11" t="s">
        <v>32089</v>
      </c>
      <c r="B1114" s="11" t="s">
        <v>32268</v>
      </c>
      <c r="C1114" s="11" t="s">
        <v>34489</v>
      </c>
      <c r="D1114" s="12" t="s">
        <v>34490</v>
      </c>
      <c r="E1114" s="12" t="s">
        <v>32072</v>
      </c>
    </row>
    <row r="1115" spans="1:5" x14ac:dyDescent="0.25">
      <c r="A1115" s="11" t="s">
        <v>32228</v>
      </c>
      <c r="B1115" s="11" t="s">
        <v>34491</v>
      </c>
      <c r="C1115" s="11" t="s">
        <v>33811</v>
      </c>
      <c r="D1115" s="12" t="s">
        <v>34492</v>
      </c>
      <c r="E1115" s="12" t="s">
        <v>32072</v>
      </c>
    </row>
    <row r="1116" spans="1:5" x14ac:dyDescent="0.25">
      <c r="A1116" s="11" t="s">
        <v>32126</v>
      </c>
      <c r="B1116" s="11" t="s">
        <v>32167</v>
      </c>
      <c r="C1116" s="11" t="s">
        <v>33725</v>
      </c>
      <c r="D1116" s="12" t="s">
        <v>34493</v>
      </c>
      <c r="E1116" s="12" t="s">
        <v>32072</v>
      </c>
    </row>
    <row r="1117" spans="1:5" x14ac:dyDescent="0.25">
      <c r="A1117" s="11" t="s">
        <v>32089</v>
      </c>
      <c r="B1117" s="11" t="s">
        <v>32498</v>
      </c>
      <c r="C1117" s="11" t="s">
        <v>34494</v>
      </c>
      <c r="D1117" s="12" t="s">
        <v>34495</v>
      </c>
      <c r="E1117" s="12" t="s">
        <v>32072</v>
      </c>
    </row>
    <row r="1118" spans="1:5" x14ac:dyDescent="0.25">
      <c r="A1118" s="11" t="s">
        <v>32103</v>
      </c>
      <c r="B1118" s="11" t="s">
        <v>32126</v>
      </c>
      <c r="C1118" s="11" t="s">
        <v>34026</v>
      </c>
      <c r="D1118" s="12" t="s">
        <v>34496</v>
      </c>
      <c r="E1118" s="12" t="s">
        <v>32072</v>
      </c>
    </row>
    <row r="1119" spans="1:5" x14ac:dyDescent="0.25">
      <c r="A1119" s="11" t="s">
        <v>32818</v>
      </c>
      <c r="B1119" s="11" t="s">
        <v>32187</v>
      </c>
      <c r="C1119" s="11" t="s">
        <v>34497</v>
      </c>
      <c r="D1119" s="12" t="s">
        <v>34498</v>
      </c>
      <c r="E1119" s="12" t="s">
        <v>32072</v>
      </c>
    </row>
    <row r="1120" spans="1:5" x14ac:dyDescent="0.25">
      <c r="A1120" s="11" t="s">
        <v>32402</v>
      </c>
      <c r="B1120" s="11" t="s">
        <v>32127</v>
      </c>
      <c r="C1120" s="11" t="s">
        <v>34499</v>
      </c>
      <c r="D1120" s="12" t="s">
        <v>34500</v>
      </c>
      <c r="E1120" s="12" t="s">
        <v>32072</v>
      </c>
    </row>
    <row r="1121" spans="1:5" x14ac:dyDescent="0.25">
      <c r="A1121" s="11" t="s">
        <v>32402</v>
      </c>
      <c r="B1121" s="11" t="s">
        <v>32197</v>
      </c>
      <c r="C1121" s="11" t="s">
        <v>32136</v>
      </c>
      <c r="D1121" s="12" t="s">
        <v>34501</v>
      </c>
      <c r="E1121" s="12" t="s">
        <v>32072</v>
      </c>
    </row>
    <row r="1122" spans="1:5" x14ac:dyDescent="0.25">
      <c r="A1122" s="11" t="s">
        <v>32667</v>
      </c>
      <c r="B1122" s="11" t="s">
        <v>32074</v>
      </c>
      <c r="C1122" s="11" t="s">
        <v>34323</v>
      </c>
      <c r="D1122" s="12" t="s">
        <v>34502</v>
      </c>
      <c r="E1122" s="12" t="s">
        <v>32072</v>
      </c>
    </row>
    <row r="1123" spans="1:5" x14ac:dyDescent="0.25">
      <c r="A1123" s="11" t="s">
        <v>32695</v>
      </c>
      <c r="B1123" s="11" t="s">
        <v>32208</v>
      </c>
      <c r="C1123" s="11" t="s">
        <v>34503</v>
      </c>
      <c r="D1123" s="12" t="s">
        <v>34504</v>
      </c>
      <c r="E1123" s="12" t="s">
        <v>32072</v>
      </c>
    </row>
    <row r="1124" spans="1:5" x14ac:dyDescent="0.25">
      <c r="A1124" s="11" t="s">
        <v>33022</v>
      </c>
      <c r="B1124" s="11" t="s">
        <v>32667</v>
      </c>
      <c r="C1124" s="11" t="s">
        <v>33955</v>
      </c>
      <c r="D1124" s="12" t="s">
        <v>34505</v>
      </c>
      <c r="E1124" s="12" t="s">
        <v>32072</v>
      </c>
    </row>
    <row r="1125" spans="1:5" x14ac:dyDescent="0.25">
      <c r="A1125" s="11" t="s">
        <v>32089</v>
      </c>
      <c r="B1125" s="11" t="s">
        <v>32268</v>
      </c>
      <c r="C1125" s="11" t="s">
        <v>32574</v>
      </c>
      <c r="D1125" s="12" t="s">
        <v>34506</v>
      </c>
      <c r="E1125" s="12" t="s">
        <v>32072</v>
      </c>
    </row>
    <row r="1126" spans="1:5" x14ac:dyDescent="0.25">
      <c r="A1126" s="11" t="s">
        <v>34507</v>
      </c>
      <c r="B1126" s="11" t="s">
        <v>32411</v>
      </c>
      <c r="C1126" s="11" t="s">
        <v>33112</v>
      </c>
      <c r="D1126" s="12" t="s">
        <v>34508</v>
      </c>
      <c r="E1126" s="12" t="s">
        <v>32072</v>
      </c>
    </row>
    <row r="1127" spans="1:5" x14ac:dyDescent="0.25">
      <c r="A1127" s="11" t="s">
        <v>32350</v>
      </c>
      <c r="B1127" s="11" t="s">
        <v>32208</v>
      </c>
      <c r="C1127" s="11" t="s">
        <v>33041</v>
      </c>
      <c r="D1127" s="12" t="s">
        <v>34509</v>
      </c>
      <c r="E1127" s="12" t="s">
        <v>32072</v>
      </c>
    </row>
    <row r="1128" spans="1:5" x14ac:dyDescent="0.25">
      <c r="A1128" s="11" t="s">
        <v>32208</v>
      </c>
      <c r="B1128" s="11" t="s">
        <v>32824</v>
      </c>
      <c r="C1128" s="11" t="s">
        <v>34124</v>
      </c>
      <c r="D1128" s="12" t="s">
        <v>34510</v>
      </c>
      <c r="E1128" s="12" t="s">
        <v>32072</v>
      </c>
    </row>
    <row r="1129" spans="1:5" x14ac:dyDescent="0.25">
      <c r="A1129" s="11" t="s">
        <v>32126</v>
      </c>
      <c r="B1129" s="11" t="s">
        <v>33052</v>
      </c>
      <c r="C1129" s="11" t="s">
        <v>34511</v>
      </c>
      <c r="D1129" s="12" t="s">
        <v>34512</v>
      </c>
      <c r="E1129" s="12" t="s">
        <v>32072</v>
      </c>
    </row>
    <row r="1130" spans="1:5" x14ac:dyDescent="0.25">
      <c r="A1130" s="11" t="s">
        <v>32741</v>
      </c>
      <c r="B1130" s="11" t="s">
        <v>32231</v>
      </c>
      <c r="C1130" s="11" t="s">
        <v>34513</v>
      </c>
      <c r="D1130" s="12" t="s">
        <v>34514</v>
      </c>
      <c r="E1130" s="12" t="s">
        <v>32072</v>
      </c>
    </row>
    <row r="1131" spans="1:5" x14ac:dyDescent="0.25">
      <c r="A1131" s="11" t="s">
        <v>32074</v>
      </c>
      <c r="B1131" s="11" t="s">
        <v>32886</v>
      </c>
      <c r="C1131" s="11" t="s">
        <v>34515</v>
      </c>
      <c r="D1131" s="12" t="s">
        <v>34516</v>
      </c>
      <c r="E1131" s="12" t="s">
        <v>32072</v>
      </c>
    </row>
    <row r="1132" spans="1:5" x14ac:dyDescent="0.25">
      <c r="A1132" s="11" t="s">
        <v>32692</v>
      </c>
      <c r="B1132" s="11" t="s">
        <v>34517</v>
      </c>
      <c r="C1132" s="11" t="s">
        <v>33725</v>
      </c>
      <c r="D1132" s="12" t="s">
        <v>34518</v>
      </c>
      <c r="E1132" s="12" t="s">
        <v>32072</v>
      </c>
    </row>
    <row r="1133" spans="1:5" x14ac:dyDescent="0.25">
      <c r="A1133" s="11" t="s">
        <v>32443</v>
      </c>
      <c r="B1133" s="11" t="s">
        <v>32360</v>
      </c>
      <c r="C1133" s="11" t="s">
        <v>33280</v>
      </c>
      <c r="D1133" s="12" t="s">
        <v>34519</v>
      </c>
      <c r="E1133" s="12" t="s">
        <v>32072</v>
      </c>
    </row>
    <row r="1134" spans="1:5" x14ac:dyDescent="0.25">
      <c r="A1134" s="11" t="s">
        <v>32197</v>
      </c>
      <c r="B1134" s="11" t="s">
        <v>32291</v>
      </c>
      <c r="C1134" s="11" t="s">
        <v>32739</v>
      </c>
      <c r="D1134" s="12" t="s">
        <v>34520</v>
      </c>
      <c r="E1134" s="12" t="s">
        <v>32072</v>
      </c>
    </row>
    <row r="1135" spans="1:5" x14ac:dyDescent="0.25">
      <c r="A1135" s="11" t="s">
        <v>32585</v>
      </c>
      <c r="B1135" s="11" t="s">
        <v>32211</v>
      </c>
      <c r="C1135" s="11" t="s">
        <v>34521</v>
      </c>
      <c r="D1135" s="12" t="s">
        <v>34522</v>
      </c>
      <c r="E1135" s="12" t="s">
        <v>32072</v>
      </c>
    </row>
    <row r="1136" spans="1:5" x14ac:dyDescent="0.25">
      <c r="A1136" s="11" t="s">
        <v>32402</v>
      </c>
      <c r="B1136" s="11" t="s">
        <v>32824</v>
      </c>
      <c r="C1136" s="11" t="s">
        <v>32861</v>
      </c>
      <c r="D1136" s="12" t="s">
        <v>34523</v>
      </c>
      <c r="E1136" s="12" t="s">
        <v>32072</v>
      </c>
    </row>
    <row r="1137" spans="1:5" x14ac:dyDescent="0.25">
      <c r="A1137" s="11" t="s">
        <v>32126</v>
      </c>
      <c r="B1137" s="11" t="s">
        <v>32138</v>
      </c>
      <c r="C1137" s="11" t="s">
        <v>33407</v>
      </c>
      <c r="D1137" s="12" t="s">
        <v>34524</v>
      </c>
      <c r="E1137" s="12" t="s">
        <v>32072</v>
      </c>
    </row>
    <row r="1138" spans="1:5" x14ac:dyDescent="0.25">
      <c r="A1138" s="11" t="s">
        <v>34525</v>
      </c>
      <c r="B1138" s="11" t="s">
        <v>32168</v>
      </c>
      <c r="C1138" s="11" t="s">
        <v>32947</v>
      </c>
      <c r="D1138" s="12" t="s">
        <v>34526</v>
      </c>
      <c r="E1138" s="12" t="s">
        <v>32072</v>
      </c>
    </row>
    <row r="1139" spans="1:5" x14ac:dyDescent="0.25">
      <c r="A1139" s="11" t="s">
        <v>32250</v>
      </c>
      <c r="B1139" s="11" t="s">
        <v>32494</v>
      </c>
      <c r="C1139" s="11" t="s">
        <v>33811</v>
      </c>
      <c r="D1139" s="12" t="s">
        <v>34527</v>
      </c>
      <c r="E1139" s="12" t="s">
        <v>32072</v>
      </c>
    </row>
    <row r="1140" spans="1:5" x14ac:dyDescent="0.25">
      <c r="A1140" s="11" t="s">
        <v>32231</v>
      </c>
      <c r="B1140" s="11" t="s">
        <v>34528</v>
      </c>
      <c r="C1140" s="11" t="s">
        <v>34529</v>
      </c>
      <c r="D1140" s="12" t="s">
        <v>34530</v>
      </c>
      <c r="E1140" s="12" t="s">
        <v>32072</v>
      </c>
    </row>
    <row r="1141" spans="1:5" x14ac:dyDescent="0.25">
      <c r="A1141" s="11" t="s">
        <v>34531</v>
      </c>
      <c r="B1141" s="11" t="s">
        <v>32134</v>
      </c>
      <c r="C1141" s="11" t="s">
        <v>34532</v>
      </c>
      <c r="D1141" s="12" t="s">
        <v>34533</v>
      </c>
      <c r="E1141" s="12" t="s">
        <v>32072</v>
      </c>
    </row>
    <row r="1142" spans="1:5" x14ac:dyDescent="0.25">
      <c r="A1142" s="11" t="s">
        <v>32388</v>
      </c>
      <c r="B1142" s="11" t="s">
        <v>32082</v>
      </c>
      <c r="C1142" s="11" t="s">
        <v>34534</v>
      </c>
      <c r="D1142" s="12" t="s">
        <v>23769</v>
      </c>
      <c r="E1142" s="12" t="s">
        <v>32072</v>
      </c>
    </row>
    <row r="1143" spans="1:5" x14ac:dyDescent="0.25">
      <c r="A1143" s="11" t="s">
        <v>32074</v>
      </c>
      <c r="B1143" s="11" t="s">
        <v>32396</v>
      </c>
      <c r="C1143" s="11" t="s">
        <v>32523</v>
      </c>
      <c r="D1143" s="12" t="s">
        <v>34535</v>
      </c>
      <c r="E1143" s="12" t="s">
        <v>32072</v>
      </c>
    </row>
    <row r="1144" spans="1:5" x14ac:dyDescent="0.25">
      <c r="A1144" s="11" t="s">
        <v>32261</v>
      </c>
      <c r="B1144" s="11" t="s">
        <v>32073</v>
      </c>
      <c r="C1144" s="11" t="s">
        <v>34536</v>
      </c>
      <c r="D1144" s="12" t="s">
        <v>34537</v>
      </c>
      <c r="E1144" s="12" t="s">
        <v>32072</v>
      </c>
    </row>
    <row r="1145" spans="1:5" x14ac:dyDescent="0.25">
      <c r="A1145" s="11" t="s">
        <v>34538</v>
      </c>
      <c r="B1145" s="11" t="s">
        <v>32073</v>
      </c>
      <c r="C1145" s="11" t="s">
        <v>34539</v>
      </c>
      <c r="D1145" s="12" t="s">
        <v>34540</v>
      </c>
      <c r="E1145" s="12" t="s">
        <v>32072</v>
      </c>
    </row>
    <row r="1146" spans="1:5" x14ac:dyDescent="0.25">
      <c r="A1146" s="11" t="s">
        <v>34161</v>
      </c>
      <c r="B1146" s="11" t="s">
        <v>32298</v>
      </c>
      <c r="C1146" s="11" t="s">
        <v>34541</v>
      </c>
      <c r="D1146" s="12" t="s">
        <v>34542</v>
      </c>
      <c r="E1146" s="12" t="s">
        <v>32072</v>
      </c>
    </row>
    <row r="1147" spans="1:5" x14ac:dyDescent="0.25">
      <c r="A1147" s="11" t="s">
        <v>34543</v>
      </c>
      <c r="B1147" s="11" t="s">
        <v>32411</v>
      </c>
      <c r="C1147" s="11" t="s">
        <v>34544</v>
      </c>
      <c r="D1147" s="12" t="s">
        <v>34545</v>
      </c>
      <c r="E1147" s="12" t="s">
        <v>32072</v>
      </c>
    </row>
    <row r="1148" spans="1:5" x14ac:dyDescent="0.25">
      <c r="A1148" s="11" t="s">
        <v>34546</v>
      </c>
      <c r="B1148" s="11" t="s">
        <v>34547</v>
      </c>
      <c r="C1148" s="11" t="s">
        <v>34548</v>
      </c>
      <c r="D1148" s="12" t="s">
        <v>34549</v>
      </c>
      <c r="E1148" s="12" t="s">
        <v>32072</v>
      </c>
    </row>
    <row r="1149" spans="1:5" x14ac:dyDescent="0.25">
      <c r="A1149" s="11" t="s">
        <v>34550</v>
      </c>
      <c r="B1149" s="11" t="s">
        <v>34551</v>
      </c>
      <c r="C1149" s="11" t="s">
        <v>34552</v>
      </c>
      <c r="D1149" s="12" t="s">
        <v>18468</v>
      </c>
      <c r="E1149" s="12" t="s">
        <v>32072</v>
      </c>
    </row>
    <row r="1150" spans="1:5" x14ac:dyDescent="0.25">
      <c r="A1150" s="11" t="s">
        <v>34553</v>
      </c>
      <c r="B1150" s="11" t="s">
        <v>32261</v>
      </c>
      <c r="C1150" s="11" t="s">
        <v>34554</v>
      </c>
      <c r="D1150" s="12" t="s">
        <v>34555</v>
      </c>
      <c r="E1150" s="12" t="s">
        <v>32072</v>
      </c>
    </row>
    <row r="1151" spans="1:5" x14ac:dyDescent="0.25">
      <c r="A1151" s="11" t="s">
        <v>34556</v>
      </c>
      <c r="B1151" s="11" t="s">
        <v>34553</v>
      </c>
      <c r="C1151" s="11" t="s">
        <v>33071</v>
      </c>
      <c r="D1151" s="12" t="s">
        <v>34557</v>
      </c>
      <c r="E1151" s="12" t="s">
        <v>32072</v>
      </c>
    </row>
    <row r="1152" spans="1:5" x14ac:dyDescent="0.25">
      <c r="A1152" s="11" t="s">
        <v>34558</v>
      </c>
      <c r="B1152" s="11" t="s">
        <v>32180</v>
      </c>
      <c r="C1152" s="11" t="s">
        <v>34559</v>
      </c>
      <c r="D1152" s="12" t="s">
        <v>34560</v>
      </c>
      <c r="E1152" s="12" t="s">
        <v>32072</v>
      </c>
    </row>
    <row r="1153" spans="1:5" x14ac:dyDescent="0.25">
      <c r="A1153" s="11" t="s">
        <v>34561</v>
      </c>
      <c r="B1153" s="11" t="s">
        <v>34562</v>
      </c>
      <c r="C1153" s="11" t="s">
        <v>34563</v>
      </c>
      <c r="D1153" s="12" t="s">
        <v>34564</v>
      </c>
      <c r="E1153" s="12" t="s">
        <v>32072</v>
      </c>
    </row>
    <row r="1154" spans="1:5" x14ac:dyDescent="0.25">
      <c r="A1154" s="11" t="s">
        <v>34551</v>
      </c>
      <c r="B1154" s="11" t="s">
        <v>34565</v>
      </c>
      <c r="C1154" s="11" t="s">
        <v>32302</v>
      </c>
      <c r="D1154" s="12" t="s">
        <v>34566</v>
      </c>
      <c r="E1154" s="12" t="s">
        <v>32072</v>
      </c>
    </row>
    <row r="1155" spans="1:5" x14ac:dyDescent="0.25">
      <c r="A1155" s="11" t="s">
        <v>34567</v>
      </c>
      <c r="B1155" s="11" t="s">
        <v>34568</v>
      </c>
      <c r="C1155" s="11" t="s">
        <v>34569</v>
      </c>
      <c r="D1155" s="12" t="s">
        <v>34570</v>
      </c>
      <c r="E1155" s="12" t="s">
        <v>32072</v>
      </c>
    </row>
    <row r="1156" spans="1:5" x14ac:dyDescent="0.25">
      <c r="A1156" s="11" t="s">
        <v>34571</v>
      </c>
      <c r="B1156" s="11" t="s">
        <v>34572</v>
      </c>
      <c r="C1156" s="11" t="s">
        <v>34573</v>
      </c>
      <c r="D1156" s="12" t="s">
        <v>34574</v>
      </c>
      <c r="E1156" s="12" t="s">
        <v>32072</v>
      </c>
    </row>
    <row r="1157" spans="1:5" x14ac:dyDescent="0.25">
      <c r="A1157" s="11" t="s">
        <v>34575</v>
      </c>
      <c r="B1157" s="11" t="s">
        <v>32152</v>
      </c>
      <c r="C1157" s="11" t="s">
        <v>34576</v>
      </c>
      <c r="D1157" s="12" t="s">
        <v>34577</v>
      </c>
      <c r="E1157" s="12" t="s">
        <v>32072</v>
      </c>
    </row>
    <row r="1158" spans="1:5" x14ac:dyDescent="0.25">
      <c r="A1158" s="11" t="s">
        <v>34578</v>
      </c>
      <c r="B1158" s="11" t="s">
        <v>34579</v>
      </c>
      <c r="C1158" s="11" t="s">
        <v>34580</v>
      </c>
      <c r="D1158" s="12" t="s">
        <v>34581</v>
      </c>
      <c r="E1158" s="12" t="s">
        <v>32072</v>
      </c>
    </row>
    <row r="1159" spans="1:5" x14ac:dyDescent="0.25">
      <c r="A1159" s="11" t="s">
        <v>32231</v>
      </c>
      <c r="B1159" s="11" t="s">
        <v>32257</v>
      </c>
      <c r="C1159" s="11" t="s">
        <v>33309</v>
      </c>
      <c r="D1159" s="12" t="s">
        <v>34582</v>
      </c>
      <c r="E1159" s="12" t="s">
        <v>32072</v>
      </c>
    </row>
    <row r="1160" spans="1:5" x14ac:dyDescent="0.25">
      <c r="A1160" s="11" t="s">
        <v>32967</v>
      </c>
      <c r="B1160" s="11" t="s">
        <v>32261</v>
      </c>
      <c r="C1160" s="11" t="s">
        <v>34439</v>
      </c>
      <c r="D1160" s="12" t="s">
        <v>34583</v>
      </c>
      <c r="E1160" s="12" t="s">
        <v>32072</v>
      </c>
    </row>
    <row r="1161" spans="1:5" x14ac:dyDescent="0.25">
      <c r="A1161" s="11" t="s">
        <v>32074</v>
      </c>
      <c r="B1161" s="11" t="s">
        <v>34584</v>
      </c>
      <c r="C1161" s="11" t="s">
        <v>34585</v>
      </c>
      <c r="D1161" s="12" t="s">
        <v>34586</v>
      </c>
      <c r="E1161" s="12" t="s">
        <v>32072</v>
      </c>
    </row>
    <row r="1162" spans="1:5" x14ac:dyDescent="0.25">
      <c r="A1162" s="11" t="s">
        <v>32387</v>
      </c>
      <c r="B1162" s="11" t="s">
        <v>33867</v>
      </c>
      <c r="C1162" s="11" t="s">
        <v>33373</v>
      </c>
      <c r="D1162" s="12" t="s">
        <v>7296</v>
      </c>
      <c r="E1162" s="12" t="s">
        <v>32072</v>
      </c>
    </row>
    <row r="1163" spans="1:5" x14ac:dyDescent="0.25">
      <c r="A1163" s="11" t="s">
        <v>33052</v>
      </c>
      <c r="B1163" s="11" t="s">
        <v>32261</v>
      </c>
      <c r="C1163" s="11" t="s">
        <v>32422</v>
      </c>
      <c r="D1163" s="12" t="s">
        <v>34587</v>
      </c>
      <c r="E1163" s="12" t="s">
        <v>32072</v>
      </c>
    </row>
    <row r="1164" spans="1:5" x14ac:dyDescent="0.25">
      <c r="A1164" s="11" t="s">
        <v>32097</v>
      </c>
      <c r="B1164" s="11" t="s">
        <v>32189</v>
      </c>
      <c r="C1164" s="11" t="s">
        <v>34588</v>
      </c>
      <c r="D1164" s="12" t="s">
        <v>34589</v>
      </c>
      <c r="E1164" s="12" t="s">
        <v>32072</v>
      </c>
    </row>
    <row r="1165" spans="1:5" x14ac:dyDescent="0.25">
      <c r="A1165" s="11" t="s">
        <v>32406</v>
      </c>
      <c r="B1165" s="11" t="s">
        <v>32540</v>
      </c>
      <c r="C1165" s="11" t="s">
        <v>32383</v>
      </c>
      <c r="D1165" s="12" t="s">
        <v>34590</v>
      </c>
      <c r="E1165" s="12" t="s">
        <v>32072</v>
      </c>
    </row>
    <row r="1166" spans="1:5" x14ac:dyDescent="0.25">
      <c r="A1166" s="11" t="s">
        <v>32089</v>
      </c>
      <c r="B1166" s="11" t="s">
        <v>34591</v>
      </c>
      <c r="C1166" s="11" t="s">
        <v>34592</v>
      </c>
      <c r="D1166" s="12" t="s">
        <v>34593</v>
      </c>
      <c r="E1166" s="12" t="s">
        <v>32072</v>
      </c>
    </row>
    <row r="1167" spans="1:5" x14ac:dyDescent="0.25">
      <c r="A1167" s="11" t="s">
        <v>34594</v>
      </c>
      <c r="B1167" s="11" t="s">
        <v>32077</v>
      </c>
      <c r="C1167" s="11" t="s">
        <v>34595</v>
      </c>
      <c r="D1167" s="12" t="s">
        <v>34596</v>
      </c>
      <c r="E1167" s="12" t="s">
        <v>32072</v>
      </c>
    </row>
    <row r="1168" spans="1:5" x14ac:dyDescent="0.25">
      <c r="A1168" s="11" t="s">
        <v>34597</v>
      </c>
      <c r="B1168" s="11" t="s">
        <v>32138</v>
      </c>
      <c r="C1168" s="11" t="s">
        <v>34598</v>
      </c>
      <c r="D1168" s="12" t="s">
        <v>34599</v>
      </c>
      <c r="E1168" s="12" t="s">
        <v>32072</v>
      </c>
    </row>
    <row r="1169" spans="1:5" x14ac:dyDescent="0.25">
      <c r="A1169" s="11" t="s">
        <v>32257</v>
      </c>
      <c r="B1169" s="11" t="s">
        <v>34600</v>
      </c>
      <c r="C1169" s="11" t="s">
        <v>32361</v>
      </c>
      <c r="D1169" s="12" t="s">
        <v>34601</v>
      </c>
      <c r="E1169" s="12" t="s">
        <v>32072</v>
      </c>
    </row>
    <row r="1170" spans="1:5" x14ac:dyDescent="0.25">
      <c r="A1170" s="11" t="s">
        <v>32268</v>
      </c>
      <c r="B1170" s="11" t="s">
        <v>32142</v>
      </c>
      <c r="C1170" s="11" t="s">
        <v>34602</v>
      </c>
      <c r="D1170" s="12" t="s">
        <v>34603</v>
      </c>
      <c r="E1170" s="12" t="s">
        <v>32072</v>
      </c>
    </row>
    <row r="1171" spans="1:5" x14ac:dyDescent="0.25">
      <c r="A1171" s="11" t="s">
        <v>32126</v>
      </c>
      <c r="B1171" s="11" t="s">
        <v>34604</v>
      </c>
      <c r="C1171" s="11" t="s">
        <v>33280</v>
      </c>
      <c r="D1171" s="12" t="s">
        <v>34605</v>
      </c>
      <c r="E1171" s="12" t="s">
        <v>32072</v>
      </c>
    </row>
    <row r="1172" spans="1:5" x14ac:dyDescent="0.25">
      <c r="A1172" s="11" t="s">
        <v>34606</v>
      </c>
      <c r="B1172" s="11" t="s">
        <v>32411</v>
      </c>
      <c r="C1172" s="11" t="s">
        <v>34607</v>
      </c>
      <c r="D1172" s="12" t="s">
        <v>34608</v>
      </c>
      <c r="E1172" s="12" t="s">
        <v>32072</v>
      </c>
    </row>
    <row r="1173" spans="1:5" x14ac:dyDescent="0.25">
      <c r="A1173" s="11" t="s">
        <v>32498</v>
      </c>
      <c r="B1173" s="11" t="s">
        <v>32138</v>
      </c>
      <c r="C1173" s="11" t="s">
        <v>32610</v>
      </c>
      <c r="D1173" s="12" t="s">
        <v>34609</v>
      </c>
      <c r="E1173" s="12" t="s">
        <v>32072</v>
      </c>
    </row>
    <row r="1174" spans="1:5" x14ac:dyDescent="0.25">
      <c r="A1174" s="11" t="s">
        <v>33207</v>
      </c>
      <c r="B1174" s="11" t="s">
        <v>32824</v>
      </c>
      <c r="C1174" s="11" t="s">
        <v>32136</v>
      </c>
      <c r="D1174" s="12" t="s">
        <v>34610</v>
      </c>
      <c r="E1174" s="12" t="s">
        <v>32072</v>
      </c>
    </row>
    <row r="1175" spans="1:5" x14ac:dyDescent="0.25">
      <c r="A1175" s="11" t="s">
        <v>32152</v>
      </c>
      <c r="B1175" s="11" t="s">
        <v>33683</v>
      </c>
      <c r="C1175" s="11" t="s">
        <v>33427</v>
      </c>
      <c r="D1175" s="12" t="s">
        <v>34611</v>
      </c>
      <c r="E1175" s="12" t="s">
        <v>32072</v>
      </c>
    </row>
    <row r="1176" spans="1:5" x14ac:dyDescent="0.25">
      <c r="A1176" s="11" t="s">
        <v>32074</v>
      </c>
      <c r="B1176" s="11" t="s">
        <v>32634</v>
      </c>
      <c r="C1176" s="11" t="s">
        <v>34612</v>
      </c>
      <c r="D1176" s="12" t="s">
        <v>34613</v>
      </c>
      <c r="E1176" s="12" t="s">
        <v>32072</v>
      </c>
    </row>
    <row r="1177" spans="1:5" x14ac:dyDescent="0.25">
      <c r="A1177" s="11" t="s">
        <v>32197</v>
      </c>
      <c r="B1177" s="11" t="s">
        <v>32208</v>
      </c>
      <c r="C1177" s="11" t="s">
        <v>34614</v>
      </c>
      <c r="D1177" s="12" t="s">
        <v>34615</v>
      </c>
      <c r="E1177" s="12" t="s">
        <v>32072</v>
      </c>
    </row>
    <row r="1178" spans="1:5" x14ac:dyDescent="0.25">
      <c r="A1178" s="11" t="s">
        <v>32387</v>
      </c>
      <c r="B1178" s="11" t="s">
        <v>32126</v>
      </c>
      <c r="C1178" s="11" t="s">
        <v>32775</v>
      </c>
      <c r="D1178" s="12" t="s">
        <v>34616</v>
      </c>
      <c r="E1178" s="12" t="s">
        <v>32072</v>
      </c>
    </row>
    <row r="1179" spans="1:5" x14ac:dyDescent="0.25">
      <c r="A1179" s="11" t="s">
        <v>34617</v>
      </c>
      <c r="B1179" s="11" t="s">
        <v>32231</v>
      </c>
      <c r="C1179" s="11" t="s">
        <v>34245</v>
      </c>
      <c r="D1179" s="12" t="s">
        <v>3939</v>
      </c>
      <c r="E1179" s="12" t="s">
        <v>32072</v>
      </c>
    </row>
    <row r="1180" spans="1:5" x14ac:dyDescent="0.25">
      <c r="A1180" s="11" t="s">
        <v>33621</v>
      </c>
      <c r="B1180" s="11" t="s">
        <v>32416</v>
      </c>
      <c r="C1180" s="11" t="s">
        <v>34618</v>
      </c>
      <c r="D1180" s="12" t="s">
        <v>34619</v>
      </c>
      <c r="E1180" s="12" t="s">
        <v>32072</v>
      </c>
    </row>
    <row r="1181" spans="1:5" x14ac:dyDescent="0.25">
      <c r="A1181" s="11" t="s">
        <v>32138</v>
      </c>
      <c r="B1181" s="11" t="s">
        <v>32287</v>
      </c>
      <c r="C1181" s="11" t="s">
        <v>34202</v>
      </c>
      <c r="D1181" s="12" t="s">
        <v>34620</v>
      </c>
      <c r="E1181" s="12" t="s">
        <v>32072</v>
      </c>
    </row>
    <row r="1182" spans="1:5" x14ac:dyDescent="0.25">
      <c r="A1182" s="11" t="s">
        <v>34617</v>
      </c>
      <c r="B1182" s="11" t="s">
        <v>32231</v>
      </c>
      <c r="C1182" s="11" t="s">
        <v>34621</v>
      </c>
      <c r="D1182" s="12" t="s">
        <v>34622</v>
      </c>
      <c r="E1182" s="12" t="s">
        <v>32072</v>
      </c>
    </row>
    <row r="1183" spans="1:5" x14ac:dyDescent="0.25">
      <c r="A1183" s="11" t="s">
        <v>34623</v>
      </c>
      <c r="B1183" s="11" t="s">
        <v>34624</v>
      </c>
      <c r="C1183" s="11" t="s">
        <v>34625</v>
      </c>
      <c r="D1183" s="12" t="s">
        <v>34626</v>
      </c>
      <c r="E1183" s="12" t="s">
        <v>32072</v>
      </c>
    </row>
    <row r="1184" spans="1:5" x14ac:dyDescent="0.25">
      <c r="A1184" s="11" t="s">
        <v>34627</v>
      </c>
      <c r="B1184" s="11" t="s">
        <v>32557</v>
      </c>
      <c r="C1184" s="11" t="s">
        <v>33959</v>
      </c>
      <c r="D1184" s="12" t="s">
        <v>34628</v>
      </c>
      <c r="E1184" s="12" t="s">
        <v>32072</v>
      </c>
    </row>
    <row r="1185" spans="1:5" x14ac:dyDescent="0.25">
      <c r="A1185" s="11" t="s">
        <v>34617</v>
      </c>
      <c r="B1185" s="11" t="s">
        <v>32231</v>
      </c>
      <c r="C1185" s="11" t="s">
        <v>34629</v>
      </c>
      <c r="D1185" s="12" t="s">
        <v>34630</v>
      </c>
      <c r="E1185" s="12" t="s">
        <v>32072</v>
      </c>
    </row>
    <row r="1186" spans="1:5" x14ac:dyDescent="0.25">
      <c r="A1186" s="11" t="s">
        <v>32301</v>
      </c>
      <c r="B1186" s="11" t="s">
        <v>34434</v>
      </c>
      <c r="C1186" s="11" t="s">
        <v>34631</v>
      </c>
      <c r="D1186" s="12" t="s">
        <v>34632</v>
      </c>
      <c r="E1186" s="12" t="s">
        <v>32072</v>
      </c>
    </row>
    <row r="1187" spans="1:5" x14ac:dyDescent="0.25">
      <c r="A1187" s="11" t="s">
        <v>32301</v>
      </c>
      <c r="B1187" s="11" t="s">
        <v>34434</v>
      </c>
      <c r="C1187" s="11" t="s">
        <v>34633</v>
      </c>
      <c r="D1187" s="12" t="s">
        <v>34634</v>
      </c>
      <c r="E1187" s="12" t="s">
        <v>32072</v>
      </c>
    </row>
    <row r="1188" spans="1:5" x14ac:dyDescent="0.25">
      <c r="A1188" s="11" t="s">
        <v>32120</v>
      </c>
      <c r="B1188" s="11" t="s">
        <v>34635</v>
      </c>
      <c r="C1188" s="11" t="s">
        <v>34636</v>
      </c>
      <c r="D1188" s="12" t="s">
        <v>34637</v>
      </c>
      <c r="E1188" s="12" t="s">
        <v>32072</v>
      </c>
    </row>
    <row r="1189" spans="1:5" x14ac:dyDescent="0.25">
      <c r="A1189" s="11" t="s">
        <v>32667</v>
      </c>
      <c r="B1189" s="11" t="s">
        <v>34638</v>
      </c>
      <c r="C1189" s="11" t="s">
        <v>34639</v>
      </c>
      <c r="D1189" s="12" t="s">
        <v>34640</v>
      </c>
      <c r="E1189" s="12" t="s">
        <v>32072</v>
      </c>
    </row>
    <row r="1190" spans="1:5" x14ac:dyDescent="0.25">
      <c r="A1190" s="11" t="s">
        <v>32120</v>
      </c>
      <c r="B1190" s="11" t="s">
        <v>32388</v>
      </c>
      <c r="C1190" s="11" t="s">
        <v>34641</v>
      </c>
      <c r="D1190" s="12" t="s">
        <v>34642</v>
      </c>
      <c r="E1190" s="12" t="s">
        <v>32072</v>
      </c>
    </row>
    <row r="1191" spans="1:5" x14ac:dyDescent="0.25">
      <c r="A1191" s="11" t="s">
        <v>32089</v>
      </c>
      <c r="B1191" s="11" t="s">
        <v>34643</v>
      </c>
      <c r="C1191" s="11" t="s">
        <v>34644</v>
      </c>
      <c r="D1191" s="12" t="s">
        <v>34645</v>
      </c>
      <c r="E1191" s="12" t="s">
        <v>32072</v>
      </c>
    </row>
    <row r="1192" spans="1:5" x14ac:dyDescent="0.25">
      <c r="A1192" s="11" t="s">
        <v>34646</v>
      </c>
      <c r="B1192" s="11" t="s">
        <v>33639</v>
      </c>
      <c r="C1192" s="11" t="s">
        <v>34647</v>
      </c>
      <c r="D1192" s="12" t="s">
        <v>34648</v>
      </c>
      <c r="E1192" s="12" t="s">
        <v>32072</v>
      </c>
    </row>
    <row r="1193" spans="1:5" x14ac:dyDescent="0.25">
      <c r="A1193" s="11" t="s">
        <v>32109</v>
      </c>
      <c r="B1193" s="11" t="s">
        <v>32167</v>
      </c>
      <c r="C1193" s="11" t="s">
        <v>34112</v>
      </c>
      <c r="D1193" s="12" t="s">
        <v>34649</v>
      </c>
      <c r="E1193" s="12" t="s">
        <v>32072</v>
      </c>
    </row>
    <row r="1194" spans="1:5" x14ac:dyDescent="0.25">
      <c r="A1194" s="11" t="s">
        <v>33824</v>
      </c>
      <c r="B1194" s="11" t="s">
        <v>32667</v>
      </c>
      <c r="C1194" s="11" t="s">
        <v>32374</v>
      </c>
      <c r="D1194" s="12" t="s">
        <v>34650</v>
      </c>
      <c r="E1194" s="12" t="s">
        <v>32072</v>
      </c>
    </row>
    <row r="1195" spans="1:5" x14ac:dyDescent="0.25">
      <c r="A1195" s="11" t="s">
        <v>32388</v>
      </c>
      <c r="B1195" s="11" t="s">
        <v>34651</v>
      </c>
      <c r="C1195" s="11" t="s">
        <v>32523</v>
      </c>
      <c r="D1195" s="12" t="s">
        <v>34652</v>
      </c>
      <c r="E1195" s="12" t="s">
        <v>32072</v>
      </c>
    </row>
    <row r="1196" spans="1:5" x14ac:dyDescent="0.25">
      <c r="A1196" s="11" t="s">
        <v>32152</v>
      </c>
      <c r="B1196" s="11" t="s">
        <v>32152</v>
      </c>
      <c r="C1196" s="11" t="s">
        <v>34653</v>
      </c>
      <c r="D1196" s="12" t="s">
        <v>34654</v>
      </c>
      <c r="E1196" s="12" t="s">
        <v>32072</v>
      </c>
    </row>
    <row r="1197" spans="1:5" x14ac:dyDescent="0.25">
      <c r="A1197" s="11" t="s">
        <v>33839</v>
      </c>
      <c r="B1197" s="11" t="s">
        <v>32261</v>
      </c>
      <c r="C1197" s="11" t="s">
        <v>32343</v>
      </c>
      <c r="D1197" s="12" t="s">
        <v>34655</v>
      </c>
      <c r="E1197" s="12" t="s">
        <v>32072</v>
      </c>
    </row>
    <row r="1198" spans="1:5" x14ac:dyDescent="0.25">
      <c r="A1198" s="11" t="s">
        <v>32261</v>
      </c>
      <c r="B1198" s="11" t="s">
        <v>34656</v>
      </c>
      <c r="C1198" s="11" t="s">
        <v>34657</v>
      </c>
      <c r="D1198" s="12" t="s">
        <v>34658</v>
      </c>
      <c r="E1198" s="12" t="s">
        <v>32072</v>
      </c>
    </row>
    <row r="1199" spans="1:5" x14ac:dyDescent="0.25">
      <c r="A1199" s="11" t="s">
        <v>34659</v>
      </c>
      <c r="B1199" s="11" t="s">
        <v>32108</v>
      </c>
      <c r="C1199" s="11" t="s">
        <v>34341</v>
      </c>
      <c r="D1199" s="12" t="s">
        <v>34660</v>
      </c>
      <c r="E1199" s="12" t="s">
        <v>32072</v>
      </c>
    </row>
    <row r="1200" spans="1:5" x14ac:dyDescent="0.25">
      <c r="A1200" s="11" t="s">
        <v>32089</v>
      </c>
      <c r="B1200" s="11" t="s">
        <v>32388</v>
      </c>
      <c r="C1200" s="11" t="s">
        <v>32861</v>
      </c>
      <c r="D1200" s="12" t="s">
        <v>34661</v>
      </c>
      <c r="E1200" s="12" t="s">
        <v>32072</v>
      </c>
    </row>
    <row r="1201" spans="1:5" x14ac:dyDescent="0.25">
      <c r="A1201" s="11" t="s">
        <v>34662</v>
      </c>
      <c r="B1201" s="11" t="s">
        <v>32388</v>
      </c>
      <c r="C1201" s="11" t="s">
        <v>34663</v>
      </c>
      <c r="D1201" s="12" t="s">
        <v>34664</v>
      </c>
      <c r="E1201" s="12" t="s">
        <v>32072</v>
      </c>
    </row>
    <row r="1202" spans="1:5" x14ac:dyDescent="0.25">
      <c r="A1202" s="11" t="s">
        <v>33789</v>
      </c>
      <c r="B1202" s="11" t="s">
        <v>32196</v>
      </c>
      <c r="C1202" s="11" t="s">
        <v>33889</v>
      </c>
      <c r="D1202" s="12" t="s">
        <v>34665</v>
      </c>
      <c r="E1202" s="12" t="s">
        <v>32072</v>
      </c>
    </row>
    <row r="1203" spans="1:5" x14ac:dyDescent="0.25">
      <c r="A1203" s="11" t="s">
        <v>34666</v>
      </c>
      <c r="B1203" s="11" t="s">
        <v>34667</v>
      </c>
      <c r="C1203" s="11" t="s">
        <v>34668</v>
      </c>
      <c r="D1203" s="12" t="s">
        <v>34669</v>
      </c>
      <c r="E1203" s="12" t="s">
        <v>32072</v>
      </c>
    </row>
    <row r="1204" spans="1:5" x14ac:dyDescent="0.25">
      <c r="A1204" s="11" t="s">
        <v>32761</v>
      </c>
      <c r="B1204" s="11" t="s">
        <v>32153</v>
      </c>
      <c r="C1204" s="11" t="s">
        <v>33997</v>
      </c>
      <c r="D1204" s="12" t="s">
        <v>34670</v>
      </c>
      <c r="E1204" s="12" t="s">
        <v>32072</v>
      </c>
    </row>
    <row r="1205" spans="1:5" x14ac:dyDescent="0.25">
      <c r="A1205" s="11" t="s">
        <v>32108</v>
      </c>
      <c r="B1205" s="11" t="s">
        <v>34671</v>
      </c>
      <c r="C1205" s="11" t="s">
        <v>34672</v>
      </c>
      <c r="D1205" s="12" t="s">
        <v>34673</v>
      </c>
      <c r="E1205" s="12" t="s">
        <v>32072</v>
      </c>
    </row>
    <row r="1206" spans="1:5" x14ac:dyDescent="0.25">
      <c r="A1206" s="11" t="s">
        <v>32082</v>
      </c>
      <c r="B1206" s="11" t="s">
        <v>32594</v>
      </c>
      <c r="C1206" s="11" t="s">
        <v>33241</v>
      </c>
      <c r="D1206" s="12" t="s">
        <v>34674</v>
      </c>
      <c r="E1206" s="12" t="s">
        <v>32072</v>
      </c>
    </row>
    <row r="1207" spans="1:5" x14ac:dyDescent="0.25">
      <c r="A1207" s="11" t="s">
        <v>34675</v>
      </c>
      <c r="B1207" s="11" t="s">
        <v>32268</v>
      </c>
      <c r="C1207" s="11" t="s">
        <v>33058</v>
      </c>
      <c r="D1207" s="12" t="s">
        <v>34676</v>
      </c>
      <c r="E1207" s="12" t="s">
        <v>32072</v>
      </c>
    </row>
    <row r="1208" spans="1:5" x14ac:dyDescent="0.25">
      <c r="A1208" s="11" t="s">
        <v>34161</v>
      </c>
      <c r="B1208" s="11" t="s">
        <v>34677</v>
      </c>
      <c r="C1208" s="11" t="s">
        <v>32307</v>
      </c>
      <c r="D1208" s="12" t="s">
        <v>34678</v>
      </c>
      <c r="E1208" s="12" t="s">
        <v>32072</v>
      </c>
    </row>
    <row r="1209" spans="1:5" x14ac:dyDescent="0.25">
      <c r="A1209" s="11" t="s">
        <v>34355</v>
      </c>
      <c r="B1209" s="11" t="s">
        <v>33317</v>
      </c>
      <c r="C1209" s="11" t="s">
        <v>34679</v>
      </c>
      <c r="D1209" s="12" t="s">
        <v>34680</v>
      </c>
      <c r="E1209" s="12" t="s">
        <v>32072</v>
      </c>
    </row>
    <row r="1210" spans="1:5" x14ac:dyDescent="0.25">
      <c r="A1210" s="11" t="s">
        <v>32702</v>
      </c>
      <c r="B1210" s="11" t="s">
        <v>32411</v>
      </c>
      <c r="C1210" s="11" t="s">
        <v>34681</v>
      </c>
      <c r="D1210" s="12" t="s">
        <v>34682</v>
      </c>
      <c r="E1210" s="12" t="s">
        <v>32072</v>
      </c>
    </row>
    <row r="1211" spans="1:5" x14ac:dyDescent="0.25">
      <c r="A1211" s="11" t="s">
        <v>32443</v>
      </c>
      <c r="B1211" s="11" t="s">
        <v>32388</v>
      </c>
      <c r="C1211" s="11" t="s">
        <v>34683</v>
      </c>
      <c r="D1211" s="12" t="s">
        <v>34684</v>
      </c>
      <c r="E1211" s="12" t="s">
        <v>32072</v>
      </c>
    </row>
    <row r="1212" spans="1:5" x14ac:dyDescent="0.25">
      <c r="A1212" s="11" t="s">
        <v>32791</v>
      </c>
      <c r="B1212" s="11" t="s">
        <v>32164</v>
      </c>
      <c r="C1212" s="11" t="s">
        <v>32788</v>
      </c>
      <c r="D1212" s="12" t="s">
        <v>34685</v>
      </c>
      <c r="E1212" s="12" t="s">
        <v>32072</v>
      </c>
    </row>
    <row r="1213" spans="1:5" x14ac:dyDescent="0.25">
      <c r="A1213" s="11" t="s">
        <v>34686</v>
      </c>
      <c r="B1213" s="11" t="s">
        <v>32268</v>
      </c>
      <c r="C1213" s="11" t="s">
        <v>32954</v>
      </c>
      <c r="D1213" s="12" t="s">
        <v>34687</v>
      </c>
      <c r="E1213" s="12" t="s">
        <v>32072</v>
      </c>
    </row>
    <row r="1214" spans="1:5" x14ac:dyDescent="0.25">
      <c r="A1214" s="11" t="s">
        <v>34688</v>
      </c>
      <c r="B1214" s="11" t="s">
        <v>34689</v>
      </c>
      <c r="C1214" s="11" t="s">
        <v>32659</v>
      </c>
      <c r="D1214" s="12" t="s">
        <v>34690</v>
      </c>
      <c r="E1214" s="12" t="s">
        <v>32072</v>
      </c>
    </row>
    <row r="1215" spans="1:5" x14ac:dyDescent="0.25">
      <c r="A1215" s="11" t="s">
        <v>34691</v>
      </c>
      <c r="B1215" s="11" t="s">
        <v>33360</v>
      </c>
      <c r="C1215" s="11" t="s">
        <v>34692</v>
      </c>
      <c r="D1215" s="12" t="s">
        <v>34693</v>
      </c>
      <c r="E1215" s="12" t="s">
        <v>32072</v>
      </c>
    </row>
    <row r="1216" spans="1:5" x14ac:dyDescent="0.25">
      <c r="A1216" s="11" t="s">
        <v>34694</v>
      </c>
      <c r="B1216" s="11" t="s">
        <v>33595</v>
      </c>
      <c r="C1216" s="11" t="s">
        <v>33955</v>
      </c>
      <c r="D1216" s="12" t="s">
        <v>34695</v>
      </c>
      <c r="E1216" s="12" t="s">
        <v>32072</v>
      </c>
    </row>
    <row r="1217" spans="1:5" x14ac:dyDescent="0.25">
      <c r="A1217" s="11" t="s">
        <v>34696</v>
      </c>
      <c r="B1217" s="11" t="s">
        <v>32557</v>
      </c>
      <c r="C1217" s="11" t="s">
        <v>34697</v>
      </c>
      <c r="D1217" s="12" t="s">
        <v>34698</v>
      </c>
      <c r="E1217" s="12" t="s">
        <v>32072</v>
      </c>
    </row>
    <row r="1218" spans="1:5" x14ac:dyDescent="0.25">
      <c r="A1218" s="11" t="s">
        <v>32667</v>
      </c>
      <c r="B1218" s="11" t="s">
        <v>32074</v>
      </c>
      <c r="C1218" s="11" t="s">
        <v>32603</v>
      </c>
      <c r="D1218" s="12" t="s">
        <v>16457</v>
      </c>
      <c r="E1218" s="12" t="s">
        <v>32072</v>
      </c>
    </row>
    <row r="1219" spans="1:5" x14ac:dyDescent="0.25">
      <c r="A1219" s="11" t="s">
        <v>34686</v>
      </c>
      <c r="B1219" s="11" t="s">
        <v>32138</v>
      </c>
      <c r="C1219" s="11" t="s">
        <v>34699</v>
      </c>
      <c r="D1219" s="12" t="s">
        <v>34700</v>
      </c>
      <c r="E1219" s="12" t="s">
        <v>32072</v>
      </c>
    </row>
    <row r="1220" spans="1:5" x14ac:dyDescent="0.25">
      <c r="A1220" s="11" t="s">
        <v>32153</v>
      </c>
      <c r="B1220" s="11" t="s">
        <v>32402</v>
      </c>
      <c r="C1220" s="11" t="s">
        <v>34701</v>
      </c>
      <c r="D1220" s="12" t="s">
        <v>34702</v>
      </c>
      <c r="E1220" s="12" t="s">
        <v>32072</v>
      </c>
    </row>
    <row r="1221" spans="1:5" x14ac:dyDescent="0.25">
      <c r="A1221" s="11" t="s">
        <v>34547</v>
      </c>
      <c r="B1221" s="11" t="s">
        <v>34703</v>
      </c>
      <c r="C1221" s="11" t="s">
        <v>34704</v>
      </c>
      <c r="D1221" s="12" t="s">
        <v>34705</v>
      </c>
      <c r="E1221" s="12" t="s">
        <v>32072</v>
      </c>
    </row>
    <row r="1222" spans="1:5" x14ac:dyDescent="0.25">
      <c r="A1222" s="11" t="s">
        <v>32109</v>
      </c>
      <c r="B1222" s="11" t="s">
        <v>32557</v>
      </c>
      <c r="C1222" s="11" t="s">
        <v>34706</v>
      </c>
      <c r="D1222" s="12" t="s">
        <v>34707</v>
      </c>
      <c r="E1222" s="12" t="s">
        <v>32072</v>
      </c>
    </row>
    <row r="1223" spans="1:5" x14ac:dyDescent="0.25">
      <c r="A1223" s="11" t="s">
        <v>32109</v>
      </c>
      <c r="B1223" s="11" t="s">
        <v>32557</v>
      </c>
      <c r="C1223" s="11" t="s">
        <v>33007</v>
      </c>
      <c r="D1223" s="12" t="s">
        <v>34708</v>
      </c>
      <c r="E1223" s="12" t="s">
        <v>32072</v>
      </c>
    </row>
    <row r="1224" spans="1:5" x14ac:dyDescent="0.25">
      <c r="A1224" s="11" t="s">
        <v>34709</v>
      </c>
      <c r="B1224" s="11" t="s">
        <v>34710</v>
      </c>
      <c r="C1224" s="11" t="s">
        <v>34711</v>
      </c>
      <c r="D1224" s="12" t="s">
        <v>34712</v>
      </c>
      <c r="E1224" s="12" t="s">
        <v>32072</v>
      </c>
    </row>
    <row r="1225" spans="1:5" x14ac:dyDescent="0.25">
      <c r="A1225" s="11" t="s">
        <v>32152</v>
      </c>
      <c r="B1225" s="11" t="s">
        <v>32082</v>
      </c>
      <c r="C1225" s="11" t="s">
        <v>34713</v>
      </c>
      <c r="D1225" s="12" t="s">
        <v>34714</v>
      </c>
      <c r="E1225" s="12" t="s">
        <v>32072</v>
      </c>
    </row>
    <row r="1226" spans="1:5" x14ac:dyDescent="0.25">
      <c r="A1226" s="11" t="s">
        <v>32437</v>
      </c>
      <c r="B1226" s="11" t="s">
        <v>32108</v>
      </c>
      <c r="C1226" s="11" t="s">
        <v>34715</v>
      </c>
      <c r="D1226" s="12" t="s">
        <v>34716</v>
      </c>
      <c r="E1226" s="12" t="s">
        <v>32072</v>
      </c>
    </row>
    <row r="1227" spans="1:5" x14ac:dyDescent="0.25">
      <c r="A1227" s="11" t="s">
        <v>32402</v>
      </c>
      <c r="B1227" s="11" t="s">
        <v>33263</v>
      </c>
      <c r="C1227" s="11" t="s">
        <v>34717</v>
      </c>
      <c r="D1227" s="12" t="s">
        <v>34718</v>
      </c>
      <c r="E1227" s="12" t="s">
        <v>32072</v>
      </c>
    </row>
    <row r="1228" spans="1:5" x14ac:dyDescent="0.25">
      <c r="A1228" s="11" t="s">
        <v>32208</v>
      </c>
      <c r="B1228" s="11" t="s">
        <v>32211</v>
      </c>
      <c r="C1228" s="11" t="s">
        <v>34719</v>
      </c>
      <c r="D1228" s="12" t="s">
        <v>34720</v>
      </c>
      <c r="E1228" s="12" t="s">
        <v>32072</v>
      </c>
    </row>
    <row r="1229" spans="1:5" x14ac:dyDescent="0.25">
      <c r="A1229" s="11" t="s">
        <v>32089</v>
      </c>
      <c r="B1229" s="11" t="s">
        <v>34721</v>
      </c>
      <c r="C1229" s="11" t="s">
        <v>34722</v>
      </c>
      <c r="D1229" s="12" t="s">
        <v>34723</v>
      </c>
      <c r="E1229" s="12" t="s">
        <v>32072</v>
      </c>
    </row>
    <row r="1230" spans="1:5" x14ac:dyDescent="0.25">
      <c r="A1230" s="11" t="s">
        <v>32208</v>
      </c>
      <c r="B1230" s="11" t="s">
        <v>32388</v>
      </c>
      <c r="C1230" s="11" t="s">
        <v>32243</v>
      </c>
      <c r="D1230" s="12" t="s">
        <v>34724</v>
      </c>
      <c r="E1230" s="12" t="s">
        <v>32072</v>
      </c>
    </row>
    <row r="1231" spans="1:5" x14ac:dyDescent="0.25">
      <c r="A1231" s="11" t="s">
        <v>34662</v>
      </c>
      <c r="B1231" s="11" t="s">
        <v>32126</v>
      </c>
      <c r="C1231" s="11" t="s">
        <v>33889</v>
      </c>
      <c r="D1231" s="12" t="s">
        <v>34725</v>
      </c>
      <c r="E1231" s="12" t="s">
        <v>32072</v>
      </c>
    </row>
    <row r="1232" spans="1:5" x14ac:dyDescent="0.25">
      <c r="A1232" s="11" t="s">
        <v>34726</v>
      </c>
      <c r="B1232" s="11" t="s">
        <v>34727</v>
      </c>
      <c r="C1232" s="11" t="s">
        <v>32397</v>
      </c>
      <c r="D1232" s="12" t="s">
        <v>34728</v>
      </c>
      <c r="E1232" s="12" t="s">
        <v>32072</v>
      </c>
    </row>
    <row r="1233" spans="1:5" x14ac:dyDescent="0.25">
      <c r="A1233" s="11" t="s">
        <v>32333</v>
      </c>
      <c r="B1233" s="11" t="s">
        <v>34729</v>
      </c>
      <c r="C1233" s="11" t="s">
        <v>34730</v>
      </c>
      <c r="D1233" s="12" t="s">
        <v>34731</v>
      </c>
      <c r="E1233" s="12" t="s">
        <v>32072</v>
      </c>
    </row>
    <row r="1234" spans="1:5" x14ac:dyDescent="0.25">
      <c r="A1234" s="11" t="s">
        <v>34732</v>
      </c>
      <c r="B1234" s="11" t="s">
        <v>32863</v>
      </c>
      <c r="C1234" s="11" t="s">
        <v>33889</v>
      </c>
      <c r="D1234" s="12" t="s">
        <v>34733</v>
      </c>
      <c r="E1234" s="12" t="s">
        <v>32072</v>
      </c>
    </row>
    <row r="1235" spans="1:5" x14ac:dyDescent="0.25">
      <c r="A1235" s="11" t="s">
        <v>32228</v>
      </c>
      <c r="B1235" s="11" t="s">
        <v>32152</v>
      </c>
      <c r="C1235" s="11" t="s">
        <v>34734</v>
      </c>
      <c r="D1235" s="12" t="s">
        <v>34735</v>
      </c>
      <c r="E1235" s="12" t="s">
        <v>32072</v>
      </c>
    </row>
    <row r="1236" spans="1:5" x14ac:dyDescent="0.25">
      <c r="A1236" s="11" t="s">
        <v>34736</v>
      </c>
      <c r="B1236" s="11" t="s">
        <v>34677</v>
      </c>
      <c r="C1236" s="11" t="s">
        <v>34614</v>
      </c>
      <c r="D1236" s="12" t="s">
        <v>34737</v>
      </c>
      <c r="E1236" s="12" t="s">
        <v>32072</v>
      </c>
    </row>
    <row r="1237" spans="1:5" x14ac:dyDescent="0.25">
      <c r="A1237" s="11" t="s">
        <v>34738</v>
      </c>
      <c r="B1237" s="11" t="s">
        <v>32074</v>
      </c>
      <c r="C1237" s="11" t="s">
        <v>33959</v>
      </c>
      <c r="D1237" s="12" t="s">
        <v>34739</v>
      </c>
      <c r="E1237" s="12" t="s">
        <v>32072</v>
      </c>
    </row>
    <row r="1238" spans="1:5" x14ac:dyDescent="0.25">
      <c r="A1238" s="11" t="s">
        <v>33670</v>
      </c>
      <c r="B1238" s="11" t="s">
        <v>32411</v>
      </c>
      <c r="C1238" s="11" t="s">
        <v>33112</v>
      </c>
      <c r="D1238" s="12" t="s">
        <v>34740</v>
      </c>
      <c r="E1238" s="12" t="s">
        <v>32072</v>
      </c>
    </row>
    <row r="1239" spans="1:5" x14ac:dyDescent="0.25">
      <c r="A1239" s="11" t="s">
        <v>32909</v>
      </c>
      <c r="B1239" s="11" t="s">
        <v>32824</v>
      </c>
      <c r="C1239" s="11" t="s">
        <v>34741</v>
      </c>
      <c r="D1239" s="12" t="s">
        <v>34742</v>
      </c>
      <c r="E1239" s="12" t="s">
        <v>32072</v>
      </c>
    </row>
    <row r="1240" spans="1:5" x14ac:dyDescent="0.25">
      <c r="A1240" s="11" t="s">
        <v>34662</v>
      </c>
      <c r="B1240" s="11" t="s">
        <v>34743</v>
      </c>
      <c r="C1240" s="11" t="s">
        <v>34744</v>
      </c>
      <c r="D1240" s="12" t="s">
        <v>34745</v>
      </c>
      <c r="E1240" s="12" t="s">
        <v>32072</v>
      </c>
    </row>
    <row r="1241" spans="1:5" x14ac:dyDescent="0.25">
      <c r="A1241" s="11" t="s">
        <v>33154</v>
      </c>
      <c r="B1241" s="11" t="s">
        <v>32208</v>
      </c>
      <c r="C1241" s="11" t="s">
        <v>33899</v>
      </c>
      <c r="D1241" s="12" t="s">
        <v>34746</v>
      </c>
      <c r="E1241" s="12" t="s">
        <v>32072</v>
      </c>
    </row>
    <row r="1242" spans="1:5" x14ac:dyDescent="0.25">
      <c r="A1242" s="11" t="s">
        <v>32109</v>
      </c>
      <c r="B1242" s="11" t="s">
        <v>33651</v>
      </c>
      <c r="C1242" s="11" t="s">
        <v>34747</v>
      </c>
      <c r="D1242" s="12" t="s">
        <v>34748</v>
      </c>
      <c r="E1242" s="12" t="s">
        <v>32072</v>
      </c>
    </row>
    <row r="1243" spans="1:5" x14ac:dyDescent="0.25">
      <c r="A1243" s="11" t="s">
        <v>32074</v>
      </c>
      <c r="B1243" s="11" t="s">
        <v>34749</v>
      </c>
      <c r="C1243" s="11" t="s">
        <v>34750</v>
      </c>
      <c r="D1243" s="12" t="s">
        <v>34751</v>
      </c>
      <c r="E1243" s="12" t="s">
        <v>32072</v>
      </c>
    </row>
    <row r="1244" spans="1:5" x14ac:dyDescent="0.25">
      <c r="A1244" s="11" t="s">
        <v>32138</v>
      </c>
      <c r="B1244" s="11" t="s">
        <v>32621</v>
      </c>
      <c r="C1244" s="11" t="s">
        <v>34752</v>
      </c>
      <c r="D1244" s="12" t="s">
        <v>34753</v>
      </c>
      <c r="E1244" s="12" t="s">
        <v>32072</v>
      </c>
    </row>
    <row r="1245" spans="1:5" x14ac:dyDescent="0.25">
      <c r="A1245" s="11" t="s">
        <v>34754</v>
      </c>
      <c r="B1245" s="11" t="s">
        <v>33317</v>
      </c>
      <c r="C1245" s="11" t="s">
        <v>32690</v>
      </c>
      <c r="D1245" s="12" t="s">
        <v>34755</v>
      </c>
      <c r="E1245" s="12" t="s">
        <v>32072</v>
      </c>
    </row>
    <row r="1246" spans="1:5" x14ac:dyDescent="0.25">
      <c r="A1246" s="11" t="s">
        <v>34756</v>
      </c>
      <c r="B1246" s="11" t="s">
        <v>32126</v>
      </c>
      <c r="C1246" s="11" t="s">
        <v>33959</v>
      </c>
      <c r="D1246" s="12" t="s">
        <v>34757</v>
      </c>
      <c r="E1246" s="12" t="s">
        <v>32072</v>
      </c>
    </row>
    <row r="1247" spans="1:5" x14ac:dyDescent="0.25">
      <c r="A1247" s="11" t="s">
        <v>32941</v>
      </c>
      <c r="B1247" s="11" t="s">
        <v>32257</v>
      </c>
      <c r="C1247" s="11" t="s">
        <v>34758</v>
      </c>
      <c r="D1247" s="12" t="s">
        <v>34759</v>
      </c>
      <c r="E1247" s="12" t="s">
        <v>32072</v>
      </c>
    </row>
    <row r="1248" spans="1:5" x14ac:dyDescent="0.25">
      <c r="A1248" s="11" t="s">
        <v>34355</v>
      </c>
      <c r="B1248" s="11" t="s">
        <v>32172</v>
      </c>
      <c r="C1248" s="11" t="s">
        <v>32682</v>
      </c>
      <c r="D1248" s="12" t="s">
        <v>34760</v>
      </c>
      <c r="E1248" s="12" t="s">
        <v>32072</v>
      </c>
    </row>
    <row r="1249" spans="1:5" x14ac:dyDescent="0.25">
      <c r="A1249" s="11" t="s">
        <v>34761</v>
      </c>
      <c r="B1249" s="11" t="s">
        <v>34762</v>
      </c>
      <c r="C1249" s="11" t="s">
        <v>34763</v>
      </c>
      <c r="D1249" s="12" t="s">
        <v>34764</v>
      </c>
      <c r="E1249" s="12" t="s">
        <v>32072</v>
      </c>
    </row>
    <row r="1250" spans="1:5" x14ac:dyDescent="0.25">
      <c r="A1250" s="11" t="s">
        <v>32189</v>
      </c>
      <c r="B1250" s="11" t="s">
        <v>33317</v>
      </c>
      <c r="C1250" s="11" t="s">
        <v>34765</v>
      </c>
      <c r="D1250" s="12" t="s">
        <v>9828</v>
      </c>
      <c r="E1250" s="12" t="s">
        <v>32072</v>
      </c>
    </row>
    <row r="1251" spans="1:5" x14ac:dyDescent="0.25">
      <c r="A1251" s="11" t="s">
        <v>32074</v>
      </c>
      <c r="B1251" s="11" t="s">
        <v>32886</v>
      </c>
      <c r="C1251" s="11" t="s">
        <v>33801</v>
      </c>
      <c r="D1251" s="12" t="s">
        <v>34766</v>
      </c>
      <c r="E1251" s="12" t="s">
        <v>32072</v>
      </c>
    </row>
    <row r="1252" spans="1:5" x14ac:dyDescent="0.25">
      <c r="A1252" s="11" t="s">
        <v>32791</v>
      </c>
      <c r="B1252" s="11" t="s">
        <v>32134</v>
      </c>
      <c r="C1252" s="11" t="s">
        <v>32365</v>
      </c>
      <c r="D1252" s="12" t="s">
        <v>34767</v>
      </c>
      <c r="E1252" s="12" t="s">
        <v>32072</v>
      </c>
    </row>
    <row r="1253" spans="1:5" x14ac:dyDescent="0.25">
      <c r="A1253" s="11" t="s">
        <v>32791</v>
      </c>
      <c r="B1253" s="11" t="s">
        <v>32134</v>
      </c>
      <c r="C1253" s="11" t="s">
        <v>32688</v>
      </c>
      <c r="D1253" s="12" t="s">
        <v>34768</v>
      </c>
      <c r="E1253" s="12" t="s">
        <v>32072</v>
      </c>
    </row>
    <row r="1254" spans="1:5" x14ac:dyDescent="0.25">
      <c r="A1254" s="11" t="s">
        <v>32197</v>
      </c>
      <c r="B1254" s="11" t="s">
        <v>34257</v>
      </c>
      <c r="C1254" s="11" t="s">
        <v>32274</v>
      </c>
      <c r="D1254" s="12" t="s">
        <v>34769</v>
      </c>
      <c r="E1254" s="12" t="s">
        <v>32072</v>
      </c>
    </row>
    <row r="1255" spans="1:5" x14ac:dyDescent="0.25">
      <c r="A1255" s="11" t="s">
        <v>32388</v>
      </c>
      <c r="B1255" s="11" t="s">
        <v>32972</v>
      </c>
      <c r="C1255" s="11" t="s">
        <v>34770</v>
      </c>
      <c r="D1255" s="12" t="s">
        <v>34771</v>
      </c>
      <c r="E1255" s="12" t="s">
        <v>32072</v>
      </c>
    </row>
    <row r="1256" spans="1:5" x14ac:dyDescent="0.25">
      <c r="A1256" s="11" t="s">
        <v>33216</v>
      </c>
      <c r="B1256" s="11" t="s">
        <v>33974</v>
      </c>
      <c r="C1256" s="11" t="s">
        <v>34772</v>
      </c>
      <c r="D1256" s="12" t="s">
        <v>34773</v>
      </c>
      <c r="E1256" s="12" t="s">
        <v>32072</v>
      </c>
    </row>
    <row r="1257" spans="1:5" x14ac:dyDescent="0.25">
      <c r="A1257" s="11" t="s">
        <v>32126</v>
      </c>
      <c r="B1257" s="11" t="s">
        <v>34774</v>
      </c>
      <c r="C1257" s="11" t="s">
        <v>34775</v>
      </c>
      <c r="D1257" s="12" t="s">
        <v>34776</v>
      </c>
      <c r="E1257" s="12" t="s">
        <v>32072</v>
      </c>
    </row>
    <row r="1258" spans="1:5" x14ac:dyDescent="0.25">
      <c r="A1258" s="14" t="s">
        <v>32228</v>
      </c>
      <c r="B1258" s="11" t="s">
        <v>32208</v>
      </c>
      <c r="C1258" s="11" t="s">
        <v>34777</v>
      </c>
      <c r="D1258" s="12" t="s">
        <v>34778</v>
      </c>
      <c r="E1258" s="12" t="s">
        <v>32072</v>
      </c>
    </row>
    <row r="1259" spans="1:5" x14ac:dyDescent="0.25">
      <c r="A1259" s="11" t="s">
        <v>32089</v>
      </c>
      <c r="B1259" s="11" t="s">
        <v>32089</v>
      </c>
      <c r="C1259" s="11" t="s">
        <v>34779</v>
      </c>
      <c r="D1259" s="12" t="s">
        <v>34780</v>
      </c>
      <c r="E1259" s="12" t="s">
        <v>32072</v>
      </c>
    </row>
    <row r="1260" spans="1:5" x14ac:dyDescent="0.25">
      <c r="A1260" s="11" t="s">
        <v>34781</v>
      </c>
      <c r="B1260" s="11" t="s">
        <v>34782</v>
      </c>
      <c r="C1260" s="11" t="s">
        <v>34783</v>
      </c>
      <c r="D1260" s="12" t="s">
        <v>34784</v>
      </c>
      <c r="E1260" s="12" t="s">
        <v>32072</v>
      </c>
    </row>
    <row r="1261" spans="1:5" x14ac:dyDescent="0.25">
      <c r="A1261" s="11" t="s">
        <v>33565</v>
      </c>
      <c r="B1261" s="11" t="s">
        <v>34785</v>
      </c>
      <c r="C1261" s="11" t="s">
        <v>32136</v>
      </c>
      <c r="D1261" s="12" t="s">
        <v>34786</v>
      </c>
      <c r="E1261" s="12" t="s">
        <v>32072</v>
      </c>
    </row>
    <row r="1262" spans="1:5" x14ac:dyDescent="0.25">
      <c r="A1262" s="11" t="s">
        <v>33520</v>
      </c>
      <c r="B1262" s="11" t="s">
        <v>32127</v>
      </c>
      <c r="C1262" s="11" t="s">
        <v>32936</v>
      </c>
      <c r="D1262" s="12" t="s">
        <v>34787</v>
      </c>
      <c r="E1262" s="12" t="s">
        <v>32072</v>
      </c>
    </row>
    <row r="1263" spans="1:5" x14ac:dyDescent="0.25">
      <c r="A1263" s="11" t="s">
        <v>34402</v>
      </c>
      <c r="B1263" s="11" t="s">
        <v>32082</v>
      </c>
      <c r="C1263" s="11" t="s">
        <v>34788</v>
      </c>
      <c r="D1263" s="12" t="s">
        <v>34789</v>
      </c>
      <c r="E1263" s="12" t="s">
        <v>32072</v>
      </c>
    </row>
    <row r="1264" spans="1:5" x14ac:dyDescent="0.25">
      <c r="A1264" s="11" t="s">
        <v>34790</v>
      </c>
      <c r="B1264" s="11" t="s">
        <v>32558</v>
      </c>
      <c r="C1264" s="11" t="s">
        <v>33470</v>
      </c>
      <c r="D1264" s="12" t="s">
        <v>34791</v>
      </c>
      <c r="E1264" s="12" t="s">
        <v>32072</v>
      </c>
    </row>
    <row r="1265" spans="1:5" x14ac:dyDescent="0.25">
      <c r="A1265" s="11" t="s">
        <v>32082</v>
      </c>
      <c r="B1265" s="11" t="s">
        <v>32402</v>
      </c>
      <c r="C1265" s="11" t="s">
        <v>32361</v>
      </c>
      <c r="D1265" s="12" t="s">
        <v>34792</v>
      </c>
      <c r="E1265" s="12" t="s">
        <v>32072</v>
      </c>
    </row>
    <row r="1266" spans="1:5" x14ac:dyDescent="0.25">
      <c r="A1266" s="11" t="s">
        <v>32089</v>
      </c>
      <c r="B1266" s="11" t="s">
        <v>32290</v>
      </c>
      <c r="C1266" s="11" t="s">
        <v>32432</v>
      </c>
      <c r="D1266" s="12" t="s">
        <v>34793</v>
      </c>
      <c r="E1266" s="12" t="s">
        <v>32072</v>
      </c>
    </row>
    <row r="1267" spans="1:5" x14ac:dyDescent="0.25">
      <c r="A1267" s="11" t="s">
        <v>34794</v>
      </c>
      <c r="B1267" s="11" t="s">
        <v>32126</v>
      </c>
      <c r="C1267" s="11" t="s">
        <v>34454</v>
      </c>
      <c r="D1267" s="12" t="s">
        <v>34795</v>
      </c>
      <c r="E1267" s="12" t="s">
        <v>32072</v>
      </c>
    </row>
    <row r="1268" spans="1:5" x14ac:dyDescent="0.25">
      <c r="A1268" s="11" t="s">
        <v>32411</v>
      </c>
      <c r="B1268" s="11" t="s">
        <v>34796</v>
      </c>
      <c r="C1268" s="11" t="s">
        <v>32136</v>
      </c>
      <c r="D1268" s="12" t="s">
        <v>34797</v>
      </c>
      <c r="E1268" s="12" t="s">
        <v>32072</v>
      </c>
    </row>
    <row r="1269" spans="1:5" x14ac:dyDescent="0.25">
      <c r="A1269" s="11" t="s">
        <v>32126</v>
      </c>
      <c r="B1269" s="11" t="s">
        <v>34402</v>
      </c>
      <c r="C1269" s="11" t="s">
        <v>34798</v>
      </c>
      <c r="D1269" s="12" t="s">
        <v>34799</v>
      </c>
      <c r="E1269" s="12" t="s">
        <v>32072</v>
      </c>
    </row>
    <row r="1270" spans="1:5" x14ac:dyDescent="0.25">
      <c r="A1270" s="11" t="s">
        <v>34800</v>
      </c>
      <c r="B1270" s="11" t="s">
        <v>34801</v>
      </c>
      <c r="C1270" s="11" t="s">
        <v>34802</v>
      </c>
      <c r="D1270" s="12" t="s">
        <v>34803</v>
      </c>
      <c r="E1270" s="12" t="s">
        <v>32072</v>
      </c>
    </row>
    <row r="1271" spans="1:5" x14ac:dyDescent="0.25">
      <c r="A1271" s="11" t="s">
        <v>34804</v>
      </c>
      <c r="B1271" s="11" t="s">
        <v>32090</v>
      </c>
      <c r="C1271" s="11" t="s">
        <v>34805</v>
      </c>
      <c r="D1271" s="12" t="s">
        <v>34806</v>
      </c>
      <c r="E1271" s="12" t="s">
        <v>32072</v>
      </c>
    </row>
    <row r="1272" spans="1:5" x14ac:dyDescent="0.25">
      <c r="A1272" s="11" t="s">
        <v>32388</v>
      </c>
      <c r="B1272" s="11" t="s">
        <v>32074</v>
      </c>
      <c r="C1272" s="11" t="s">
        <v>34807</v>
      </c>
      <c r="D1272" s="12" t="s">
        <v>19474</v>
      </c>
      <c r="E1272" s="12" t="s">
        <v>32072</v>
      </c>
    </row>
    <row r="1273" spans="1:5" x14ac:dyDescent="0.25">
      <c r="A1273" s="11" t="s">
        <v>32526</v>
      </c>
      <c r="B1273" s="15" t="s">
        <v>34808</v>
      </c>
      <c r="C1273" s="11" t="s">
        <v>34809</v>
      </c>
      <c r="D1273" s="12" t="s">
        <v>34810</v>
      </c>
      <c r="E1273" s="12" t="s">
        <v>32072</v>
      </c>
    </row>
    <row r="1274" spans="1:5" x14ac:dyDescent="0.25">
      <c r="A1274" s="11" t="s">
        <v>32411</v>
      </c>
      <c r="B1274" s="15" t="s">
        <v>32155</v>
      </c>
      <c r="C1274" s="11" t="s">
        <v>32075</v>
      </c>
      <c r="D1274" s="12" t="s">
        <v>34811</v>
      </c>
      <c r="E1274" s="12" t="s">
        <v>32072</v>
      </c>
    </row>
    <row r="1275" spans="1:5" x14ac:dyDescent="0.25">
      <c r="A1275" s="11" t="s">
        <v>32402</v>
      </c>
      <c r="B1275" s="11" t="s">
        <v>32089</v>
      </c>
      <c r="C1275" s="11" t="s">
        <v>32523</v>
      </c>
      <c r="D1275" s="12" t="s">
        <v>34812</v>
      </c>
      <c r="E1275" s="12" t="s">
        <v>32072</v>
      </c>
    </row>
    <row r="1276" spans="1:5" x14ac:dyDescent="0.25">
      <c r="A1276" s="11" t="s">
        <v>32089</v>
      </c>
      <c r="B1276" s="11" t="s">
        <v>32526</v>
      </c>
      <c r="C1276" s="11" t="s">
        <v>33105</v>
      </c>
      <c r="D1276" s="12" t="s">
        <v>34813</v>
      </c>
      <c r="E1276" s="12" t="s">
        <v>32072</v>
      </c>
    </row>
    <row r="1277" spans="1:5" x14ac:dyDescent="0.25">
      <c r="A1277" s="11" t="s">
        <v>32585</v>
      </c>
      <c r="B1277" s="11" t="s">
        <v>33598</v>
      </c>
      <c r="C1277" s="11" t="s">
        <v>33355</v>
      </c>
      <c r="D1277" s="12" t="s">
        <v>34814</v>
      </c>
      <c r="E1277" s="12" t="s">
        <v>32072</v>
      </c>
    </row>
    <row r="1278" spans="1:5" x14ac:dyDescent="0.25">
      <c r="A1278" s="11" t="s">
        <v>32411</v>
      </c>
      <c r="B1278" s="15" t="s">
        <v>32155</v>
      </c>
      <c r="C1278" s="11" t="s">
        <v>32103</v>
      </c>
      <c r="D1278" s="12" t="s">
        <v>34815</v>
      </c>
      <c r="E1278" s="12" t="s">
        <v>32072</v>
      </c>
    </row>
    <row r="1279" spans="1:5" x14ac:dyDescent="0.25">
      <c r="A1279" s="11" t="s">
        <v>33709</v>
      </c>
      <c r="B1279" s="11" t="s">
        <v>32471</v>
      </c>
      <c r="C1279" s="11" t="s">
        <v>32274</v>
      </c>
      <c r="D1279" s="12" t="s">
        <v>34816</v>
      </c>
      <c r="E1279" s="12" t="s">
        <v>32072</v>
      </c>
    </row>
    <row r="1280" spans="1:5" x14ac:dyDescent="0.25">
      <c r="A1280" s="11" t="s">
        <v>32494</v>
      </c>
      <c r="B1280" s="11" t="s">
        <v>34817</v>
      </c>
      <c r="C1280" s="11" t="s">
        <v>34818</v>
      </c>
      <c r="D1280" s="12" t="s">
        <v>34819</v>
      </c>
      <c r="E1280" s="12" t="s">
        <v>32072</v>
      </c>
    </row>
    <row r="1281" spans="1:5" x14ac:dyDescent="0.25">
      <c r="A1281" s="11" t="s">
        <v>34546</v>
      </c>
      <c r="B1281" s="11" t="s">
        <v>34572</v>
      </c>
      <c r="C1281" s="11" t="s">
        <v>34820</v>
      </c>
      <c r="D1281" s="12" t="s">
        <v>34821</v>
      </c>
      <c r="E1281" s="12" t="s">
        <v>32072</v>
      </c>
    </row>
    <row r="1282" spans="1:5" x14ac:dyDescent="0.25">
      <c r="A1282" s="11" t="s">
        <v>34662</v>
      </c>
      <c r="B1282" s="11" t="s">
        <v>34688</v>
      </c>
      <c r="C1282" s="11" t="s">
        <v>34822</v>
      </c>
      <c r="D1282" s="12" t="s">
        <v>34823</v>
      </c>
      <c r="E1282" s="12" t="s">
        <v>32072</v>
      </c>
    </row>
    <row r="1283" spans="1:5" x14ac:dyDescent="0.25">
      <c r="A1283" s="11" t="s">
        <v>34824</v>
      </c>
      <c r="B1283" s="11" t="s">
        <v>34825</v>
      </c>
      <c r="C1283" s="11" t="s">
        <v>34826</v>
      </c>
      <c r="D1283" s="12" t="s">
        <v>34827</v>
      </c>
      <c r="E1283" s="12" t="s">
        <v>32072</v>
      </c>
    </row>
    <row r="1284" spans="1:5" x14ac:dyDescent="0.25">
      <c r="A1284" s="11" t="s">
        <v>34828</v>
      </c>
      <c r="B1284" s="11" t="s">
        <v>32208</v>
      </c>
      <c r="C1284" s="11" t="s">
        <v>34829</v>
      </c>
      <c r="D1284" s="12" t="s">
        <v>34830</v>
      </c>
      <c r="E1284" s="12" t="s">
        <v>32072</v>
      </c>
    </row>
    <row r="1285" spans="1:5" x14ac:dyDescent="0.25">
      <c r="A1285" s="11" t="s">
        <v>34831</v>
      </c>
      <c r="B1285" s="11" t="s">
        <v>34832</v>
      </c>
      <c r="C1285" s="11" t="s">
        <v>33229</v>
      </c>
      <c r="D1285" s="12" t="s">
        <v>34833</v>
      </c>
      <c r="E1285" s="12" t="s">
        <v>32072</v>
      </c>
    </row>
    <row r="1286" spans="1:5" x14ac:dyDescent="0.25">
      <c r="A1286" s="11" t="s">
        <v>32388</v>
      </c>
      <c r="B1286" s="11" t="s">
        <v>32924</v>
      </c>
      <c r="C1286" s="11" t="s">
        <v>34770</v>
      </c>
      <c r="D1286" s="12" t="s">
        <v>34834</v>
      </c>
      <c r="E1286" s="12" t="s">
        <v>32072</v>
      </c>
    </row>
    <row r="1287" spans="1:5" x14ac:dyDescent="0.25">
      <c r="A1287" s="11" t="s">
        <v>32216</v>
      </c>
      <c r="B1287" s="11" t="s">
        <v>32268</v>
      </c>
      <c r="C1287" s="11" t="s">
        <v>34835</v>
      </c>
      <c r="D1287" s="12" t="s">
        <v>34836</v>
      </c>
      <c r="E1287" s="12" t="s">
        <v>32072</v>
      </c>
    </row>
    <row r="1288" spans="1:5" x14ac:dyDescent="0.25">
      <c r="A1288" s="11" t="s">
        <v>32138</v>
      </c>
      <c r="B1288" s="11" t="s">
        <v>32126</v>
      </c>
      <c r="C1288" s="11" t="s">
        <v>32910</v>
      </c>
      <c r="D1288" s="12" t="s">
        <v>34837</v>
      </c>
      <c r="E1288" s="12" t="s">
        <v>32072</v>
      </c>
    </row>
    <row r="1289" spans="1:5" x14ac:dyDescent="0.25">
      <c r="A1289" s="11" t="s">
        <v>33285</v>
      </c>
      <c r="B1289" s="11" t="s">
        <v>32211</v>
      </c>
      <c r="C1289" s="11" t="s">
        <v>34838</v>
      </c>
      <c r="D1289" s="12" t="s">
        <v>34839</v>
      </c>
      <c r="E1289" s="12" t="s">
        <v>32072</v>
      </c>
    </row>
    <row r="1290" spans="1:5" x14ac:dyDescent="0.25">
      <c r="A1290" s="11" t="s">
        <v>32082</v>
      </c>
      <c r="B1290" s="11" t="s">
        <v>32881</v>
      </c>
      <c r="C1290" s="11" t="s">
        <v>34840</v>
      </c>
      <c r="D1290" s="12" t="s">
        <v>34841</v>
      </c>
      <c r="E1290" s="12" t="s">
        <v>32072</v>
      </c>
    </row>
    <row r="1291" spans="1:5" x14ac:dyDescent="0.25">
      <c r="A1291" s="11" t="s">
        <v>32773</v>
      </c>
      <c r="B1291" s="11" t="s">
        <v>32522</v>
      </c>
      <c r="C1291" s="11" t="s">
        <v>32132</v>
      </c>
      <c r="D1291" s="12" t="s">
        <v>34842</v>
      </c>
      <c r="E1291" s="12" t="s">
        <v>32072</v>
      </c>
    </row>
    <row r="1292" spans="1:5" x14ac:dyDescent="0.25">
      <c r="A1292" s="11" t="s">
        <v>33285</v>
      </c>
      <c r="B1292" s="11" t="s">
        <v>34843</v>
      </c>
      <c r="C1292" s="11" t="s">
        <v>33058</v>
      </c>
      <c r="D1292" s="12" t="s">
        <v>34844</v>
      </c>
      <c r="E1292" s="12" t="s">
        <v>32072</v>
      </c>
    </row>
    <row r="1293" spans="1:5" x14ac:dyDescent="0.25">
      <c r="A1293" s="11" t="s">
        <v>32142</v>
      </c>
      <c r="B1293" s="11" t="s">
        <v>32522</v>
      </c>
      <c r="C1293" s="11" t="s">
        <v>34845</v>
      </c>
      <c r="D1293" s="12" t="s">
        <v>34846</v>
      </c>
      <c r="E1293" s="12" t="s">
        <v>32072</v>
      </c>
    </row>
    <row r="1294" spans="1:5" x14ac:dyDescent="0.25">
      <c r="A1294" s="11" t="s">
        <v>33175</v>
      </c>
      <c r="B1294" s="11" t="s">
        <v>32069</v>
      </c>
      <c r="C1294" s="11" t="s">
        <v>34847</v>
      </c>
      <c r="D1294" s="12" t="s">
        <v>34848</v>
      </c>
      <c r="E1294" s="12" t="s">
        <v>32072</v>
      </c>
    </row>
    <row r="1295" spans="1:5" x14ac:dyDescent="0.25">
      <c r="A1295" s="11" t="s">
        <v>32126</v>
      </c>
      <c r="B1295" s="11" t="s">
        <v>32082</v>
      </c>
      <c r="C1295" s="11" t="s">
        <v>34515</v>
      </c>
      <c r="D1295" s="12" t="s">
        <v>34849</v>
      </c>
      <c r="E1295" s="12" t="s">
        <v>32072</v>
      </c>
    </row>
    <row r="1296" spans="1:5" x14ac:dyDescent="0.25">
      <c r="A1296" s="11" t="s">
        <v>34850</v>
      </c>
      <c r="B1296" s="11" t="s">
        <v>32208</v>
      </c>
      <c r="C1296" s="11" t="s">
        <v>34851</v>
      </c>
      <c r="D1296" s="12" t="s">
        <v>34852</v>
      </c>
      <c r="E1296" s="12" t="s">
        <v>32072</v>
      </c>
    </row>
    <row r="1297" spans="1:5" x14ac:dyDescent="0.25">
      <c r="A1297" s="11" t="s">
        <v>32268</v>
      </c>
      <c r="B1297" s="11" t="s">
        <v>32557</v>
      </c>
      <c r="C1297" s="11" t="s">
        <v>32274</v>
      </c>
      <c r="D1297" s="12" t="s">
        <v>34853</v>
      </c>
      <c r="E1297" s="12" t="s">
        <v>32072</v>
      </c>
    </row>
    <row r="1298" spans="1:5" x14ac:dyDescent="0.25">
      <c r="A1298" s="11" t="s">
        <v>34854</v>
      </c>
      <c r="B1298" s="11" t="s">
        <v>32153</v>
      </c>
      <c r="C1298" s="11" t="s">
        <v>34855</v>
      </c>
      <c r="D1298" s="12" t="s">
        <v>34856</v>
      </c>
      <c r="E1298" s="12" t="s">
        <v>32072</v>
      </c>
    </row>
    <row r="1299" spans="1:5" x14ac:dyDescent="0.25">
      <c r="A1299" s="11" t="s">
        <v>34857</v>
      </c>
      <c r="B1299" s="11" t="s">
        <v>32153</v>
      </c>
      <c r="C1299" s="11" t="s">
        <v>32523</v>
      </c>
      <c r="D1299" s="12" t="s">
        <v>34858</v>
      </c>
      <c r="E1299" s="12" t="s">
        <v>32072</v>
      </c>
    </row>
    <row r="1300" spans="1:5" x14ac:dyDescent="0.25">
      <c r="A1300" s="11" t="s">
        <v>32460</v>
      </c>
      <c r="B1300" s="11" t="s">
        <v>32069</v>
      </c>
      <c r="C1300" s="11" t="s">
        <v>32463</v>
      </c>
      <c r="D1300" s="12" t="s">
        <v>34859</v>
      </c>
      <c r="E1300" s="12" t="s">
        <v>32072</v>
      </c>
    </row>
    <row r="1301" spans="1:5" x14ac:dyDescent="0.25">
      <c r="A1301" s="11" t="s">
        <v>32089</v>
      </c>
      <c r="B1301" s="11" t="s">
        <v>32301</v>
      </c>
      <c r="C1301" s="11" t="s">
        <v>34860</v>
      </c>
      <c r="D1301" s="12" t="s">
        <v>34861</v>
      </c>
      <c r="E1301" s="12" t="s">
        <v>32072</v>
      </c>
    </row>
    <row r="1302" spans="1:5" x14ac:dyDescent="0.25">
      <c r="A1302" s="11" t="s">
        <v>33100</v>
      </c>
      <c r="B1302" s="11" t="s">
        <v>34862</v>
      </c>
      <c r="C1302" s="11" t="s">
        <v>33302</v>
      </c>
      <c r="D1302" s="12" t="s">
        <v>34863</v>
      </c>
      <c r="E1302" s="12" t="s">
        <v>32072</v>
      </c>
    </row>
    <row r="1303" spans="1:5" x14ac:dyDescent="0.25">
      <c r="A1303" s="11" t="s">
        <v>32126</v>
      </c>
      <c r="B1303" s="11" t="s">
        <v>34864</v>
      </c>
      <c r="C1303" s="11" t="s">
        <v>34865</v>
      </c>
      <c r="D1303" s="12" t="s">
        <v>34866</v>
      </c>
      <c r="E1303" s="12" t="s">
        <v>32072</v>
      </c>
    </row>
    <row r="1304" spans="1:5" x14ac:dyDescent="0.25">
      <c r="A1304" s="11" t="s">
        <v>34804</v>
      </c>
      <c r="B1304" s="11" t="s">
        <v>33973</v>
      </c>
      <c r="C1304" s="11" t="s">
        <v>34867</v>
      </c>
      <c r="D1304" s="12" t="s">
        <v>34868</v>
      </c>
      <c r="E1304" s="12" t="s">
        <v>32072</v>
      </c>
    </row>
    <row r="1305" spans="1:5" x14ac:dyDescent="0.25">
      <c r="A1305" s="11" t="s">
        <v>34869</v>
      </c>
      <c r="B1305" s="11" t="s">
        <v>32145</v>
      </c>
      <c r="C1305" s="11" t="s">
        <v>34870</v>
      </c>
      <c r="D1305" s="12" t="s">
        <v>34871</v>
      </c>
      <c r="E1305" s="12" t="s">
        <v>32072</v>
      </c>
    </row>
    <row r="1306" spans="1:5" x14ac:dyDescent="0.25">
      <c r="A1306" s="11" t="s">
        <v>34872</v>
      </c>
      <c r="B1306" s="11" t="s">
        <v>32234</v>
      </c>
      <c r="C1306" s="11" t="s">
        <v>32928</v>
      </c>
      <c r="D1306" s="12" t="s">
        <v>34873</v>
      </c>
      <c r="E1306" s="12" t="s">
        <v>32072</v>
      </c>
    </row>
    <row r="1307" spans="1:5" x14ac:dyDescent="0.25">
      <c r="A1307" s="11" t="s">
        <v>32667</v>
      </c>
      <c r="B1307" s="11" t="s">
        <v>32667</v>
      </c>
      <c r="C1307" s="11" t="s">
        <v>34874</v>
      </c>
      <c r="D1307" s="12" t="s">
        <v>34875</v>
      </c>
      <c r="E1307" s="12" t="s">
        <v>32072</v>
      </c>
    </row>
    <row r="1308" spans="1:5" x14ac:dyDescent="0.25">
      <c r="A1308" s="11" t="s">
        <v>32189</v>
      </c>
      <c r="B1308" s="11" t="s">
        <v>34876</v>
      </c>
      <c r="C1308" s="11" t="s">
        <v>34877</v>
      </c>
      <c r="D1308" s="12" t="s">
        <v>34878</v>
      </c>
      <c r="E1308" s="12" t="s">
        <v>32072</v>
      </c>
    </row>
    <row r="1309" spans="1:5" x14ac:dyDescent="0.25">
      <c r="A1309" s="11" t="s">
        <v>32142</v>
      </c>
      <c r="B1309" s="11" t="s">
        <v>32460</v>
      </c>
      <c r="C1309" s="11" t="s">
        <v>34879</v>
      </c>
      <c r="D1309" s="12" t="s">
        <v>34880</v>
      </c>
      <c r="E1309" s="12" t="s">
        <v>32072</v>
      </c>
    </row>
    <row r="1310" spans="1:5" x14ac:dyDescent="0.25">
      <c r="A1310" s="11" t="s">
        <v>32824</v>
      </c>
      <c r="B1310" s="11" t="s">
        <v>32886</v>
      </c>
      <c r="C1310" s="11" t="s">
        <v>33571</v>
      </c>
      <c r="D1310" s="12" t="s">
        <v>34881</v>
      </c>
      <c r="E1310" s="12" t="s">
        <v>32072</v>
      </c>
    </row>
    <row r="1311" spans="1:5" x14ac:dyDescent="0.25">
      <c r="A1311" s="11" t="s">
        <v>32208</v>
      </c>
      <c r="B1311" s="11" t="s">
        <v>32842</v>
      </c>
      <c r="C1311" s="11" t="s">
        <v>34882</v>
      </c>
      <c r="D1311" s="12" t="s">
        <v>34883</v>
      </c>
      <c r="E1311" s="12" t="s">
        <v>32072</v>
      </c>
    </row>
    <row r="1312" spans="1:5" x14ac:dyDescent="0.25">
      <c r="A1312" s="11" t="s">
        <v>32082</v>
      </c>
      <c r="B1312" s="11" t="s">
        <v>32301</v>
      </c>
      <c r="C1312" s="11" t="s">
        <v>34884</v>
      </c>
      <c r="D1312" s="12" t="s">
        <v>34885</v>
      </c>
      <c r="E1312" s="12" t="s">
        <v>32072</v>
      </c>
    </row>
    <row r="1313" spans="1:5" x14ac:dyDescent="0.25">
      <c r="A1313" s="11" t="s">
        <v>32082</v>
      </c>
      <c r="B1313" s="11" t="s">
        <v>32301</v>
      </c>
      <c r="C1313" s="11" t="s">
        <v>32087</v>
      </c>
      <c r="D1313" s="12" t="s">
        <v>34886</v>
      </c>
      <c r="E1313" s="12" t="s">
        <v>32072</v>
      </c>
    </row>
    <row r="1314" spans="1:5" x14ac:dyDescent="0.25">
      <c r="A1314" s="11" t="s">
        <v>32082</v>
      </c>
      <c r="B1314" s="11" t="s">
        <v>32301</v>
      </c>
      <c r="C1314" s="11" t="s">
        <v>34887</v>
      </c>
      <c r="D1314" s="12" t="s">
        <v>34888</v>
      </c>
      <c r="E1314" s="12" t="s">
        <v>32072</v>
      </c>
    </row>
    <row r="1315" spans="1:5" x14ac:dyDescent="0.25">
      <c r="A1315" s="11" t="s">
        <v>32138</v>
      </c>
      <c r="B1315" s="11" t="s">
        <v>34889</v>
      </c>
      <c r="C1315" s="11" t="s">
        <v>34884</v>
      </c>
      <c r="D1315" s="12" t="s">
        <v>34890</v>
      </c>
      <c r="E1315" s="12" t="s">
        <v>32072</v>
      </c>
    </row>
    <row r="1316" spans="1:5" x14ac:dyDescent="0.25">
      <c r="A1316" s="11" t="s">
        <v>32637</v>
      </c>
      <c r="B1316" s="11" t="s">
        <v>32818</v>
      </c>
      <c r="C1316" s="11" t="s">
        <v>34891</v>
      </c>
      <c r="D1316" s="12" t="s">
        <v>9554</v>
      </c>
      <c r="E1316" s="12" t="s">
        <v>32072</v>
      </c>
    </row>
    <row r="1317" spans="1:5" x14ac:dyDescent="0.25">
      <c r="A1317" s="11" t="s">
        <v>32667</v>
      </c>
      <c r="B1317" s="11" t="s">
        <v>34892</v>
      </c>
      <c r="C1317" s="11" t="s">
        <v>34893</v>
      </c>
      <c r="D1317" s="12" t="s">
        <v>34894</v>
      </c>
      <c r="E1317" s="12" t="s">
        <v>32072</v>
      </c>
    </row>
    <row r="1318" spans="1:5" x14ac:dyDescent="0.25">
      <c r="A1318" s="11" t="s">
        <v>32637</v>
      </c>
      <c r="B1318" s="11" t="s">
        <v>32818</v>
      </c>
      <c r="C1318" s="11" t="s">
        <v>33256</v>
      </c>
      <c r="D1318" s="12" t="s">
        <v>34895</v>
      </c>
      <c r="E1318" s="12" t="s">
        <v>32072</v>
      </c>
    </row>
    <row r="1319" spans="1:5" x14ac:dyDescent="0.25">
      <c r="A1319" s="11" t="s">
        <v>32301</v>
      </c>
      <c r="B1319" s="11" t="s">
        <v>32119</v>
      </c>
      <c r="C1319" s="11" t="s">
        <v>32505</v>
      </c>
      <c r="D1319" s="12" t="s">
        <v>34896</v>
      </c>
      <c r="E1319" s="12" t="s">
        <v>32072</v>
      </c>
    </row>
    <row r="1320" spans="1:5" x14ac:dyDescent="0.25">
      <c r="A1320" s="11" t="s">
        <v>34161</v>
      </c>
      <c r="B1320" s="11" t="s">
        <v>34897</v>
      </c>
      <c r="C1320" s="11" t="s">
        <v>34898</v>
      </c>
      <c r="D1320" s="12" t="s">
        <v>34899</v>
      </c>
      <c r="E1320" s="12" t="s">
        <v>32072</v>
      </c>
    </row>
    <row r="1321" spans="1:5" x14ac:dyDescent="0.25">
      <c r="A1321" s="11" t="s">
        <v>33839</v>
      </c>
      <c r="B1321" s="11" t="s">
        <v>32250</v>
      </c>
      <c r="C1321" s="11" t="s">
        <v>32128</v>
      </c>
      <c r="D1321" s="12" t="s">
        <v>34900</v>
      </c>
      <c r="E1321" s="12" t="s">
        <v>32072</v>
      </c>
    </row>
    <row r="1322" spans="1:5" x14ac:dyDescent="0.25">
      <c r="A1322" s="14" t="s">
        <v>34901</v>
      </c>
      <c r="B1322" s="11" t="s">
        <v>32196</v>
      </c>
      <c r="C1322" s="11" t="s">
        <v>34323</v>
      </c>
      <c r="D1322" s="12" t="s">
        <v>34902</v>
      </c>
      <c r="E1322" s="12" t="s">
        <v>32072</v>
      </c>
    </row>
    <row r="1323" spans="1:5" x14ac:dyDescent="0.25">
      <c r="A1323" s="14" t="s">
        <v>32714</v>
      </c>
      <c r="B1323" s="11" t="s">
        <v>32649</v>
      </c>
      <c r="C1323" s="11" t="s">
        <v>32523</v>
      </c>
      <c r="D1323" s="12" t="s">
        <v>34903</v>
      </c>
      <c r="E1323" s="12" t="s">
        <v>32072</v>
      </c>
    </row>
    <row r="1324" spans="1:5" x14ac:dyDescent="0.25">
      <c r="A1324" s="11" t="s">
        <v>34677</v>
      </c>
      <c r="B1324" s="11" t="s">
        <v>34904</v>
      </c>
      <c r="C1324" s="11" t="s">
        <v>34905</v>
      </c>
      <c r="D1324" s="12" t="s">
        <v>34906</v>
      </c>
      <c r="E1324" s="12" t="s">
        <v>32072</v>
      </c>
    </row>
    <row r="1325" spans="1:5" x14ac:dyDescent="0.25">
      <c r="A1325" s="11" t="s">
        <v>34572</v>
      </c>
      <c r="B1325" s="11" t="s">
        <v>34907</v>
      </c>
      <c r="C1325" s="11" t="s">
        <v>34908</v>
      </c>
      <c r="D1325" s="12" t="s">
        <v>34909</v>
      </c>
      <c r="E1325" s="12" t="s">
        <v>32072</v>
      </c>
    </row>
    <row r="1326" spans="1:5" x14ac:dyDescent="0.25">
      <c r="A1326" s="11" t="s">
        <v>32082</v>
      </c>
      <c r="B1326" s="11" t="s">
        <v>32089</v>
      </c>
      <c r="C1326" s="11" t="s">
        <v>34910</v>
      </c>
      <c r="D1326" s="12" t="s">
        <v>34911</v>
      </c>
      <c r="E1326" s="12" t="s">
        <v>32072</v>
      </c>
    </row>
    <row r="1327" spans="1:5" x14ac:dyDescent="0.25">
      <c r="A1327" s="11" t="s">
        <v>34912</v>
      </c>
      <c r="B1327" s="11" t="s">
        <v>32082</v>
      </c>
      <c r="C1327" s="11" t="s">
        <v>34741</v>
      </c>
      <c r="D1327" s="12" t="s">
        <v>34913</v>
      </c>
      <c r="E1327" s="12" t="s">
        <v>32072</v>
      </c>
    </row>
    <row r="1328" spans="1:5" x14ac:dyDescent="0.25">
      <c r="A1328" s="11" t="s">
        <v>32089</v>
      </c>
      <c r="B1328" s="11" t="s">
        <v>32340</v>
      </c>
      <c r="C1328" s="11" t="s">
        <v>34914</v>
      </c>
      <c r="D1328" s="12" t="s">
        <v>34915</v>
      </c>
      <c r="E1328" s="12" t="s">
        <v>32072</v>
      </c>
    </row>
    <row r="1329" spans="1:5" x14ac:dyDescent="0.25">
      <c r="A1329" s="11" t="s">
        <v>33573</v>
      </c>
      <c r="B1329" s="11" t="s">
        <v>32511</v>
      </c>
      <c r="C1329" s="11" t="s">
        <v>33145</v>
      </c>
      <c r="D1329" s="12" t="s">
        <v>34916</v>
      </c>
      <c r="E1329" s="12" t="s">
        <v>32072</v>
      </c>
    </row>
    <row r="1330" spans="1:5" x14ac:dyDescent="0.25">
      <c r="A1330" s="11" t="s">
        <v>32298</v>
      </c>
      <c r="B1330" s="11" t="s">
        <v>32228</v>
      </c>
      <c r="C1330" s="11" t="s">
        <v>32438</v>
      </c>
      <c r="D1330" s="12" t="s">
        <v>34917</v>
      </c>
      <c r="E1330" s="12" t="s">
        <v>32072</v>
      </c>
    </row>
    <row r="1331" spans="1:5" x14ac:dyDescent="0.25">
      <c r="A1331" s="11" t="s">
        <v>32396</v>
      </c>
      <c r="B1331" s="11" t="s">
        <v>32706</v>
      </c>
      <c r="C1331" s="11" t="s">
        <v>33201</v>
      </c>
      <c r="D1331" s="12" t="s">
        <v>34918</v>
      </c>
      <c r="E1331" s="12" t="s">
        <v>32072</v>
      </c>
    </row>
    <row r="1332" spans="1:5" x14ac:dyDescent="0.25">
      <c r="A1332" s="11" t="s">
        <v>32396</v>
      </c>
      <c r="B1332" s="11" t="s">
        <v>32706</v>
      </c>
      <c r="C1332" s="11" t="s">
        <v>34919</v>
      </c>
      <c r="D1332" s="12" t="s">
        <v>14449</v>
      </c>
      <c r="E1332" s="12" t="s">
        <v>32072</v>
      </c>
    </row>
    <row r="1333" spans="1:5" x14ac:dyDescent="0.25">
      <c r="A1333" s="11" t="s">
        <v>32411</v>
      </c>
      <c r="B1333" s="11" t="s">
        <v>32301</v>
      </c>
      <c r="C1333" s="11" t="s">
        <v>32473</v>
      </c>
      <c r="D1333" s="12" t="s">
        <v>34920</v>
      </c>
      <c r="E1333" s="12" t="s">
        <v>32072</v>
      </c>
    </row>
    <row r="1334" spans="1:5" x14ac:dyDescent="0.25">
      <c r="A1334" s="11" t="s">
        <v>32411</v>
      </c>
      <c r="B1334" s="11" t="s">
        <v>32396</v>
      </c>
      <c r="C1334" s="11" t="s">
        <v>32106</v>
      </c>
      <c r="D1334" s="12" t="s">
        <v>34921</v>
      </c>
      <c r="E1334" s="12" t="s">
        <v>32072</v>
      </c>
    </row>
    <row r="1335" spans="1:5" x14ac:dyDescent="0.25">
      <c r="A1335" s="11" t="s">
        <v>32329</v>
      </c>
      <c r="B1335" s="11" t="s">
        <v>32411</v>
      </c>
      <c r="C1335" s="11" t="s">
        <v>34922</v>
      </c>
      <c r="D1335" s="12" t="s">
        <v>34923</v>
      </c>
      <c r="E1335" s="12" t="s">
        <v>32072</v>
      </c>
    </row>
    <row r="1336" spans="1:5" x14ac:dyDescent="0.25">
      <c r="A1336" s="11" t="s">
        <v>34672</v>
      </c>
      <c r="B1336" s="11" t="s">
        <v>32189</v>
      </c>
      <c r="C1336" s="11" t="s">
        <v>34924</v>
      </c>
      <c r="D1336" s="12" t="s">
        <v>34925</v>
      </c>
      <c r="E1336" s="12" t="s">
        <v>32072</v>
      </c>
    </row>
    <row r="1337" spans="1:5" x14ac:dyDescent="0.25">
      <c r="A1337" s="11" t="s">
        <v>34272</v>
      </c>
      <c r="B1337" s="11" t="s">
        <v>34926</v>
      </c>
      <c r="C1337" s="11" t="s">
        <v>32553</v>
      </c>
      <c r="D1337" s="12" t="s">
        <v>34927</v>
      </c>
      <c r="E1337" s="12" t="s">
        <v>32072</v>
      </c>
    </row>
    <row r="1338" spans="1:5" x14ac:dyDescent="0.25">
      <c r="A1338" s="11" t="s">
        <v>34928</v>
      </c>
      <c r="B1338" s="11" t="s">
        <v>34929</v>
      </c>
      <c r="C1338" s="11" t="s">
        <v>34930</v>
      </c>
      <c r="D1338" s="12" t="s">
        <v>34931</v>
      </c>
      <c r="E1338" s="12" t="s">
        <v>32072</v>
      </c>
    </row>
    <row r="1339" spans="1:5" x14ac:dyDescent="0.25">
      <c r="A1339" s="11" t="s">
        <v>32089</v>
      </c>
      <c r="B1339" s="11" t="s">
        <v>32089</v>
      </c>
      <c r="C1339" s="11" t="s">
        <v>34932</v>
      </c>
      <c r="D1339" s="12" t="s">
        <v>34933</v>
      </c>
      <c r="E1339" s="12" t="s">
        <v>32072</v>
      </c>
    </row>
    <row r="1340" spans="1:5" x14ac:dyDescent="0.25">
      <c r="A1340" s="11" t="s">
        <v>33661</v>
      </c>
      <c r="B1340" s="11" t="s">
        <v>32138</v>
      </c>
      <c r="C1340" s="11" t="s">
        <v>32106</v>
      </c>
      <c r="D1340" s="12" t="s">
        <v>34934</v>
      </c>
      <c r="E1340" s="12" t="s">
        <v>32072</v>
      </c>
    </row>
    <row r="1341" spans="1:5" x14ac:dyDescent="0.25">
      <c r="A1341" s="11" t="s">
        <v>32153</v>
      </c>
      <c r="B1341" s="11" t="s">
        <v>33092</v>
      </c>
      <c r="C1341" s="11" t="s">
        <v>32422</v>
      </c>
      <c r="D1341" s="12" t="s">
        <v>34935</v>
      </c>
      <c r="E1341" s="12" t="s">
        <v>32072</v>
      </c>
    </row>
    <row r="1342" spans="1:5" x14ac:dyDescent="0.25">
      <c r="A1342" s="11" t="s">
        <v>34936</v>
      </c>
      <c r="B1342" s="11" t="s">
        <v>34937</v>
      </c>
      <c r="C1342" s="11" t="s">
        <v>34938</v>
      </c>
      <c r="D1342" s="12" t="s">
        <v>34939</v>
      </c>
      <c r="E1342" s="12" t="s">
        <v>32072</v>
      </c>
    </row>
    <row r="1343" spans="1:5" x14ac:dyDescent="0.25">
      <c r="A1343" s="11" t="s">
        <v>32089</v>
      </c>
      <c r="B1343" s="11" t="s">
        <v>32360</v>
      </c>
      <c r="C1343" s="11" t="s">
        <v>34940</v>
      </c>
      <c r="D1343" s="12" t="s">
        <v>34941</v>
      </c>
      <c r="E1343" s="12" t="s">
        <v>32072</v>
      </c>
    </row>
    <row r="1344" spans="1:5" x14ac:dyDescent="0.25">
      <c r="A1344" s="11" t="s">
        <v>32142</v>
      </c>
      <c r="B1344" s="11" t="s">
        <v>33117</v>
      </c>
      <c r="C1344" s="11" t="s">
        <v>34942</v>
      </c>
      <c r="D1344" s="12" t="s">
        <v>34943</v>
      </c>
      <c r="E1344" s="12" t="s">
        <v>32072</v>
      </c>
    </row>
    <row r="1345" spans="1:5" x14ac:dyDescent="0.25">
      <c r="A1345" s="11" t="s">
        <v>32093</v>
      </c>
      <c r="B1345" s="11" t="s">
        <v>32371</v>
      </c>
      <c r="C1345" s="11" t="s">
        <v>32864</v>
      </c>
      <c r="D1345" s="12" t="s">
        <v>34944</v>
      </c>
      <c r="E1345" s="12" t="s">
        <v>32072</v>
      </c>
    </row>
    <row r="1346" spans="1:5" x14ac:dyDescent="0.25">
      <c r="A1346" s="11" t="s">
        <v>32153</v>
      </c>
      <c r="B1346" s="11" t="s">
        <v>32126</v>
      </c>
      <c r="C1346" s="11" t="s">
        <v>34945</v>
      </c>
      <c r="D1346" s="12" t="s">
        <v>34946</v>
      </c>
      <c r="E1346" s="12" t="s">
        <v>32072</v>
      </c>
    </row>
    <row r="1347" spans="1:5" x14ac:dyDescent="0.25">
      <c r="A1347" s="11" t="s">
        <v>32180</v>
      </c>
      <c r="B1347" s="11" t="s">
        <v>32301</v>
      </c>
      <c r="C1347" s="11" t="s">
        <v>33451</v>
      </c>
      <c r="D1347" s="12" t="s">
        <v>34947</v>
      </c>
      <c r="E1347" s="12" t="s">
        <v>32072</v>
      </c>
    </row>
    <row r="1348" spans="1:5" x14ac:dyDescent="0.25">
      <c r="A1348" s="11" t="s">
        <v>33490</v>
      </c>
      <c r="B1348" s="11" t="s">
        <v>34948</v>
      </c>
      <c r="C1348" s="11" t="s">
        <v>34884</v>
      </c>
      <c r="D1348" s="12" t="s">
        <v>34949</v>
      </c>
      <c r="E1348" s="12" t="s">
        <v>32072</v>
      </c>
    </row>
    <row r="1349" spans="1:5" x14ac:dyDescent="0.25">
      <c r="A1349" s="11" t="s">
        <v>32363</v>
      </c>
      <c r="B1349" s="11" t="s">
        <v>32126</v>
      </c>
      <c r="C1349" s="11" t="s">
        <v>34950</v>
      </c>
      <c r="D1349" s="12" t="s">
        <v>34951</v>
      </c>
      <c r="E1349" s="12" t="s">
        <v>32072</v>
      </c>
    </row>
    <row r="1350" spans="1:5" x14ac:dyDescent="0.25">
      <c r="A1350" s="11" t="s">
        <v>33490</v>
      </c>
      <c r="B1350" s="11" t="s">
        <v>33117</v>
      </c>
      <c r="C1350" s="11" t="s">
        <v>34952</v>
      </c>
      <c r="D1350" s="12" t="s">
        <v>34953</v>
      </c>
      <c r="E1350" s="12" t="s">
        <v>32072</v>
      </c>
    </row>
    <row r="1351" spans="1:5" x14ac:dyDescent="0.25">
      <c r="A1351" s="11" t="s">
        <v>32089</v>
      </c>
      <c r="B1351" s="11" t="s">
        <v>32208</v>
      </c>
      <c r="C1351" s="11" t="s">
        <v>33605</v>
      </c>
      <c r="D1351" s="12" t="s">
        <v>34954</v>
      </c>
      <c r="E1351" s="12" t="s">
        <v>32072</v>
      </c>
    </row>
    <row r="1352" spans="1:5" x14ac:dyDescent="0.25">
      <c r="A1352" s="11" t="s">
        <v>32411</v>
      </c>
      <c r="B1352" s="11" t="s">
        <v>32082</v>
      </c>
      <c r="C1352" s="11" t="s">
        <v>34874</v>
      </c>
      <c r="D1352" s="12" t="s">
        <v>34955</v>
      </c>
      <c r="E1352" s="12" t="s">
        <v>32072</v>
      </c>
    </row>
    <row r="1353" spans="1:5" x14ac:dyDescent="0.25">
      <c r="A1353" s="11" t="s">
        <v>34956</v>
      </c>
      <c r="B1353" s="11" t="s">
        <v>32089</v>
      </c>
      <c r="C1353" s="11" t="s">
        <v>32296</v>
      </c>
      <c r="D1353" s="12" t="s">
        <v>34957</v>
      </c>
      <c r="E1353" s="12" t="s">
        <v>32072</v>
      </c>
    </row>
    <row r="1354" spans="1:5" x14ac:dyDescent="0.25">
      <c r="A1354" s="11" t="s">
        <v>32138</v>
      </c>
      <c r="B1354" s="11" t="s">
        <v>32427</v>
      </c>
      <c r="C1354" s="11" t="s">
        <v>34958</v>
      </c>
      <c r="D1354" s="12" t="s">
        <v>34959</v>
      </c>
      <c r="E1354" s="12" t="s">
        <v>32072</v>
      </c>
    </row>
    <row r="1355" spans="1:5" x14ac:dyDescent="0.25">
      <c r="A1355" s="11" t="s">
        <v>32138</v>
      </c>
      <c r="B1355" s="11" t="s">
        <v>32089</v>
      </c>
      <c r="C1355" s="11" t="s">
        <v>33007</v>
      </c>
      <c r="D1355" s="12" t="s">
        <v>34960</v>
      </c>
      <c r="E1355" s="12" t="s">
        <v>32072</v>
      </c>
    </row>
    <row r="1356" spans="1:5" x14ac:dyDescent="0.25">
      <c r="A1356" s="11" t="s">
        <v>34961</v>
      </c>
      <c r="B1356" s="11" t="s">
        <v>32522</v>
      </c>
      <c r="C1356" s="11" t="s">
        <v>32128</v>
      </c>
      <c r="D1356" s="12" t="s">
        <v>34962</v>
      </c>
      <c r="E1356" s="12" t="s">
        <v>32072</v>
      </c>
    </row>
    <row r="1357" spans="1:5" x14ac:dyDescent="0.25">
      <c r="A1357" s="11" t="s">
        <v>32427</v>
      </c>
      <c r="B1357" s="11" t="s">
        <v>32134</v>
      </c>
      <c r="C1357" s="11" t="s">
        <v>32930</v>
      </c>
      <c r="D1357" s="12" t="s">
        <v>34963</v>
      </c>
      <c r="E1357" s="12" t="s">
        <v>32072</v>
      </c>
    </row>
    <row r="1358" spans="1:5" x14ac:dyDescent="0.25">
      <c r="A1358" s="11" t="s">
        <v>34904</v>
      </c>
      <c r="B1358" s="11" t="s">
        <v>32388</v>
      </c>
      <c r="C1358" s="11" t="s">
        <v>34964</v>
      </c>
      <c r="D1358" s="12" t="s">
        <v>34965</v>
      </c>
      <c r="E1358" s="12" t="s">
        <v>32072</v>
      </c>
    </row>
    <row r="1359" spans="1:5" x14ac:dyDescent="0.25">
      <c r="A1359" s="11" t="s">
        <v>34966</v>
      </c>
      <c r="B1359" s="11" t="s">
        <v>32387</v>
      </c>
      <c r="C1359" s="11" t="s">
        <v>34967</v>
      </c>
      <c r="D1359" s="12" t="s">
        <v>34968</v>
      </c>
      <c r="E1359" s="12" t="s">
        <v>32072</v>
      </c>
    </row>
    <row r="1360" spans="1:5" x14ac:dyDescent="0.25">
      <c r="A1360" s="11" t="s">
        <v>32126</v>
      </c>
      <c r="B1360" s="11" t="s">
        <v>32155</v>
      </c>
      <c r="C1360" s="11" t="s">
        <v>32087</v>
      </c>
      <c r="D1360" s="12" t="s">
        <v>34969</v>
      </c>
      <c r="E1360" s="12" t="s">
        <v>32072</v>
      </c>
    </row>
    <row r="1361" spans="1:5" x14ac:dyDescent="0.25">
      <c r="A1361" s="11" t="s">
        <v>32112</v>
      </c>
      <c r="B1361" s="11" t="s">
        <v>32388</v>
      </c>
      <c r="C1361" s="11" t="s">
        <v>33596</v>
      </c>
      <c r="D1361" s="12" t="s">
        <v>34970</v>
      </c>
      <c r="E1361" s="12" t="s">
        <v>32072</v>
      </c>
    </row>
    <row r="1362" spans="1:5" x14ac:dyDescent="0.25">
      <c r="A1362" s="11" t="s">
        <v>32268</v>
      </c>
      <c r="B1362" s="11" t="s">
        <v>34971</v>
      </c>
      <c r="C1362" s="11" t="s">
        <v>32444</v>
      </c>
      <c r="D1362" s="12" t="s">
        <v>34972</v>
      </c>
      <c r="E1362" s="12" t="s">
        <v>32072</v>
      </c>
    </row>
    <row r="1363" spans="1:5" x14ac:dyDescent="0.25">
      <c r="A1363" s="11" t="s">
        <v>32138</v>
      </c>
      <c r="B1363" s="11" t="s">
        <v>32082</v>
      </c>
      <c r="C1363" s="11" t="s">
        <v>32993</v>
      </c>
      <c r="D1363" s="12" t="s">
        <v>34973</v>
      </c>
      <c r="E1363" s="12" t="s">
        <v>32072</v>
      </c>
    </row>
    <row r="1364" spans="1:5" x14ac:dyDescent="0.25">
      <c r="A1364" s="11" t="s">
        <v>34099</v>
      </c>
      <c r="B1364" s="11" t="s">
        <v>33544</v>
      </c>
      <c r="C1364" s="11" t="s">
        <v>34264</v>
      </c>
      <c r="D1364" s="12" t="s">
        <v>34974</v>
      </c>
      <c r="E1364" s="12" t="s">
        <v>32072</v>
      </c>
    </row>
    <row r="1365" spans="1:5" x14ac:dyDescent="0.25">
      <c r="A1365" s="11" t="s">
        <v>32261</v>
      </c>
      <c r="B1365" s="11" t="s">
        <v>32681</v>
      </c>
      <c r="C1365" s="11" t="s">
        <v>34975</v>
      </c>
      <c r="D1365" s="12" t="s">
        <v>34976</v>
      </c>
      <c r="E1365" s="12" t="s">
        <v>32072</v>
      </c>
    </row>
    <row r="1366" spans="1:5" x14ac:dyDescent="0.25">
      <c r="A1366" s="11" t="s">
        <v>33726</v>
      </c>
      <c r="B1366" s="11" t="s">
        <v>32070</v>
      </c>
      <c r="C1366" s="11" t="s">
        <v>33007</v>
      </c>
      <c r="D1366" s="12" t="s">
        <v>34977</v>
      </c>
      <c r="E1366" s="12" t="s">
        <v>32072</v>
      </c>
    </row>
    <row r="1367" spans="1:5" x14ac:dyDescent="0.25">
      <c r="A1367" s="11" t="s">
        <v>32428</v>
      </c>
      <c r="B1367" s="11" t="s">
        <v>32231</v>
      </c>
      <c r="C1367" s="11" t="s">
        <v>34741</v>
      </c>
      <c r="D1367" s="12" t="s">
        <v>34978</v>
      </c>
      <c r="E1367" s="12" t="s">
        <v>32072</v>
      </c>
    </row>
    <row r="1368" spans="1:5" x14ac:dyDescent="0.25">
      <c r="A1368" s="11" t="s">
        <v>32786</v>
      </c>
      <c r="B1368" s="11" t="s">
        <v>32428</v>
      </c>
      <c r="C1368" s="11" t="s">
        <v>34979</v>
      </c>
      <c r="D1368" s="12" t="s">
        <v>34980</v>
      </c>
      <c r="E1368" s="12" t="s">
        <v>32072</v>
      </c>
    </row>
    <row r="1369" spans="1:5" x14ac:dyDescent="0.25">
      <c r="A1369" s="11" t="s">
        <v>32189</v>
      </c>
      <c r="B1369" s="11" t="s">
        <v>33052</v>
      </c>
      <c r="C1369" s="11" t="s">
        <v>32222</v>
      </c>
      <c r="D1369" s="12" t="s">
        <v>34981</v>
      </c>
      <c r="E1369" s="12" t="s">
        <v>32072</v>
      </c>
    </row>
    <row r="1370" spans="1:5" x14ac:dyDescent="0.25">
      <c r="A1370" s="11" t="s">
        <v>32786</v>
      </c>
      <c r="B1370" s="11" t="s">
        <v>32881</v>
      </c>
      <c r="C1370" s="11" t="s">
        <v>34982</v>
      </c>
      <c r="D1370" s="12" t="s">
        <v>34983</v>
      </c>
      <c r="E1370" s="12" t="s">
        <v>32072</v>
      </c>
    </row>
    <row r="1371" spans="1:5" x14ac:dyDescent="0.25">
      <c r="A1371" s="11" t="s">
        <v>34984</v>
      </c>
      <c r="B1371" s="11" t="s">
        <v>32516</v>
      </c>
      <c r="C1371" s="11" t="s">
        <v>32243</v>
      </c>
      <c r="D1371" s="12" t="s">
        <v>34985</v>
      </c>
      <c r="E1371" s="12" t="s">
        <v>32072</v>
      </c>
    </row>
    <row r="1372" spans="1:5" x14ac:dyDescent="0.25">
      <c r="A1372" s="11" t="s">
        <v>32126</v>
      </c>
      <c r="B1372" s="11" t="s">
        <v>32089</v>
      </c>
      <c r="C1372" s="11" t="s">
        <v>34132</v>
      </c>
      <c r="D1372" s="12" t="s">
        <v>34986</v>
      </c>
      <c r="E1372" s="12" t="s">
        <v>32072</v>
      </c>
    </row>
    <row r="1373" spans="1:5" x14ac:dyDescent="0.25">
      <c r="A1373" s="11" t="s">
        <v>32142</v>
      </c>
      <c r="B1373" s="11" t="s">
        <v>32070</v>
      </c>
      <c r="C1373" s="11" t="s">
        <v>32438</v>
      </c>
      <c r="D1373" s="12" t="s">
        <v>34987</v>
      </c>
      <c r="E1373" s="12" t="s">
        <v>32072</v>
      </c>
    </row>
    <row r="1374" spans="1:5" x14ac:dyDescent="0.25">
      <c r="A1374" s="11" t="s">
        <v>32074</v>
      </c>
      <c r="B1374" s="11" t="s">
        <v>32250</v>
      </c>
      <c r="C1374" s="11" t="s">
        <v>34988</v>
      </c>
      <c r="D1374" s="12" t="s">
        <v>34989</v>
      </c>
      <c r="E1374" s="12" t="s">
        <v>32072</v>
      </c>
    </row>
    <row r="1375" spans="1:5" x14ac:dyDescent="0.25">
      <c r="A1375" s="11" t="s">
        <v>32082</v>
      </c>
      <c r="B1375" s="11" t="s">
        <v>32167</v>
      </c>
      <c r="C1375" s="11" t="s">
        <v>34990</v>
      </c>
      <c r="D1375" s="12" t="s">
        <v>34991</v>
      </c>
      <c r="E1375" s="12" t="s">
        <v>32072</v>
      </c>
    </row>
    <row r="1376" spans="1:5" x14ac:dyDescent="0.25">
      <c r="A1376" s="11" t="s">
        <v>32388</v>
      </c>
      <c r="B1376" s="11" t="s">
        <v>34313</v>
      </c>
      <c r="C1376" s="11" t="s">
        <v>34064</v>
      </c>
      <c r="D1376" s="12" t="s">
        <v>34992</v>
      </c>
      <c r="E1376" s="12" t="s">
        <v>32072</v>
      </c>
    </row>
    <row r="1377" spans="1:5" x14ac:dyDescent="0.25">
      <c r="A1377" s="11" t="s">
        <v>33839</v>
      </c>
      <c r="B1377" s="11" t="s">
        <v>32340</v>
      </c>
      <c r="C1377" s="11" t="s">
        <v>32299</v>
      </c>
      <c r="D1377" s="12" t="s">
        <v>34993</v>
      </c>
      <c r="E1377" s="12" t="s">
        <v>32072</v>
      </c>
    </row>
    <row r="1378" spans="1:5" x14ac:dyDescent="0.25">
      <c r="A1378" s="11" t="s">
        <v>32074</v>
      </c>
      <c r="B1378" s="11" t="s">
        <v>32142</v>
      </c>
      <c r="C1378" s="11" t="s">
        <v>34994</v>
      </c>
      <c r="D1378" s="12" t="s">
        <v>34995</v>
      </c>
      <c r="E1378" s="12" t="s">
        <v>32072</v>
      </c>
    </row>
    <row r="1379" spans="1:5" x14ac:dyDescent="0.25">
      <c r="A1379" s="11" t="s">
        <v>32257</v>
      </c>
      <c r="B1379" s="11" t="s">
        <v>32069</v>
      </c>
      <c r="C1379" s="11" t="s">
        <v>32147</v>
      </c>
      <c r="D1379" s="12" t="s">
        <v>34996</v>
      </c>
      <c r="E1379" s="12" t="s">
        <v>32072</v>
      </c>
    </row>
    <row r="1380" spans="1:5" x14ac:dyDescent="0.25">
      <c r="A1380" s="11" t="s">
        <v>33839</v>
      </c>
      <c r="B1380" s="11" t="s">
        <v>34997</v>
      </c>
      <c r="C1380" s="11" t="s">
        <v>32811</v>
      </c>
      <c r="D1380" s="12" t="s">
        <v>34998</v>
      </c>
      <c r="E1380" s="12" t="s">
        <v>32072</v>
      </c>
    </row>
    <row r="1381" spans="1:5" x14ac:dyDescent="0.25">
      <c r="A1381" s="11" t="s">
        <v>34999</v>
      </c>
      <c r="B1381" s="11" t="s">
        <v>32163</v>
      </c>
      <c r="C1381" s="11" t="s">
        <v>33321</v>
      </c>
      <c r="D1381" s="12" t="s">
        <v>35000</v>
      </c>
      <c r="E1381" s="12" t="s">
        <v>32072</v>
      </c>
    </row>
    <row r="1382" spans="1:5" x14ac:dyDescent="0.25">
      <c r="A1382" s="11" t="s">
        <v>32396</v>
      </c>
      <c r="B1382" s="11" t="s">
        <v>32706</v>
      </c>
      <c r="C1382" s="11" t="s">
        <v>35001</v>
      </c>
      <c r="D1382" s="12" t="s">
        <v>35002</v>
      </c>
      <c r="E1382" s="12" t="s">
        <v>32072</v>
      </c>
    </row>
    <row r="1383" spans="1:5" x14ac:dyDescent="0.25">
      <c r="A1383" s="11" t="s">
        <v>32459</v>
      </c>
      <c r="B1383" s="11" t="s">
        <v>32142</v>
      </c>
      <c r="C1383" s="11" t="s">
        <v>35003</v>
      </c>
      <c r="D1383" s="12" t="s">
        <v>35004</v>
      </c>
      <c r="E1383" s="12" t="s">
        <v>32072</v>
      </c>
    </row>
    <row r="1384" spans="1:5" x14ac:dyDescent="0.25">
      <c r="A1384" s="11" t="s">
        <v>35005</v>
      </c>
      <c r="B1384" s="11" t="s">
        <v>32138</v>
      </c>
      <c r="C1384" s="11" t="s">
        <v>35003</v>
      </c>
      <c r="D1384" s="12" t="s">
        <v>35006</v>
      </c>
      <c r="E1384" s="12" t="s">
        <v>32072</v>
      </c>
    </row>
    <row r="1385" spans="1:5" x14ac:dyDescent="0.25">
      <c r="A1385" s="11" t="s">
        <v>35007</v>
      </c>
      <c r="B1385" s="11" t="s">
        <v>32257</v>
      </c>
      <c r="C1385" s="11" t="s">
        <v>32905</v>
      </c>
      <c r="D1385" s="12" t="s">
        <v>35008</v>
      </c>
      <c r="E1385" s="12" t="s">
        <v>32072</v>
      </c>
    </row>
    <row r="1386" spans="1:5" x14ac:dyDescent="0.25">
      <c r="A1386" s="11" t="s">
        <v>32082</v>
      </c>
      <c r="B1386" s="11" t="s">
        <v>32069</v>
      </c>
      <c r="C1386" s="11" t="s">
        <v>35009</v>
      </c>
      <c r="D1386" s="12" t="s">
        <v>35010</v>
      </c>
      <c r="E1386" s="12" t="s">
        <v>32072</v>
      </c>
    </row>
    <row r="1387" spans="1:5" x14ac:dyDescent="0.25">
      <c r="A1387" s="11" t="s">
        <v>33873</v>
      </c>
      <c r="B1387" s="11" t="s">
        <v>32492</v>
      </c>
      <c r="C1387" s="11" t="s">
        <v>33593</v>
      </c>
      <c r="D1387" s="12" t="s">
        <v>35011</v>
      </c>
      <c r="E1387" s="12" t="s">
        <v>32072</v>
      </c>
    </row>
    <row r="1388" spans="1:5" x14ac:dyDescent="0.25">
      <c r="A1388" s="11" t="s">
        <v>35012</v>
      </c>
      <c r="B1388" s="11" t="s">
        <v>32268</v>
      </c>
      <c r="C1388" s="11" t="s">
        <v>32659</v>
      </c>
      <c r="D1388" s="12" t="s">
        <v>35013</v>
      </c>
      <c r="E1388" s="12" t="s">
        <v>32072</v>
      </c>
    </row>
    <row r="1389" spans="1:5" x14ac:dyDescent="0.25">
      <c r="A1389" s="11" t="s">
        <v>35014</v>
      </c>
      <c r="B1389" s="11" t="s">
        <v>35015</v>
      </c>
      <c r="C1389" s="11" t="s">
        <v>35016</v>
      </c>
      <c r="D1389" s="12" t="s">
        <v>35017</v>
      </c>
      <c r="E1389" s="12" t="s">
        <v>32072</v>
      </c>
    </row>
    <row r="1390" spans="1:5" x14ac:dyDescent="0.25">
      <c r="A1390" s="11" t="s">
        <v>32120</v>
      </c>
      <c r="B1390" s="11" t="s">
        <v>32818</v>
      </c>
      <c r="C1390" s="11" t="s">
        <v>34298</v>
      </c>
      <c r="D1390" s="12" t="s">
        <v>35018</v>
      </c>
      <c r="E1390" s="12" t="s">
        <v>32072</v>
      </c>
    </row>
    <row r="1391" spans="1:5" x14ac:dyDescent="0.25">
      <c r="A1391" s="11" t="s">
        <v>32388</v>
      </c>
      <c r="B1391" s="11" t="s">
        <v>32186</v>
      </c>
      <c r="C1391" s="11" t="s">
        <v>34454</v>
      </c>
      <c r="D1391" s="12" t="s">
        <v>35019</v>
      </c>
      <c r="E1391" s="12" t="s">
        <v>32072</v>
      </c>
    </row>
    <row r="1392" spans="1:5" x14ac:dyDescent="0.25">
      <c r="A1392" s="11" t="s">
        <v>33789</v>
      </c>
      <c r="B1392" s="11" t="s">
        <v>34473</v>
      </c>
      <c r="C1392" s="11" t="s">
        <v>35020</v>
      </c>
      <c r="D1392" s="12" t="s">
        <v>35021</v>
      </c>
      <c r="E1392" s="12" t="s">
        <v>32072</v>
      </c>
    </row>
    <row r="1393" spans="1:5" x14ac:dyDescent="0.25">
      <c r="A1393" s="11" t="s">
        <v>32557</v>
      </c>
      <c r="B1393" s="11" t="s">
        <v>32460</v>
      </c>
      <c r="C1393" s="11" t="s">
        <v>32788</v>
      </c>
      <c r="D1393" s="12" t="s">
        <v>35022</v>
      </c>
      <c r="E1393" s="12" t="s">
        <v>32072</v>
      </c>
    </row>
    <row r="1394" spans="1:5" x14ac:dyDescent="0.25">
      <c r="A1394" s="11" t="s">
        <v>32411</v>
      </c>
      <c r="B1394" s="11" t="s">
        <v>32082</v>
      </c>
      <c r="C1394" s="11" t="s">
        <v>33811</v>
      </c>
      <c r="D1394" s="12" t="s">
        <v>35023</v>
      </c>
      <c r="E1394" s="12" t="s">
        <v>32072</v>
      </c>
    </row>
    <row r="1395" spans="1:5" x14ac:dyDescent="0.25">
      <c r="A1395" s="11" t="s">
        <v>32126</v>
      </c>
      <c r="B1395" s="11" t="s">
        <v>32126</v>
      </c>
      <c r="C1395" s="11" t="s">
        <v>33176</v>
      </c>
      <c r="D1395" s="12" t="s">
        <v>35024</v>
      </c>
      <c r="E1395" s="12" t="s">
        <v>32072</v>
      </c>
    </row>
    <row r="1396" spans="1:5" x14ac:dyDescent="0.25">
      <c r="A1396" s="11" t="s">
        <v>32298</v>
      </c>
      <c r="B1396" s="11" t="s">
        <v>32126</v>
      </c>
      <c r="C1396" s="11" t="s">
        <v>35025</v>
      </c>
      <c r="D1396" s="12" t="s">
        <v>35026</v>
      </c>
      <c r="E1396" s="12" t="s">
        <v>32072</v>
      </c>
    </row>
    <row r="1397" spans="1:5" x14ac:dyDescent="0.25">
      <c r="A1397" s="11" t="s">
        <v>32193</v>
      </c>
      <c r="B1397" s="11" t="s">
        <v>33126</v>
      </c>
      <c r="C1397" s="11" t="s">
        <v>35027</v>
      </c>
      <c r="D1397" s="12" t="s">
        <v>35028</v>
      </c>
      <c r="E1397" s="12" t="s">
        <v>32072</v>
      </c>
    </row>
    <row r="1398" spans="1:5" x14ac:dyDescent="0.25">
      <c r="A1398" s="11" t="s">
        <v>33126</v>
      </c>
      <c r="B1398" s="11" t="s">
        <v>32126</v>
      </c>
      <c r="C1398" s="11" t="s">
        <v>35029</v>
      </c>
      <c r="D1398" s="12" t="s">
        <v>35030</v>
      </c>
      <c r="E1398" s="12" t="s">
        <v>32072</v>
      </c>
    </row>
    <row r="1399" spans="1:5" x14ac:dyDescent="0.25">
      <c r="A1399" s="11" t="s">
        <v>32301</v>
      </c>
      <c r="B1399" s="11" t="s">
        <v>32126</v>
      </c>
      <c r="C1399" s="11" t="s">
        <v>35031</v>
      </c>
      <c r="D1399" s="12" t="s">
        <v>35032</v>
      </c>
      <c r="E1399" s="12" t="s">
        <v>32072</v>
      </c>
    </row>
    <row r="1400" spans="1:5" x14ac:dyDescent="0.25">
      <c r="A1400" s="11" t="s">
        <v>32304</v>
      </c>
      <c r="B1400" s="11" t="s">
        <v>32127</v>
      </c>
      <c r="C1400" s="11" t="s">
        <v>35033</v>
      </c>
      <c r="D1400" s="12" t="s">
        <v>35034</v>
      </c>
      <c r="E1400" s="12" t="s">
        <v>32072</v>
      </c>
    </row>
    <row r="1401" spans="1:5" x14ac:dyDescent="0.25">
      <c r="A1401" s="11" t="s">
        <v>35035</v>
      </c>
      <c r="B1401" s="11" t="s">
        <v>35036</v>
      </c>
      <c r="C1401" s="11" t="s">
        <v>35037</v>
      </c>
      <c r="D1401" s="12" t="s">
        <v>35038</v>
      </c>
      <c r="E1401" s="12" t="s">
        <v>32072</v>
      </c>
    </row>
    <row r="1402" spans="1:5" x14ac:dyDescent="0.25">
      <c r="A1402" s="11" t="s">
        <v>32742</v>
      </c>
      <c r="B1402" s="11" t="s">
        <v>32667</v>
      </c>
      <c r="C1402" s="11" t="s">
        <v>35039</v>
      </c>
      <c r="D1402" s="12" t="s">
        <v>35040</v>
      </c>
      <c r="E1402" s="12" t="s">
        <v>32072</v>
      </c>
    </row>
    <row r="1403" spans="1:5" x14ac:dyDescent="0.25">
      <c r="A1403" s="11" t="s">
        <v>35041</v>
      </c>
      <c r="B1403" s="11" t="s">
        <v>32761</v>
      </c>
      <c r="C1403" s="11" t="s">
        <v>34454</v>
      </c>
      <c r="D1403" s="12" t="s">
        <v>35042</v>
      </c>
      <c r="E1403" s="12" t="s">
        <v>32072</v>
      </c>
    </row>
    <row r="1404" spans="1:5" x14ac:dyDescent="0.25">
      <c r="A1404" s="11" t="s">
        <v>35043</v>
      </c>
      <c r="B1404" s="11" t="s">
        <v>32089</v>
      </c>
      <c r="C1404" s="11" t="s">
        <v>33629</v>
      </c>
      <c r="D1404" s="12" t="s">
        <v>35044</v>
      </c>
      <c r="E1404" s="12" t="s">
        <v>32072</v>
      </c>
    </row>
    <row r="1405" spans="1:5" x14ac:dyDescent="0.25">
      <c r="A1405" s="11" t="s">
        <v>32339</v>
      </c>
      <c r="B1405" s="11" t="s">
        <v>32543</v>
      </c>
      <c r="C1405" s="11" t="s">
        <v>33407</v>
      </c>
      <c r="D1405" s="12" t="s">
        <v>35045</v>
      </c>
      <c r="E1405" s="12" t="s">
        <v>32072</v>
      </c>
    </row>
    <row r="1406" spans="1:5" x14ac:dyDescent="0.25">
      <c r="A1406" s="11" t="s">
        <v>32411</v>
      </c>
      <c r="B1406" s="11" t="s">
        <v>32440</v>
      </c>
      <c r="C1406" s="11" t="s">
        <v>35046</v>
      </c>
      <c r="D1406" s="12" t="s">
        <v>35047</v>
      </c>
      <c r="E1406" s="12" t="s">
        <v>32072</v>
      </c>
    </row>
    <row r="1407" spans="1:5" x14ac:dyDescent="0.25">
      <c r="A1407" s="11" t="s">
        <v>32714</v>
      </c>
      <c r="B1407" s="11" t="s">
        <v>32268</v>
      </c>
      <c r="C1407" s="11" t="s">
        <v>35037</v>
      </c>
      <c r="D1407" s="12" t="s">
        <v>35048</v>
      </c>
      <c r="E1407" s="12" t="s">
        <v>32072</v>
      </c>
    </row>
    <row r="1408" spans="1:5" x14ac:dyDescent="0.25">
      <c r="A1408" s="11" t="s">
        <v>35049</v>
      </c>
      <c r="B1408" s="11" t="s">
        <v>32082</v>
      </c>
      <c r="C1408" s="11" t="s">
        <v>35050</v>
      </c>
      <c r="D1408" s="12" t="s">
        <v>35051</v>
      </c>
      <c r="E1408" s="12" t="s">
        <v>32072</v>
      </c>
    </row>
    <row r="1409" spans="1:5" x14ac:dyDescent="0.25">
      <c r="A1409" s="11" t="s">
        <v>32074</v>
      </c>
      <c r="B1409" s="11" t="s">
        <v>32440</v>
      </c>
      <c r="C1409" s="11" t="s">
        <v>33875</v>
      </c>
      <c r="D1409" s="12" t="s">
        <v>35052</v>
      </c>
      <c r="E1409" s="12" t="s">
        <v>32072</v>
      </c>
    </row>
    <row r="1410" spans="1:5" x14ac:dyDescent="0.25">
      <c r="A1410" s="11" t="s">
        <v>35053</v>
      </c>
      <c r="B1410" s="11" t="s">
        <v>35054</v>
      </c>
      <c r="C1410" s="11" t="s">
        <v>35055</v>
      </c>
      <c r="D1410" s="12" t="s">
        <v>35056</v>
      </c>
      <c r="E1410" s="12" t="s">
        <v>32072</v>
      </c>
    </row>
    <row r="1411" spans="1:5" x14ac:dyDescent="0.25">
      <c r="A1411" s="11" t="s">
        <v>35057</v>
      </c>
      <c r="B1411" s="11" t="s">
        <v>35058</v>
      </c>
      <c r="C1411" s="11" t="s">
        <v>35059</v>
      </c>
      <c r="D1411" s="12" t="s">
        <v>35060</v>
      </c>
      <c r="E1411" s="12" t="s">
        <v>32072</v>
      </c>
    </row>
    <row r="1412" spans="1:5" x14ac:dyDescent="0.25">
      <c r="A1412" s="11" t="s">
        <v>35061</v>
      </c>
      <c r="B1412" s="11" t="s">
        <v>35062</v>
      </c>
      <c r="C1412" s="11" t="s">
        <v>35063</v>
      </c>
      <c r="D1412" s="12" t="s">
        <v>35064</v>
      </c>
      <c r="E1412" s="12" t="s">
        <v>32072</v>
      </c>
    </row>
    <row r="1413" spans="1:5" x14ac:dyDescent="0.25">
      <c r="A1413" s="11" t="s">
        <v>35053</v>
      </c>
      <c r="B1413" s="11" t="s">
        <v>35054</v>
      </c>
      <c r="C1413" s="11" t="s">
        <v>35065</v>
      </c>
      <c r="D1413" s="12" t="s">
        <v>35066</v>
      </c>
      <c r="E1413" s="12" t="s">
        <v>32072</v>
      </c>
    </row>
    <row r="1414" spans="1:5" x14ac:dyDescent="0.25">
      <c r="A1414" s="11" t="s">
        <v>35067</v>
      </c>
      <c r="B1414" s="11" t="s">
        <v>35068</v>
      </c>
      <c r="C1414" s="11" t="s">
        <v>35069</v>
      </c>
      <c r="D1414" s="12" t="s">
        <v>35070</v>
      </c>
      <c r="E1414" s="12" t="s">
        <v>32072</v>
      </c>
    </row>
    <row r="1415" spans="1:5" x14ac:dyDescent="0.25">
      <c r="A1415" s="11" t="s">
        <v>35071</v>
      </c>
      <c r="B1415" s="11" t="s">
        <v>35072</v>
      </c>
      <c r="C1415" s="11" t="s">
        <v>35073</v>
      </c>
      <c r="D1415" s="12" t="s">
        <v>35074</v>
      </c>
      <c r="E1415" s="12" t="s">
        <v>32072</v>
      </c>
    </row>
    <row r="1416" spans="1:5" x14ac:dyDescent="0.25">
      <c r="A1416" s="11" t="s">
        <v>33595</v>
      </c>
      <c r="B1416" s="11" t="s">
        <v>32208</v>
      </c>
      <c r="C1416" s="11" t="s">
        <v>32589</v>
      </c>
      <c r="D1416" s="12" t="s">
        <v>35075</v>
      </c>
      <c r="E1416" s="12" t="s">
        <v>32072</v>
      </c>
    </row>
    <row r="1417" spans="1:5" x14ac:dyDescent="0.25">
      <c r="A1417" s="11" t="s">
        <v>35076</v>
      </c>
      <c r="B1417" s="11" t="s">
        <v>33839</v>
      </c>
      <c r="C1417" s="11" t="s">
        <v>35077</v>
      </c>
      <c r="D1417" s="12" t="s">
        <v>35078</v>
      </c>
      <c r="E1417" s="12" t="s">
        <v>32072</v>
      </c>
    </row>
    <row r="1418" spans="1:5" x14ac:dyDescent="0.25">
      <c r="A1418" s="11" t="s">
        <v>35079</v>
      </c>
      <c r="B1418" s="11" t="s">
        <v>32706</v>
      </c>
      <c r="C1418" s="11" t="s">
        <v>32523</v>
      </c>
      <c r="D1418" s="12" t="s">
        <v>35080</v>
      </c>
      <c r="E1418" s="12" t="s">
        <v>32072</v>
      </c>
    </row>
    <row r="1419" spans="1:5" x14ac:dyDescent="0.25">
      <c r="A1419" s="11" t="s">
        <v>32097</v>
      </c>
      <c r="B1419" s="11" t="s">
        <v>32586</v>
      </c>
      <c r="C1419" s="11" t="s">
        <v>32688</v>
      </c>
      <c r="D1419" s="12" t="s">
        <v>35081</v>
      </c>
      <c r="E1419" s="12" t="s">
        <v>32072</v>
      </c>
    </row>
    <row r="1420" spans="1:5" x14ac:dyDescent="0.25">
      <c r="A1420" s="11" t="s">
        <v>32681</v>
      </c>
      <c r="B1420" s="11" t="s">
        <v>32193</v>
      </c>
      <c r="C1420" s="11" t="s">
        <v>32905</v>
      </c>
      <c r="D1420" s="12" t="s">
        <v>35082</v>
      </c>
      <c r="E1420" s="12" t="s">
        <v>32072</v>
      </c>
    </row>
    <row r="1421" spans="1:5" x14ac:dyDescent="0.25">
      <c r="A1421" s="11" t="s">
        <v>32678</v>
      </c>
      <c r="B1421" s="11" t="s">
        <v>35083</v>
      </c>
      <c r="C1421" s="11" t="s">
        <v>34598</v>
      </c>
      <c r="D1421" s="12" t="s">
        <v>35084</v>
      </c>
      <c r="E1421" s="12" t="s">
        <v>32072</v>
      </c>
    </row>
    <row r="1422" spans="1:5" x14ac:dyDescent="0.25">
      <c r="A1422" s="11" t="s">
        <v>33970</v>
      </c>
      <c r="B1422" s="11" t="s">
        <v>35085</v>
      </c>
      <c r="C1422" s="11" t="s">
        <v>33069</v>
      </c>
      <c r="D1422" s="12" t="s">
        <v>35086</v>
      </c>
      <c r="E1422" s="12" t="s">
        <v>32072</v>
      </c>
    </row>
    <row r="1423" spans="1:5" x14ac:dyDescent="0.25">
      <c r="A1423" s="11" t="s">
        <v>32276</v>
      </c>
      <c r="B1423" s="11" t="s">
        <v>32126</v>
      </c>
      <c r="C1423" s="11" t="s">
        <v>32553</v>
      </c>
      <c r="D1423" s="12" t="s">
        <v>35087</v>
      </c>
      <c r="E1423" s="12" t="s">
        <v>32072</v>
      </c>
    </row>
    <row r="1424" spans="1:5" x14ac:dyDescent="0.25">
      <c r="A1424" s="11" t="s">
        <v>32667</v>
      </c>
      <c r="B1424" s="11" t="s">
        <v>32402</v>
      </c>
      <c r="C1424" s="11" t="s">
        <v>32465</v>
      </c>
      <c r="D1424" s="12" t="s">
        <v>35088</v>
      </c>
      <c r="E1424" s="12" t="s">
        <v>32072</v>
      </c>
    </row>
    <row r="1425" spans="1:5" x14ac:dyDescent="0.25">
      <c r="A1425" s="11" t="s">
        <v>33970</v>
      </c>
      <c r="B1425" s="11" t="s">
        <v>35089</v>
      </c>
      <c r="C1425" s="11" t="s">
        <v>35090</v>
      </c>
      <c r="D1425" s="12" t="s">
        <v>35091</v>
      </c>
      <c r="E1425" s="12" t="s">
        <v>32072</v>
      </c>
    </row>
    <row r="1426" spans="1:5" x14ac:dyDescent="0.25">
      <c r="A1426" s="11" t="s">
        <v>32649</v>
      </c>
      <c r="B1426" s="11" t="s">
        <v>32138</v>
      </c>
      <c r="C1426" s="11" t="s">
        <v>35092</v>
      </c>
      <c r="D1426" s="12" t="s">
        <v>35093</v>
      </c>
      <c r="E1426" s="12" t="s">
        <v>32072</v>
      </c>
    </row>
    <row r="1427" spans="1:5" x14ac:dyDescent="0.25">
      <c r="A1427" s="11" t="s">
        <v>32956</v>
      </c>
      <c r="B1427" s="11" t="s">
        <v>35094</v>
      </c>
      <c r="C1427" s="11" t="s">
        <v>35095</v>
      </c>
      <c r="D1427" s="12" t="s">
        <v>35096</v>
      </c>
      <c r="E1427" s="12" t="s">
        <v>32072</v>
      </c>
    </row>
    <row r="1428" spans="1:5" x14ac:dyDescent="0.25">
      <c r="A1428" s="11" t="s">
        <v>32494</v>
      </c>
      <c r="B1428" s="11" t="s">
        <v>34817</v>
      </c>
      <c r="C1428" s="11" t="s">
        <v>35097</v>
      </c>
      <c r="D1428" s="12" t="s">
        <v>35098</v>
      </c>
      <c r="E1428" s="12" t="s">
        <v>32072</v>
      </c>
    </row>
    <row r="1429" spans="1:5" x14ac:dyDescent="0.25">
      <c r="A1429" s="11" t="s">
        <v>32163</v>
      </c>
      <c r="B1429" s="11" t="s">
        <v>32976</v>
      </c>
      <c r="C1429" s="11" t="s">
        <v>32598</v>
      </c>
      <c r="D1429" s="12" t="s">
        <v>35099</v>
      </c>
      <c r="E1429" s="12" t="s">
        <v>32072</v>
      </c>
    </row>
    <row r="1430" spans="1:5" x14ac:dyDescent="0.25">
      <c r="A1430" s="11" t="s">
        <v>32678</v>
      </c>
      <c r="B1430" s="11" t="s">
        <v>35100</v>
      </c>
      <c r="C1430" s="11" t="s">
        <v>32578</v>
      </c>
      <c r="D1430" s="12" t="s">
        <v>35101</v>
      </c>
      <c r="E1430" s="12" t="s">
        <v>32072</v>
      </c>
    </row>
    <row r="1431" spans="1:5" x14ac:dyDescent="0.25">
      <c r="A1431" s="11" t="s">
        <v>32074</v>
      </c>
      <c r="B1431" s="11" t="s">
        <v>32494</v>
      </c>
      <c r="C1431" s="11" t="s">
        <v>34264</v>
      </c>
      <c r="D1431" s="12" t="s">
        <v>35102</v>
      </c>
      <c r="E1431" s="12" t="s">
        <v>32072</v>
      </c>
    </row>
    <row r="1432" spans="1:5" x14ac:dyDescent="0.25">
      <c r="A1432" s="11" t="s">
        <v>32411</v>
      </c>
      <c r="B1432" s="11" t="s">
        <v>33225</v>
      </c>
      <c r="C1432" s="11" t="s">
        <v>34104</v>
      </c>
      <c r="D1432" s="12" t="s">
        <v>25829</v>
      </c>
      <c r="E1432" s="12" t="s">
        <v>32072</v>
      </c>
    </row>
    <row r="1433" spans="1:5" x14ac:dyDescent="0.25">
      <c r="A1433" s="11" t="s">
        <v>32585</v>
      </c>
      <c r="B1433" s="11" t="s">
        <v>32189</v>
      </c>
      <c r="C1433" s="11" t="s">
        <v>35103</v>
      </c>
      <c r="D1433" s="12" t="s">
        <v>35104</v>
      </c>
      <c r="E1433" s="12" t="s">
        <v>32072</v>
      </c>
    </row>
    <row r="1434" spans="1:5" x14ac:dyDescent="0.25">
      <c r="A1434" s="11" t="s">
        <v>33052</v>
      </c>
      <c r="B1434" s="11" t="s">
        <v>32625</v>
      </c>
      <c r="C1434" s="11" t="s">
        <v>33593</v>
      </c>
      <c r="D1434" s="12" t="s">
        <v>35105</v>
      </c>
      <c r="E1434" s="12" t="s">
        <v>32072</v>
      </c>
    </row>
    <row r="1435" spans="1:5" x14ac:dyDescent="0.25">
      <c r="A1435" s="11" t="s">
        <v>33225</v>
      </c>
      <c r="B1435" s="11" t="s">
        <v>32529</v>
      </c>
      <c r="C1435" s="11" t="s">
        <v>33400</v>
      </c>
      <c r="D1435" s="12" t="s">
        <v>35106</v>
      </c>
      <c r="E1435" s="12" t="s">
        <v>32072</v>
      </c>
    </row>
    <row r="1436" spans="1:5" x14ac:dyDescent="0.25">
      <c r="A1436" s="11" t="s">
        <v>32411</v>
      </c>
      <c r="B1436" s="11" t="s">
        <v>35107</v>
      </c>
      <c r="C1436" s="11" t="s">
        <v>35108</v>
      </c>
      <c r="D1436" s="12" t="s">
        <v>35109</v>
      </c>
      <c r="E1436" s="12" t="s">
        <v>32072</v>
      </c>
    </row>
    <row r="1437" spans="1:5" x14ac:dyDescent="0.25">
      <c r="A1437" s="11" t="s">
        <v>32405</v>
      </c>
      <c r="B1437" s="11" t="s">
        <v>32932</v>
      </c>
      <c r="C1437" s="11" t="s">
        <v>35110</v>
      </c>
      <c r="D1437" s="12" t="s">
        <v>35111</v>
      </c>
      <c r="E1437" s="12" t="s">
        <v>32072</v>
      </c>
    </row>
    <row r="1438" spans="1:5" x14ac:dyDescent="0.25">
      <c r="A1438" s="11" t="s">
        <v>32440</v>
      </c>
      <c r="B1438" s="11" t="s">
        <v>32678</v>
      </c>
      <c r="C1438" s="11" t="s">
        <v>32087</v>
      </c>
      <c r="D1438" s="12" t="s">
        <v>20495</v>
      </c>
      <c r="E1438" s="12" t="s">
        <v>32072</v>
      </c>
    </row>
    <row r="1439" spans="1:5" x14ac:dyDescent="0.25">
      <c r="A1439" s="11" t="s">
        <v>32678</v>
      </c>
      <c r="B1439" s="11" t="s">
        <v>35112</v>
      </c>
      <c r="C1439" s="11" t="s">
        <v>32136</v>
      </c>
      <c r="D1439" s="12" t="s">
        <v>35113</v>
      </c>
      <c r="E1439" s="12" t="s">
        <v>32072</v>
      </c>
    </row>
    <row r="1440" spans="1:5" x14ac:dyDescent="0.25">
      <c r="A1440" s="11" t="s">
        <v>32082</v>
      </c>
      <c r="B1440" s="11" t="s">
        <v>34130</v>
      </c>
      <c r="C1440" s="11" t="s">
        <v>35114</v>
      </c>
      <c r="D1440" s="12" t="s">
        <v>35115</v>
      </c>
      <c r="E1440" s="12" t="s">
        <v>32072</v>
      </c>
    </row>
    <row r="1441" spans="1:5" x14ac:dyDescent="0.25">
      <c r="A1441" s="11" t="s">
        <v>32208</v>
      </c>
      <c r="B1441" s="11" t="s">
        <v>32167</v>
      </c>
      <c r="C1441" s="11" t="s">
        <v>33299</v>
      </c>
      <c r="D1441" s="12" t="s">
        <v>35116</v>
      </c>
      <c r="E1441" s="12" t="s">
        <v>32072</v>
      </c>
    </row>
    <row r="1442" spans="1:5" x14ac:dyDescent="0.25">
      <c r="A1442" s="11" t="s">
        <v>32120</v>
      </c>
      <c r="B1442" s="11" t="s">
        <v>34999</v>
      </c>
      <c r="C1442" s="11" t="s">
        <v>34241</v>
      </c>
      <c r="D1442" s="12" t="s">
        <v>35117</v>
      </c>
      <c r="E1442" s="12" t="s">
        <v>32072</v>
      </c>
    </row>
    <row r="1443" spans="1:5" x14ac:dyDescent="0.25">
      <c r="A1443" s="11" t="s">
        <v>32138</v>
      </c>
      <c r="B1443" s="11" t="s">
        <v>32702</v>
      </c>
      <c r="C1443" s="11" t="s">
        <v>35118</v>
      </c>
      <c r="D1443" s="12" t="s">
        <v>29752</v>
      </c>
      <c r="E1443" s="12" t="s">
        <v>32072</v>
      </c>
    </row>
    <row r="1444" spans="1:5" x14ac:dyDescent="0.25">
      <c r="A1444" s="11" t="s">
        <v>32972</v>
      </c>
      <c r="B1444" s="11" t="s">
        <v>35119</v>
      </c>
      <c r="C1444" s="11" t="s">
        <v>32861</v>
      </c>
      <c r="D1444" s="12" t="s">
        <v>35120</v>
      </c>
      <c r="E1444" s="12" t="s">
        <v>32072</v>
      </c>
    </row>
    <row r="1445" spans="1:5" x14ac:dyDescent="0.25">
      <c r="A1445" s="11" t="s">
        <v>35121</v>
      </c>
      <c r="B1445" s="11" t="s">
        <v>32189</v>
      </c>
      <c r="C1445" s="11" t="s">
        <v>32598</v>
      </c>
      <c r="D1445" s="12" t="s">
        <v>35122</v>
      </c>
      <c r="E1445" s="12" t="s">
        <v>32072</v>
      </c>
    </row>
    <row r="1446" spans="1:5" x14ac:dyDescent="0.25">
      <c r="A1446" s="11" t="s">
        <v>35123</v>
      </c>
      <c r="B1446" s="11" t="s">
        <v>35124</v>
      </c>
      <c r="C1446" s="11" t="s">
        <v>35125</v>
      </c>
      <c r="D1446" s="12" t="s">
        <v>35126</v>
      </c>
      <c r="E1446" s="12" t="s">
        <v>32072</v>
      </c>
    </row>
    <row r="1447" spans="1:5" x14ac:dyDescent="0.25">
      <c r="A1447" s="11" t="s">
        <v>35127</v>
      </c>
      <c r="B1447" s="11" t="s">
        <v>35057</v>
      </c>
      <c r="C1447" s="11" t="s">
        <v>35128</v>
      </c>
      <c r="D1447" s="12" t="s">
        <v>35129</v>
      </c>
      <c r="E1447" s="12" t="s">
        <v>32072</v>
      </c>
    </row>
    <row r="1448" spans="1:5" x14ac:dyDescent="0.25">
      <c r="A1448" s="11" t="s">
        <v>35130</v>
      </c>
      <c r="B1448" s="11" t="s">
        <v>35131</v>
      </c>
      <c r="C1448" s="11" t="s">
        <v>35132</v>
      </c>
      <c r="D1448" s="12" t="s">
        <v>35133</v>
      </c>
      <c r="E1448" s="12" t="s">
        <v>32072</v>
      </c>
    </row>
    <row r="1449" spans="1:5" x14ac:dyDescent="0.25">
      <c r="A1449" s="11" t="s">
        <v>35131</v>
      </c>
      <c r="B1449" s="11" t="s">
        <v>35134</v>
      </c>
      <c r="C1449" s="11" t="s">
        <v>35135</v>
      </c>
      <c r="D1449" s="12" t="s">
        <v>35136</v>
      </c>
      <c r="E1449" s="12" t="s">
        <v>32072</v>
      </c>
    </row>
    <row r="1450" spans="1:5" x14ac:dyDescent="0.25">
      <c r="A1450" s="11" t="s">
        <v>35071</v>
      </c>
      <c r="B1450" s="11" t="s">
        <v>35137</v>
      </c>
      <c r="C1450" s="11" t="s">
        <v>35138</v>
      </c>
      <c r="D1450" s="12" t="s">
        <v>35139</v>
      </c>
      <c r="E1450" s="12" t="s">
        <v>32072</v>
      </c>
    </row>
    <row r="1451" spans="1:5" x14ac:dyDescent="0.25">
      <c r="A1451" s="11" t="s">
        <v>32402</v>
      </c>
      <c r="B1451" s="11" t="s">
        <v>32164</v>
      </c>
      <c r="C1451" s="11" t="s">
        <v>35140</v>
      </c>
      <c r="D1451" s="12" t="s">
        <v>35141</v>
      </c>
      <c r="E1451" s="12" t="s">
        <v>32072</v>
      </c>
    </row>
    <row r="1452" spans="1:5" x14ac:dyDescent="0.25">
      <c r="A1452" s="11" t="s">
        <v>35142</v>
      </c>
      <c r="B1452" s="11" t="s">
        <v>35143</v>
      </c>
      <c r="C1452" s="11" t="s">
        <v>35144</v>
      </c>
      <c r="D1452" s="12" t="s">
        <v>35145</v>
      </c>
      <c r="E1452" s="12" t="s">
        <v>32072</v>
      </c>
    </row>
    <row r="1453" spans="1:5" x14ac:dyDescent="0.25">
      <c r="A1453" s="11" t="s">
        <v>35146</v>
      </c>
      <c r="B1453" s="11" t="s">
        <v>35147</v>
      </c>
      <c r="C1453" s="11" t="s">
        <v>35148</v>
      </c>
      <c r="D1453" s="12" t="s">
        <v>35149</v>
      </c>
      <c r="E1453" s="12" t="s">
        <v>32072</v>
      </c>
    </row>
    <row r="1454" spans="1:5" x14ac:dyDescent="0.25">
      <c r="A1454" s="11" t="s">
        <v>35150</v>
      </c>
      <c r="B1454" s="11" t="s">
        <v>35151</v>
      </c>
      <c r="C1454" s="11" t="s">
        <v>35152</v>
      </c>
      <c r="D1454" s="12" t="s">
        <v>35153</v>
      </c>
      <c r="E1454" s="12" t="s">
        <v>32072</v>
      </c>
    </row>
    <row r="1455" spans="1:5" x14ac:dyDescent="0.25">
      <c r="A1455" s="11" t="s">
        <v>35154</v>
      </c>
      <c r="B1455" s="11" t="s">
        <v>35155</v>
      </c>
      <c r="C1455" s="11" t="s">
        <v>35156</v>
      </c>
      <c r="D1455" s="12" t="s">
        <v>35157</v>
      </c>
      <c r="E1455" s="12" t="s">
        <v>32072</v>
      </c>
    </row>
    <row r="1456" spans="1:5" x14ac:dyDescent="0.25">
      <c r="A1456" s="11" t="s">
        <v>35158</v>
      </c>
      <c r="B1456" s="11" t="s">
        <v>35151</v>
      </c>
      <c r="C1456" s="11" t="s">
        <v>35159</v>
      </c>
      <c r="D1456" s="12" t="s">
        <v>35160</v>
      </c>
      <c r="E1456" s="12" t="s">
        <v>32072</v>
      </c>
    </row>
    <row r="1457" spans="1:5" x14ac:dyDescent="0.25">
      <c r="A1457" s="11" t="s">
        <v>33154</v>
      </c>
      <c r="B1457" s="11" t="s">
        <v>35161</v>
      </c>
      <c r="C1457" s="11" t="s">
        <v>32688</v>
      </c>
      <c r="D1457" s="12" t="s">
        <v>35162</v>
      </c>
      <c r="E1457" s="12" t="s">
        <v>32072</v>
      </c>
    </row>
    <row r="1458" spans="1:5" x14ac:dyDescent="0.25">
      <c r="A1458" s="11" t="s">
        <v>32388</v>
      </c>
      <c r="B1458" s="11" t="s">
        <v>32082</v>
      </c>
      <c r="C1458" s="11" t="s">
        <v>35163</v>
      </c>
      <c r="D1458" s="12" t="s">
        <v>35164</v>
      </c>
      <c r="E1458" s="12" t="s">
        <v>32072</v>
      </c>
    </row>
    <row r="1459" spans="1:5" x14ac:dyDescent="0.25">
      <c r="A1459" s="11" t="s">
        <v>32499</v>
      </c>
      <c r="B1459" s="11" t="s">
        <v>35165</v>
      </c>
      <c r="C1459" s="11" t="s">
        <v>35166</v>
      </c>
      <c r="D1459" s="12" t="s">
        <v>35167</v>
      </c>
      <c r="E1459" s="12" t="s">
        <v>32072</v>
      </c>
    </row>
    <row r="1460" spans="1:5" x14ac:dyDescent="0.25">
      <c r="A1460" s="11" t="s">
        <v>32189</v>
      </c>
      <c r="B1460" s="11" t="s">
        <v>35168</v>
      </c>
      <c r="C1460" s="11" t="s">
        <v>35169</v>
      </c>
      <c r="D1460" s="12" t="s">
        <v>35170</v>
      </c>
      <c r="E1460" s="12" t="s">
        <v>32072</v>
      </c>
    </row>
    <row r="1461" spans="1:5" x14ac:dyDescent="0.25">
      <c r="A1461" s="11" t="s">
        <v>32189</v>
      </c>
      <c r="B1461" s="11" t="s">
        <v>32280</v>
      </c>
      <c r="C1461" s="11" t="s">
        <v>35171</v>
      </c>
      <c r="D1461" s="12" t="s">
        <v>35172</v>
      </c>
      <c r="E1461" s="12" t="s">
        <v>32072</v>
      </c>
    </row>
    <row r="1462" spans="1:5" x14ac:dyDescent="0.25">
      <c r="A1462" s="11" t="s">
        <v>32695</v>
      </c>
      <c r="B1462" s="11" t="s">
        <v>33595</v>
      </c>
      <c r="C1462" s="11" t="s">
        <v>33889</v>
      </c>
      <c r="D1462" s="12" t="s">
        <v>35173</v>
      </c>
      <c r="E1462" s="12" t="s">
        <v>32072</v>
      </c>
    </row>
    <row r="1463" spans="1:5" x14ac:dyDescent="0.25">
      <c r="A1463" s="11" t="s">
        <v>35174</v>
      </c>
      <c r="B1463" s="11" t="s">
        <v>32808</v>
      </c>
      <c r="C1463" s="11" t="s">
        <v>32321</v>
      </c>
      <c r="D1463" s="12" t="s">
        <v>35175</v>
      </c>
      <c r="E1463" s="12" t="s">
        <v>32072</v>
      </c>
    </row>
    <row r="1464" spans="1:5" x14ac:dyDescent="0.25">
      <c r="A1464" s="11" t="s">
        <v>32277</v>
      </c>
      <c r="B1464" s="11" t="s">
        <v>32339</v>
      </c>
      <c r="C1464" s="11" t="s">
        <v>35176</v>
      </c>
      <c r="D1464" s="12" t="s">
        <v>35177</v>
      </c>
      <c r="E1464" s="12" t="s">
        <v>32072</v>
      </c>
    </row>
    <row r="1465" spans="1:5" x14ac:dyDescent="0.25">
      <c r="A1465" s="11" t="s">
        <v>32824</v>
      </c>
      <c r="B1465" s="11" t="s">
        <v>32082</v>
      </c>
      <c r="C1465" s="11" t="s">
        <v>32998</v>
      </c>
      <c r="D1465" s="12" t="s">
        <v>35178</v>
      </c>
      <c r="E1465" s="12" t="s">
        <v>32072</v>
      </c>
    </row>
    <row r="1466" spans="1:5" x14ac:dyDescent="0.25">
      <c r="A1466" s="11" t="s">
        <v>35179</v>
      </c>
      <c r="B1466" s="11" t="s">
        <v>32649</v>
      </c>
      <c r="C1466" s="11" t="s">
        <v>35180</v>
      </c>
      <c r="D1466" s="12" t="s">
        <v>35181</v>
      </c>
      <c r="E1466" s="12" t="s">
        <v>32072</v>
      </c>
    </row>
    <row r="1467" spans="1:5" x14ac:dyDescent="0.25">
      <c r="A1467" s="11" t="s">
        <v>35182</v>
      </c>
      <c r="B1467" s="11" t="s">
        <v>32186</v>
      </c>
      <c r="C1467" s="11" t="s">
        <v>35183</v>
      </c>
      <c r="D1467" s="12" t="s">
        <v>35184</v>
      </c>
      <c r="E1467" s="12" t="s">
        <v>32072</v>
      </c>
    </row>
    <row r="1468" spans="1:5" x14ac:dyDescent="0.25">
      <c r="A1468" s="11" t="s">
        <v>32138</v>
      </c>
      <c r="B1468" s="11" t="s">
        <v>32189</v>
      </c>
      <c r="C1468" s="11" t="s">
        <v>35185</v>
      </c>
      <c r="D1468" s="12" t="s">
        <v>35186</v>
      </c>
      <c r="E1468" s="12" t="s">
        <v>32072</v>
      </c>
    </row>
    <row r="1469" spans="1:5" x14ac:dyDescent="0.25">
      <c r="A1469" s="11" t="s">
        <v>32350</v>
      </c>
      <c r="B1469" s="11" t="s">
        <v>32411</v>
      </c>
      <c r="C1469" s="11" t="s">
        <v>32574</v>
      </c>
      <c r="D1469" s="12" t="s">
        <v>35187</v>
      </c>
      <c r="E1469" s="12" t="s">
        <v>32072</v>
      </c>
    </row>
    <row r="1470" spans="1:5" x14ac:dyDescent="0.25">
      <c r="A1470" s="11" t="s">
        <v>32119</v>
      </c>
      <c r="B1470" s="11" t="s">
        <v>32119</v>
      </c>
      <c r="C1470" s="11" t="s">
        <v>35188</v>
      </c>
      <c r="D1470" s="12" t="s">
        <v>35189</v>
      </c>
      <c r="E1470" s="12" t="s">
        <v>32072</v>
      </c>
    </row>
    <row r="1471" spans="1:5" x14ac:dyDescent="0.25">
      <c r="A1471" s="11" t="s">
        <v>35190</v>
      </c>
      <c r="B1471" s="11" t="s">
        <v>32706</v>
      </c>
      <c r="C1471" s="11" t="s">
        <v>32313</v>
      </c>
      <c r="D1471" s="12" t="s">
        <v>35191</v>
      </c>
      <c r="E1471" s="12" t="s">
        <v>32072</v>
      </c>
    </row>
    <row r="1472" spans="1:5" x14ac:dyDescent="0.25">
      <c r="A1472" s="11" t="s">
        <v>32411</v>
      </c>
      <c r="B1472" s="11" t="s">
        <v>32167</v>
      </c>
      <c r="C1472" s="11" t="s">
        <v>32136</v>
      </c>
      <c r="D1472" s="12" t="s">
        <v>19650</v>
      </c>
      <c r="E1472" s="12" t="s">
        <v>32072</v>
      </c>
    </row>
    <row r="1473" spans="1:5" x14ac:dyDescent="0.25">
      <c r="A1473" s="11" t="s">
        <v>35192</v>
      </c>
      <c r="B1473" s="11" t="s">
        <v>32138</v>
      </c>
      <c r="C1473" s="11" t="s">
        <v>35193</v>
      </c>
      <c r="D1473" s="12" t="s">
        <v>35194</v>
      </c>
      <c r="E1473" s="12" t="s">
        <v>32072</v>
      </c>
    </row>
    <row r="1474" spans="1:5" x14ac:dyDescent="0.25">
      <c r="A1474" s="11" t="s">
        <v>32146</v>
      </c>
      <c r="B1474" s="11" t="s">
        <v>32228</v>
      </c>
      <c r="C1474" s="11" t="s">
        <v>35195</v>
      </c>
      <c r="D1474" s="12" t="s">
        <v>35196</v>
      </c>
      <c r="E1474" s="12" t="s">
        <v>32072</v>
      </c>
    </row>
    <row r="1475" spans="1:5" x14ac:dyDescent="0.25">
      <c r="A1475" s="11" t="s">
        <v>32109</v>
      </c>
      <c r="B1475" s="11" t="s">
        <v>32074</v>
      </c>
      <c r="C1475" s="11" t="s">
        <v>35197</v>
      </c>
      <c r="D1475" s="12" t="s">
        <v>35198</v>
      </c>
      <c r="E1475" s="12" t="s">
        <v>32072</v>
      </c>
    </row>
    <row r="1476" spans="1:5" x14ac:dyDescent="0.25">
      <c r="A1476" s="11" t="s">
        <v>32109</v>
      </c>
      <c r="B1476" s="11" t="s">
        <v>32074</v>
      </c>
      <c r="C1476" s="11" t="s">
        <v>35199</v>
      </c>
      <c r="D1476" s="12" t="s">
        <v>35200</v>
      </c>
      <c r="E1476" s="12" t="s">
        <v>32072</v>
      </c>
    </row>
    <row r="1477" spans="1:5" x14ac:dyDescent="0.25">
      <c r="A1477" s="11" t="s">
        <v>32231</v>
      </c>
      <c r="B1477" s="11" t="s">
        <v>32257</v>
      </c>
      <c r="C1477" s="11" t="s">
        <v>35001</v>
      </c>
      <c r="D1477" s="12" t="s">
        <v>35201</v>
      </c>
      <c r="E1477" s="12" t="s">
        <v>32072</v>
      </c>
    </row>
    <row r="1478" spans="1:5" x14ac:dyDescent="0.25">
      <c r="A1478" s="11" t="s">
        <v>32543</v>
      </c>
      <c r="B1478" s="11" t="s">
        <v>32625</v>
      </c>
      <c r="C1478" s="11" t="s">
        <v>35202</v>
      </c>
      <c r="D1478" s="12" t="s">
        <v>35203</v>
      </c>
      <c r="E1478" s="12" t="s">
        <v>32072</v>
      </c>
    </row>
    <row r="1479" spans="1:5" x14ac:dyDescent="0.25">
      <c r="A1479" s="11" t="s">
        <v>32550</v>
      </c>
      <c r="B1479" s="11" t="s">
        <v>32411</v>
      </c>
      <c r="C1479" s="11" t="s">
        <v>32274</v>
      </c>
      <c r="D1479" s="12" t="s">
        <v>35204</v>
      </c>
      <c r="E1479" s="12" t="s">
        <v>32072</v>
      </c>
    </row>
    <row r="1480" spans="1:5" x14ac:dyDescent="0.25">
      <c r="A1480" s="11" t="s">
        <v>32411</v>
      </c>
      <c r="B1480" s="11" t="s">
        <v>35205</v>
      </c>
      <c r="C1480" s="11" t="s">
        <v>32136</v>
      </c>
      <c r="D1480" s="12" t="s">
        <v>35206</v>
      </c>
      <c r="E1480" s="12" t="s">
        <v>32072</v>
      </c>
    </row>
    <row r="1481" spans="1:5" x14ac:dyDescent="0.25">
      <c r="A1481" s="11" t="s">
        <v>35207</v>
      </c>
      <c r="B1481" s="11" t="s">
        <v>32667</v>
      </c>
      <c r="C1481" s="11" t="s">
        <v>35208</v>
      </c>
      <c r="D1481" s="12" t="s">
        <v>35209</v>
      </c>
      <c r="E1481" s="12" t="s">
        <v>32072</v>
      </c>
    </row>
    <row r="1482" spans="1:5" x14ac:dyDescent="0.25">
      <c r="A1482" s="11" t="s">
        <v>32228</v>
      </c>
      <c r="B1482" s="11" t="s">
        <v>32340</v>
      </c>
      <c r="C1482" s="11" t="s">
        <v>32087</v>
      </c>
      <c r="D1482" s="12" t="s">
        <v>35210</v>
      </c>
      <c r="E1482" s="12" t="s">
        <v>32072</v>
      </c>
    </row>
    <row r="1483" spans="1:5" x14ac:dyDescent="0.25">
      <c r="A1483" s="11" t="s">
        <v>32967</v>
      </c>
      <c r="B1483" s="11" t="s">
        <v>32163</v>
      </c>
      <c r="C1483" s="11" t="s">
        <v>35211</v>
      </c>
      <c r="D1483" s="12" t="s">
        <v>20473</v>
      </c>
      <c r="E1483" s="12" t="s">
        <v>32072</v>
      </c>
    </row>
    <row r="1484" spans="1:5" x14ac:dyDescent="0.25">
      <c r="A1484" s="11" t="s">
        <v>32387</v>
      </c>
      <c r="B1484" s="11" t="s">
        <v>33520</v>
      </c>
      <c r="C1484" s="11" t="s">
        <v>34631</v>
      </c>
      <c r="D1484" s="12" t="s">
        <v>22463</v>
      </c>
      <c r="E1484" s="12" t="s">
        <v>32072</v>
      </c>
    </row>
    <row r="1485" spans="1:5" x14ac:dyDescent="0.25">
      <c r="A1485" s="11" t="s">
        <v>32074</v>
      </c>
      <c r="B1485" s="11" t="s">
        <v>32069</v>
      </c>
      <c r="C1485" s="11" t="s">
        <v>35212</v>
      </c>
      <c r="D1485" s="12" t="s">
        <v>35213</v>
      </c>
      <c r="E1485" s="12" t="s">
        <v>32072</v>
      </c>
    </row>
    <row r="1486" spans="1:5" x14ac:dyDescent="0.25">
      <c r="A1486" s="11" t="s">
        <v>34373</v>
      </c>
      <c r="B1486" s="11" t="s">
        <v>32168</v>
      </c>
      <c r="C1486" s="11" t="s">
        <v>35214</v>
      </c>
      <c r="D1486" s="12" t="s">
        <v>35215</v>
      </c>
      <c r="E1486" s="12" t="s">
        <v>32072</v>
      </c>
    </row>
    <row r="1487" spans="1:5" x14ac:dyDescent="0.25">
      <c r="A1487" s="11" t="s">
        <v>32411</v>
      </c>
      <c r="B1487" s="11" t="s">
        <v>32670</v>
      </c>
      <c r="C1487" s="11" t="s">
        <v>32583</v>
      </c>
      <c r="D1487" s="12" t="s">
        <v>35216</v>
      </c>
      <c r="E1487" s="12" t="s">
        <v>32072</v>
      </c>
    </row>
    <row r="1488" spans="1:5" x14ac:dyDescent="0.25">
      <c r="A1488" s="11" t="s">
        <v>33210</v>
      </c>
      <c r="B1488" s="11" t="s">
        <v>32678</v>
      </c>
      <c r="C1488" s="11" t="s">
        <v>33875</v>
      </c>
      <c r="D1488" s="12" t="s">
        <v>35217</v>
      </c>
      <c r="E1488" s="12" t="s">
        <v>32072</v>
      </c>
    </row>
    <row r="1489" spans="1:5" x14ac:dyDescent="0.25">
      <c r="A1489" s="11" t="s">
        <v>32126</v>
      </c>
      <c r="B1489" s="11" t="s">
        <v>32678</v>
      </c>
      <c r="C1489" s="11" t="s">
        <v>32419</v>
      </c>
      <c r="D1489" s="12" t="s">
        <v>35218</v>
      </c>
      <c r="E1489" s="12" t="s">
        <v>32072</v>
      </c>
    </row>
    <row r="1490" spans="1:5" x14ac:dyDescent="0.25">
      <c r="A1490" s="11" t="s">
        <v>32126</v>
      </c>
      <c r="B1490" s="11" t="s">
        <v>32142</v>
      </c>
      <c r="C1490" s="11" t="s">
        <v>32087</v>
      </c>
      <c r="D1490" s="12" t="s">
        <v>35219</v>
      </c>
      <c r="E1490" s="12" t="s">
        <v>32072</v>
      </c>
    </row>
    <row r="1491" spans="1:5" x14ac:dyDescent="0.25">
      <c r="A1491" s="11" t="s">
        <v>32138</v>
      </c>
      <c r="B1491" s="11" t="s">
        <v>32662</v>
      </c>
      <c r="C1491" s="11" t="s">
        <v>34229</v>
      </c>
      <c r="D1491" s="12" t="s">
        <v>35220</v>
      </c>
      <c r="E1491" s="12" t="s">
        <v>32072</v>
      </c>
    </row>
    <row r="1492" spans="1:5" x14ac:dyDescent="0.25">
      <c r="A1492" s="11" t="s">
        <v>32208</v>
      </c>
      <c r="B1492" s="11" t="s">
        <v>32360</v>
      </c>
      <c r="C1492" s="11" t="s">
        <v>35221</v>
      </c>
      <c r="D1492" s="12" t="s">
        <v>35222</v>
      </c>
      <c r="E1492" s="12" t="s">
        <v>32072</v>
      </c>
    </row>
    <row r="1493" spans="1:5" x14ac:dyDescent="0.25">
      <c r="A1493" s="11" t="s">
        <v>35223</v>
      </c>
      <c r="B1493" s="11" t="s">
        <v>32388</v>
      </c>
      <c r="C1493" s="11" t="s">
        <v>32412</v>
      </c>
      <c r="D1493" s="12" t="s">
        <v>35224</v>
      </c>
      <c r="E1493" s="12" t="s">
        <v>32072</v>
      </c>
    </row>
    <row r="1494" spans="1:5" x14ac:dyDescent="0.25">
      <c r="A1494" s="11" t="s">
        <v>32138</v>
      </c>
      <c r="B1494" s="11" t="s">
        <v>32753</v>
      </c>
      <c r="C1494" s="11" t="s">
        <v>33112</v>
      </c>
      <c r="D1494" s="12" t="s">
        <v>35225</v>
      </c>
      <c r="E1494" s="12" t="s">
        <v>32072</v>
      </c>
    </row>
    <row r="1495" spans="1:5" x14ac:dyDescent="0.25">
      <c r="A1495" s="11" t="s">
        <v>32608</v>
      </c>
      <c r="B1495" s="11" t="s">
        <v>35107</v>
      </c>
      <c r="C1495" s="11" t="s">
        <v>33071</v>
      </c>
      <c r="D1495" s="12" t="s">
        <v>35226</v>
      </c>
      <c r="E1495" s="12" t="s">
        <v>32072</v>
      </c>
    </row>
    <row r="1496" spans="1:5" x14ac:dyDescent="0.25">
      <c r="A1496" s="11" t="s">
        <v>33360</v>
      </c>
      <c r="B1496" s="11" t="s">
        <v>35227</v>
      </c>
      <c r="C1496" s="11" t="s">
        <v>35228</v>
      </c>
      <c r="D1496" s="12" t="s">
        <v>35229</v>
      </c>
      <c r="E1496" s="12" t="s">
        <v>32072</v>
      </c>
    </row>
    <row r="1497" spans="1:5" x14ac:dyDescent="0.25">
      <c r="A1497" s="11" t="s">
        <v>32211</v>
      </c>
      <c r="B1497" s="11" t="s">
        <v>32126</v>
      </c>
      <c r="C1497" s="11" t="s">
        <v>32469</v>
      </c>
      <c r="D1497" s="12" t="s">
        <v>35230</v>
      </c>
      <c r="E1497" s="12" t="s">
        <v>32072</v>
      </c>
    </row>
    <row r="1498" spans="1:5" x14ac:dyDescent="0.25">
      <c r="A1498" s="11" t="s">
        <v>32625</v>
      </c>
      <c r="B1498" s="11" t="s">
        <v>32208</v>
      </c>
      <c r="C1498" s="11" t="s">
        <v>35231</v>
      </c>
      <c r="D1498" s="12" t="s">
        <v>35232</v>
      </c>
      <c r="E1498" s="12" t="s">
        <v>32072</v>
      </c>
    </row>
    <row r="1499" spans="1:5" x14ac:dyDescent="0.25">
      <c r="A1499" s="11" t="s">
        <v>32881</v>
      </c>
      <c r="B1499" s="11" t="s">
        <v>32543</v>
      </c>
      <c r="C1499" s="11" t="s">
        <v>32469</v>
      </c>
      <c r="D1499" s="12" t="s">
        <v>35233</v>
      </c>
      <c r="E1499" s="12" t="s">
        <v>32072</v>
      </c>
    </row>
    <row r="1500" spans="1:5" x14ac:dyDescent="0.25">
      <c r="A1500" s="11" t="s">
        <v>32145</v>
      </c>
      <c r="B1500" s="11" t="s">
        <v>32529</v>
      </c>
      <c r="C1500" s="11" t="s">
        <v>35234</v>
      </c>
      <c r="D1500" s="12" t="s">
        <v>35235</v>
      </c>
      <c r="E1500" s="12" t="s">
        <v>32072</v>
      </c>
    </row>
    <row r="1501" spans="1:5" x14ac:dyDescent="0.25">
      <c r="A1501" s="11" t="s">
        <v>32411</v>
      </c>
      <c r="B1501" s="11" t="s">
        <v>32126</v>
      </c>
      <c r="C1501" s="11" t="s">
        <v>32523</v>
      </c>
      <c r="D1501" s="12" t="s">
        <v>35236</v>
      </c>
      <c r="E1501" s="12" t="s">
        <v>32072</v>
      </c>
    </row>
    <row r="1502" spans="1:5" x14ac:dyDescent="0.25">
      <c r="A1502" s="11" t="s">
        <v>32138</v>
      </c>
      <c r="B1502" s="11" t="s">
        <v>32193</v>
      </c>
      <c r="C1502" s="11" t="s">
        <v>34513</v>
      </c>
      <c r="D1502" s="12" t="s">
        <v>35237</v>
      </c>
      <c r="E1502" s="12" t="s">
        <v>32072</v>
      </c>
    </row>
    <row r="1503" spans="1:5" x14ac:dyDescent="0.25">
      <c r="A1503" s="11" t="s">
        <v>32127</v>
      </c>
      <c r="B1503" s="11" t="s">
        <v>35238</v>
      </c>
      <c r="C1503" s="11" t="s">
        <v>33912</v>
      </c>
      <c r="D1503" s="12" t="s">
        <v>35239</v>
      </c>
      <c r="E1503" s="12" t="s">
        <v>32072</v>
      </c>
    </row>
    <row r="1504" spans="1:5" x14ac:dyDescent="0.25">
      <c r="A1504" s="11" t="s">
        <v>32077</v>
      </c>
      <c r="B1504" s="11" t="s">
        <v>32101</v>
      </c>
      <c r="C1504" s="11" t="s">
        <v>32469</v>
      </c>
      <c r="D1504" s="12" t="s">
        <v>35240</v>
      </c>
      <c r="E1504" s="12" t="s">
        <v>32072</v>
      </c>
    </row>
    <row r="1505" spans="1:5" x14ac:dyDescent="0.25">
      <c r="A1505" s="11" t="s">
        <v>32681</v>
      </c>
      <c r="B1505" s="11" t="s">
        <v>32479</v>
      </c>
      <c r="C1505" s="11" t="s">
        <v>32365</v>
      </c>
      <c r="D1505" s="12" t="s">
        <v>35241</v>
      </c>
      <c r="E1505" s="12" t="s">
        <v>32072</v>
      </c>
    </row>
    <row r="1506" spans="1:5" x14ac:dyDescent="0.25">
      <c r="A1506" s="11" t="s">
        <v>32127</v>
      </c>
      <c r="B1506" s="11" t="s">
        <v>32231</v>
      </c>
      <c r="C1506" s="11" t="s">
        <v>35242</v>
      </c>
      <c r="D1506" s="12" t="s">
        <v>35243</v>
      </c>
      <c r="E1506" s="12" t="s">
        <v>32072</v>
      </c>
    </row>
    <row r="1507" spans="1:5" x14ac:dyDescent="0.25">
      <c r="A1507" s="11" t="s">
        <v>32678</v>
      </c>
      <c r="B1507" s="11" t="s">
        <v>32526</v>
      </c>
      <c r="C1507" s="11" t="s">
        <v>35244</v>
      </c>
      <c r="D1507" s="12" t="s">
        <v>35245</v>
      </c>
      <c r="E1507" s="12" t="s">
        <v>32072</v>
      </c>
    </row>
    <row r="1508" spans="1:5" x14ac:dyDescent="0.25">
      <c r="A1508" s="11" t="s">
        <v>33973</v>
      </c>
      <c r="B1508" s="11" t="s">
        <v>32146</v>
      </c>
      <c r="C1508" s="11" t="s">
        <v>35246</v>
      </c>
      <c r="D1508" s="12" t="s">
        <v>35247</v>
      </c>
      <c r="E1508" s="12" t="s">
        <v>32072</v>
      </c>
    </row>
    <row r="1509" spans="1:5" x14ac:dyDescent="0.25">
      <c r="A1509" s="11" t="s">
        <v>35248</v>
      </c>
      <c r="B1509" s="11" t="s">
        <v>32250</v>
      </c>
      <c r="C1509" s="11" t="s">
        <v>32682</v>
      </c>
      <c r="D1509" s="12" t="s">
        <v>35249</v>
      </c>
      <c r="E1509" s="12" t="s">
        <v>32072</v>
      </c>
    </row>
    <row r="1510" spans="1:5" x14ac:dyDescent="0.25">
      <c r="A1510" s="11" t="s">
        <v>32197</v>
      </c>
      <c r="B1510" s="11" t="s">
        <v>32211</v>
      </c>
      <c r="C1510" s="11" t="s">
        <v>35250</v>
      </c>
      <c r="D1510" s="12" t="s">
        <v>35251</v>
      </c>
      <c r="E1510" s="12" t="s">
        <v>32072</v>
      </c>
    </row>
    <row r="1511" spans="1:5" x14ac:dyDescent="0.25">
      <c r="A1511" s="11" t="s">
        <v>32818</v>
      </c>
      <c r="B1511" s="11" t="s">
        <v>32134</v>
      </c>
      <c r="C1511" s="11" t="s">
        <v>32523</v>
      </c>
      <c r="D1511" s="12" t="s">
        <v>35252</v>
      </c>
      <c r="E1511" s="12" t="s">
        <v>32072</v>
      </c>
    </row>
    <row r="1512" spans="1:5" x14ac:dyDescent="0.25">
      <c r="A1512" s="11" t="s">
        <v>32120</v>
      </c>
      <c r="B1512" s="11" t="s">
        <v>32411</v>
      </c>
      <c r="C1512" s="11" t="s">
        <v>34887</v>
      </c>
      <c r="D1512" s="12" t="s">
        <v>35253</v>
      </c>
      <c r="E1512" s="12" t="s">
        <v>32072</v>
      </c>
    </row>
    <row r="1513" spans="1:5" x14ac:dyDescent="0.25">
      <c r="A1513" s="11" t="s">
        <v>32126</v>
      </c>
      <c r="B1513" s="11" t="s">
        <v>32101</v>
      </c>
      <c r="C1513" s="11" t="s">
        <v>34631</v>
      </c>
      <c r="D1513" s="12" t="s">
        <v>35254</v>
      </c>
      <c r="E1513" s="12" t="s">
        <v>32072</v>
      </c>
    </row>
    <row r="1514" spans="1:5" x14ac:dyDescent="0.25">
      <c r="A1514" s="11" t="s">
        <v>32340</v>
      </c>
      <c r="B1514" s="11" t="s">
        <v>32388</v>
      </c>
      <c r="C1514" s="11" t="s">
        <v>35255</v>
      </c>
      <c r="D1514" s="12" t="s">
        <v>35256</v>
      </c>
      <c r="E1514" s="12" t="s">
        <v>32072</v>
      </c>
    </row>
    <row r="1515" spans="1:5" x14ac:dyDescent="0.25">
      <c r="A1515" s="11" t="s">
        <v>32340</v>
      </c>
      <c r="B1515" s="11" t="s">
        <v>35248</v>
      </c>
      <c r="C1515" s="11" t="s">
        <v>35257</v>
      </c>
      <c r="D1515" s="12" t="s">
        <v>35258</v>
      </c>
      <c r="E1515" s="12" t="s">
        <v>32072</v>
      </c>
    </row>
    <row r="1516" spans="1:5" x14ac:dyDescent="0.25">
      <c r="A1516" s="11" t="s">
        <v>32388</v>
      </c>
      <c r="B1516" s="11" t="s">
        <v>35259</v>
      </c>
      <c r="C1516" s="11" t="s">
        <v>32872</v>
      </c>
      <c r="D1516" s="12" t="s">
        <v>35260</v>
      </c>
      <c r="E1516" s="12" t="s">
        <v>32072</v>
      </c>
    </row>
    <row r="1517" spans="1:5" x14ac:dyDescent="0.25">
      <c r="A1517" s="11" t="s">
        <v>32340</v>
      </c>
      <c r="B1517" s="11" t="s">
        <v>35248</v>
      </c>
      <c r="C1517" s="11" t="s">
        <v>35261</v>
      </c>
      <c r="D1517" s="12" t="s">
        <v>35262</v>
      </c>
      <c r="E1517" s="12" t="s">
        <v>32072</v>
      </c>
    </row>
    <row r="1518" spans="1:5" x14ac:dyDescent="0.25">
      <c r="A1518" s="11" t="s">
        <v>32354</v>
      </c>
      <c r="B1518" s="11" t="s">
        <v>32388</v>
      </c>
      <c r="C1518" s="11" t="s">
        <v>33355</v>
      </c>
      <c r="D1518" s="12" t="s">
        <v>35263</v>
      </c>
      <c r="E1518" s="12" t="s">
        <v>32072</v>
      </c>
    </row>
    <row r="1519" spans="1:5" x14ac:dyDescent="0.25">
      <c r="A1519" s="11" t="s">
        <v>32354</v>
      </c>
      <c r="B1519" s="11" t="s">
        <v>32119</v>
      </c>
      <c r="C1519" s="11" t="s">
        <v>35264</v>
      </c>
      <c r="D1519" s="12" t="s">
        <v>35265</v>
      </c>
      <c r="E1519" s="12" t="s">
        <v>32072</v>
      </c>
    </row>
    <row r="1520" spans="1:5" x14ac:dyDescent="0.25">
      <c r="A1520" s="11" t="s">
        <v>32637</v>
      </c>
      <c r="B1520" s="11" t="s">
        <v>32818</v>
      </c>
      <c r="C1520" s="11" t="s">
        <v>35266</v>
      </c>
      <c r="D1520" s="12" t="s">
        <v>35267</v>
      </c>
      <c r="E1520" s="12" t="s">
        <v>32072</v>
      </c>
    </row>
    <row r="1521" spans="1:5" x14ac:dyDescent="0.25">
      <c r="A1521" s="11" t="s">
        <v>33973</v>
      </c>
      <c r="B1521" s="11" t="s">
        <v>32706</v>
      </c>
      <c r="C1521" s="11" t="s">
        <v>32409</v>
      </c>
      <c r="D1521" s="12" t="s">
        <v>35268</v>
      </c>
      <c r="E1521" s="12" t="s">
        <v>32072</v>
      </c>
    </row>
    <row r="1522" spans="1:5" x14ac:dyDescent="0.25">
      <c r="A1522" s="11" t="s">
        <v>32894</v>
      </c>
      <c r="B1522" s="11" t="s">
        <v>32126</v>
      </c>
      <c r="C1522" s="11" t="s">
        <v>35269</v>
      </c>
      <c r="D1522" s="12" t="s">
        <v>35270</v>
      </c>
      <c r="E1522" s="12" t="s">
        <v>32072</v>
      </c>
    </row>
    <row r="1523" spans="1:5" x14ac:dyDescent="0.25">
      <c r="A1523" s="11" t="s">
        <v>32637</v>
      </c>
      <c r="B1523" s="11" t="s">
        <v>32187</v>
      </c>
      <c r="C1523" s="11" t="s">
        <v>35271</v>
      </c>
      <c r="D1523" s="12" t="s">
        <v>9418</v>
      </c>
      <c r="E1523" s="12" t="s">
        <v>32072</v>
      </c>
    </row>
    <row r="1524" spans="1:5" x14ac:dyDescent="0.25">
      <c r="A1524" s="11" t="s">
        <v>32354</v>
      </c>
      <c r="B1524" s="11" t="s">
        <v>32818</v>
      </c>
      <c r="C1524" s="11" t="s">
        <v>34919</v>
      </c>
      <c r="D1524" s="12" t="s">
        <v>35272</v>
      </c>
      <c r="E1524" s="12" t="s">
        <v>32072</v>
      </c>
    </row>
    <row r="1525" spans="1:5" x14ac:dyDescent="0.25">
      <c r="A1525" s="11" t="s">
        <v>32706</v>
      </c>
      <c r="B1525" s="11" t="s">
        <v>32340</v>
      </c>
      <c r="C1525" s="11" t="s">
        <v>35273</v>
      </c>
      <c r="D1525" s="12" t="s">
        <v>35274</v>
      </c>
      <c r="E1525" s="12" t="s">
        <v>32072</v>
      </c>
    </row>
    <row r="1526" spans="1:5" x14ac:dyDescent="0.25">
      <c r="A1526" s="11" t="s">
        <v>32301</v>
      </c>
      <c r="B1526" s="11" t="s">
        <v>32627</v>
      </c>
      <c r="C1526" s="11" t="s">
        <v>35275</v>
      </c>
      <c r="D1526" s="12" t="s">
        <v>35276</v>
      </c>
      <c r="E1526" s="12" t="s">
        <v>32072</v>
      </c>
    </row>
    <row r="1527" spans="1:5" x14ac:dyDescent="0.25">
      <c r="A1527" s="11" t="s">
        <v>32187</v>
      </c>
      <c r="B1527" s="11" t="s">
        <v>32189</v>
      </c>
      <c r="C1527" s="11" t="s">
        <v>32527</v>
      </c>
      <c r="D1527" s="12" t="s">
        <v>35277</v>
      </c>
      <c r="E1527" s="12" t="s">
        <v>32072</v>
      </c>
    </row>
    <row r="1528" spans="1:5" x14ac:dyDescent="0.25">
      <c r="A1528" s="11" t="s">
        <v>32082</v>
      </c>
      <c r="B1528" s="11" t="s">
        <v>32637</v>
      </c>
      <c r="C1528" s="11" t="s">
        <v>32527</v>
      </c>
      <c r="D1528" s="12" t="s">
        <v>35278</v>
      </c>
      <c r="E1528" s="12" t="s">
        <v>32072</v>
      </c>
    </row>
    <row r="1529" spans="1:5" x14ac:dyDescent="0.25">
      <c r="A1529" s="11" t="s">
        <v>32354</v>
      </c>
      <c r="B1529" s="11" t="s">
        <v>32637</v>
      </c>
      <c r="C1529" s="11" t="s">
        <v>35279</v>
      </c>
      <c r="D1529" s="12" t="s">
        <v>35280</v>
      </c>
      <c r="E1529" s="12" t="s">
        <v>32072</v>
      </c>
    </row>
    <row r="1530" spans="1:5" x14ac:dyDescent="0.25">
      <c r="A1530" s="11" t="s">
        <v>32354</v>
      </c>
      <c r="B1530" s="11" t="s">
        <v>32119</v>
      </c>
      <c r="C1530" s="11" t="s">
        <v>32523</v>
      </c>
      <c r="D1530" s="12" t="s">
        <v>35281</v>
      </c>
      <c r="E1530" s="12" t="s">
        <v>32072</v>
      </c>
    </row>
    <row r="1531" spans="1:5" x14ac:dyDescent="0.25">
      <c r="A1531" s="11" t="s">
        <v>32354</v>
      </c>
      <c r="B1531" s="11" t="s">
        <v>32388</v>
      </c>
      <c r="C1531" s="11" t="s">
        <v>35282</v>
      </c>
      <c r="D1531" s="12" t="s">
        <v>35283</v>
      </c>
      <c r="E1531" s="12" t="s">
        <v>32072</v>
      </c>
    </row>
    <row r="1532" spans="1:5" x14ac:dyDescent="0.25">
      <c r="A1532" s="11" t="s">
        <v>32471</v>
      </c>
      <c r="B1532" s="11" t="s">
        <v>32387</v>
      </c>
      <c r="C1532" s="11" t="s">
        <v>32243</v>
      </c>
      <c r="D1532" s="12" t="s">
        <v>2523</v>
      </c>
      <c r="E1532" s="12" t="s">
        <v>32072</v>
      </c>
    </row>
    <row r="1533" spans="1:5" x14ac:dyDescent="0.25">
      <c r="A1533" s="11" t="s">
        <v>32522</v>
      </c>
      <c r="B1533" s="11" t="s">
        <v>32354</v>
      </c>
      <c r="C1533" s="11" t="s">
        <v>32916</v>
      </c>
      <c r="D1533" s="12" t="s">
        <v>1027</v>
      </c>
      <c r="E1533" s="12" t="s">
        <v>32072</v>
      </c>
    </row>
    <row r="1534" spans="1:5" x14ac:dyDescent="0.25">
      <c r="A1534" s="11" t="s">
        <v>32167</v>
      </c>
      <c r="B1534" s="11" t="s">
        <v>32187</v>
      </c>
      <c r="C1534" s="11" t="s">
        <v>35284</v>
      </c>
      <c r="D1534" s="12" t="s">
        <v>35285</v>
      </c>
      <c r="E1534" s="12" t="s">
        <v>32072</v>
      </c>
    </row>
    <row r="1535" spans="1:5" x14ac:dyDescent="0.25">
      <c r="A1535" s="11" t="s">
        <v>32167</v>
      </c>
      <c r="B1535" s="11" t="s">
        <v>32153</v>
      </c>
      <c r="C1535" s="11" t="s">
        <v>33451</v>
      </c>
      <c r="D1535" s="12" t="s">
        <v>35286</v>
      </c>
      <c r="E1535" s="12" t="s">
        <v>32072</v>
      </c>
    </row>
    <row r="1536" spans="1:5" x14ac:dyDescent="0.25">
      <c r="A1536" s="11" t="s">
        <v>32167</v>
      </c>
      <c r="B1536" s="11" t="s">
        <v>32187</v>
      </c>
      <c r="C1536" s="11" t="s">
        <v>35287</v>
      </c>
      <c r="D1536" s="12" t="s">
        <v>35288</v>
      </c>
      <c r="E1536" s="12" t="s">
        <v>32072</v>
      </c>
    </row>
    <row r="1537" spans="1:5" x14ac:dyDescent="0.25">
      <c r="A1537" s="11" t="s">
        <v>32625</v>
      </c>
      <c r="B1537" s="11" t="s">
        <v>32909</v>
      </c>
      <c r="C1537" s="11" t="s">
        <v>35289</v>
      </c>
      <c r="D1537" s="12" t="s">
        <v>35290</v>
      </c>
      <c r="E1537" s="12" t="s">
        <v>32072</v>
      </c>
    </row>
    <row r="1538" spans="1:5" x14ac:dyDescent="0.25">
      <c r="A1538" s="11" t="s">
        <v>32730</v>
      </c>
      <c r="B1538" s="11" t="s">
        <v>32953</v>
      </c>
      <c r="C1538" s="11" t="s">
        <v>35291</v>
      </c>
      <c r="D1538" s="12" t="s">
        <v>35292</v>
      </c>
      <c r="E1538" s="12" t="s">
        <v>32072</v>
      </c>
    </row>
    <row r="1539" spans="1:5" x14ac:dyDescent="0.25">
      <c r="A1539" s="11" t="s">
        <v>32730</v>
      </c>
      <c r="B1539" s="11" t="s">
        <v>32953</v>
      </c>
      <c r="C1539" s="11" t="s">
        <v>32296</v>
      </c>
      <c r="D1539" s="12" t="s">
        <v>35293</v>
      </c>
      <c r="E1539" s="12" t="s">
        <v>32072</v>
      </c>
    </row>
    <row r="1540" spans="1:5" x14ac:dyDescent="0.25">
      <c r="A1540" s="11" t="s">
        <v>32702</v>
      </c>
      <c r="B1540" s="11" t="s">
        <v>32340</v>
      </c>
      <c r="C1540" s="11" t="s">
        <v>35294</v>
      </c>
      <c r="D1540" s="12" t="s">
        <v>35295</v>
      </c>
      <c r="E1540" s="12" t="s">
        <v>32072</v>
      </c>
    </row>
    <row r="1541" spans="1:5" x14ac:dyDescent="0.25">
      <c r="A1541" s="11" t="s">
        <v>32437</v>
      </c>
      <c r="B1541" s="11" t="s">
        <v>32543</v>
      </c>
      <c r="C1541" s="11" t="s">
        <v>35296</v>
      </c>
      <c r="D1541" s="12" t="s">
        <v>35297</v>
      </c>
      <c r="E1541" s="12" t="s">
        <v>32072</v>
      </c>
    </row>
    <row r="1542" spans="1:5" x14ac:dyDescent="0.25">
      <c r="A1542" s="11" t="s">
        <v>32340</v>
      </c>
      <c r="B1542" s="11" t="s">
        <v>32460</v>
      </c>
      <c r="C1542" s="11" t="s">
        <v>34798</v>
      </c>
      <c r="D1542" s="12" t="s">
        <v>21739</v>
      </c>
      <c r="E1542" s="12" t="s">
        <v>32072</v>
      </c>
    </row>
    <row r="1543" spans="1:5" x14ac:dyDescent="0.25">
      <c r="A1543" s="11" t="s">
        <v>32396</v>
      </c>
      <c r="B1543" s="11" t="s">
        <v>33052</v>
      </c>
      <c r="C1543" s="11" t="s">
        <v>33251</v>
      </c>
      <c r="D1543" s="12" t="s">
        <v>35298</v>
      </c>
      <c r="E1543" s="12" t="s">
        <v>32072</v>
      </c>
    </row>
    <row r="1544" spans="1:5" x14ac:dyDescent="0.25">
      <c r="A1544" s="11" t="s">
        <v>32681</v>
      </c>
      <c r="B1544" s="11" t="s">
        <v>32388</v>
      </c>
      <c r="C1544" s="11" t="s">
        <v>35299</v>
      </c>
      <c r="D1544" s="12" t="s">
        <v>35300</v>
      </c>
      <c r="E1544" s="12" t="s">
        <v>32072</v>
      </c>
    </row>
    <row r="1545" spans="1:5" x14ac:dyDescent="0.25">
      <c r="A1545" s="11" t="s">
        <v>32126</v>
      </c>
      <c r="B1545" s="11" t="s">
        <v>32277</v>
      </c>
      <c r="C1545" s="11" t="s">
        <v>35301</v>
      </c>
      <c r="D1545" s="12" t="s">
        <v>35302</v>
      </c>
      <c r="E1545" s="12" t="s">
        <v>32072</v>
      </c>
    </row>
    <row r="1546" spans="1:5" x14ac:dyDescent="0.25">
      <c r="A1546" s="11" t="s">
        <v>32909</v>
      </c>
      <c r="B1546" s="11" t="s">
        <v>32625</v>
      </c>
      <c r="C1546" s="11" t="s">
        <v>35303</v>
      </c>
      <c r="D1546" s="12" t="s">
        <v>35304</v>
      </c>
      <c r="E1546" s="12" t="s">
        <v>32072</v>
      </c>
    </row>
    <row r="1547" spans="1:5" x14ac:dyDescent="0.25">
      <c r="A1547" s="11" t="s">
        <v>32340</v>
      </c>
      <c r="B1547" s="11" t="s">
        <v>32388</v>
      </c>
      <c r="C1547" s="11" t="s">
        <v>32837</v>
      </c>
      <c r="D1547" s="12" t="s">
        <v>35305</v>
      </c>
      <c r="E1547" s="12" t="s">
        <v>32072</v>
      </c>
    </row>
    <row r="1548" spans="1:5" x14ac:dyDescent="0.25">
      <c r="A1548" s="11" t="s">
        <v>32388</v>
      </c>
      <c r="B1548" s="11" t="s">
        <v>33908</v>
      </c>
      <c r="C1548" s="11" t="s">
        <v>35306</v>
      </c>
      <c r="D1548" s="12" t="s">
        <v>35307</v>
      </c>
      <c r="E1548" s="12" t="s">
        <v>32072</v>
      </c>
    </row>
    <row r="1549" spans="1:5" x14ac:dyDescent="0.25">
      <c r="A1549" s="11" t="s">
        <v>32130</v>
      </c>
      <c r="B1549" s="11" t="s">
        <v>32193</v>
      </c>
      <c r="C1549" s="11" t="s">
        <v>32523</v>
      </c>
      <c r="D1549" s="12" t="s">
        <v>35308</v>
      </c>
      <c r="E1549" s="12" t="s">
        <v>32072</v>
      </c>
    </row>
    <row r="1550" spans="1:5" x14ac:dyDescent="0.25">
      <c r="A1550" s="11" t="s">
        <v>35309</v>
      </c>
      <c r="B1550" s="11" t="s">
        <v>32069</v>
      </c>
      <c r="C1550" s="11" t="s">
        <v>35310</v>
      </c>
      <c r="D1550" s="12" t="s">
        <v>21171</v>
      </c>
      <c r="E1550" s="12" t="s">
        <v>32072</v>
      </c>
    </row>
    <row r="1551" spans="1:5" x14ac:dyDescent="0.25">
      <c r="A1551" s="11" t="s">
        <v>32388</v>
      </c>
      <c r="B1551" s="11" t="s">
        <v>32069</v>
      </c>
      <c r="C1551" s="11" t="s">
        <v>32075</v>
      </c>
      <c r="D1551" s="12" t="s">
        <v>35311</v>
      </c>
      <c r="E1551" s="12" t="s">
        <v>32072</v>
      </c>
    </row>
    <row r="1552" spans="1:5" x14ac:dyDescent="0.25">
      <c r="A1552" s="11" t="s">
        <v>32388</v>
      </c>
      <c r="B1552" s="11" t="s">
        <v>32818</v>
      </c>
      <c r="C1552" s="11" t="s">
        <v>35312</v>
      </c>
      <c r="D1552" s="12" t="s">
        <v>35313</v>
      </c>
      <c r="E1552" s="12" t="s">
        <v>32072</v>
      </c>
    </row>
    <row r="1553" spans="1:5" x14ac:dyDescent="0.25">
      <c r="A1553" s="11" t="s">
        <v>32069</v>
      </c>
      <c r="B1553" s="11" t="s">
        <v>32189</v>
      </c>
      <c r="C1553" s="11" t="s">
        <v>35314</v>
      </c>
      <c r="D1553" s="12" t="s">
        <v>35315</v>
      </c>
      <c r="E1553" s="12" t="s">
        <v>32072</v>
      </c>
    </row>
    <row r="1554" spans="1:5" x14ac:dyDescent="0.25">
      <c r="A1554" s="11" t="s">
        <v>32818</v>
      </c>
      <c r="B1554" s="11" t="s">
        <v>32818</v>
      </c>
      <c r="C1554" s="11" t="s">
        <v>35316</v>
      </c>
      <c r="D1554" s="12" t="s">
        <v>35317</v>
      </c>
      <c r="E1554" s="12" t="s">
        <v>32072</v>
      </c>
    </row>
    <row r="1555" spans="1:5" x14ac:dyDescent="0.25">
      <c r="A1555" s="11" t="s">
        <v>32522</v>
      </c>
      <c r="B1555" s="11" t="s">
        <v>32187</v>
      </c>
      <c r="C1555" s="11" t="s">
        <v>32523</v>
      </c>
      <c r="D1555" s="12" t="s">
        <v>35318</v>
      </c>
      <c r="E1555" s="12" t="s">
        <v>32072</v>
      </c>
    </row>
    <row r="1556" spans="1:5" x14ac:dyDescent="0.25">
      <c r="A1556" s="11" t="s">
        <v>35319</v>
      </c>
      <c r="B1556" s="11" t="s">
        <v>32734</v>
      </c>
      <c r="C1556" s="11" t="s">
        <v>32361</v>
      </c>
      <c r="D1556" s="12" t="s">
        <v>35320</v>
      </c>
      <c r="E1556" s="12" t="s">
        <v>32072</v>
      </c>
    </row>
    <row r="1557" spans="1:5" x14ac:dyDescent="0.25">
      <c r="A1557" s="11" t="s">
        <v>32734</v>
      </c>
      <c r="B1557" s="11" t="s">
        <v>35321</v>
      </c>
      <c r="C1557" s="11" t="s">
        <v>35322</v>
      </c>
      <c r="D1557" s="12" t="s">
        <v>35323</v>
      </c>
      <c r="E1557" s="12" t="s">
        <v>32072</v>
      </c>
    </row>
    <row r="1558" spans="1:5" x14ac:dyDescent="0.25">
      <c r="A1558" s="11" t="s">
        <v>35324</v>
      </c>
      <c r="B1558" s="11" t="s">
        <v>35325</v>
      </c>
      <c r="C1558" s="11" t="s">
        <v>32419</v>
      </c>
      <c r="D1558" s="12" t="s">
        <v>35326</v>
      </c>
      <c r="E1558" s="12" t="s">
        <v>32072</v>
      </c>
    </row>
    <row r="1559" spans="1:5" x14ac:dyDescent="0.25">
      <c r="A1559" s="11" t="s">
        <v>32455</v>
      </c>
      <c r="B1559" s="11" t="s">
        <v>32250</v>
      </c>
      <c r="C1559" s="11" t="s">
        <v>32469</v>
      </c>
      <c r="D1559" s="12" t="s">
        <v>15266</v>
      </c>
      <c r="E1559" s="12" t="s">
        <v>32072</v>
      </c>
    </row>
    <row r="1560" spans="1:5" x14ac:dyDescent="0.25">
      <c r="A1560" s="11" t="s">
        <v>32155</v>
      </c>
      <c r="B1560" s="11" t="s">
        <v>32802</v>
      </c>
      <c r="C1560" s="11" t="s">
        <v>35327</v>
      </c>
      <c r="D1560" s="12" t="s">
        <v>35328</v>
      </c>
      <c r="E1560" s="12" t="s">
        <v>32072</v>
      </c>
    </row>
    <row r="1561" spans="1:5" x14ac:dyDescent="0.25">
      <c r="A1561" s="11" t="s">
        <v>32388</v>
      </c>
      <c r="B1561" s="11" t="s">
        <v>32069</v>
      </c>
      <c r="C1561" s="11" t="s">
        <v>34251</v>
      </c>
      <c r="D1561" s="12" t="s">
        <v>35329</v>
      </c>
      <c r="E1561" s="12" t="s">
        <v>32072</v>
      </c>
    </row>
    <row r="1562" spans="1:5" x14ac:dyDescent="0.25">
      <c r="A1562" s="11" t="s">
        <v>32388</v>
      </c>
      <c r="B1562" s="11" t="s">
        <v>32388</v>
      </c>
      <c r="C1562" s="11" t="s">
        <v>35330</v>
      </c>
      <c r="D1562" s="12" t="s">
        <v>35331</v>
      </c>
      <c r="E1562" s="12" t="s">
        <v>32072</v>
      </c>
    </row>
    <row r="1563" spans="1:5" x14ac:dyDescent="0.25">
      <c r="A1563" s="11" t="s">
        <v>32189</v>
      </c>
      <c r="B1563" s="11" t="s">
        <v>32167</v>
      </c>
      <c r="C1563" s="11" t="s">
        <v>35332</v>
      </c>
      <c r="D1563" s="12" t="s">
        <v>35333</v>
      </c>
      <c r="E1563" s="12" t="s">
        <v>32072</v>
      </c>
    </row>
    <row r="1564" spans="1:5" x14ac:dyDescent="0.25">
      <c r="A1564" s="11" t="s">
        <v>32167</v>
      </c>
      <c r="B1564" s="11" t="s">
        <v>32153</v>
      </c>
      <c r="C1564" s="11" t="s">
        <v>34026</v>
      </c>
      <c r="D1564" s="12" t="s">
        <v>35334</v>
      </c>
      <c r="E1564" s="12" t="s">
        <v>32072</v>
      </c>
    </row>
    <row r="1565" spans="1:5" x14ac:dyDescent="0.25">
      <c r="A1565" s="11" t="s">
        <v>32388</v>
      </c>
      <c r="B1565" s="11" t="s">
        <v>32388</v>
      </c>
      <c r="C1565" s="11" t="s">
        <v>34421</v>
      </c>
      <c r="D1565" s="12" t="s">
        <v>35335</v>
      </c>
      <c r="E1565" s="12" t="s">
        <v>32072</v>
      </c>
    </row>
    <row r="1566" spans="1:5" x14ac:dyDescent="0.25">
      <c r="A1566" s="11" t="s">
        <v>32189</v>
      </c>
      <c r="B1566" s="11" t="s">
        <v>32187</v>
      </c>
      <c r="C1566" s="11" t="s">
        <v>35336</v>
      </c>
      <c r="D1566" s="12" t="s">
        <v>35337</v>
      </c>
      <c r="E1566" s="12" t="s">
        <v>32072</v>
      </c>
    </row>
    <row r="1567" spans="1:5" x14ac:dyDescent="0.25">
      <c r="A1567" s="11" t="s">
        <v>32388</v>
      </c>
      <c r="B1567" s="11" t="s">
        <v>32069</v>
      </c>
      <c r="C1567" s="11" t="s">
        <v>32523</v>
      </c>
      <c r="D1567" s="12" t="s">
        <v>35338</v>
      </c>
      <c r="E1567" s="12" t="s">
        <v>32072</v>
      </c>
    </row>
    <row r="1568" spans="1:5" x14ac:dyDescent="0.25">
      <c r="A1568" s="11" t="s">
        <v>32069</v>
      </c>
      <c r="B1568" s="11" t="s">
        <v>32120</v>
      </c>
      <c r="C1568" s="11" t="s">
        <v>32629</v>
      </c>
      <c r="D1568" s="12" t="s">
        <v>35339</v>
      </c>
      <c r="E1568" s="12" t="s">
        <v>32072</v>
      </c>
    </row>
    <row r="1569" spans="1:5" x14ac:dyDescent="0.25">
      <c r="A1569" s="11" t="s">
        <v>32167</v>
      </c>
      <c r="B1569" s="11" t="s">
        <v>32153</v>
      </c>
      <c r="C1569" s="11" t="s">
        <v>35340</v>
      </c>
      <c r="D1569" s="12" t="s">
        <v>35341</v>
      </c>
      <c r="E1569" s="12" t="s">
        <v>32072</v>
      </c>
    </row>
    <row r="1570" spans="1:5" x14ac:dyDescent="0.25">
      <c r="A1570" s="11" t="s">
        <v>32354</v>
      </c>
      <c r="B1570" s="11" t="s">
        <v>32637</v>
      </c>
      <c r="C1570" s="11" t="s">
        <v>34298</v>
      </c>
      <c r="D1570" s="12" t="s">
        <v>5495</v>
      </c>
      <c r="E1570" s="12" t="s">
        <v>32072</v>
      </c>
    </row>
    <row r="1571" spans="1:5" x14ac:dyDescent="0.25">
      <c r="A1571" s="11" t="s">
        <v>32637</v>
      </c>
      <c r="B1571" s="11" t="s">
        <v>32167</v>
      </c>
      <c r="C1571" s="11" t="s">
        <v>35342</v>
      </c>
      <c r="D1571" s="12" t="s">
        <v>35343</v>
      </c>
      <c r="E1571" s="12" t="s">
        <v>32072</v>
      </c>
    </row>
    <row r="1572" spans="1:5" x14ac:dyDescent="0.25">
      <c r="A1572" s="11" t="s">
        <v>32340</v>
      </c>
      <c r="B1572" s="11" t="s">
        <v>35248</v>
      </c>
      <c r="C1572" s="11" t="s">
        <v>35344</v>
      </c>
      <c r="D1572" s="12" t="s">
        <v>35345</v>
      </c>
      <c r="E1572" s="12" t="s">
        <v>32072</v>
      </c>
    </row>
    <row r="1573" spans="1:5" x14ac:dyDescent="0.25">
      <c r="A1573" s="11" t="s">
        <v>32126</v>
      </c>
      <c r="B1573" s="11" t="s">
        <v>32818</v>
      </c>
      <c r="C1573" s="11" t="s">
        <v>33530</v>
      </c>
      <c r="D1573" s="12" t="s">
        <v>35346</v>
      </c>
      <c r="E1573" s="12" t="s">
        <v>32072</v>
      </c>
    </row>
    <row r="1574" spans="1:5" x14ac:dyDescent="0.25">
      <c r="A1574" s="11" t="s">
        <v>32388</v>
      </c>
      <c r="B1574" s="11" t="s">
        <v>32543</v>
      </c>
      <c r="C1574" s="11" t="s">
        <v>35347</v>
      </c>
      <c r="D1574" s="12" t="s">
        <v>9013</v>
      </c>
      <c r="E1574" s="12" t="s">
        <v>32072</v>
      </c>
    </row>
    <row r="1575" spans="1:5" x14ac:dyDescent="0.25">
      <c r="A1575" s="11" t="s">
        <v>32986</v>
      </c>
      <c r="B1575" s="11" t="s">
        <v>32126</v>
      </c>
      <c r="C1575" s="11" t="s">
        <v>35348</v>
      </c>
      <c r="D1575" s="12" t="s">
        <v>35349</v>
      </c>
      <c r="E1575" s="12" t="s">
        <v>32072</v>
      </c>
    </row>
    <row r="1576" spans="1:5" x14ac:dyDescent="0.25">
      <c r="A1576" s="11" t="s">
        <v>32069</v>
      </c>
      <c r="B1576" s="11" t="s">
        <v>32126</v>
      </c>
      <c r="C1576" s="11" t="s">
        <v>35350</v>
      </c>
      <c r="D1576" s="12" t="s">
        <v>8927</v>
      </c>
      <c r="E1576" s="12" t="s">
        <v>32072</v>
      </c>
    </row>
    <row r="1577" spans="1:5" x14ac:dyDescent="0.25">
      <c r="A1577" s="11" t="s">
        <v>32127</v>
      </c>
      <c r="B1577" s="11" t="s">
        <v>32818</v>
      </c>
      <c r="C1577" s="11" t="s">
        <v>35001</v>
      </c>
      <c r="D1577" s="12" t="s">
        <v>35351</v>
      </c>
      <c r="E1577" s="12" t="s">
        <v>32072</v>
      </c>
    </row>
    <row r="1578" spans="1:5" x14ac:dyDescent="0.25">
      <c r="A1578" s="11" t="s">
        <v>32082</v>
      </c>
      <c r="B1578" s="11" t="s">
        <v>35352</v>
      </c>
      <c r="C1578" s="11" t="s">
        <v>35353</v>
      </c>
      <c r="D1578" s="12" t="s">
        <v>9029</v>
      </c>
      <c r="E1578" s="12" t="s">
        <v>32072</v>
      </c>
    </row>
    <row r="1579" spans="1:5" x14ac:dyDescent="0.25">
      <c r="A1579" s="11" t="s">
        <v>32818</v>
      </c>
      <c r="B1579" s="11" t="s">
        <v>32152</v>
      </c>
      <c r="C1579" s="11" t="s">
        <v>32132</v>
      </c>
      <c r="D1579" s="12" t="s">
        <v>17385</v>
      </c>
      <c r="E1579" s="12" t="s">
        <v>32072</v>
      </c>
    </row>
    <row r="1580" spans="1:5" x14ac:dyDescent="0.25">
      <c r="A1580" s="11" t="s">
        <v>32818</v>
      </c>
      <c r="B1580" s="11" t="s">
        <v>32986</v>
      </c>
      <c r="C1580" s="11" t="s">
        <v>35354</v>
      </c>
      <c r="D1580" s="12" t="s">
        <v>35355</v>
      </c>
      <c r="E1580" s="12" t="s">
        <v>32072</v>
      </c>
    </row>
    <row r="1581" spans="1:5" x14ac:dyDescent="0.25">
      <c r="A1581" s="11" t="s">
        <v>32818</v>
      </c>
      <c r="B1581" s="11" t="s">
        <v>32070</v>
      </c>
      <c r="C1581" s="11" t="s">
        <v>35356</v>
      </c>
      <c r="D1581" s="12" t="s">
        <v>35357</v>
      </c>
      <c r="E1581" s="12" t="s">
        <v>32072</v>
      </c>
    </row>
    <row r="1582" spans="1:5" x14ac:dyDescent="0.25">
      <c r="A1582" s="11" t="s">
        <v>35358</v>
      </c>
      <c r="B1582" s="11" t="s">
        <v>32082</v>
      </c>
      <c r="C1582" s="11" t="s">
        <v>32444</v>
      </c>
      <c r="D1582" s="12" t="s">
        <v>35359</v>
      </c>
      <c r="E1582" s="12" t="s">
        <v>32072</v>
      </c>
    </row>
    <row r="1583" spans="1:5" x14ac:dyDescent="0.25">
      <c r="A1583" s="11" t="s">
        <v>32228</v>
      </c>
      <c r="B1583" s="11" t="s">
        <v>32818</v>
      </c>
      <c r="C1583" s="11" t="s">
        <v>33343</v>
      </c>
      <c r="D1583" s="12" t="s">
        <v>35360</v>
      </c>
      <c r="E1583" s="12" t="s">
        <v>32072</v>
      </c>
    </row>
    <row r="1584" spans="1:5" x14ac:dyDescent="0.25">
      <c r="A1584" s="11" t="s">
        <v>32637</v>
      </c>
      <c r="B1584" s="11" t="s">
        <v>32187</v>
      </c>
      <c r="C1584" s="11" t="s">
        <v>35361</v>
      </c>
      <c r="D1584" s="12" t="s">
        <v>35362</v>
      </c>
      <c r="E1584" s="12" t="s">
        <v>32072</v>
      </c>
    </row>
    <row r="1585" spans="1:5" x14ac:dyDescent="0.25">
      <c r="A1585" s="11" t="s">
        <v>32197</v>
      </c>
      <c r="B1585" s="11" t="s">
        <v>33719</v>
      </c>
      <c r="C1585" s="11" t="s">
        <v>35363</v>
      </c>
      <c r="D1585" s="12" t="s">
        <v>20735</v>
      </c>
      <c r="E1585" s="12" t="s">
        <v>32072</v>
      </c>
    </row>
    <row r="1586" spans="1:5" x14ac:dyDescent="0.25">
      <c r="A1586" s="11" t="s">
        <v>32120</v>
      </c>
      <c r="B1586" s="11" t="s">
        <v>33598</v>
      </c>
      <c r="C1586" s="11" t="s">
        <v>33349</v>
      </c>
      <c r="D1586" s="12" t="s">
        <v>35364</v>
      </c>
      <c r="E1586" s="12" t="s">
        <v>32072</v>
      </c>
    </row>
    <row r="1587" spans="1:5" x14ac:dyDescent="0.25">
      <c r="A1587" s="11" t="s">
        <v>32197</v>
      </c>
      <c r="B1587" s="11" t="s">
        <v>32187</v>
      </c>
      <c r="C1587" s="11" t="s">
        <v>35365</v>
      </c>
      <c r="D1587" s="12" t="s">
        <v>35366</v>
      </c>
      <c r="E1587" s="12" t="s">
        <v>32072</v>
      </c>
    </row>
    <row r="1588" spans="1:5" x14ac:dyDescent="0.25">
      <c r="A1588" s="11" t="s">
        <v>33029</v>
      </c>
      <c r="B1588" s="11" t="s">
        <v>32360</v>
      </c>
      <c r="C1588" s="11" t="s">
        <v>32606</v>
      </c>
      <c r="D1588" s="12" t="s">
        <v>35367</v>
      </c>
      <c r="E1588" s="12" t="s">
        <v>32072</v>
      </c>
    </row>
    <row r="1589" spans="1:5" x14ac:dyDescent="0.25">
      <c r="A1589" s="11" t="s">
        <v>32634</v>
      </c>
      <c r="B1589" s="11" t="s">
        <v>32388</v>
      </c>
      <c r="C1589" s="11" t="s">
        <v>35368</v>
      </c>
      <c r="D1589" s="12" t="s">
        <v>35369</v>
      </c>
      <c r="E1589" s="12" t="s">
        <v>32072</v>
      </c>
    </row>
    <row r="1590" spans="1:5" x14ac:dyDescent="0.25">
      <c r="A1590" s="11" t="s">
        <v>33029</v>
      </c>
      <c r="B1590" s="11" t="s">
        <v>32909</v>
      </c>
      <c r="C1590" s="11" t="s">
        <v>35370</v>
      </c>
      <c r="D1590" s="12" t="s">
        <v>35371</v>
      </c>
      <c r="E1590" s="12" t="s">
        <v>32072</v>
      </c>
    </row>
    <row r="1591" spans="1:5" x14ac:dyDescent="0.25">
      <c r="A1591" s="11" t="s">
        <v>32625</v>
      </c>
      <c r="B1591" s="11" t="s">
        <v>32134</v>
      </c>
      <c r="C1591" s="11" t="s">
        <v>33400</v>
      </c>
      <c r="D1591" s="12" t="s">
        <v>35372</v>
      </c>
      <c r="E1591" s="12" t="s">
        <v>32072</v>
      </c>
    </row>
    <row r="1592" spans="1:5" x14ac:dyDescent="0.25">
      <c r="A1592" s="11" t="s">
        <v>32471</v>
      </c>
      <c r="B1592" s="11" t="s">
        <v>33029</v>
      </c>
      <c r="C1592" s="11" t="s">
        <v>32837</v>
      </c>
      <c r="D1592" s="12" t="s">
        <v>35373</v>
      </c>
      <c r="E1592" s="12" t="s">
        <v>32072</v>
      </c>
    </row>
    <row r="1593" spans="1:5" x14ac:dyDescent="0.25">
      <c r="A1593" s="11" t="s">
        <v>32134</v>
      </c>
      <c r="B1593" s="11" t="s">
        <v>32388</v>
      </c>
      <c r="C1593" s="11" t="s">
        <v>35374</v>
      </c>
      <c r="D1593" s="12" t="s">
        <v>35375</v>
      </c>
      <c r="E1593" s="12" t="s">
        <v>32072</v>
      </c>
    </row>
    <row r="1594" spans="1:5" x14ac:dyDescent="0.25">
      <c r="A1594" s="11" t="s">
        <v>32074</v>
      </c>
      <c r="B1594" s="11" t="s">
        <v>35376</v>
      </c>
      <c r="C1594" s="11" t="s">
        <v>35377</v>
      </c>
      <c r="D1594" s="12" t="s">
        <v>35378</v>
      </c>
      <c r="E1594" s="12" t="s">
        <v>32072</v>
      </c>
    </row>
    <row r="1595" spans="1:5" x14ac:dyDescent="0.25">
      <c r="A1595" s="11" t="s">
        <v>32471</v>
      </c>
      <c r="B1595" s="11" t="s">
        <v>33029</v>
      </c>
      <c r="C1595" s="11" t="s">
        <v>35379</v>
      </c>
      <c r="D1595" s="12" t="s">
        <v>35380</v>
      </c>
      <c r="E1595" s="12" t="s">
        <v>32072</v>
      </c>
    </row>
    <row r="1596" spans="1:5" x14ac:dyDescent="0.25">
      <c r="A1596" s="11" t="s">
        <v>32387</v>
      </c>
      <c r="B1596" s="11" t="s">
        <v>32082</v>
      </c>
      <c r="C1596" s="11" t="s">
        <v>32243</v>
      </c>
      <c r="D1596" s="12" t="s">
        <v>35381</v>
      </c>
      <c r="E1596" s="12" t="s">
        <v>32072</v>
      </c>
    </row>
    <row r="1597" spans="1:5" x14ac:dyDescent="0.25">
      <c r="A1597" s="11" t="s">
        <v>32387</v>
      </c>
      <c r="B1597" s="11" t="s">
        <v>32387</v>
      </c>
      <c r="C1597" s="11" t="s">
        <v>35382</v>
      </c>
      <c r="D1597" s="12" t="s">
        <v>35383</v>
      </c>
      <c r="E1597" s="12" t="s">
        <v>32072</v>
      </c>
    </row>
    <row r="1598" spans="1:5" x14ac:dyDescent="0.25">
      <c r="A1598" s="11" t="s">
        <v>33029</v>
      </c>
      <c r="B1598" s="11" t="s">
        <v>32340</v>
      </c>
      <c r="C1598" s="11" t="s">
        <v>35384</v>
      </c>
      <c r="D1598" s="12" t="s">
        <v>35385</v>
      </c>
      <c r="E1598" s="12" t="s">
        <v>32072</v>
      </c>
    </row>
    <row r="1599" spans="1:5" x14ac:dyDescent="0.25">
      <c r="A1599" s="11" t="s">
        <v>32387</v>
      </c>
      <c r="B1599" s="11" t="s">
        <v>32471</v>
      </c>
      <c r="C1599" s="11" t="s">
        <v>32949</v>
      </c>
      <c r="D1599" s="12" t="s">
        <v>35386</v>
      </c>
      <c r="E1599" s="12" t="s">
        <v>32072</v>
      </c>
    </row>
    <row r="1600" spans="1:5" x14ac:dyDescent="0.25">
      <c r="A1600" s="11" t="s">
        <v>35387</v>
      </c>
      <c r="B1600" s="11" t="s">
        <v>35388</v>
      </c>
      <c r="C1600" s="11" t="s">
        <v>35389</v>
      </c>
      <c r="D1600" s="12" t="s">
        <v>35390</v>
      </c>
      <c r="E1600" s="12" t="s">
        <v>32072</v>
      </c>
    </row>
    <row r="1601" spans="1:5" x14ac:dyDescent="0.25">
      <c r="A1601" s="11" t="s">
        <v>32073</v>
      </c>
      <c r="B1601" s="11" t="s">
        <v>32126</v>
      </c>
      <c r="C1601" s="11" t="s">
        <v>32469</v>
      </c>
      <c r="D1601" s="12" t="s">
        <v>35391</v>
      </c>
      <c r="E1601" s="12" t="s">
        <v>32072</v>
      </c>
    </row>
    <row r="1602" spans="1:5" x14ac:dyDescent="0.25">
      <c r="A1602" s="11" t="s">
        <v>32637</v>
      </c>
      <c r="B1602" s="11" t="s">
        <v>32187</v>
      </c>
      <c r="C1602" s="11" t="s">
        <v>32574</v>
      </c>
      <c r="D1602" s="12" t="s">
        <v>35392</v>
      </c>
      <c r="E1602" s="12" t="s">
        <v>32072</v>
      </c>
    </row>
    <row r="1603" spans="1:5" x14ac:dyDescent="0.25">
      <c r="A1603" s="11" t="s">
        <v>32187</v>
      </c>
      <c r="B1603" s="11" t="s">
        <v>32069</v>
      </c>
      <c r="C1603" s="11" t="s">
        <v>35361</v>
      </c>
      <c r="D1603" s="12" t="s">
        <v>35393</v>
      </c>
      <c r="E1603" s="12" t="s">
        <v>32072</v>
      </c>
    </row>
    <row r="1604" spans="1:5" x14ac:dyDescent="0.25">
      <c r="A1604" s="11" t="s">
        <v>32625</v>
      </c>
      <c r="B1604" s="11" t="s">
        <v>32388</v>
      </c>
      <c r="C1604" s="11" t="s">
        <v>34798</v>
      </c>
      <c r="D1604" s="12" t="s">
        <v>35394</v>
      </c>
      <c r="E1604" s="12" t="s">
        <v>32072</v>
      </c>
    </row>
    <row r="1605" spans="1:5" x14ac:dyDescent="0.25">
      <c r="A1605" s="11" t="s">
        <v>33052</v>
      </c>
      <c r="B1605" s="11" t="s">
        <v>32069</v>
      </c>
      <c r="C1605" s="11" t="s">
        <v>35395</v>
      </c>
      <c r="D1605" s="12" t="s">
        <v>35396</v>
      </c>
      <c r="E1605" s="12" t="s">
        <v>32072</v>
      </c>
    </row>
    <row r="1606" spans="1:5" x14ac:dyDescent="0.25">
      <c r="A1606" s="11" t="s">
        <v>32187</v>
      </c>
      <c r="B1606" s="11" t="s">
        <v>33052</v>
      </c>
      <c r="C1606" s="11" t="s">
        <v>35397</v>
      </c>
      <c r="D1606" s="12" t="s">
        <v>35398</v>
      </c>
      <c r="E1606" s="12" t="s">
        <v>32072</v>
      </c>
    </row>
    <row r="1607" spans="1:5" x14ac:dyDescent="0.25">
      <c r="A1607" s="11" t="s">
        <v>32153</v>
      </c>
      <c r="B1607" s="11" t="s">
        <v>32388</v>
      </c>
      <c r="C1607" s="11" t="s">
        <v>35356</v>
      </c>
      <c r="D1607" s="12" t="s">
        <v>35399</v>
      </c>
      <c r="E1607" s="12" t="s">
        <v>32072</v>
      </c>
    </row>
    <row r="1608" spans="1:5" x14ac:dyDescent="0.25">
      <c r="A1608" s="11" t="s">
        <v>32187</v>
      </c>
      <c r="B1608" s="11" t="s">
        <v>32522</v>
      </c>
      <c r="C1608" s="11" t="s">
        <v>35400</v>
      </c>
      <c r="D1608" s="12" t="s">
        <v>35401</v>
      </c>
      <c r="E1608" s="12" t="s">
        <v>32072</v>
      </c>
    </row>
    <row r="1609" spans="1:5" x14ac:dyDescent="0.25">
      <c r="A1609" s="11" t="s">
        <v>32321</v>
      </c>
      <c r="B1609" s="11" t="s">
        <v>32069</v>
      </c>
      <c r="C1609" s="11" t="s">
        <v>34919</v>
      </c>
      <c r="D1609" s="12" t="s">
        <v>35402</v>
      </c>
      <c r="E1609" s="12" t="s">
        <v>32072</v>
      </c>
    </row>
    <row r="1610" spans="1:5" x14ac:dyDescent="0.25">
      <c r="A1610" s="11" t="s">
        <v>32354</v>
      </c>
      <c r="B1610" s="11" t="s">
        <v>32388</v>
      </c>
      <c r="C1610" s="11" t="s">
        <v>35403</v>
      </c>
      <c r="D1610" s="12" t="s">
        <v>35404</v>
      </c>
      <c r="E1610" s="12" t="s">
        <v>32072</v>
      </c>
    </row>
    <row r="1611" spans="1:5" x14ac:dyDescent="0.25">
      <c r="A1611" s="11" t="s">
        <v>32522</v>
      </c>
      <c r="B1611" s="11" t="s">
        <v>32354</v>
      </c>
      <c r="C1611" s="11" t="s">
        <v>35405</v>
      </c>
      <c r="D1611" s="12" t="s">
        <v>4323</v>
      </c>
      <c r="E1611" s="12" t="s">
        <v>32072</v>
      </c>
    </row>
    <row r="1612" spans="1:5" x14ac:dyDescent="0.25">
      <c r="A1612" s="11" t="s">
        <v>32354</v>
      </c>
      <c r="B1612" s="11" t="s">
        <v>32637</v>
      </c>
      <c r="C1612" s="11" t="s">
        <v>35406</v>
      </c>
      <c r="D1612" s="12" t="s">
        <v>35407</v>
      </c>
      <c r="E1612" s="12" t="s">
        <v>32072</v>
      </c>
    </row>
    <row r="1613" spans="1:5" x14ac:dyDescent="0.25">
      <c r="A1613" s="11" t="s">
        <v>35408</v>
      </c>
      <c r="B1613" s="11" t="s">
        <v>32411</v>
      </c>
      <c r="C1613" s="11" t="s">
        <v>32499</v>
      </c>
      <c r="D1613" s="12" t="s">
        <v>35409</v>
      </c>
      <c r="E1613" s="12" t="s">
        <v>32072</v>
      </c>
    </row>
    <row r="1614" spans="1:5" x14ac:dyDescent="0.25">
      <c r="A1614" s="11" t="s">
        <v>32069</v>
      </c>
      <c r="B1614" s="11" t="s">
        <v>32667</v>
      </c>
      <c r="C1614" s="11" t="s">
        <v>32232</v>
      </c>
      <c r="D1614" s="12" t="s">
        <v>35410</v>
      </c>
      <c r="E1614" s="12" t="s">
        <v>32072</v>
      </c>
    </row>
    <row r="1615" spans="1:5" x14ac:dyDescent="0.25">
      <c r="A1615" s="11" t="s">
        <v>33493</v>
      </c>
      <c r="B1615" s="11" t="s">
        <v>32388</v>
      </c>
      <c r="C1615" s="11" t="s">
        <v>32343</v>
      </c>
      <c r="D1615" s="12" t="s">
        <v>35411</v>
      </c>
      <c r="E1615" s="12" t="s">
        <v>32072</v>
      </c>
    </row>
    <row r="1616" spans="1:5" x14ac:dyDescent="0.25">
      <c r="A1616" s="11" t="s">
        <v>33621</v>
      </c>
      <c r="B1616" s="11" t="s">
        <v>32388</v>
      </c>
      <c r="C1616" s="11" t="s">
        <v>35412</v>
      </c>
      <c r="D1616" s="12" t="s">
        <v>35413</v>
      </c>
      <c r="E1616" s="12" t="s">
        <v>32072</v>
      </c>
    </row>
    <row r="1617" spans="1:5" x14ac:dyDescent="0.25">
      <c r="A1617" s="11" t="s">
        <v>35414</v>
      </c>
      <c r="B1617" s="11" t="s">
        <v>32145</v>
      </c>
      <c r="C1617" s="11" t="s">
        <v>32246</v>
      </c>
      <c r="D1617" s="11" t="s">
        <v>35415</v>
      </c>
      <c r="E1617" s="12" t="s">
        <v>32072</v>
      </c>
    </row>
    <row r="1618" spans="1:5" x14ac:dyDescent="0.25">
      <c r="A1618" s="11" t="s">
        <v>32268</v>
      </c>
      <c r="B1618" s="11" t="s">
        <v>32074</v>
      </c>
      <c r="C1618" s="11" t="s">
        <v>33451</v>
      </c>
      <c r="D1618" s="11" t="s">
        <v>35416</v>
      </c>
      <c r="E1618" s="12" t="s">
        <v>32072</v>
      </c>
    </row>
    <row r="1619" spans="1:5" x14ac:dyDescent="0.25">
      <c r="A1619" s="11" t="s">
        <v>32459</v>
      </c>
      <c r="B1619" s="11" t="s">
        <v>35417</v>
      </c>
      <c r="C1619" s="11" t="s">
        <v>35418</v>
      </c>
      <c r="D1619" s="11" t="s">
        <v>35419</v>
      </c>
      <c r="E1619" s="12" t="s">
        <v>32072</v>
      </c>
    </row>
    <row r="1620" spans="1:5" x14ac:dyDescent="0.25">
      <c r="A1620" s="11" t="s">
        <v>33404</v>
      </c>
      <c r="B1620" s="11" t="s">
        <v>33573</v>
      </c>
      <c r="C1620" s="11" t="s">
        <v>33280</v>
      </c>
      <c r="D1620" s="11" t="s">
        <v>35420</v>
      </c>
      <c r="E1620" s="12" t="s">
        <v>32072</v>
      </c>
    </row>
    <row r="1621" spans="1:5" x14ac:dyDescent="0.25">
      <c r="A1621" s="11" t="s">
        <v>32260</v>
      </c>
      <c r="B1621" s="11" t="s">
        <v>32254</v>
      </c>
      <c r="C1621" s="11" t="s">
        <v>32598</v>
      </c>
      <c r="D1621" s="11" t="s">
        <v>35421</v>
      </c>
      <c r="E1621" s="12" t="s">
        <v>32072</v>
      </c>
    </row>
    <row r="1622" spans="1:5" x14ac:dyDescent="0.25">
      <c r="A1622" s="11" t="s">
        <v>32388</v>
      </c>
      <c r="B1622" s="11" t="s">
        <v>32082</v>
      </c>
      <c r="C1622" s="11" t="s">
        <v>35389</v>
      </c>
      <c r="D1622" s="11" t="s">
        <v>35422</v>
      </c>
      <c r="E1622" s="12" t="s">
        <v>32072</v>
      </c>
    </row>
    <row r="1623" spans="1:5" x14ac:dyDescent="0.25">
      <c r="A1623" s="11" t="s">
        <v>32187</v>
      </c>
      <c r="B1623" s="11" t="s">
        <v>32260</v>
      </c>
      <c r="C1623" s="11" t="s">
        <v>32816</v>
      </c>
      <c r="D1623" s="11" t="s">
        <v>35423</v>
      </c>
      <c r="E1623" s="12" t="s">
        <v>32072</v>
      </c>
    </row>
    <row r="1624" spans="1:5" x14ac:dyDescent="0.25">
      <c r="A1624" s="11" t="s">
        <v>35424</v>
      </c>
      <c r="B1624" s="11" t="s">
        <v>32069</v>
      </c>
      <c r="C1624" s="11" t="s">
        <v>32147</v>
      </c>
      <c r="D1624" s="11" t="s">
        <v>35425</v>
      </c>
      <c r="E1624" s="12" t="s">
        <v>32072</v>
      </c>
    </row>
    <row r="1625" spans="1:5" x14ac:dyDescent="0.25">
      <c r="A1625" s="11" t="s">
        <v>32126</v>
      </c>
      <c r="B1625" s="11" t="s">
        <v>32152</v>
      </c>
      <c r="C1625" s="11" t="s">
        <v>32629</v>
      </c>
      <c r="D1625" s="11" t="s">
        <v>35426</v>
      </c>
      <c r="E1625" s="12" t="s">
        <v>32072</v>
      </c>
    </row>
    <row r="1626" spans="1:5" x14ac:dyDescent="0.25">
      <c r="A1626" s="11" t="s">
        <v>33022</v>
      </c>
      <c r="B1626" s="11" t="s">
        <v>32967</v>
      </c>
      <c r="C1626" s="11" t="s">
        <v>32243</v>
      </c>
      <c r="D1626" s="11" t="s">
        <v>35427</v>
      </c>
      <c r="E1626" s="12" t="s">
        <v>32072</v>
      </c>
    </row>
    <row r="1627" spans="1:5" x14ac:dyDescent="0.25">
      <c r="A1627" s="11" t="s">
        <v>32301</v>
      </c>
      <c r="B1627" s="11" t="s">
        <v>32957</v>
      </c>
      <c r="C1627" s="11" t="s">
        <v>32993</v>
      </c>
      <c r="D1627" s="11" t="s">
        <v>35428</v>
      </c>
      <c r="E1627" s="12" t="s">
        <v>32072</v>
      </c>
    </row>
    <row r="1628" spans="1:5" x14ac:dyDescent="0.25">
      <c r="A1628" s="11" t="s">
        <v>32074</v>
      </c>
      <c r="B1628" s="11" t="s">
        <v>32074</v>
      </c>
      <c r="C1628" s="11" t="s">
        <v>32629</v>
      </c>
      <c r="D1628" s="11" t="s">
        <v>35429</v>
      </c>
      <c r="E1628" s="12" t="s">
        <v>32072</v>
      </c>
    </row>
    <row r="1629" spans="1:5" x14ac:dyDescent="0.25">
      <c r="A1629" s="11" t="s">
        <v>32268</v>
      </c>
      <c r="B1629" s="11" t="s">
        <v>32388</v>
      </c>
      <c r="C1629" s="11" t="s">
        <v>34124</v>
      </c>
      <c r="D1629" s="11" t="s">
        <v>35430</v>
      </c>
      <c r="E1629" s="12" t="s">
        <v>32072</v>
      </c>
    </row>
    <row r="1630" spans="1:5" x14ac:dyDescent="0.25">
      <c r="A1630" s="11" t="s">
        <v>32142</v>
      </c>
      <c r="B1630" s="11" t="s">
        <v>32126</v>
      </c>
      <c r="C1630" s="11" t="s">
        <v>35431</v>
      </c>
      <c r="D1630" s="11" t="s">
        <v>35432</v>
      </c>
      <c r="E1630" s="12" t="s">
        <v>32072</v>
      </c>
    </row>
    <row r="1631" spans="1:5" x14ac:dyDescent="0.25">
      <c r="A1631" s="11" t="s">
        <v>32187</v>
      </c>
      <c r="B1631" s="11" t="s">
        <v>32350</v>
      </c>
      <c r="C1631" s="11" t="s">
        <v>35433</v>
      </c>
      <c r="D1631" s="11" t="s">
        <v>35434</v>
      </c>
      <c r="E1631" s="12" t="s">
        <v>32072</v>
      </c>
    </row>
    <row r="1632" spans="1:5" x14ac:dyDescent="0.25">
      <c r="A1632" s="11" t="s">
        <v>32742</v>
      </c>
      <c r="B1632" s="11" t="s">
        <v>32499</v>
      </c>
      <c r="C1632" s="11" t="s">
        <v>32365</v>
      </c>
      <c r="D1632" s="11" t="s">
        <v>35435</v>
      </c>
      <c r="E1632" s="12" t="s">
        <v>32072</v>
      </c>
    </row>
    <row r="1633" spans="1:5" x14ac:dyDescent="0.25">
      <c r="A1633" s="11" t="s">
        <v>35436</v>
      </c>
      <c r="B1633" s="11" t="s">
        <v>32742</v>
      </c>
      <c r="C1633" s="11" t="s">
        <v>35437</v>
      </c>
      <c r="D1633" s="11" t="s">
        <v>35438</v>
      </c>
      <c r="E1633" s="12" t="s">
        <v>32072</v>
      </c>
    </row>
    <row r="1634" spans="1:5" x14ac:dyDescent="0.25">
      <c r="A1634" s="11" t="s">
        <v>32842</v>
      </c>
      <c r="B1634" s="11" t="s">
        <v>32642</v>
      </c>
      <c r="C1634" s="11" t="s">
        <v>35439</v>
      </c>
      <c r="D1634" s="11" t="s">
        <v>35440</v>
      </c>
      <c r="E1634" s="12" t="s">
        <v>32072</v>
      </c>
    </row>
    <row r="1635" spans="1:5" x14ac:dyDescent="0.25">
      <c r="A1635" s="11" t="s">
        <v>32450</v>
      </c>
      <c r="B1635" s="11" t="s">
        <v>32138</v>
      </c>
      <c r="C1635" s="11" t="s">
        <v>34653</v>
      </c>
      <c r="D1635" s="11" t="s">
        <v>35441</v>
      </c>
      <c r="E1635" s="12" t="s">
        <v>32072</v>
      </c>
    </row>
    <row r="1636" spans="1:5" x14ac:dyDescent="0.25">
      <c r="A1636" s="11" t="s">
        <v>32411</v>
      </c>
      <c r="B1636" s="11" t="s">
        <v>32138</v>
      </c>
      <c r="C1636" s="11" t="s">
        <v>33039</v>
      </c>
      <c r="D1636" s="11" t="s">
        <v>35442</v>
      </c>
      <c r="E1636" s="12" t="s">
        <v>32072</v>
      </c>
    </row>
    <row r="1637" spans="1:5" x14ac:dyDescent="0.25">
      <c r="A1637" s="11" t="s">
        <v>32082</v>
      </c>
      <c r="B1637" s="11" t="s">
        <v>32301</v>
      </c>
      <c r="C1637" s="11" t="s">
        <v>35443</v>
      </c>
      <c r="D1637" s="11" t="s">
        <v>35444</v>
      </c>
      <c r="E1637" s="12" t="s">
        <v>32072</v>
      </c>
    </row>
    <row r="1638" spans="1:5" x14ac:dyDescent="0.25">
      <c r="A1638" s="11" t="s">
        <v>32257</v>
      </c>
      <c r="B1638" s="11" t="s">
        <v>32257</v>
      </c>
      <c r="C1638" s="11" t="s">
        <v>32469</v>
      </c>
      <c r="D1638" s="11" t="s">
        <v>35445</v>
      </c>
      <c r="E1638" s="12" t="s">
        <v>32072</v>
      </c>
    </row>
    <row r="1639" spans="1:5" x14ac:dyDescent="0.25">
      <c r="A1639" s="11" t="s">
        <v>32126</v>
      </c>
      <c r="B1639" s="11" t="s">
        <v>34427</v>
      </c>
      <c r="C1639" s="11" t="s">
        <v>33797</v>
      </c>
      <c r="D1639" s="11" t="s">
        <v>35446</v>
      </c>
      <c r="E1639" s="12" t="s">
        <v>32072</v>
      </c>
    </row>
    <row r="1640" spans="1:5" x14ac:dyDescent="0.25">
      <c r="A1640" s="11" t="s">
        <v>32069</v>
      </c>
      <c r="B1640" s="11" t="s">
        <v>32268</v>
      </c>
      <c r="C1640" s="11" t="s">
        <v>32928</v>
      </c>
      <c r="D1640" s="11" t="s">
        <v>35447</v>
      </c>
      <c r="E1640" s="12" t="s">
        <v>32072</v>
      </c>
    </row>
    <row r="1641" spans="1:5" x14ac:dyDescent="0.25">
      <c r="A1641" s="11" t="s">
        <v>34547</v>
      </c>
      <c r="B1641" s="11" t="s">
        <v>34703</v>
      </c>
      <c r="C1641" s="11" t="s">
        <v>32444</v>
      </c>
      <c r="D1641" s="11" t="s">
        <v>35448</v>
      </c>
      <c r="E1641" s="12" t="s">
        <v>32072</v>
      </c>
    </row>
    <row r="1642" spans="1:5" x14ac:dyDescent="0.25">
      <c r="A1642" s="11" t="s">
        <v>32967</v>
      </c>
      <c r="B1642" s="11" t="s">
        <v>33439</v>
      </c>
      <c r="C1642" s="11" t="s">
        <v>33732</v>
      </c>
      <c r="D1642" s="11" t="s">
        <v>14471</v>
      </c>
      <c r="E1642" s="12" t="s">
        <v>32072</v>
      </c>
    </row>
    <row r="1643" spans="1:5" x14ac:dyDescent="0.25">
      <c r="A1643" s="11" t="s">
        <v>35449</v>
      </c>
      <c r="B1643" s="11" t="s">
        <v>32402</v>
      </c>
      <c r="C1643" s="11" t="s">
        <v>35450</v>
      </c>
      <c r="D1643" s="11" t="s">
        <v>35451</v>
      </c>
      <c r="E1643" s="12" t="s">
        <v>32072</v>
      </c>
    </row>
    <row r="1644" spans="1:5" x14ac:dyDescent="0.25">
      <c r="A1644" s="11" t="s">
        <v>32631</v>
      </c>
      <c r="B1644" s="11" t="s">
        <v>32836</v>
      </c>
      <c r="C1644" s="11" t="s">
        <v>35452</v>
      </c>
      <c r="D1644" s="11" t="s">
        <v>35453</v>
      </c>
      <c r="E1644" s="12" t="s">
        <v>32072</v>
      </c>
    </row>
    <row r="1645" spans="1:5" x14ac:dyDescent="0.25">
      <c r="A1645" s="11" t="s">
        <v>32280</v>
      </c>
      <c r="B1645" s="11" t="s">
        <v>32824</v>
      </c>
      <c r="C1645" s="11" t="s">
        <v>33593</v>
      </c>
      <c r="D1645" s="11" t="s">
        <v>35454</v>
      </c>
      <c r="E1645" s="12" t="s">
        <v>32072</v>
      </c>
    </row>
    <row r="1646" spans="1:5" x14ac:dyDescent="0.25">
      <c r="A1646" s="11" t="s">
        <v>35455</v>
      </c>
      <c r="B1646" s="11" t="s">
        <v>32155</v>
      </c>
      <c r="C1646" s="11" t="s">
        <v>32106</v>
      </c>
      <c r="D1646" s="11" t="s">
        <v>35456</v>
      </c>
      <c r="E1646" s="12" t="s">
        <v>32072</v>
      </c>
    </row>
    <row r="1647" spans="1:5" x14ac:dyDescent="0.25">
      <c r="A1647" s="11" t="s">
        <v>35457</v>
      </c>
      <c r="B1647" s="11" t="s">
        <v>35458</v>
      </c>
      <c r="C1647" s="11" t="s">
        <v>33012</v>
      </c>
      <c r="D1647" s="11" t="s">
        <v>12423</v>
      </c>
      <c r="E1647" s="12" t="s">
        <v>32072</v>
      </c>
    </row>
    <row r="1648" spans="1:5" x14ac:dyDescent="0.25">
      <c r="A1648" s="11" t="s">
        <v>32142</v>
      </c>
      <c r="B1648" s="11" t="s">
        <v>32529</v>
      </c>
      <c r="C1648" s="11" t="s">
        <v>35459</v>
      </c>
      <c r="D1648" s="11" t="s">
        <v>35460</v>
      </c>
      <c r="E1648" s="12" t="s">
        <v>32072</v>
      </c>
    </row>
    <row r="1649" spans="1:5" x14ac:dyDescent="0.25">
      <c r="A1649" s="11" t="s">
        <v>32197</v>
      </c>
      <c r="B1649" s="11" t="s">
        <v>32126</v>
      </c>
      <c r="C1649" s="11" t="s">
        <v>34484</v>
      </c>
      <c r="D1649" s="11" t="s">
        <v>35461</v>
      </c>
      <c r="E1649" s="12" t="s">
        <v>32072</v>
      </c>
    </row>
    <row r="1650" spans="1:5" x14ac:dyDescent="0.25">
      <c r="A1650" s="11" t="s">
        <v>32074</v>
      </c>
      <c r="B1650" s="11" t="s">
        <v>32287</v>
      </c>
      <c r="C1650" s="11" t="s">
        <v>35462</v>
      </c>
      <c r="D1650" s="11" t="s">
        <v>35463</v>
      </c>
      <c r="E1650" s="12" t="s">
        <v>32072</v>
      </c>
    </row>
    <row r="1651" spans="1:5" x14ac:dyDescent="0.25">
      <c r="A1651" s="11" t="s">
        <v>32250</v>
      </c>
      <c r="B1651" s="11" t="s">
        <v>32268</v>
      </c>
      <c r="C1651" s="11" t="s">
        <v>35033</v>
      </c>
      <c r="D1651" s="11" t="s">
        <v>35464</v>
      </c>
      <c r="E1651" s="12" t="s">
        <v>32072</v>
      </c>
    </row>
    <row r="1652" spans="1:5" x14ac:dyDescent="0.25">
      <c r="A1652" s="11" t="s">
        <v>33250</v>
      </c>
      <c r="B1652" s="11" t="s">
        <v>32082</v>
      </c>
      <c r="C1652" s="11" t="s">
        <v>32861</v>
      </c>
      <c r="D1652" s="11" t="s">
        <v>35465</v>
      </c>
      <c r="E1652" s="12" t="s">
        <v>32072</v>
      </c>
    </row>
    <row r="1653" spans="1:5" x14ac:dyDescent="0.25">
      <c r="A1653" s="11" t="s">
        <v>32074</v>
      </c>
      <c r="B1653" s="11" t="s">
        <v>32193</v>
      </c>
      <c r="C1653" s="11" t="s">
        <v>32136</v>
      </c>
      <c r="D1653" s="11" t="s">
        <v>35466</v>
      </c>
      <c r="E1653" s="12" t="s">
        <v>32072</v>
      </c>
    </row>
    <row r="1654" spans="1:5" x14ac:dyDescent="0.25">
      <c r="A1654" s="11" t="s">
        <v>33250</v>
      </c>
      <c r="B1654" s="11" t="s">
        <v>32301</v>
      </c>
      <c r="C1654" s="11" t="s">
        <v>32942</v>
      </c>
      <c r="D1654" s="11" t="s">
        <v>35467</v>
      </c>
      <c r="E1654" s="12" t="s">
        <v>32072</v>
      </c>
    </row>
    <row r="1655" spans="1:5" x14ac:dyDescent="0.25">
      <c r="A1655" s="11" t="s">
        <v>32778</v>
      </c>
      <c r="B1655" s="11" t="s">
        <v>32261</v>
      </c>
      <c r="C1655" s="11" t="s">
        <v>35468</v>
      </c>
      <c r="D1655" s="11" t="s">
        <v>35469</v>
      </c>
      <c r="E1655" s="12" t="s">
        <v>32072</v>
      </c>
    </row>
    <row r="1656" spans="1:5" x14ac:dyDescent="0.25">
      <c r="A1656" s="11" t="s">
        <v>33029</v>
      </c>
      <c r="B1656" s="11" t="s">
        <v>32339</v>
      </c>
      <c r="C1656" s="11" t="s">
        <v>35470</v>
      </c>
      <c r="D1656" s="11" t="s">
        <v>35471</v>
      </c>
      <c r="E1656" s="12" t="s">
        <v>32072</v>
      </c>
    </row>
    <row r="1657" spans="1:5" x14ac:dyDescent="0.25">
      <c r="A1657" s="11" t="s">
        <v>32208</v>
      </c>
      <c r="B1657" s="11" t="s">
        <v>32516</v>
      </c>
      <c r="C1657" s="11" t="s">
        <v>32469</v>
      </c>
      <c r="D1657" s="11" t="s">
        <v>35472</v>
      </c>
      <c r="E1657" s="12" t="s">
        <v>32072</v>
      </c>
    </row>
    <row r="1658" spans="1:5" x14ac:dyDescent="0.25">
      <c r="A1658" s="11" t="s">
        <v>32126</v>
      </c>
      <c r="B1658" s="11" t="s">
        <v>32702</v>
      </c>
      <c r="C1658" s="11" t="s">
        <v>32755</v>
      </c>
      <c r="D1658" s="11" t="s">
        <v>35473</v>
      </c>
      <c r="E1658" s="12" t="s">
        <v>32072</v>
      </c>
    </row>
    <row r="1659" spans="1:5" x14ac:dyDescent="0.25">
      <c r="A1659" s="11" t="s">
        <v>35474</v>
      </c>
      <c r="B1659" s="11" t="s">
        <v>33388</v>
      </c>
      <c r="C1659" s="11" t="s">
        <v>35475</v>
      </c>
      <c r="D1659" s="11" t="s">
        <v>35476</v>
      </c>
      <c r="E1659" s="12" t="s">
        <v>32072</v>
      </c>
    </row>
    <row r="1660" spans="1:5" x14ac:dyDescent="0.25">
      <c r="A1660" s="11" t="s">
        <v>32886</v>
      </c>
      <c r="B1660" s="11" t="s">
        <v>35477</v>
      </c>
      <c r="C1660" s="11" t="s">
        <v>35478</v>
      </c>
      <c r="D1660" s="11" t="s">
        <v>35479</v>
      </c>
      <c r="E1660" s="12" t="s">
        <v>32072</v>
      </c>
    </row>
    <row r="1661" spans="1:5" x14ac:dyDescent="0.25">
      <c r="A1661" s="11" t="s">
        <v>32238</v>
      </c>
      <c r="B1661" s="11" t="s">
        <v>32186</v>
      </c>
      <c r="C1661" s="11" t="s">
        <v>32154</v>
      </c>
      <c r="D1661" s="11" t="s">
        <v>35480</v>
      </c>
      <c r="E1661" s="12" t="s">
        <v>32072</v>
      </c>
    </row>
    <row r="1662" spans="1:5" x14ac:dyDescent="0.25">
      <c r="A1662" s="11" t="s">
        <v>33092</v>
      </c>
      <c r="B1662" s="11" t="s">
        <v>32440</v>
      </c>
      <c r="C1662" s="11" t="s">
        <v>35481</v>
      </c>
      <c r="D1662" s="11" t="s">
        <v>35482</v>
      </c>
      <c r="E1662" s="12" t="s">
        <v>32072</v>
      </c>
    </row>
    <row r="1663" spans="1:5" x14ac:dyDescent="0.25">
      <c r="A1663" s="11" t="s">
        <v>32186</v>
      </c>
      <c r="B1663" s="11" t="s">
        <v>32460</v>
      </c>
      <c r="C1663" s="11" t="s">
        <v>32143</v>
      </c>
      <c r="D1663" s="11" t="s">
        <v>35483</v>
      </c>
      <c r="E1663" s="12" t="s">
        <v>32072</v>
      </c>
    </row>
    <row r="1664" spans="1:5" x14ac:dyDescent="0.25">
      <c r="A1664" s="11" t="s">
        <v>32314</v>
      </c>
      <c r="B1664" s="11" t="s">
        <v>32440</v>
      </c>
      <c r="C1664" s="11" t="s">
        <v>33112</v>
      </c>
      <c r="D1664" s="11" t="s">
        <v>35484</v>
      </c>
      <c r="E1664" s="12" t="s">
        <v>32072</v>
      </c>
    </row>
    <row r="1665" spans="1:5" x14ac:dyDescent="0.25">
      <c r="A1665" s="11" t="s">
        <v>32228</v>
      </c>
      <c r="B1665" s="11" t="s">
        <v>35485</v>
      </c>
      <c r="C1665" s="11" t="s">
        <v>35486</v>
      </c>
      <c r="D1665" s="11" t="s">
        <v>35487</v>
      </c>
      <c r="E1665" s="12" t="s">
        <v>32072</v>
      </c>
    </row>
    <row r="1666" spans="1:5" x14ac:dyDescent="0.25">
      <c r="A1666" s="11" t="s">
        <v>35488</v>
      </c>
      <c r="B1666" s="11" t="s">
        <v>33850</v>
      </c>
      <c r="C1666" s="11" t="s">
        <v>35489</v>
      </c>
      <c r="D1666" s="11" t="s">
        <v>35490</v>
      </c>
      <c r="E1666" s="12" t="s">
        <v>32072</v>
      </c>
    </row>
    <row r="1667" spans="1:5" x14ac:dyDescent="0.25">
      <c r="A1667" s="11" t="s">
        <v>32186</v>
      </c>
      <c r="B1667" s="11" t="s">
        <v>33154</v>
      </c>
      <c r="C1667" s="11" t="s">
        <v>35491</v>
      </c>
      <c r="D1667" s="11" t="s">
        <v>22357</v>
      </c>
      <c r="E1667" s="12" t="s">
        <v>32072</v>
      </c>
    </row>
    <row r="1668" spans="1:5" x14ac:dyDescent="0.25">
      <c r="A1668" s="11" t="s">
        <v>32525</v>
      </c>
      <c r="B1668" s="11" t="s">
        <v>35492</v>
      </c>
      <c r="C1668" s="11" t="s">
        <v>35493</v>
      </c>
      <c r="D1668" s="11" t="s">
        <v>35494</v>
      </c>
      <c r="E1668" s="12" t="s">
        <v>32072</v>
      </c>
    </row>
    <row r="1669" spans="1:5" x14ac:dyDescent="0.25">
      <c r="A1669" s="11" t="s">
        <v>35495</v>
      </c>
      <c r="B1669" s="11" t="s">
        <v>32406</v>
      </c>
      <c r="C1669" s="11" t="s">
        <v>35496</v>
      </c>
      <c r="D1669" s="11" t="s">
        <v>35497</v>
      </c>
      <c r="E1669" s="12" t="s">
        <v>32072</v>
      </c>
    </row>
    <row r="1670" spans="1:5" x14ac:dyDescent="0.25">
      <c r="A1670" s="11" t="s">
        <v>32069</v>
      </c>
      <c r="B1670" s="11" t="s">
        <v>35498</v>
      </c>
      <c r="C1670" s="11" t="s">
        <v>35499</v>
      </c>
      <c r="D1670" s="11" t="s">
        <v>35500</v>
      </c>
      <c r="E1670" s="12" t="s">
        <v>32072</v>
      </c>
    </row>
    <row r="1671" spans="1:5" x14ac:dyDescent="0.25">
      <c r="A1671" s="11" t="s">
        <v>33966</v>
      </c>
      <c r="B1671" s="11" t="s">
        <v>32250</v>
      </c>
      <c r="C1671" s="11" t="s">
        <v>35501</v>
      </c>
      <c r="D1671" s="11" t="s">
        <v>35502</v>
      </c>
      <c r="E1671" s="12" t="s">
        <v>32072</v>
      </c>
    </row>
    <row r="1672" spans="1:5" x14ac:dyDescent="0.25">
      <c r="A1672" s="11" t="s">
        <v>32190</v>
      </c>
      <c r="B1672" s="11" t="s">
        <v>32852</v>
      </c>
      <c r="C1672" s="11" t="s">
        <v>35503</v>
      </c>
      <c r="D1672" s="11" t="s">
        <v>35504</v>
      </c>
      <c r="E1672" s="12" t="s">
        <v>32072</v>
      </c>
    </row>
    <row r="1673" spans="1:5" x14ac:dyDescent="0.25">
      <c r="A1673" s="11" t="s">
        <v>33867</v>
      </c>
      <c r="B1673" s="11" t="s">
        <v>33250</v>
      </c>
      <c r="C1673" s="11" t="s">
        <v>35505</v>
      </c>
      <c r="D1673" s="11" t="s">
        <v>35506</v>
      </c>
      <c r="E1673" s="12" t="s">
        <v>32072</v>
      </c>
    </row>
    <row r="1674" spans="1:5" x14ac:dyDescent="0.25">
      <c r="A1674" s="11" t="s">
        <v>32895</v>
      </c>
      <c r="B1674" s="11" t="s">
        <v>32986</v>
      </c>
      <c r="C1674" s="11" t="s">
        <v>32409</v>
      </c>
      <c r="D1674" s="11" t="s">
        <v>35507</v>
      </c>
      <c r="E1674" s="12" t="s">
        <v>32072</v>
      </c>
    </row>
    <row r="1675" spans="1:5" x14ac:dyDescent="0.25">
      <c r="A1675" s="11" t="s">
        <v>32168</v>
      </c>
      <c r="B1675" s="11" t="s">
        <v>32479</v>
      </c>
      <c r="C1675" s="11" t="s">
        <v>32538</v>
      </c>
      <c r="D1675" s="11" t="s">
        <v>35508</v>
      </c>
      <c r="E1675" s="12" t="s">
        <v>32072</v>
      </c>
    </row>
    <row r="1676" spans="1:5" x14ac:dyDescent="0.25">
      <c r="A1676" s="11" t="s">
        <v>34305</v>
      </c>
      <c r="B1676" s="11" t="s">
        <v>35509</v>
      </c>
      <c r="C1676" s="11" t="s">
        <v>35510</v>
      </c>
      <c r="D1676" s="11" t="s">
        <v>35511</v>
      </c>
      <c r="E1676" s="12" t="s">
        <v>32072</v>
      </c>
    </row>
    <row r="1677" spans="1:5" x14ac:dyDescent="0.25">
      <c r="A1677" s="11" t="s">
        <v>35512</v>
      </c>
      <c r="B1677" s="11" t="s">
        <v>32159</v>
      </c>
      <c r="C1677" s="11" t="s">
        <v>35513</v>
      </c>
      <c r="D1677" s="11" t="s">
        <v>35514</v>
      </c>
      <c r="E1677" s="12" t="s">
        <v>32072</v>
      </c>
    </row>
    <row r="1678" spans="1:5" x14ac:dyDescent="0.25">
      <c r="A1678" s="11" t="s">
        <v>32786</v>
      </c>
      <c r="B1678" s="11" t="s">
        <v>32561</v>
      </c>
      <c r="C1678" s="11" t="s">
        <v>33084</v>
      </c>
      <c r="D1678" s="11" t="s">
        <v>35515</v>
      </c>
      <c r="E1678" s="12" t="s">
        <v>32072</v>
      </c>
    </row>
    <row r="1679" spans="1:5" x14ac:dyDescent="0.25">
      <c r="A1679" s="11" t="s">
        <v>32138</v>
      </c>
      <c r="B1679" s="11" t="s">
        <v>33970</v>
      </c>
      <c r="C1679" s="11" t="s">
        <v>32106</v>
      </c>
      <c r="D1679" s="11" t="s">
        <v>35516</v>
      </c>
      <c r="E1679" s="12" t="s">
        <v>32072</v>
      </c>
    </row>
    <row r="1680" spans="1:5" x14ac:dyDescent="0.25">
      <c r="A1680" s="11" t="s">
        <v>35517</v>
      </c>
      <c r="B1680" s="11" t="s">
        <v>32597</v>
      </c>
      <c r="C1680" s="11" t="s">
        <v>32132</v>
      </c>
      <c r="D1680" s="11" t="s">
        <v>35518</v>
      </c>
      <c r="E1680" s="12" t="s">
        <v>32072</v>
      </c>
    </row>
    <row r="1681" spans="1:5" x14ac:dyDescent="0.25">
      <c r="A1681" s="11" t="s">
        <v>32126</v>
      </c>
      <c r="B1681" s="11" t="s">
        <v>32193</v>
      </c>
      <c r="C1681" s="11" t="s">
        <v>35519</v>
      </c>
      <c r="D1681" s="11" t="s">
        <v>35520</v>
      </c>
      <c r="E1681" s="12" t="s">
        <v>32072</v>
      </c>
    </row>
    <row r="1682" spans="1:5" x14ac:dyDescent="0.25">
      <c r="A1682" s="11" t="s">
        <v>32159</v>
      </c>
      <c r="B1682" s="11" t="s">
        <v>32231</v>
      </c>
      <c r="C1682" s="11" t="s">
        <v>32659</v>
      </c>
      <c r="D1682" s="11" t="s">
        <v>35521</v>
      </c>
      <c r="E1682" s="12" t="s">
        <v>32072</v>
      </c>
    </row>
    <row r="1683" spans="1:5" x14ac:dyDescent="0.25">
      <c r="A1683" s="11" t="s">
        <v>35522</v>
      </c>
      <c r="B1683" s="11" t="s">
        <v>32983</v>
      </c>
      <c r="C1683" s="11" t="s">
        <v>35523</v>
      </c>
      <c r="D1683" s="11" t="s">
        <v>35524</v>
      </c>
      <c r="E1683" s="12" t="s">
        <v>32072</v>
      </c>
    </row>
    <row r="1684" spans="1:5" x14ac:dyDescent="0.25">
      <c r="A1684" s="11" t="s">
        <v>35525</v>
      </c>
      <c r="B1684" s="11" t="s">
        <v>32774</v>
      </c>
      <c r="C1684" s="11" t="s">
        <v>35526</v>
      </c>
      <c r="D1684" s="11" t="s">
        <v>35527</v>
      </c>
      <c r="E1684" s="12" t="s">
        <v>32072</v>
      </c>
    </row>
    <row r="1685" spans="1:5" x14ac:dyDescent="0.25">
      <c r="A1685" s="11" t="s">
        <v>32857</v>
      </c>
      <c r="B1685" s="11" t="s">
        <v>32291</v>
      </c>
      <c r="C1685" s="11" t="s">
        <v>32688</v>
      </c>
      <c r="D1685" s="11" t="s">
        <v>35528</v>
      </c>
      <c r="E1685" s="12" t="s">
        <v>32072</v>
      </c>
    </row>
    <row r="1686" spans="1:5" x14ac:dyDescent="0.25">
      <c r="A1686" s="11" t="s">
        <v>32159</v>
      </c>
      <c r="B1686" s="11" t="s">
        <v>35529</v>
      </c>
      <c r="C1686" s="11" t="s">
        <v>35530</v>
      </c>
      <c r="D1686" s="11" t="s">
        <v>35531</v>
      </c>
      <c r="E1686" s="12" t="s">
        <v>32072</v>
      </c>
    </row>
    <row r="1687" spans="1:5" x14ac:dyDescent="0.25">
      <c r="A1687" s="11" t="s">
        <v>32387</v>
      </c>
      <c r="B1687" s="11" t="s">
        <v>35532</v>
      </c>
      <c r="C1687" s="11" t="s">
        <v>32755</v>
      </c>
      <c r="D1687" s="11" t="s">
        <v>35533</v>
      </c>
      <c r="E1687" s="12" t="s">
        <v>32072</v>
      </c>
    </row>
    <row r="1688" spans="1:5" x14ac:dyDescent="0.25">
      <c r="A1688" s="11" t="s">
        <v>35534</v>
      </c>
      <c r="B1688" s="11" t="s">
        <v>32881</v>
      </c>
      <c r="C1688" s="11" t="s">
        <v>35535</v>
      </c>
      <c r="D1688" s="11" t="s">
        <v>35536</v>
      </c>
      <c r="E1688" s="12" t="s">
        <v>32072</v>
      </c>
    </row>
    <row r="1689" spans="1:5" x14ac:dyDescent="0.25">
      <c r="A1689" s="11" t="s">
        <v>32192</v>
      </c>
      <c r="B1689" s="11" t="s">
        <v>32678</v>
      </c>
      <c r="C1689" s="11" t="s">
        <v>35537</v>
      </c>
      <c r="D1689" s="11" t="s">
        <v>35538</v>
      </c>
      <c r="E1689" s="12" t="s">
        <v>32072</v>
      </c>
    </row>
    <row r="1690" spans="1:5" x14ac:dyDescent="0.25">
      <c r="A1690" s="11" t="s">
        <v>32543</v>
      </c>
      <c r="B1690" s="11" t="s">
        <v>35539</v>
      </c>
      <c r="C1690" s="11" t="s">
        <v>32465</v>
      </c>
      <c r="D1690" s="11" t="s">
        <v>35540</v>
      </c>
      <c r="E1690" s="12" t="s">
        <v>32072</v>
      </c>
    </row>
    <row r="1691" spans="1:5" x14ac:dyDescent="0.25">
      <c r="A1691" s="11" t="s">
        <v>35541</v>
      </c>
      <c r="B1691" s="11" t="s">
        <v>32070</v>
      </c>
      <c r="C1691" s="11" t="s">
        <v>35542</v>
      </c>
      <c r="D1691" s="11" t="s">
        <v>35543</v>
      </c>
      <c r="E1691" s="12" t="s">
        <v>32072</v>
      </c>
    </row>
    <row r="1692" spans="1:5" x14ac:dyDescent="0.25">
      <c r="A1692" s="11" t="s">
        <v>35541</v>
      </c>
      <c r="B1692" s="11" t="s">
        <v>35544</v>
      </c>
      <c r="C1692" s="11" t="s">
        <v>35545</v>
      </c>
      <c r="D1692" s="11" t="s">
        <v>35546</v>
      </c>
      <c r="E1692" s="12" t="s">
        <v>32072</v>
      </c>
    </row>
    <row r="1693" spans="1:5" x14ac:dyDescent="0.25">
      <c r="A1693" s="11" t="s">
        <v>32411</v>
      </c>
      <c r="B1693" s="11" t="s">
        <v>32074</v>
      </c>
      <c r="C1693" s="11" t="s">
        <v>32075</v>
      </c>
      <c r="D1693" s="11" t="s">
        <v>35547</v>
      </c>
      <c r="E1693" s="12" t="s">
        <v>32072</v>
      </c>
    </row>
    <row r="1694" spans="1:5" x14ac:dyDescent="0.25">
      <c r="A1694" s="11" t="s">
        <v>32211</v>
      </c>
      <c r="B1694" s="11" t="s">
        <v>34928</v>
      </c>
      <c r="C1694" s="11" t="s">
        <v>32583</v>
      </c>
      <c r="D1694" s="11" t="s">
        <v>35548</v>
      </c>
      <c r="E1694" s="12" t="s">
        <v>32072</v>
      </c>
    </row>
    <row r="1695" spans="1:5" x14ac:dyDescent="0.25">
      <c r="A1695" s="11" t="s">
        <v>33867</v>
      </c>
      <c r="B1695" s="11" t="s">
        <v>35512</v>
      </c>
      <c r="C1695" s="11" t="s">
        <v>35549</v>
      </c>
      <c r="D1695" s="11" t="s">
        <v>35550</v>
      </c>
      <c r="E1695" s="12" t="s">
        <v>32072</v>
      </c>
    </row>
    <row r="1696" spans="1:5" x14ac:dyDescent="0.25">
      <c r="A1696" s="11" t="s">
        <v>35551</v>
      </c>
      <c r="B1696" s="11" t="s">
        <v>34402</v>
      </c>
      <c r="C1696" s="11" t="s">
        <v>35552</v>
      </c>
      <c r="D1696" s="11" t="s">
        <v>35553</v>
      </c>
      <c r="E1696" s="12" t="s">
        <v>32072</v>
      </c>
    </row>
    <row r="1697" spans="1:5" x14ac:dyDescent="0.25">
      <c r="A1697" s="11" t="s">
        <v>32231</v>
      </c>
      <c r="B1697" s="11" t="s">
        <v>32440</v>
      </c>
      <c r="C1697" s="11" t="s">
        <v>35554</v>
      </c>
      <c r="D1697" s="11" t="s">
        <v>35555</v>
      </c>
      <c r="E1697" s="12" t="s">
        <v>32072</v>
      </c>
    </row>
    <row r="1698" spans="1:5" x14ac:dyDescent="0.25">
      <c r="A1698" s="11" t="s">
        <v>32857</v>
      </c>
      <c r="B1698" s="11" t="s">
        <v>34109</v>
      </c>
      <c r="C1698" s="11" t="s">
        <v>32394</v>
      </c>
      <c r="D1698" s="11" t="s">
        <v>35556</v>
      </c>
      <c r="E1698" s="12" t="s">
        <v>32072</v>
      </c>
    </row>
    <row r="1699" spans="1:5" x14ac:dyDescent="0.25">
      <c r="A1699" s="11" t="s">
        <v>32109</v>
      </c>
      <c r="B1699" s="11" t="s">
        <v>32498</v>
      </c>
      <c r="C1699" s="11" t="s">
        <v>35557</v>
      </c>
      <c r="D1699" s="11" t="s">
        <v>35558</v>
      </c>
      <c r="E1699" s="12" t="s">
        <v>32072</v>
      </c>
    </row>
    <row r="1700" spans="1:5" x14ac:dyDescent="0.25">
      <c r="A1700" s="11" t="s">
        <v>32109</v>
      </c>
      <c r="B1700" s="11" t="s">
        <v>32159</v>
      </c>
      <c r="C1700" s="11" t="s">
        <v>34462</v>
      </c>
      <c r="D1700" s="11" t="s">
        <v>35559</v>
      </c>
      <c r="E1700" s="12" t="s">
        <v>32072</v>
      </c>
    </row>
    <row r="1701" spans="1:5" x14ac:dyDescent="0.25">
      <c r="A1701" s="11" t="s">
        <v>32152</v>
      </c>
      <c r="B1701" s="11" t="s">
        <v>32634</v>
      </c>
      <c r="C1701" s="11" t="s">
        <v>35560</v>
      </c>
      <c r="D1701" s="11" t="s">
        <v>35561</v>
      </c>
      <c r="E1701" s="12" t="s">
        <v>32072</v>
      </c>
    </row>
    <row r="1702" spans="1:5" x14ac:dyDescent="0.25">
      <c r="A1702" s="11" t="s">
        <v>32190</v>
      </c>
      <c r="B1702" s="11" t="s">
        <v>35562</v>
      </c>
      <c r="C1702" s="11" t="s">
        <v>32553</v>
      </c>
      <c r="D1702" s="11" t="s">
        <v>35563</v>
      </c>
      <c r="E1702" s="12" t="s">
        <v>32072</v>
      </c>
    </row>
    <row r="1703" spans="1:5" x14ac:dyDescent="0.25">
      <c r="A1703" s="11" t="s">
        <v>32561</v>
      </c>
      <c r="B1703" s="11" t="s">
        <v>32257</v>
      </c>
      <c r="C1703" s="11" t="s">
        <v>33058</v>
      </c>
      <c r="D1703" s="11" t="s">
        <v>35564</v>
      </c>
      <c r="E1703" s="12" t="s">
        <v>32072</v>
      </c>
    </row>
    <row r="1704" spans="1:5" x14ac:dyDescent="0.25">
      <c r="A1704" s="11" t="s">
        <v>32494</v>
      </c>
      <c r="B1704" s="11" t="s">
        <v>32388</v>
      </c>
      <c r="C1704" s="11" t="s">
        <v>35565</v>
      </c>
      <c r="D1704" s="11" t="s">
        <v>35566</v>
      </c>
      <c r="E1704" s="12" t="s">
        <v>32072</v>
      </c>
    </row>
    <row r="1705" spans="1:5" x14ac:dyDescent="0.25">
      <c r="A1705" s="11" t="s">
        <v>32082</v>
      </c>
      <c r="B1705" s="11" t="s">
        <v>33180</v>
      </c>
      <c r="C1705" s="11" t="s">
        <v>35567</v>
      </c>
      <c r="D1705" s="11" t="s">
        <v>35568</v>
      </c>
      <c r="E1705" s="12" t="s">
        <v>32072</v>
      </c>
    </row>
    <row r="1706" spans="1:5" x14ac:dyDescent="0.25">
      <c r="A1706" s="11" t="s">
        <v>32411</v>
      </c>
      <c r="B1706" s="11" t="s">
        <v>32127</v>
      </c>
      <c r="C1706" s="11" t="s">
        <v>35569</v>
      </c>
      <c r="D1706" s="11" t="s">
        <v>35570</v>
      </c>
      <c r="E1706" s="12" t="s">
        <v>32072</v>
      </c>
    </row>
    <row r="1707" spans="1:5" x14ac:dyDescent="0.25">
      <c r="A1707" s="11" t="s">
        <v>32073</v>
      </c>
      <c r="B1707" s="11" t="s">
        <v>35571</v>
      </c>
      <c r="C1707" s="11" t="s">
        <v>32377</v>
      </c>
      <c r="D1707" s="11" t="s">
        <v>35572</v>
      </c>
      <c r="E1707" s="12" t="s">
        <v>32072</v>
      </c>
    </row>
    <row r="1708" spans="1:5" x14ac:dyDescent="0.25">
      <c r="A1708" s="11" t="s">
        <v>32082</v>
      </c>
      <c r="B1708" s="11" t="s">
        <v>32211</v>
      </c>
      <c r="C1708" s="11" t="s">
        <v>35573</v>
      </c>
      <c r="D1708" s="11" t="s">
        <v>35574</v>
      </c>
      <c r="E1708" s="12" t="s">
        <v>32072</v>
      </c>
    </row>
    <row r="1709" spans="1:5" x14ac:dyDescent="0.25">
      <c r="A1709" s="11" t="s">
        <v>32119</v>
      </c>
      <c r="B1709" s="11" t="s">
        <v>32126</v>
      </c>
      <c r="C1709" s="11" t="s">
        <v>32659</v>
      </c>
      <c r="D1709" s="11" t="s">
        <v>35575</v>
      </c>
      <c r="E1709" s="12" t="s">
        <v>32072</v>
      </c>
    </row>
    <row r="1710" spans="1:5" x14ac:dyDescent="0.25">
      <c r="A1710" s="11" t="s">
        <v>32823</v>
      </c>
      <c r="B1710" s="11" t="s">
        <v>33267</v>
      </c>
      <c r="C1710" s="11" t="s">
        <v>35576</v>
      </c>
      <c r="D1710" s="11" t="s">
        <v>35577</v>
      </c>
      <c r="E1710" s="12" t="s">
        <v>32072</v>
      </c>
    </row>
    <row r="1711" spans="1:5" x14ac:dyDescent="0.25">
      <c r="A1711" s="11" t="s">
        <v>32339</v>
      </c>
      <c r="B1711" s="11" t="s">
        <v>35578</v>
      </c>
      <c r="C1711" s="11" t="s">
        <v>32755</v>
      </c>
      <c r="D1711" s="11" t="s">
        <v>35579</v>
      </c>
      <c r="E1711" s="12" t="s">
        <v>32072</v>
      </c>
    </row>
    <row r="1712" spans="1:5" x14ac:dyDescent="0.25">
      <c r="A1712" s="11" t="s">
        <v>32681</v>
      </c>
      <c r="B1712" s="11" t="s">
        <v>32692</v>
      </c>
      <c r="C1712" s="11" t="s">
        <v>34341</v>
      </c>
      <c r="D1712" s="11" t="s">
        <v>35580</v>
      </c>
      <c r="E1712" s="12" t="s">
        <v>32072</v>
      </c>
    </row>
    <row r="1713" spans="1:5" x14ac:dyDescent="0.25">
      <c r="A1713" s="11" t="s">
        <v>32522</v>
      </c>
      <c r="B1713" s="11" t="s">
        <v>35581</v>
      </c>
      <c r="C1713" s="11" t="s">
        <v>35582</v>
      </c>
      <c r="D1713" s="11" t="s">
        <v>35583</v>
      </c>
      <c r="E1713" s="12" t="s">
        <v>32072</v>
      </c>
    </row>
    <row r="1714" spans="1:5" x14ac:dyDescent="0.25">
      <c r="A1714" s="11" t="s">
        <v>32273</v>
      </c>
      <c r="B1714" s="11" t="s">
        <v>32082</v>
      </c>
      <c r="C1714" s="11" t="s">
        <v>32574</v>
      </c>
      <c r="D1714" s="11" t="s">
        <v>35584</v>
      </c>
      <c r="E1714" s="12" t="s">
        <v>32072</v>
      </c>
    </row>
    <row r="1715" spans="1:5" x14ac:dyDescent="0.25">
      <c r="A1715" s="11" t="s">
        <v>33029</v>
      </c>
      <c r="B1715" s="11" t="s">
        <v>33647</v>
      </c>
      <c r="C1715" s="11" t="s">
        <v>33220</v>
      </c>
      <c r="D1715" s="11" t="s">
        <v>35585</v>
      </c>
      <c r="E1715" s="12" t="s">
        <v>32072</v>
      </c>
    </row>
    <row r="1716" spans="1:5" x14ac:dyDescent="0.25">
      <c r="A1716" s="11" t="s">
        <v>32842</v>
      </c>
      <c r="B1716" s="11" t="s">
        <v>32605</v>
      </c>
      <c r="C1716" s="11" t="s">
        <v>35586</v>
      </c>
      <c r="D1716" s="11" t="s">
        <v>35587</v>
      </c>
      <c r="E1716" s="12" t="s">
        <v>32072</v>
      </c>
    </row>
    <row r="1717" spans="1:5" x14ac:dyDescent="0.25">
      <c r="A1717" s="11" t="s">
        <v>35588</v>
      </c>
      <c r="B1717" s="11" t="s">
        <v>34971</v>
      </c>
      <c r="C1717" s="11" t="s">
        <v>35589</v>
      </c>
      <c r="D1717" s="11" t="s">
        <v>35590</v>
      </c>
      <c r="E1717" s="12" t="s">
        <v>32072</v>
      </c>
    </row>
    <row r="1718" spans="1:5" x14ac:dyDescent="0.25">
      <c r="A1718" s="11" t="s">
        <v>32681</v>
      </c>
      <c r="B1718" s="11" t="s">
        <v>32073</v>
      </c>
      <c r="C1718" s="11" t="s">
        <v>35591</v>
      </c>
      <c r="D1718" s="11" t="s">
        <v>35592</v>
      </c>
      <c r="E1718" s="12" t="s">
        <v>32072</v>
      </c>
    </row>
    <row r="1719" spans="1:5" x14ac:dyDescent="0.25">
      <c r="A1719" s="11" t="s">
        <v>33180</v>
      </c>
      <c r="B1719" s="11" t="s">
        <v>35593</v>
      </c>
      <c r="C1719" s="11" t="s">
        <v>35594</v>
      </c>
      <c r="D1719" s="11" t="s">
        <v>35595</v>
      </c>
      <c r="E1719" s="12" t="s">
        <v>32072</v>
      </c>
    </row>
    <row r="1720" spans="1:5" x14ac:dyDescent="0.25">
      <c r="A1720" s="11" t="s">
        <v>32388</v>
      </c>
      <c r="B1720" s="11" t="s">
        <v>32354</v>
      </c>
      <c r="C1720" s="11" t="s">
        <v>35596</v>
      </c>
      <c r="D1720" s="11" t="s">
        <v>35597</v>
      </c>
      <c r="E1720" s="12" t="s">
        <v>32072</v>
      </c>
    </row>
    <row r="1721" spans="1:5" x14ac:dyDescent="0.25">
      <c r="A1721" s="11" t="s">
        <v>32126</v>
      </c>
      <c r="B1721" s="11" t="s">
        <v>32126</v>
      </c>
      <c r="C1721" s="11" t="s">
        <v>33112</v>
      </c>
      <c r="D1721" s="11" t="s">
        <v>35598</v>
      </c>
      <c r="E1721" s="12" t="s">
        <v>32072</v>
      </c>
    </row>
    <row r="1722" spans="1:5" x14ac:dyDescent="0.25">
      <c r="A1722" s="11" t="s">
        <v>35599</v>
      </c>
      <c r="B1722" s="11" t="s">
        <v>32138</v>
      </c>
      <c r="C1722" s="11" t="s">
        <v>35600</v>
      </c>
      <c r="D1722" s="11" t="s">
        <v>35601</v>
      </c>
      <c r="E1722" s="12" t="s">
        <v>32072</v>
      </c>
    </row>
    <row r="1723" spans="1:5" x14ac:dyDescent="0.25">
      <c r="A1723" s="11" t="s">
        <v>32437</v>
      </c>
      <c r="B1723" s="11" t="s">
        <v>32186</v>
      </c>
      <c r="C1723" s="11" t="s">
        <v>35602</v>
      </c>
      <c r="D1723" s="11" t="s">
        <v>35603</v>
      </c>
      <c r="E1723" s="12" t="s">
        <v>32072</v>
      </c>
    </row>
    <row r="1724" spans="1:5" x14ac:dyDescent="0.25">
      <c r="A1724" s="11" t="s">
        <v>32360</v>
      </c>
      <c r="B1724" s="11" t="s">
        <v>32388</v>
      </c>
      <c r="C1724" s="11" t="s">
        <v>34081</v>
      </c>
      <c r="D1724" s="11" t="s">
        <v>35604</v>
      </c>
      <c r="E1724" s="12" t="s">
        <v>32072</v>
      </c>
    </row>
    <row r="1725" spans="1:5" x14ac:dyDescent="0.25">
      <c r="A1725" s="11" t="s">
        <v>32526</v>
      </c>
      <c r="B1725" s="11" t="s">
        <v>32074</v>
      </c>
      <c r="C1725" s="11" t="s">
        <v>35605</v>
      </c>
      <c r="D1725" s="11" t="s">
        <v>35606</v>
      </c>
      <c r="E1725" s="12" t="s">
        <v>32072</v>
      </c>
    </row>
    <row r="1726" spans="1:5" x14ac:dyDescent="0.25">
      <c r="A1726" s="11" t="s">
        <v>32138</v>
      </c>
      <c r="B1726" s="11" t="s">
        <v>33483</v>
      </c>
      <c r="C1726" s="11" t="s">
        <v>33355</v>
      </c>
      <c r="D1726" s="11" t="s">
        <v>35607</v>
      </c>
      <c r="E1726" s="12" t="s">
        <v>32072</v>
      </c>
    </row>
    <row r="1727" spans="1:5" x14ac:dyDescent="0.25">
      <c r="A1727" s="11" t="s">
        <v>32345</v>
      </c>
      <c r="B1727" s="11" t="s">
        <v>35608</v>
      </c>
      <c r="C1727" s="11" t="s">
        <v>35609</v>
      </c>
      <c r="D1727" s="11" t="s">
        <v>35610</v>
      </c>
      <c r="E1727" s="12" t="s">
        <v>32072</v>
      </c>
    </row>
    <row r="1728" spans="1:5" x14ac:dyDescent="0.25">
      <c r="A1728" s="11" t="s">
        <v>32678</v>
      </c>
      <c r="B1728" s="11" t="s">
        <v>32153</v>
      </c>
      <c r="C1728" s="11" t="s">
        <v>35594</v>
      </c>
      <c r="D1728" s="11" t="s">
        <v>35611</v>
      </c>
      <c r="E1728" s="12" t="s">
        <v>32072</v>
      </c>
    </row>
    <row r="1729" spans="1:5" x14ac:dyDescent="0.25">
      <c r="A1729" s="11" t="s">
        <v>35612</v>
      </c>
      <c r="B1729" s="11" t="s">
        <v>32268</v>
      </c>
      <c r="C1729" s="11" t="s">
        <v>32988</v>
      </c>
      <c r="D1729" s="11" t="s">
        <v>35613</v>
      </c>
      <c r="E1729" s="12" t="s">
        <v>32072</v>
      </c>
    </row>
    <row r="1730" spans="1:5" x14ac:dyDescent="0.25">
      <c r="A1730" s="11" t="s">
        <v>32829</v>
      </c>
      <c r="B1730" s="11" t="s">
        <v>33282</v>
      </c>
      <c r="C1730" s="11" t="s">
        <v>32157</v>
      </c>
      <c r="D1730" s="11" t="s">
        <v>35614</v>
      </c>
      <c r="E1730" s="12" t="s">
        <v>32072</v>
      </c>
    </row>
    <row r="1731" spans="1:5" x14ac:dyDescent="0.25">
      <c r="A1731" s="11" t="s">
        <v>32073</v>
      </c>
      <c r="B1731" s="11" t="s">
        <v>32681</v>
      </c>
      <c r="C1731" s="11" t="s">
        <v>32465</v>
      </c>
      <c r="D1731" s="11" t="s">
        <v>35615</v>
      </c>
      <c r="E1731" s="12" t="s">
        <v>32072</v>
      </c>
    </row>
    <row r="1732" spans="1:5" x14ac:dyDescent="0.25">
      <c r="A1732" s="11" t="s">
        <v>32074</v>
      </c>
      <c r="B1732" s="11" t="s">
        <v>35035</v>
      </c>
      <c r="C1732" s="11" t="s">
        <v>35616</v>
      </c>
      <c r="D1732" s="11" t="s">
        <v>35617</v>
      </c>
      <c r="E1732" s="12" t="s">
        <v>32072</v>
      </c>
    </row>
    <row r="1733" spans="1:5" x14ac:dyDescent="0.25">
      <c r="A1733" s="11" t="s">
        <v>32257</v>
      </c>
      <c r="B1733" s="11" t="s">
        <v>34862</v>
      </c>
      <c r="C1733" s="11" t="s">
        <v>35001</v>
      </c>
      <c r="D1733" s="11" t="s">
        <v>35618</v>
      </c>
      <c r="E1733" s="12" t="s">
        <v>32072</v>
      </c>
    </row>
    <row r="1734" spans="1:5" x14ac:dyDescent="0.25">
      <c r="A1734" s="11" t="s">
        <v>32109</v>
      </c>
      <c r="B1734" s="11" t="s">
        <v>32126</v>
      </c>
      <c r="C1734" s="11" t="s">
        <v>35619</v>
      </c>
      <c r="D1734" s="11" t="s">
        <v>35620</v>
      </c>
      <c r="E1734" s="12" t="s">
        <v>32072</v>
      </c>
    </row>
    <row r="1735" spans="1:5" x14ac:dyDescent="0.25">
      <c r="A1735" s="11" t="s">
        <v>32126</v>
      </c>
      <c r="B1735" s="11" t="s">
        <v>35621</v>
      </c>
      <c r="C1735" s="11" t="s">
        <v>33191</v>
      </c>
      <c r="D1735" s="11" t="s">
        <v>35622</v>
      </c>
      <c r="E1735" s="12" t="s">
        <v>32072</v>
      </c>
    </row>
    <row r="1736" spans="1:5" x14ac:dyDescent="0.25">
      <c r="A1736" s="11" t="s">
        <v>33642</v>
      </c>
      <c r="B1736" s="11" t="s">
        <v>32261</v>
      </c>
      <c r="C1736" s="11" t="s">
        <v>35623</v>
      </c>
      <c r="D1736" s="11" t="s">
        <v>35624</v>
      </c>
      <c r="E1736" s="12" t="s">
        <v>32072</v>
      </c>
    </row>
    <row r="1737" spans="1:5" x14ac:dyDescent="0.25">
      <c r="A1737" s="11" t="s">
        <v>32126</v>
      </c>
      <c r="B1737" s="11" t="s">
        <v>35625</v>
      </c>
      <c r="C1737" s="11" t="s">
        <v>32216</v>
      </c>
      <c r="D1737" s="11" t="s">
        <v>35626</v>
      </c>
      <c r="E1737" s="12" t="s">
        <v>32072</v>
      </c>
    </row>
    <row r="1738" spans="1:5" x14ac:dyDescent="0.25">
      <c r="A1738" s="11" t="s">
        <v>35627</v>
      </c>
      <c r="B1738" s="11" t="s">
        <v>32411</v>
      </c>
      <c r="C1738" s="11" t="s">
        <v>35628</v>
      </c>
      <c r="D1738" s="11" t="s">
        <v>35629</v>
      </c>
      <c r="E1738" s="12" t="s">
        <v>32072</v>
      </c>
    </row>
    <row r="1739" spans="1:5" x14ac:dyDescent="0.25">
      <c r="A1739" s="11" t="s">
        <v>32074</v>
      </c>
      <c r="B1739" s="11" t="s">
        <v>32387</v>
      </c>
      <c r="C1739" s="11" t="s">
        <v>35630</v>
      </c>
      <c r="D1739" s="11" t="s">
        <v>35631</v>
      </c>
      <c r="E1739" s="12" t="s">
        <v>32072</v>
      </c>
    </row>
    <row r="1740" spans="1:5" x14ac:dyDescent="0.25">
      <c r="A1740" s="11" t="s">
        <v>32411</v>
      </c>
      <c r="B1740" s="11" t="s">
        <v>32082</v>
      </c>
      <c r="C1740" s="11" t="s">
        <v>35632</v>
      </c>
      <c r="D1740" s="11" t="s">
        <v>35633</v>
      </c>
      <c r="E1740" s="12" t="s">
        <v>32072</v>
      </c>
    </row>
    <row r="1741" spans="1:5" x14ac:dyDescent="0.25">
      <c r="A1741" s="11" t="s">
        <v>32557</v>
      </c>
      <c r="B1741" s="11" t="s">
        <v>32504</v>
      </c>
      <c r="C1741" s="11" t="s">
        <v>35634</v>
      </c>
      <c r="D1741" s="11" t="s">
        <v>35635</v>
      </c>
      <c r="E1741" s="12" t="s">
        <v>32072</v>
      </c>
    </row>
    <row r="1742" spans="1:5" x14ac:dyDescent="0.25">
      <c r="A1742" s="11" t="s">
        <v>35636</v>
      </c>
      <c r="B1742" s="11" t="s">
        <v>35637</v>
      </c>
      <c r="C1742" s="11" t="s">
        <v>35638</v>
      </c>
      <c r="D1742" s="11" t="s">
        <v>35639</v>
      </c>
      <c r="E1742" s="12" t="s">
        <v>32072</v>
      </c>
    </row>
    <row r="1743" spans="1:5" x14ac:dyDescent="0.25">
      <c r="A1743" s="11" t="s">
        <v>35640</v>
      </c>
      <c r="B1743" s="11" t="s">
        <v>32522</v>
      </c>
      <c r="C1743" s="11" t="s">
        <v>32861</v>
      </c>
      <c r="D1743" s="11" t="s">
        <v>35641</v>
      </c>
      <c r="E1743" s="12" t="s">
        <v>32072</v>
      </c>
    </row>
    <row r="1744" spans="1:5" x14ac:dyDescent="0.25">
      <c r="A1744" s="11" t="s">
        <v>32156</v>
      </c>
      <c r="B1744" s="11" t="s">
        <v>35642</v>
      </c>
      <c r="C1744" s="11" t="s">
        <v>35643</v>
      </c>
      <c r="D1744" s="11" t="s">
        <v>35644</v>
      </c>
      <c r="E1744" s="12" t="s">
        <v>32072</v>
      </c>
    </row>
    <row r="1745" spans="1:5" x14ac:dyDescent="0.25">
      <c r="A1745" s="11" t="s">
        <v>35645</v>
      </c>
      <c r="B1745" s="11" t="s">
        <v>32440</v>
      </c>
      <c r="C1745" s="11" t="s">
        <v>35646</v>
      </c>
      <c r="D1745" s="11" t="s">
        <v>35647</v>
      </c>
      <c r="E1745" s="12" t="s">
        <v>32072</v>
      </c>
    </row>
    <row r="1746" spans="1:5" x14ac:dyDescent="0.25">
      <c r="A1746" s="11" t="s">
        <v>32986</v>
      </c>
      <c r="B1746" s="11" t="s">
        <v>32167</v>
      </c>
      <c r="C1746" s="11" t="s">
        <v>35648</v>
      </c>
      <c r="D1746" s="11" t="s">
        <v>35649</v>
      </c>
      <c r="E1746" s="12" t="s">
        <v>32072</v>
      </c>
    </row>
    <row r="1747" spans="1:5" x14ac:dyDescent="0.25">
      <c r="A1747" s="11" t="s">
        <v>35650</v>
      </c>
      <c r="B1747" s="11" t="s">
        <v>35651</v>
      </c>
      <c r="C1747" s="11" t="s">
        <v>35652</v>
      </c>
      <c r="D1747" s="11" t="s">
        <v>35653</v>
      </c>
      <c r="E1747" s="12" t="s">
        <v>32072</v>
      </c>
    </row>
    <row r="1748" spans="1:5" x14ac:dyDescent="0.25">
      <c r="A1748" s="11" t="s">
        <v>32388</v>
      </c>
      <c r="B1748" s="11" t="s">
        <v>32089</v>
      </c>
      <c r="C1748" s="11" t="s">
        <v>35654</v>
      </c>
      <c r="D1748" s="11" t="s">
        <v>35655</v>
      </c>
      <c r="E1748" s="12" t="s">
        <v>32072</v>
      </c>
    </row>
    <row r="1749" spans="1:5" x14ac:dyDescent="0.25">
      <c r="A1749" s="11" t="s">
        <v>32557</v>
      </c>
      <c r="B1749" s="11" t="s">
        <v>32642</v>
      </c>
      <c r="C1749" s="11" t="s">
        <v>35656</v>
      </c>
      <c r="D1749" s="11" t="s">
        <v>35657</v>
      </c>
      <c r="E1749" s="12" t="s">
        <v>32072</v>
      </c>
    </row>
    <row r="1750" spans="1:5" x14ac:dyDescent="0.25">
      <c r="A1750" s="11" t="s">
        <v>32681</v>
      </c>
      <c r="B1750" s="11" t="s">
        <v>32557</v>
      </c>
      <c r="C1750" s="11" t="s">
        <v>35658</v>
      </c>
      <c r="D1750" s="11" t="s">
        <v>35659</v>
      </c>
      <c r="E1750" s="12" t="s">
        <v>32072</v>
      </c>
    </row>
    <row r="1751" spans="1:5" x14ac:dyDescent="0.25">
      <c r="A1751" s="11" t="s">
        <v>32625</v>
      </c>
      <c r="B1751" s="11" t="s">
        <v>32909</v>
      </c>
      <c r="C1751" s="11" t="s">
        <v>34798</v>
      </c>
      <c r="D1751" s="11" t="s">
        <v>35660</v>
      </c>
      <c r="E1751" s="12" t="s">
        <v>32072</v>
      </c>
    </row>
    <row r="1752" spans="1:5" x14ac:dyDescent="0.25">
      <c r="A1752" s="11" t="s">
        <v>35319</v>
      </c>
      <c r="B1752" s="11" t="s">
        <v>32842</v>
      </c>
      <c r="C1752" s="11" t="s">
        <v>35661</v>
      </c>
      <c r="D1752" s="11" t="s">
        <v>35662</v>
      </c>
      <c r="E1752" s="12" t="s">
        <v>32072</v>
      </c>
    </row>
    <row r="1753" spans="1:5" x14ac:dyDescent="0.25">
      <c r="A1753" s="11" t="s">
        <v>32109</v>
      </c>
      <c r="B1753" s="11" t="s">
        <v>32388</v>
      </c>
      <c r="C1753" s="11" t="s">
        <v>35663</v>
      </c>
      <c r="D1753" s="11" t="s">
        <v>35664</v>
      </c>
      <c r="E1753" s="12" t="s">
        <v>32072</v>
      </c>
    </row>
    <row r="1754" spans="1:5" x14ac:dyDescent="0.25">
      <c r="A1754" s="11" t="s">
        <v>32625</v>
      </c>
      <c r="B1754" s="11" t="s">
        <v>32126</v>
      </c>
      <c r="C1754" s="11" t="s">
        <v>32576</v>
      </c>
      <c r="D1754" s="11" t="s">
        <v>35665</v>
      </c>
      <c r="E1754" s="12" t="s">
        <v>32072</v>
      </c>
    </row>
    <row r="1755" spans="1:5" x14ac:dyDescent="0.25">
      <c r="A1755" s="11" t="s">
        <v>32402</v>
      </c>
      <c r="B1755" s="11" t="s">
        <v>32074</v>
      </c>
      <c r="C1755" s="11" t="s">
        <v>34802</v>
      </c>
      <c r="D1755" s="11" t="s">
        <v>35666</v>
      </c>
      <c r="E1755" s="12" t="s">
        <v>32072</v>
      </c>
    </row>
    <row r="1756" spans="1:5" x14ac:dyDescent="0.25">
      <c r="A1756" s="11" t="s">
        <v>32863</v>
      </c>
      <c r="B1756" s="11" t="s">
        <v>32268</v>
      </c>
      <c r="C1756" s="11" t="s">
        <v>35667</v>
      </c>
      <c r="D1756" s="11" t="s">
        <v>35668</v>
      </c>
      <c r="E1756" s="12" t="s">
        <v>32072</v>
      </c>
    </row>
    <row r="1757" spans="1:5" x14ac:dyDescent="0.25">
      <c r="A1757" s="11" t="s">
        <v>32531</v>
      </c>
      <c r="B1757" s="11" t="s">
        <v>32082</v>
      </c>
      <c r="C1757" s="11" t="s">
        <v>34245</v>
      </c>
      <c r="D1757" s="11" t="s">
        <v>35669</v>
      </c>
      <c r="E1757" s="12" t="s">
        <v>32072</v>
      </c>
    </row>
    <row r="1758" spans="1:5" x14ac:dyDescent="0.25">
      <c r="A1758" s="11" t="s">
        <v>32228</v>
      </c>
      <c r="B1758" s="11" t="s">
        <v>32126</v>
      </c>
      <c r="C1758" s="11" t="s">
        <v>34887</v>
      </c>
      <c r="D1758" s="11" t="s">
        <v>35670</v>
      </c>
      <c r="E1758" s="12" t="s">
        <v>32072</v>
      </c>
    </row>
    <row r="1759" spans="1:5" x14ac:dyDescent="0.25">
      <c r="A1759" s="11" t="s">
        <v>32069</v>
      </c>
      <c r="B1759" s="11" t="s">
        <v>33216</v>
      </c>
      <c r="C1759" s="11" t="s">
        <v>35661</v>
      </c>
      <c r="D1759" s="11" t="s">
        <v>35671</v>
      </c>
      <c r="E1759" s="12" t="s">
        <v>32072</v>
      </c>
    </row>
    <row r="1760" spans="1:5" x14ac:dyDescent="0.25">
      <c r="A1760" s="11" t="s">
        <v>32152</v>
      </c>
      <c r="B1760" s="11" t="s">
        <v>34313</v>
      </c>
      <c r="C1760" s="11" t="s">
        <v>35672</v>
      </c>
      <c r="D1760" s="11" t="s">
        <v>35673</v>
      </c>
      <c r="E1760" s="12" t="s">
        <v>32072</v>
      </c>
    </row>
    <row r="1761" spans="1:5" x14ac:dyDescent="0.25">
      <c r="A1761" s="11" t="s">
        <v>35674</v>
      </c>
      <c r="B1761" s="11" t="s">
        <v>32228</v>
      </c>
      <c r="C1761" s="11" t="s">
        <v>32422</v>
      </c>
      <c r="D1761" s="11" t="s">
        <v>35675</v>
      </c>
      <c r="E1761" s="12" t="s">
        <v>32072</v>
      </c>
    </row>
    <row r="1762" spans="1:5" x14ac:dyDescent="0.25">
      <c r="A1762" s="11" t="s">
        <v>32211</v>
      </c>
      <c r="B1762" s="11" t="s">
        <v>32126</v>
      </c>
      <c r="C1762" s="11" t="s">
        <v>32469</v>
      </c>
      <c r="D1762" s="11" t="s">
        <v>35676</v>
      </c>
      <c r="E1762" s="12" t="s">
        <v>32072</v>
      </c>
    </row>
    <row r="1763" spans="1:5" x14ac:dyDescent="0.25">
      <c r="A1763" s="11" t="s">
        <v>32082</v>
      </c>
      <c r="B1763" s="11" t="s">
        <v>32189</v>
      </c>
      <c r="C1763" s="11" t="s">
        <v>35677</v>
      </c>
      <c r="D1763" s="11" t="s">
        <v>35678</v>
      </c>
      <c r="E1763" s="12" t="s">
        <v>32072</v>
      </c>
    </row>
    <row r="1764" spans="1:5" x14ac:dyDescent="0.25">
      <c r="A1764" s="11" t="s">
        <v>32142</v>
      </c>
      <c r="B1764" s="11" t="s">
        <v>32453</v>
      </c>
      <c r="C1764" s="11" t="s">
        <v>32905</v>
      </c>
      <c r="D1764" s="11" t="s">
        <v>35679</v>
      </c>
      <c r="E1764" s="12" t="s">
        <v>32072</v>
      </c>
    </row>
    <row r="1765" spans="1:5" x14ac:dyDescent="0.25">
      <c r="A1765" s="11" t="s">
        <v>32529</v>
      </c>
      <c r="B1765" s="11" t="s">
        <v>32172</v>
      </c>
      <c r="C1765" s="11" t="s">
        <v>35680</v>
      </c>
      <c r="D1765" s="11" t="s">
        <v>35681</v>
      </c>
      <c r="E1765" s="12" t="s">
        <v>32072</v>
      </c>
    </row>
    <row r="1766" spans="1:5" x14ac:dyDescent="0.25">
      <c r="A1766" s="11" t="s">
        <v>32082</v>
      </c>
      <c r="B1766" s="11" t="s">
        <v>33834</v>
      </c>
      <c r="C1766" s="11" t="s">
        <v>35682</v>
      </c>
      <c r="D1766" s="11" t="s">
        <v>35683</v>
      </c>
      <c r="E1766" s="12" t="s">
        <v>32072</v>
      </c>
    </row>
    <row r="1767" spans="1:5" x14ac:dyDescent="0.25">
      <c r="A1767" s="11" t="s">
        <v>33647</v>
      </c>
      <c r="B1767" s="11" t="s">
        <v>32108</v>
      </c>
      <c r="C1767" s="11" t="s">
        <v>34722</v>
      </c>
      <c r="D1767" s="11" t="s">
        <v>21503</v>
      </c>
      <c r="E1767" s="12" t="s">
        <v>32072</v>
      </c>
    </row>
    <row r="1768" spans="1:5" x14ac:dyDescent="0.25">
      <c r="A1768" s="11" t="s">
        <v>35684</v>
      </c>
      <c r="B1768" s="11" t="s">
        <v>32402</v>
      </c>
      <c r="C1768" s="11" t="s">
        <v>32523</v>
      </c>
      <c r="D1768" s="11" t="s">
        <v>35685</v>
      </c>
      <c r="E1768" s="12" t="s">
        <v>32072</v>
      </c>
    </row>
    <row r="1769" spans="1:5" x14ac:dyDescent="0.25">
      <c r="A1769" s="11" t="s">
        <v>35686</v>
      </c>
      <c r="B1769" s="11" t="s">
        <v>35687</v>
      </c>
      <c r="C1769" s="11" t="s">
        <v>32358</v>
      </c>
      <c r="D1769" s="11" t="s">
        <v>35688</v>
      </c>
      <c r="E1769" s="12" t="s">
        <v>32072</v>
      </c>
    </row>
    <row r="1770" spans="1:5" x14ac:dyDescent="0.25">
      <c r="A1770" s="11" t="s">
        <v>34864</v>
      </c>
      <c r="B1770" s="11" t="s">
        <v>32120</v>
      </c>
      <c r="C1770" s="11" t="s">
        <v>35689</v>
      </c>
      <c r="D1770" s="11" t="s">
        <v>35690</v>
      </c>
      <c r="E1770" s="12" t="s">
        <v>32072</v>
      </c>
    </row>
    <row r="1771" spans="1:5" x14ac:dyDescent="0.25">
      <c r="A1771" s="11" t="s">
        <v>33926</v>
      </c>
      <c r="B1771" s="11" t="s">
        <v>32142</v>
      </c>
      <c r="C1771" s="11" t="s">
        <v>35691</v>
      </c>
      <c r="D1771" s="11" t="s">
        <v>35692</v>
      </c>
      <c r="E1771" s="12" t="s">
        <v>32072</v>
      </c>
    </row>
    <row r="1772" spans="1:5" x14ac:dyDescent="0.25">
      <c r="A1772" s="11" t="s">
        <v>32605</v>
      </c>
      <c r="B1772" s="11" t="s">
        <v>32089</v>
      </c>
      <c r="C1772" s="11" t="s">
        <v>35693</v>
      </c>
      <c r="D1772" s="11" t="s">
        <v>35694</v>
      </c>
      <c r="E1772" s="12" t="s">
        <v>32072</v>
      </c>
    </row>
    <row r="1773" spans="1:5" x14ac:dyDescent="0.25">
      <c r="A1773" s="11" t="s">
        <v>32208</v>
      </c>
      <c r="B1773" s="11" t="s">
        <v>32261</v>
      </c>
      <c r="C1773" s="11" t="s">
        <v>32910</v>
      </c>
      <c r="D1773" s="11" t="s">
        <v>35695</v>
      </c>
      <c r="E1773" s="12" t="s">
        <v>32072</v>
      </c>
    </row>
    <row r="1774" spans="1:5" x14ac:dyDescent="0.25">
      <c r="A1774" s="11" t="s">
        <v>32681</v>
      </c>
      <c r="B1774" s="11" t="s">
        <v>32069</v>
      </c>
      <c r="C1774" s="11" t="s">
        <v>35696</v>
      </c>
      <c r="D1774" s="11" t="s">
        <v>35697</v>
      </c>
      <c r="E1774" s="12" t="s">
        <v>32072</v>
      </c>
    </row>
    <row r="1775" spans="1:5" x14ac:dyDescent="0.25">
      <c r="A1775" s="11" t="s">
        <v>32193</v>
      </c>
      <c r="B1775" s="11" t="s">
        <v>32600</v>
      </c>
      <c r="C1775" s="11" t="s">
        <v>35698</v>
      </c>
      <c r="D1775" s="11" t="s">
        <v>35699</v>
      </c>
      <c r="E1775" s="12" t="s">
        <v>32072</v>
      </c>
    </row>
    <row r="1776" spans="1:5" x14ac:dyDescent="0.25">
      <c r="A1776" s="11" t="s">
        <v>32138</v>
      </c>
      <c r="B1776" s="11" t="s">
        <v>32089</v>
      </c>
      <c r="C1776" s="11" t="s">
        <v>33436</v>
      </c>
      <c r="D1776" s="11" t="s">
        <v>35700</v>
      </c>
      <c r="E1776" s="12" t="s">
        <v>32072</v>
      </c>
    </row>
    <row r="1777" spans="1:5" x14ac:dyDescent="0.25">
      <c r="A1777" s="11" t="s">
        <v>32434</v>
      </c>
      <c r="B1777" s="11" t="s">
        <v>32126</v>
      </c>
      <c r="C1777" s="11" t="s">
        <v>32136</v>
      </c>
      <c r="D1777" s="11" t="s">
        <v>35701</v>
      </c>
      <c r="E1777" s="12" t="s">
        <v>32072</v>
      </c>
    </row>
    <row r="1778" spans="1:5" x14ac:dyDescent="0.25">
      <c r="A1778" s="11" t="s">
        <v>32142</v>
      </c>
      <c r="B1778" s="11" t="s">
        <v>32134</v>
      </c>
      <c r="C1778" s="11" t="s">
        <v>35702</v>
      </c>
      <c r="D1778" s="11" t="s">
        <v>35703</v>
      </c>
      <c r="E1778" s="12" t="s">
        <v>32072</v>
      </c>
    </row>
    <row r="1779" spans="1:5" x14ac:dyDescent="0.25">
      <c r="A1779" s="11" t="s">
        <v>32702</v>
      </c>
      <c r="B1779" s="11" t="s">
        <v>33487</v>
      </c>
      <c r="C1779" s="11" t="s">
        <v>32351</v>
      </c>
      <c r="D1779" s="11" t="s">
        <v>35704</v>
      </c>
      <c r="E1779" s="12" t="s">
        <v>32072</v>
      </c>
    </row>
    <row r="1780" spans="1:5" x14ac:dyDescent="0.25">
      <c r="A1780" s="11" t="s">
        <v>32208</v>
      </c>
      <c r="B1780" s="11" t="s">
        <v>32142</v>
      </c>
      <c r="C1780" s="11" t="s">
        <v>34722</v>
      </c>
      <c r="D1780" s="11" t="s">
        <v>35705</v>
      </c>
      <c r="E1780" s="12" t="s">
        <v>32072</v>
      </c>
    </row>
    <row r="1781" spans="1:5" x14ac:dyDescent="0.25">
      <c r="A1781" s="11" t="s">
        <v>32208</v>
      </c>
      <c r="B1781" s="11" t="s">
        <v>32142</v>
      </c>
      <c r="C1781" s="11" t="s">
        <v>34084</v>
      </c>
      <c r="D1781" s="11" t="s">
        <v>35706</v>
      </c>
      <c r="E1781" s="12" t="s">
        <v>32072</v>
      </c>
    </row>
    <row r="1782" spans="1:5" x14ac:dyDescent="0.25">
      <c r="A1782" s="11" t="s">
        <v>35707</v>
      </c>
      <c r="B1782" s="11" t="s">
        <v>32388</v>
      </c>
      <c r="C1782" s="11" t="s">
        <v>35708</v>
      </c>
      <c r="D1782" s="11" t="s">
        <v>19823</v>
      </c>
      <c r="E1782" s="12" t="s">
        <v>32072</v>
      </c>
    </row>
    <row r="1783" spans="1:5" x14ac:dyDescent="0.25">
      <c r="A1783" s="11" t="s">
        <v>32152</v>
      </c>
      <c r="B1783" s="11" t="s">
        <v>32625</v>
      </c>
      <c r="C1783" s="11" t="s">
        <v>35709</v>
      </c>
      <c r="D1783" s="11" t="s">
        <v>35710</v>
      </c>
      <c r="E1783" s="12" t="s">
        <v>32072</v>
      </c>
    </row>
    <row r="1784" spans="1:5" x14ac:dyDescent="0.25">
      <c r="A1784" s="11" t="s">
        <v>32089</v>
      </c>
      <c r="B1784" s="11" t="s">
        <v>32138</v>
      </c>
      <c r="C1784" s="11" t="s">
        <v>35711</v>
      </c>
      <c r="D1784" s="11" t="s">
        <v>35712</v>
      </c>
      <c r="E1784" s="12" t="s">
        <v>32072</v>
      </c>
    </row>
    <row r="1785" spans="1:5" x14ac:dyDescent="0.25">
      <c r="A1785" s="11" t="s">
        <v>32388</v>
      </c>
      <c r="B1785" s="11" t="s">
        <v>32411</v>
      </c>
      <c r="C1785" s="11" t="s">
        <v>35713</v>
      </c>
      <c r="D1785" s="11" t="s">
        <v>35714</v>
      </c>
      <c r="E1785" s="12" t="s">
        <v>32072</v>
      </c>
    </row>
    <row r="1786" spans="1:5" x14ac:dyDescent="0.25">
      <c r="A1786" s="11" t="s">
        <v>32134</v>
      </c>
      <c r="B1786" s="11" t="s">
        <v>32857</v>
      </c>
      <c r="C1786" s="11" t="s">
        <v>34681</v>
      </c>
      <c r="D1786" s="11" t="s">
        <v>35715</v>
      </c>
      <c r="E1786" s="12" t="s">
        <v>32072</v>
      </c>
    </row>
    <row r="1787" spans="1:5" x14ac:dyDescent="0.25">
      <c r="A1787" s="11" t="s">
        <v>32411</v>
      </c>
      <c r="B1787" s="11" t="s">
        <v>32526</v>
      </c>
      <c r="C1787" s="11" t="s">
        <v>35716</v>
      </c>
      <c r="D1787" s="11" t="s">
        <v>35717</v>
      </c>
      <c r="E1787" s="12" t="s">
        <v>32072</v>
      </c>
    </row>
    <row r="1788" spans="1:5" x14ac:dyDescent="0.25">
      <c r="A1788" s="11" t="s">
        <v>32187</v>
      </c>
      <c r="B1788" s="11" t="s">
        <v>32126</v>
      </c>
      <c r="C1788" s="11" t="s">
        <v>35037</v>
      </c>
      <c r="D1788" s="11" t="s">
        <v>35718</v>
      </c>
      <c r="E1788" s="12" t="s">
        <v>32072</v>
      </c>
    </row>
    <row r="1789" spans="1:5" x14ac:dyDescent="0.25">
      <c r="A1789" s="11" t="s">
        <v>32126</v>
      </c>
      <c r="B1789" s="11" t="s">
        <v>32257</v>
      </c>
      <c r="C1789" s="11" t="s">
        <v>32194</v>
      </c>
      <c r="D1789" s="11" t="s">
        <v>35719</v>
      </c>
      <c r="E1789" s="12" t="s">
        <v>32072</v>
      </c>
    </row>
    <row r="1790" spans="1:5" x14ac:dyDescent="0.25">
      <c r="A1790" s="11" t="s">
        <v>32082</v>
      </c>
      <c r="B1790" s="11" t="s">
        <v>32261</v>
      </c>
      <c r="C1790" s="11" t="s">
        <v>35720</v>
      </c>
      <c r="D1790" s="11" t="s">
        <v>35721</v>
      </c>
      <c r="E1790" s="12" t="s">
        <v>32072</v>
      </c>
    </row>
    <row r="1791" spans="1:5" x14ac:dyDescent="0.25">
      <c r="A1791" s="11" t="s">
        <v>34305</v>
      </c>
      <c r="B1791" s="11" t="s">
        <v>32642</v>
      </c>
      <c r="C1791" s="11" t="s">
        <v>33530</v>
      </c>
      <c r="D1791" s="11" t="s">
        <v>35722</v>
      </c>
      <c r="E1791" s="12" t="s">
        <v>32072</v>
      </c>
    </row>
    <row r="1792" spans="1:5" x14ac:dyDescent="0.25">
      <c r="A1792" s="11" t="s">
        <v>32126</v>
      </c>
      <c r="B1792" s="11" t="s">
        <v>32126</v>
      </c>
      <c r="C1792" s="11" t="s">
        <v>35723</v>
      </c>
      <c r="D1792" s="11" t="s">
        <v>35724</v>
      </c>
      <c r="E1792" s="12" t="s">
        <v>32072</v>
      </c>
    </row>
    <row r="1793" spans="1:5" x14ac:dyDescent="0.25">
      <c r="A1793" s="11" t="s">
        <v>32529</v>
      </c>
      <c r="B1793" s="11" t="s">
        <v>32127</v>
      </c>
      <c r="C1793" s="11" t="s">
        <v>32222</v>
      </c>
      <c r="D1793" s="11" t="s">
        <v>35725</v>
      </c>
      <c r="E1793" s="12" t="s">
        <v>32072</v>
      </c>
    </row>
    <row r="1794" spans="1:5" x14ac:dyDescent="0.25">
      <c r="A1794" s="11" t="s">
        <v>32082</v>
      </c>
      <c r="B1794" s="11" t="s">
        <v>32667</v>
      </c>
      <c r="C1794" s="11" t="s">
        <v>33899</v>
      </c>
      <c r="D1794" s="11" t="s">
        <v>35726</v>
      </c>
      <c r="E1794" s="12" t="s">
        <v>32072</v>
      </c>
    </row>
    <row r="1795" spans="1:5" x14ac:dyDescent="0.25">
      <c r="A1795" s="11" t="s">
        <v>32089</v>
      </c>
      <c r="B1795" s="11" t="s">
        <v>32189</v>
      </c>
      <c r="C1795" s="11" t="s">
        <v>32132</v>
      </c>
      <c r="D1795" s="11" t="s">
        <v>35727</v>
      </c>
      <c r="E1795" s="12" t="s">
        <v>32072</v>
      </c>
    </row>
    <row r="1796" spans="1:5" x14ac:dyDescent="0.25">
      <c r="A1796" s="11" t="s">
        <v>32082</v>
      </c>
      <c r="B1796" s="11" t="s">
        <v>33858</v>
      </c>
      <c r="C1796" s="11" t="s">
        <v>32688</v>
      </c>
      <c r="D1796" s="11" t="s">
        <v>35728</v>
      </c>
      <c r="E1796" s="12" t="s">
        <v>32072</v>
      </c>
    </row>
    <row r="1797" spans="1:5" x14ac:dyDescent="0.25">
      <c r="A1797" s="11" t="s">
        <v>32388</v>
      </c>
      <c r="B1797" s="11" t="s">
        <v>32126</v>
      </c>
      <c r="C1797" s="11" t="s">
        <v>35729</v>
      </c>
      <c r="D1797" s="11" t="s">
        <v>35730</v>
      </c>
      <c r="E1797" s="12" t="s">
        <v>32072</v>
      </c>
    </row>
    <row r="1798" spans="1:5" x14ac:dyDescent="0.25">
      <c r="A1798" s="11" t="s">
        <v>32287</v>
      </c>
      <c r="B1798" s="11" t="s">
        <v>32142</v>
      </c>
      <c r="C1798" s="11" t="s">
        <v>35731</v>
      </c>
      <c r="D1798" s="11" t="s">
        <v>35732</v>
      </c>
      <c r="E1798" s="12" t="s">
        <v>32072</v>
      </c>
    </row>
    <row r="1799" spans="1:5" x14ac:dyDescent="0.25">
      <c r="A1799" s="11" t="s">
        <v>32155</v>
      </c>
      <c r="B1799" s="11" t="s">
        <v>34305</v>
      </c>
      <c r="C1799" s="11" t="s">
        <v>35733</v>
      </c>
      <c r="D1799" s="11" t="s">
        <v>35734</v>
      </c>
      <c r="E1799" s="12" t="s">
        <v>32072</v>
      </c>
    </row>
    <row r="1800" spans="1:5" x14ac:dyDescent="0.25">
      <c r="A1800" s="11" t="s">
        <v>32069</v>
      </c>
      <c r="B1800" s="11" t="s">
        <v>32126</v>
      </c>
      <c r="C1800" s="11" t="s">
        <v>32302</v>
      </c>
      <c r="D1800" s="11" t="s">
        <v>35735</v>
      </c>
      <c r="E1800" s="12" t="s">
        <v>32072</v>
      </c>
    </row>
    <row r="1801" spans="1:5" x14ac:dyDescent="0.25">
      <c r="A1801" s="11" t="s">
        <v>32696</v>
      </c>
      <c r="B1801" s="11" t="s">
        <v>34471</v>
      </c>
      <c r="C1801" s="11" t="s">
        <v>35736</v>
      </c>
      <c r="D1801" s="11" t="s">
        <v>35737</v>
      </c>
      <c r="E1801" s="12" t="s">
        <v>32072</v>
      </c>
    </row>
    <row r="1802" spans="1:5" x14ac:dyDescent="0.25">
      <c r="A1802" s="11" t="s">
        <v>32696</v>
      </c>
      <c r="B1802" s="11" t="s">
        <v>32268</v>
      </c>
      <c r="C1802" s="11" t="s">
        <v>33340</v>
      </c>
      <c r="D1802" s="11" t="s">
        <v>35738</v>
      </c>
      <c r="E1802" s="12" t="s">
        <v>32072</v>
      </c>
    </row>
    <row r="1803" spans="1:5" x14ac:dyDescent="0.25">
      <c r="A1803" s="11" t="s">
        <v>32164</v>
      </c>
      <c r="B1803" s="11" t="s">
        <v>32388</v>
      </c>
      <c r="C1803" s="11" t="s">
        <v>35739</v>
      </c>
      <c r="D1803" s="11" t="s">
        <v>35740</v>
      </c>
      <c r="E1803" s="12" t="s">
        <v>32072</v>
      </c>
    </row>
    <row r="1804" spans="1:5" x14ac:dyDescent="0.25">
      <c r="A1804" s="11" t="s">
        <v>32189</v>
      </c>
      <c r="B1804" s="11" t="s">
        <v>34743</v>
      </c>
      <c r="C1804" s="11" t="s">
        <v>35741</v>
      </c>
      <c r="D1804" s="11" t="s">
        <v>35742</v>
      </c>
      <c r="E1804" s="12" t="s">
        <v>32072</v>
      </c>
    </row>
    <row r="1805" spans="1:5" x14ac:dyDescent="0.25">
      <c r="A1805" s="11" t="s">
        <v>32268</v>
      </c>
      <c r="B1805" s="11" t="s">
        <v>33468</v>
      </c>
      <c r="C1805" s="11" t="s">
        <v>35743</v>
      </c>
      <c r="D1805" s="11" t="s">
        <v>35744</v>
      </c>
      <c r="E1805" s="12" t="s">
        <v>32072</v>
      </c>
    </row>
    <row r="1806" spans="1:5" x14ac:dyDescent="0.25">
      <c r="A1806" s="11" t="s">
        <v>32696</v>
      </c>
      <c r="B1806" s="11" t="s">
        <v>32268</v>
      </c>
      <c r="C1806" s="11" t="s">
        <v>35745</v>
      </c>
      <c r="D1806" s="11" t="s">
        <v>35746</v>
      </c>
      <c r="E1806" s="12" t="s">
        <v>32072</v>
      </c>
    </row>
    <row r="1807" spans="1:5" x14ac:dyDescent="0.25">
      <c r="A1807" s="11" t="s">
        <v>32268</v>
      </c>
      <c r="B1807" s="11" t="s">
        <v>32254</v>
      </c>
      <c r="C1807" s="11" t="s">
        <v>35747</v>
      </c>
      <c r="D1807" s="11" t="s">
        <v>35748</v>
      </c>
      <c r="E1807" s="12" t="s">
        <v>32072</v>
      </c>
    </row>
    <row r="1808" spans="1:5" x14ac:dyDescent="0.25">
      <c r="A1808" s="11" t="s">
        <v>32069</v>
      </c>
      <c r="B1808" s="11" t="s">
        <v>33647</v>
      </c>
      <c r="C1808" s="11" t="s">
        <v>34430</v>
      </c>
      <c r="D1808" s="11" t="s">
        <v>35749</v>
      </c>
      <c r="E1808" s="12" t="s">
        <v>32072</v>
      </c>
    </row>
    <row r="1809" spans="1:5" x14ac:dyDescent="0.25">
      <c r="A1809" s="11" t="s">
        <v>32138</v>
      </c>
      <c r="B1809" s="11" t="s">
        <v>32126</v>
      </c>
      <c r="C1809" s="11" t="s">
        <v>32154</v>
      </c>
      <c r="D1809" s="11" t="s">
        <v>35750</v>
      </c>
      <c r="E1809" s="12" t="s">
        <v>32072</v>
      </c>
    </row>
    <row r="1810" spans="1:5" x14ac:dyDescent="0.25">
      <c r="A1810" s="11" t="s">
        <v>32211</v>
      </c>
      <c r="B1810" s="11" t="s">
        <v>32138</v>
      </c>
      <c r="C1810" s="11" t="s">
        <v>32461</v>
      </c>
      <c r="D1810" s="11" t="s">
        <v>35751</v>
      </c>
      <c r="E1810" s="12" t="s">
        <v>32072</v>
      </c>
    </row>
    <row r="1811" spans="1:5" x14ac:dyDescent="0.25">
      <c r="A1811" s="11" t="s">
        <v>32208</v>
      </c>
      <c r="B1811" s="11" t="s">
        <v>32522</v>
      </c>
      <c r="C1811" s="11" t="s">
        <v>35752</v>
      </c>
      <c r="D1811" s="11" t="s">
        <v>35753</v>
      </c>
      <c r="E1811" s="12" t="s">
        <v>32072</v>
      </c>
    </row>
    <row r="1812" spans="1:5" x14ac:dyDescent="0.25">
      <c r="A1812" s="11" t="s">
        <v>32142</v>
      </c>
      <c r="B1812" s="11" t="s">
        <v>33100</v>
      </c>
      <c r="C1812" s="11" t="s">
        <v>35754</v>
      </c>
      <c r="D1812" s="11" t="s">
        <v>35755</v>
      </c>
      <c r="E1812" s="12" t="s">
        <v>32072</v>
      </c>
    </row>
    <row r="1813" spans="1:5" x14ac:dyDescent="0.25">
      <c r="A1813" s="11" t="s">
        <v>32152</v>
      </c>
      <c r="B1813" s="11" t="s">
        <v>32543</v>
      </c>
      <c r="C1813" s="11" t="s">
        <v>35756</v>
      </c>
      <c r="D1813" s="11" t="s">
        <v>35757</v>
      </c>
      <c r="E1813" s="12" t="s">
        <v>32072</v>
      </c>
    </row>
    <row r="1814" spans="1:5" x14ac:dyDescent="0.25">
      <c r="A1814" s="11" t="s">
        <v>32208</v>
      </c>
      <c r="B1814" s="11" t="s">
        <v>32134</v>
      </c>
      <c r="C1814" s="11" t="s">
        <v>34003</v>
      </c>
      <c r="D1814" s="11" t="s">
        <v>35758</v>
      </c>
      <c r="E1814" s="12" t="s">
        <v>32072</v>
      </c>
    </row>
    <row r="1815" spans="1:5" x14ac:dyDescent="0.25">
      <c r="A1815" s="11" t="s">
        <v>32402</v>
      </c>
      <c r="B1815" s="11" t="s">
        <v>32678</v>
      </c>
      <c r="C1815" s="11" t="s">
        <v>32574</v>
      </c>
      <c r="D1815" s="11" t="s">
        <v>35759</v>
      </c>
      <c r="E1815" s="12" t="s">
        <v>32072</v>
      </c>
    </row>
    <row r="1816" spans="1:5" x14ac:dyDescent="0.25">
      <c r="A1816" s="11" t="s">
        <v>33704</v>
      </c>
      <c r="B1816" s="11" t="s">
        <v>32138</v>
      </c>
      <c r="C1816" s="11" t="s">
        <v>35567</v>
      </c>
      <c r="D1816" s="11" t="s">
        <v>35760</v>
      </c>
      <c r="E1816" s="12" t="s">
        <v>32072</v>
      </c>
    </row>
    <row r="1817" spans="1:5" x14ac:dyDescent="0.25">
      <c r="A1817" s="11" t="s">
        <v>32231</v>
      </c>
      <c r="B1817" s="11" t="s">
        <v>32257</v>
      </c>
      <c r="C1817" s="11" t="s">
        <v>35761</v>
      </c>
      <c r="D1817" s="11" t="s">
        <v>35762</v>
      </c>
      <c r="E1817" s="12" t="s">
        <v>32072</v>
      </c>
    </row>
    <row r="1818" spans="1:5" x14ac:dyDescent="0.25">
      <c r="A1818" s="11" t="s">
        <v>32967</v>
      </c>
      <c r="B1818" s="11" t="s">
        <v>33439</v>
      </c>
      <c r="C1818" s="11" t="s">
        <v>33256</v>
      </c>
      <c r="D1818" s="11" t="s">
        <v>35763</v>
      </c>
      <c r="E1818" s="12" t="s">
        <v>32072</v>
      </c>
    </row>
    <row r="1819" spans="1:5" x14ac:dyDescent="0.25">
      <c r="A1819" s="11" t="s">
        <v>35319</v>
      </c>
      <c r="B1819" s="11" t="s">
        <v>32388</v>
      </c>
      <c r="C1819" s="11" t="s">
        <v>32553</v>
      </c>
      <c r="D1819" s="11" t="s">
        <v>35764</v>
      </c>
      <c r="E1819" s="12" t="s">
        <v>32072</v>
      </c>
    </row>
    <row r="1820" spans="1:5" x14ac:dyDescent="0.25">
      <c r="A1820" s="11" t="s">
        <v>33573</v>
      </c>
      <c r="B1820" s="11" t="s">
        <v>32074</v>
      </c>
      <c r="C1820" s="11" t="s">
        <v>32292</v>
      </c>
      <c r="D1820" s="11" t="s">
        <v>35765</v>
      </c>
      <c r="E1820" s="12" t="s">
        <v>32072</v>
      </c>
    </row>
    <row r="1821" spans="1:5" x14ac:dyDescent="0.25">
      <c r="A1821" s="11" t="s">
        <v>32126</v>
      </c>
      <c r="B1821" s="11" t="s">
        <v>32138</v>
      </c>
      <c r="C1821" s="11" t="s">
        <v>35766</v>
      </c>
      <c r="D1821" s="11" t="s">
        <v>35767</v>
      </c>
      <c r="E1821" s="12" t="s">
        <v>32072</v>
      </c>
    </row>
    <row r="1822" spans="1:5" x14ac:dyDescent="0.25">
      <c r="A1822" s="11" t="s">
        <v>32667</v>
      </c>
      <c r="B1822" s="11" t="s">
        <v>32138</v>
      </c>
      <c r="C1822" s="11" t="s">
        <v>33112</v>
      </c>
      <c r="D1822" s="11" t="s">
        <v>35768</v>
      </c>
      <c r="E1822" s="12" t="s">
        <v>32072</v>
      </c>
    </row>
    <row r="1823" spans="1:5" x14ac:dyDescent="0.25">
      <c r="A1823" s="11" t="s">
        <v>32089</v>
      </c>
      <c r="B1823" s="11" t="s">
        <v>35769</v>
      </c>
      <c r="C1823" s="11" t="s">
        <v>33292</v>
      </c>
      <c r="D1823" s="11" t="s">
        <v>35770</v>
      </c>
      <c r="E1823" s="12" t="s">
        <v>32072</v>
      </c>
    </row>
    <row r="1824" spans="1:5" x14ac:dyDescent="0.25">
      <c r="A1824" s="11" t="s">
        <v>32189</v>
      </c>
      <c r="B1824" s="11" t="s">
        <v>32402</v>
      </c>
      <c r="C1824" s="11" t="s">
        <v>32243</v>
      </c>
      <c r="D1824" s="11" t="s">
        <v>35771</v>
      </c>
      <c r="E1824" s="12" t="s">
        <v>32072</v>
      </c>
    </row>
    <row r="1825" spans="1:5" x14ac:dyDescent="0.25">
      <c r="A1825" s="11" t="s">
        <v>32388</v>
      </c>
      <c r="B1825" s="11" t="s">
        <v>32667</v>
      </c>
      <c r="C1825" s="11" t="s">
        <v>33596</v>
      </c>
      <c r="D1825" s="11" t="s">
        <v>35772</v>
      </c>
      <c r="E1825" s="12" t="s">
        <v>32072</v>
      </c>
    </row>
    <row r="1826" spans="1:5" x14ac:dyDescent="0.25">
      <c r="A1826" s="11" t="s">
        <v>35773</v>
      </c>
      <c r="B1826" s="11" t="s">
        <v>32786</v>
      </c>
      <c r="C1826" s="11" t="s">
        <v>35774</v>
      </c>
      <c r="D1826" s="11" t="s">
        <v>35775</v>
      </c>
      <c r="E1826" s="12" t="s">
        <v>32072</v>
      </c>
    </row>
    <row r="1827" spans="1:5" x14ac:dyDescent="0.25">
      <c r="A1827" s="11" t="s">
        <v>33490</v>
      </c>
      <c r="B1827" s="11" t="s">
        <v>32187</v>
      </c>
      <c r="C1827" s="11" t="s">
        <v>35776</v>
      </c>
      <c r="D1827" s="11" t="s">
        <v>35777</v>
      </c>
      <c r="E1827" s="12" t="s">
        <v>32072</v>
      </c>
    </row>
    <row r="1828" spans="1:5" x14ac:dyDescent="0.25">
      <c r="A1828" s="11" t="s">
        <v>32706</v>
      </c>
      <c r="B1828" s="11" t="s">
        <v>32089</v>
      </c>
      <c r="C1828" s="11" t="s">
        <v>35778</v>
      </c>
      <c r="D1828" s="11" t="s">
        <v>35779</v>
      </c>
      <c r="E1828" s="12" t="s">
        <v>32072</v>
      </c>
    </row>
    <row r="1829" spans="1:5" x14ac:dyDescent="0.25">
      <c r="A1829" s="11" t="s">
        <v>32681</v>
      </c>
      <c r="B1829" s="11" t="s">
        <v>32504</v>
      </c>
      <c r="C1829" s="11" t="s">
        <v>35780</v>
      </c>
      <c r="D1829" s="11" t="s">
        <v>35781</v>
      </c>
      <c r="E1829" s="12" t="s">
        <v>32072</v>
      </c>
    </row>
    <row r="1830" spans="1:5" x14ac:dyDescent="0.25">
      <c r="A1830" s="11" t="s">
        <v>32082</v>
      </c>
      <c r="B1830" s="11" t="s">
        <v>32273</v>
      </c>
      <c r="C1830" s="11" t="s">
        <v>32589</v>
      </c>
      <c r="D1830" s="11" t="s">
        <v>35782</v>
      </c>
      <c r="E1830" s="12" t="s">
        <v>32072</v>
      </c>
    </row>
    <row r="1831" spans="1:5" x14ac:dyDescent="0.25">
      <c r="A1831" s="11" t="s">
        <v>32069</v>
      </c>
      <c r="B1831" s="11" t="s">
        <v>32667</v>
      </c>
      <c r="C1831" s="11" t="s">
        <v>35783</v>
      </c>
      <c r="D1831" s="11" t="s">
        <v>35784</v>
      </c>
      <c r="E1831" s="12" t="s">
        <v>32072</v>
      </c>
    </row>
    <row r="1832" spans="1:5" x14ac:dyDescent="0.25">
      <c r="A1832" s="11" t="s">
        <v>32138</v>
      </c>
      <c r="B1832" s="11" t="s">
        <v>32298</v>
      </c>
      <c r="C1832" s="11" t="s">
        <v>35785</v>
      </c>
      <c r="D1832" s="11" t="s">
        <v>35786</v>
      </c>
      <c r="E1832" s="12" t="s">
        <v>32072</v>
      </c>
    </row>
    <row r="1833" spans="1:5" x14ac:dyDescent="0.25">
      <c r="A1833" s="11" t="s">
        <v>35787</v>
      </c>
      <c r="B1833" s="11" t="s">
        <v>32112</v>
      </c>
      <c r="C1833" s="11" t="s">
        <v>33574</v>
      </c>
      <c r="D1833" s="11" t="s">
        <v>35788</v>
      </c>
      <c r="E1833" s="12" t="s">
        <v>32072</v>
      </c>
    </row>
    <row r="1834" spans="1:5" x14ac:dyDescent="0.25">
      <c r="A1834" s="11" t="s">
        <v>34606</v>
      </c>
      <c r="B1834" s="11" t="s">
        <v>32127</v>
      </c>
      <c r="C1834" s="11" t="s">
        <v>32998</v>
      </c>
      <c r="D1834" s="11" t="s">
        <v>35789</v>
      </c>
      <c r="E1834" s="12" t="s">
        <v>32072</v>
      </c>
    </row>
    <row r="1835" spans="1:5" x14ac:dyDescent="0.25">
      <c r="A1835" s="11" t="s">
        <v>32298</v>
      </c>
      <c r="B1835" s="11" t="s">
        <v>32681</v>
      </c>
      <c r="C1835" s="11" t="s">
        <v>35790</v>
      </c>
      <c r="D1835" s="11" t="s">
        <v>35791</v>
      </c>
      <c r="E1835" s="12" t="s">
        <v>32072</v>
      </c>
    </row>
    <row r="1836" spans="1:5" x14ac:dyDescent="0.25">
      <c r="A1836" s="11" t="s">
        <v>32069</v>
      </c>
      <c r="B1836" s="11" t="s">
        <v>35792</v>
      </c>
      <c r="C1836" s="11" t="s">
        <v>35793</v>
      </c>
      <c r="D1836" s="11" t="s">
        <v>35794</v>
      </c>
      <c r="E1836" s="12" t="s">
        <v>32072</v>
      </c>
    </row>
    <row r="1837" spans="1:5" x14ac:dyDescent="0.25">
      <c r="A1837" s="11" t="s">
        <v>32109</v>
      </c>
      <c r="B1837" s="11" t="s">
        <v>32437</v>
      </c>
      <c r="C1837" s="11" t="s">
        <v>35795</v>
      </c>
      <c r="D1837" s="11" t="s">
        <v>35796</v>
      </c>
      <c r="E1837" s="12" t="s">
        <v>32072</v>
      </c>
    </row>
    <row r="1838" spans="1:5" x14ac:dyDescent="0.25">
      <c r="A1838" s="11" t="s">
        <v>32074</v>
      </c>
      <c r="B1838" s="11" t="s">
        <v>32189</v>
      </c>
      <c r="C1838" s="11" t="s">
        <v>35797</v>
      </c>
      <c r="D1838" s="11" t="s">
        <v>35798</v>
      </c>
      <c r="E1838" s="12" t="s">
        <v>32072</v>
      </c>
    </row>
    <row r="1839" spans="1:5" x14ac:dyDescent="0.25">
      <c r="A1839" s="11" t="s">
        <v>32126</v>
      </c>
      <c r="B1839" s="11" t="s">
        <v>32135</v>
      </c>
      <c r="C1839" s="11" t="s">
        <v>32536</v>
      </c>
      <c r="D1839" s="11" t="s">
        <v>35799</v>
      </c>
      <c r="E1839" s="12" t="s">
        <v>32072</v>
      </c>
    </row>
    <row r="1840" spans="1:5" x14ac:dyDescent="0.25">
      <c r="A1840" s="11" t="s">
        <v>32152</v>
      </c>
      <c r="B1840" s="11" t="s">
        <v>32134</v>
      </c>
      <c r="C1840" s="11" t="s">
        <v>35800</v>
      </c>
      <c r="D1840" s="11" t="s">
        <v>35801</v>
      </c>
      <c r="E1840" s="12" t="s">
        <v>32072</v>
      </c>
    </row>
    <row r="1841" spans="1:5" x14ac:dyDescent="0.25">
      <c r="A1841" s="11" t="s">
        <v>32126</v>
      </c>
      <c r="B1841" s="11" t="s">
        <v>32406</v>
      </c>
      <c r="C1841" s="11" t="s">
        <v>33889</v>
      </c>
      <c r="D1841" s="11" t="s">
        <v>35802</v>
      </c>
      <c r="E1841" s="12" t="s">
        <v>32072</v>
      </c>
    </row>
    <row r="1842" spans="1:5" x14ac:dyDescent="0.25">
      <c r="A1842" s="11" t="s">
        <v>35803</v>
      </c>
      <c r="B1842" s="11" t="s">
        <v>32371</v>
      </c>
      <c r="C1842" s="11" t="s">
        <v>35804</v>
      </c>
      <c r="D1842" s="11" t="s">
        <v>35805</v>
      </c>
      <c r="E1842" s="12" t="s">
        <v>32072</v>
      </c>
    </row>
    <row r="1843" spans="1:5" x14ac:dyDescent="0.25">
      <c r="A1843" s="11" t="s">
        <v>33439</v>
      </c>
      <c r="B1843" s="11" t="s">
        <v>32526</v>
      </c>
      <c r="C1843" s="11" t="s">
        <v>35806</v>
      </c>
      <c r="D1843" s="11" t="s">
        <v>35807</v>
      </c>
      <c r="E1843" s="12" t="s">
        <v>32072</v>
      </c>
    </row>
    <row r="1844" spans="1:5" x14ac:dyDescent="0.25">
      <c r="A1844" s="11" t="s">
        <v>33210</v>
      </c>
      <c r="B1844" s="11" t="s">
        <v>33439</v>
      </c>
      <c r="C1844" s="11" t="s">
        <v>35808</v>
      </c>
      <c r="D1844" s="11" t="s">
        <v>35809</v>
      </c>
      <c r="E1844" s="12" t="s">
        <v>32072</v>
      </c>
    </row>
    <row r="1845" spans="1:5" x14ac:dyDescent="0.25">
      <c r="A1845" s="11" t="s">
        <v>35810</v>
      </c>
      <c r="B1845" s="11" t="s">
        <v>32082</v>
      </c>
      <c r="C1845" s="11" t="s">
        <v>35811</v>
      </c>
      <c r="D1845" s="11" t="s">
        <v>35812</v>
      </c>
      <c r="E1845" s="12" t="s">
        <v>32072</v>
      </c>
    </row>
    <row r="1846" spans="1:5" x14ac:dyDescent="0.25">
      <c r="A1846" s="11" t="s">
        <v>35813</v>
      </c>
      <c r="B1846" s="11" t="s">
        <v>32301</v>
      </c>
      <c r="C1846" s="11" t="s">
        <v>32910</v>
      </c>
      <c r="D1846" s="11" t="s">
        <v>35814</v>
      </c>
      <c r="E1846" s="12" t="s">
        <v>32072</v>
      </c>
    </row>
    <row r="1847" spans="1:5" x14ac:dyDescent="0.25">
      <c r="A1847" s="11" t="s">
        <v>32134</v>
      </c>
      <c r="B1847" s="11" t="s">
        <v>32962</v>
      </c>
      <c r="C1847" s="11" t="s">
        <v>35815</v>
      </c>
      <c r="D1847" s="11" t="s">
        <v>35816</v>
      </c>
      <c r="E1847" s="12" t="s">
        <v>32072</v>
      </c>
    </row>
    <row r="1848" spans="1:5" x14ac:dyDescent="0.25">
      <c r="A1848" s="11" t="s">
        <v>32471</v>
      </c>
      <c r="B1848" s="11" t="s">
        <v>32388</v>
      </c>
      <c r="C1848" s="11" t="s">
        <v>35817</v>
      </c>
      <c r="D1848" s="11" t="s">
        <v>35818</v>
      </c>
      <c r="E1848" s="12" t="s">
        <v>32072</v>
      </c>
    </row>
    <row r="1849" spans="1:5" x14ac:dyDescent="0.25">
      <c r="A1849" s="11" t="s">
        <v>32411</v>
      </c>
      <c r="B1849" s="11" t="s">
        <v>32387</v>
      </c>
      <c r="C1849" s="11" t="s">
        <v>35819</v>
      </c>
      <c r="D1849" s="11" t="s">
        <v>35820</v>
      </c>
      <c r="E1849" s="12" t="s">
        <v>32072</v>
      </c>
    </row>
    <row r="1850" spans="1:5" x14ac:dyDescent="0.25">
      <c r="A1850" s="11" t="s">
        <v>35821</v>
      </c>
      <c r="B1850" s="11" t="s">
        <v>32411</v>
      </c>
      <c r="C1850" s="11" t="s">
        <v>35822</v>
      </c>
      <c r="D1850" s="11" t="s">
        <v>35823</v>
      </c>
      <c r="E1850" s="12" t="s">
        <v>32072</v>
      </c>
    </row>
    <row r="1851" spans="1:5" x14ac:dyDescent="0.25">
      <c r="A1851" s="11" t="s">
        <v>32082</v>
      </c>
      <c r="B1851" s="11" t="s">
        <v>32074</v>
      </c>
      <c r="C1851" s="11" t="s">
        <v>35824</v>
      </c>
      <c r="D1851" s="11" t="s">
        <v>35825</v>
      </c>
      <c r="E1851" s="12" t="s">
        <v>32072</v>
      </c>
    </row>
    <row r="1852" spans="1:5" x14ac:dyDescent="0.25">
      <c r="A1852" s="11" t="s">
        <v>32711</v>
      </c>
      <c r="B1852" s="11" t="s">
        <v>34999</v>
      </c>
      <c r="C1852" s="11" t="s">
        <v>33214</v>
      </c>
      <c r="D1852" s="11" t="s">
        <v>35826</v>
      </c>
      <c r="E1852" s="12" t="s">
        <v>32072</v>
      </c>
    </row>
    <row r="1853" spans="1:5" x14ac:dyDescent="0.25">
      <c r="A1853" s="11" t="s">
        <v>34999</v>
      </c>
      <c r="B1853" s="11" t="s">
        <v>32561</v>
      </c>
      <c r="C1853" s="11" t="s">
        <v>35827</v>
      </c>
      <c r="D1853" s="11" t="s">
        <v>35828</v>
      </c>
      <c r="E1853" s="12" t="s">
        <v>32072</v>
      </c>
    </row>
    <row r="1854" spans="1:5" x14ac:dyDescent="0.25">
      <c r="A1854" s="11" t="s">
        <v>32069</v>
      </c>
      <c r="B1854" s="11" t="s">
        <v>33317</v>
      </c>
      <c r="C1854" s="11" t="s">
        <v>35829</v>
      </c>
      <c r="D1854" s="11" t="s">
        <v>35830</v>
      </c>
      <c r="E1854" s="12" t="s">
        <v>32072</v>
      </c>
    </row>
    <row r="1855" spans="1:5" x14ac:dyDescent="0.25">
      <c r="A1855" s="11" t="s">
        <v>32522</v>
      </c>
      <c r="B1855" s="11" t="s">
        <v>32138</v>
      </c>
      <c r="C1855" s="11" t="s">
        <v>33590</v>
      </c>
      <c r="D1855" s="11" t="s">
        <v>35831</v>
      </c>
      <c r="E1855" s="12" t="s">
        <v>32072</v>
      </c>
    </row>
    <row r="1856" spans="1:5" x14ac:dyDescent="0.25">
      <c r="A1856" s="11" t="s">
        <v>32231</v>
      </c>
      <c r="B1856" s="11" t="s">
        <v>32153</v>
      </c>
      <c r="C1856" s="11" t="s">
        <v>32861</v>
      </c>
      <c r="D1856" s="11" t="s">
        <v>35832</v>
      </c>
      <c r="E1856" s="12" t="s">
        <v>32072</v>
      </c>
    </row>
    <row r="1857" spans="1:5" x14ac:dyDescent="0.25">
      <c r="A1857" s="11" t="s">
        <v>32411</v>
      </c>
      <c r="B1857" s="11" t="s">
        <v>32961</v>
      </c>
      <c r="C1857" s="11" t="s">
        <v>35833</v>
      </c>
      <c r="D1857" s="11" t="s">
        <v>35834</v>
      </c>
      <c r="E1857" s="12" t="s">
        <v>32072</v>
      </c>
    </row>
    <row r="1858" spans="1:5" x14ac:dyDescent="0.25">
      <c r="A1858" s="11" t="s">
        <v>32231</v>
      </c>
      <c r="B1858" s="11" t="s">
        <v>32153</v>
      </c>
      <c r="C1858" s="11" t="s">
        <v>32947</v>
      </c>
      <c r="D1858" s="11" t="s">
        <v>35835</v>
      </c>
      <c r="E1858" s="12" t="s">
        <v>32072</v>
      </c>
    </row>
    <row r="1859" spans="1:5" x14ac:dyDescent="0.25">
      <c r="A1859" s="11" t="s">
        <v>35836</v>
      </c>
      <c r="B1859" s="11" t="s">
        <v>33966</v>
      </c>
      <c r="C1859" s="11" t="s">
        <v>35837</v>
      </c>
      <c r="D1859" s="11" t="s">
        <v>35838</v>
      </c>
      <c r="E1859" s="12" t="s">
        <v>32072</v>
      </c>
    </row>
    <row r="1860" spans="1:5" x14ac:dyDescent="0.25">
      <c r="A1860" s="11" t="s">
        <v>33966</v>
      </c>
      <c r="B1860" s="11" t="s">
        <v>32298</v>
      </c>
      <c r="C1860" s="11" t="s">
        <v>32106</v>
      </c>
      <c r="D1860" s="11" t="s">
        <v>35839</v>
      </c>
      <c r="E1860" s="12" t="s">
        <v>32072</v>
      </c>
    </row>
    <row r="1861" spans="1:5" x14ac:dyDescent="0.25">
      <c r="A1861" s="11" t="s">
        <v>32443</v>
      </c>
      <c r="B1861" s="11" t="s">
        <v>32231</v>
      </c>
      <c r="C1861" s="11" t="s">
        <v>35840</v>
      </c>
      <c r="D1861" s="11" t="s">
        <v>35841</v>
      </c>
      <c r="E1861" s="12" t="s">
        <v>32072</v>
      </c>
    </row>
    <row r="1862" spans="1:5" x14ac:dyDescent="0.25">
      <c r="A1862" s="11" t="s">
        <v>32153</v>
      </c>
      <c r="B1862" s="11" t="s">
        <v>32126</v>
      </c>
      <c r="C1862" s="11" t="s">
        <v>32583</v>
      </c>
      <c r="D1862" s="11" t="s">
        <v>35842</v>
      </c>
      <c r="E1862" s="12" t="s">
        <v>32072</v>
      </c>
    </row>
    <row r="1863" spans="1:5" x14ac:dyDescent="0.25">
      <c r="A1863" s="11" t="s">
        <v>35843</v>
      </c>
      <c r="B1863" s="11" t="s">
        <v>32333</v>
      </c>
      <c r="C1863" s="11" t="s">
        <v>35844</v>
      </c>
      <c r="D1863" s="11" t="s">
        <v>35845</v>
      </c>
      <c r="E1863" s="12" t="s">
        <v>32072</v>
      </c>
    </row>
    <row r="1864" spans="1:5" x14ac:dyDescent="0.25">
      <c r="A1864" s="11" t="s">
        <v>32402</v>
      </c>
      <c r="B1864" s="11" t="s">
        <v>32260</v>
      </c>
      <c r="C1864" s="11" t="s">
        <v>32365</v>
      </c>
      <c r="D1864" s="11" t="s">
        <v>35846</v>
      </c>
      <c r="E1864" s="12" t="s">
        <v>32072</v>
      </c>
    </row>
    <row r="1865" spans="1:5" x14ac:dyDescent="0.25">
      <c r="A1865" s="11" t="s">
        <v>32340</v>
      </c>
      <c r="B1865" s="11" t="s">
        <v>32753</v>
      </c>
      <c r="C1865" s="11" t="s">
        <v>35847</v>
      </c>
      <c r="D1865" s="11" t="s">
        <v>35848</v>
      </c>
      <c r="E1865" s="12" t="s">
        <v>32072</v>
      </c>
    </row>
    <row r="1866" spans="1:5" x14ac:dyDescent="0.25">
      <c r="A1866" s="11" t="s">
        <v>32340</v>
      </c>
      <c r="B1866" s="11" t="s">
        <v>32753</v>
      </c>
      <c r="C1866" s="11" t="s">
        <v>35849</v>
      </c>
      <c r="D1866" s="11" t="s">
        <v>35850</v>
      </c>
      <c r="E1866" s="12" t="s">
        <v>32072</v>
      </c>
    </row>
    <row r="1867" spans="1:5" x14ac:dyDescent="0.25">
      <c r="A1867" s="11" t="s">
        <v>32388</v>
      </c>
      <c r="B1867" s="11" t="s">
        <v>32388</v>
      </c>
      <c r="C1867" s="11" t="s">
        <v>33451</v>
      </c>
      <c r="D1867" s="11" t="s">
        <v>35851</v>
      </c>
      <c r="E1867" s="12" t="s">
        <v>32072</v>
      </c>
    </row>
    <row r="1868" spans="1:5" x14ac:dyDescent="0.25">
      <c r="A1868" s="11" t="s">
        <v>32621</v>
      </c>
      <c r="B1868" s="11" t="s">
        <v>32089</v>
      </c>
      <c r="C1868" s="11" t="s">
        <v>35852</v>
      </c>
      <c r="D1868" s="11" t="s">
        <v>35853</v>
      </c>
      <c r="E1868" s="12" t="s">
        <v>32072</v>
      </c>
    </row>
    <row r="1869" spans="1:5" x14ac:dyDescent="0.25">
      <c r="A1869" s="11" t="s">
        <v>34168</v>
      </c>
      <c r="B1869" s="11" t="s">
        <v>35854</v>
      </c>
      <c r="C1869" s="11" t="s">
        <v>35855</v>
      </c>
      <c r="D1869" s="11" t="s">
        <v>35856</v>
      </c>
      <c r="E1869" s="12" t="s">
        <v>32072</v>
      </c>
    </row>
    <row r="1870" spans="1:5" x14ac:dyDescent="0.25">
      <c r="A1870" s="11" t="s">
        <v>32126</v>
      </c>
      <c r="B1870" s="11" t="s">
        <v>35857</v>
      </c>
      <c r="C1870" s="11" t="s">
        <v>35858</v>
      </c>
      <c r="D1870" s="11" t="s">
        <v>16573</v>
      </c>
      <c r="E1870" s="12" t="s">
        <v>32072</v>
      </c>
    </row>
    <row r="1871" spans="1:5" x14ac:dyDescent="0.25">
      <c r="A1871" s="11" t="s">
        <v>33647</v>
      </c>
      <c r="B1871" s="11" t="s">
        <v>32402</v>
      </c>
      <c r="C1871" s="11" t="s">
        <v>35859</v>
      </c>
      <c r="D1871" s="11" t="s">
        <v>35860</v>
      </c>
      <c r="E1871" s="12" t="s">
        <v>32072</v>
      </c>
    </row>
    <row r="1872" spans="1:5" x14ac:dyDescent="0.25">
      <c r="A1872" s="11" t="s">
        <v>32388</v>
      </c>
      <c r="B1872" s="11" t="s">
        <v>35861</v>
      </c>
      <c r="C1872" s="11" t="s">
        <v>35862</v>
      </c>
      <c r="D1872" s="11" t="s">
        <v>35863</v>
      </c>
      <c r="E1872" s="12" t="s">
        <v>32072</v>
      </c>
    </row>
    <row r="1873" spans="1:5" x14ac:dyDescent="0.25">
      <c r="A1873" s="11" t="s">
        <v>32126</v>
      </c>
      <c r="B1873" s="11" t="s">
        <v>32667</v>
      </c>
      <c r="C1873" s="11" t="s">
        <v>35864</v>
      </c>
      <c r="D1873" s="11" t="s">
        <v>35865</v>
      </c>
      <c r="E1873" s="12" t="s">
        <v>32072</v>
      </c>
    </row>
    <row r="1874" spans="1:5" x14ac:dyDescent="0.25">
      <c r="A1874" s="11" t="s">
        <v>32069</v>
      </c>
      <c r="B1874" s="11" t="s">
        <v>32089</v>
      </c>
      <c r="C1874" s="11" t="s">
        <v>33098</v>
      </c>
      <c r="D1874" s="11" t="s">
        <v>35866</v>
      </c>
      <c r="E1874" s="12" t="s">
        <v>32072</v>
      </c>
    </row>
    <row r="1875" spans="1:5" x14ac:dyDescent="0.25">
      <c r="A1875" s="11" t="s">
        <v>32127</v>
      </c>
      <c r="B1875" s="11" t="s">
        <v>32127</v>
      </c>
      <c r="C1875" s="11" t="s">
        <v>32962</v>
      </c>
      <c r="D1875" s="11" t="s">
        <v>35867</v>
      </c>
      <c r="E1875" s="12" t="s">
        <v>32072</v>
      </c>
    </row>
    <row r="1876" spans="1:5" x14ac:dyDescent="0.25">
      <c r="A1876" s="11" t="s">
        <v>32304</v>
      </c>
      <c r="B1876" s="11" t="s">
        <v>32082</v>
      </c>
      <c r="C1876" s="11" t="s">
        <v>32232</v>
      </c>
      <c r="D1876" s="11" t="s">
        <v>35868</v>
      </c>
      <c r="E1876" s="12" t="s">
        <v>32072</v>
      </c>
    </row>
    <row r="1877" spans="1:5" x14ac:dyDescent="0.25">
      <c r="A1877" s="11" t="s">
        <v>34828</v>
      </c>
      <c r="B1877" s="11" t="s">
        <v>32842</v>
      </c>
      <c r="C1877" s="11" t="s">
        <v>33702</v>
      </c>
      <c r="D1877" s="11" t="s">
        <v>35869</v>
      </c>
      <c r="E1877" s="12" t="s">
        <v>32072</v>
      </c>
    </row>
    <row r="1878" spans="1:5" x14ac:dyDescent="0.25">
      <c r="A1878" s="11" t="s">
        <v>32402</v>
      </c>
      <c r="B1878" s="11" t="s">
        <v>32471</v>
      </c>
      <c r="C1878" s="11" t="s">
        <v>34383</v>
      </c>
      <c r="D1878" s="11" t="s">
        <v>35870</v>
      </c>
      <c r="E1878" s="12" t="s">
        <v>32072</v>
      </c>
    </row>
    <row r="1879" spans="1:5" x14ac:dyDescent="0.25">
      <c r="A1879" s="11" t="s">
        <v>32402</v>
      </c>
      <c r="B1879" s="11" t="s">
        <v>32189</v>
      </c>
      <c r="C1879" s="11" t="s">
        <v>33256</v>
      </c>
      <c r="D1879" s="11" t="s">
        <v>35871</v>
      </c>
      <c r="E1879" s="12" t="s">
        <v>32072</v>
      </c>
    </row>
    <row r="1880" spans="1:5" x14ac:dyDescent="0.25">
      <c r="A1880" s="11" t="s">
        <v>32516</v>
      </c>
      <c r="B1880" s="11" t="s">
        <v>32126</v>
      </c>
      <c r="C1880" s="11" t="s">
        <v>33728</v>
      </c>
      <c r="D1880" s="11" t="s">
        <v>35872</v>
      </c>
      <c r="E1880" s="12" t="s">
        <v>32072</v>
      </c>
    </row>
    <row r="1881" spans="1:5" x14ac:dyDescent="0.25">
      <c r="A1881" s="11" t="s">
        <v>32127</v>
      </c>
      <c r="B1881" s="11" t="s">
        <v>32127</v>
      </c>
      <c r="C1881" s="11" t="s">
        <v>32988</v>
      </c>
      <c r="D1881" s="11" t="s">
        <v>35873</v>
      </c>
      <c r="E1881" s="12" t="s">
        <v>32072</v>
      </c>
    </row>
    <row r="1882" spans="1:5" x14ac:dyDescent="0.25">
      <c r="A1882" s="11" t="s">
        <v>32138</v>
      </c>
      <c r="B1882" s="11" t="s">
        <v>33974</v>
      </c>
      <c r="C1882" s="11" t="s">
        <v>35874</v>
      </c>
      <c r="D1882" s="11" t="s">
        <v>35875</v>
      </c>
      <c r="E1882" s="12" t="s">
        <v>32072</v>
      </c>
    </row>
    <row r="1883" spans="1:5" x14ac:dyDescent="0.25">
      <c r="A1883" s="11" t="s">
        <v>33128</v>
      </c>
      <c r="B1883" s="11" t="s">
        <v>32301</v>
      </c>
      <c r="C1883" s="11" t="s">
        <v>35876</v>
      </c>
      <c r="D1883" s="11" t="s">
        <v>35877</v>
      </c>
      <c r="E1883" s="12" t="s">
        <v>32072</v>
      </c>
    </row>
    <row r="1884" spans="1:5" x14ac:dyDescent="0.25">
      <c r="A1884" s="11" t="s">
        <v>35878</v>
      </c>
      <c r="B1884" s="11" t="s">
        <v>32126</v>
      </c>
      <c r="C1884" s="11" t="s">
        <v>35879</v>
      </c>
      <c r="D1884" s="11" t="s">
        <v>35880</v>
      </c>
      <c r="E1884" s="12" t="s">
        <v>32072</v>
      </c>
    </row>
    <row r="1885" spans="1:5" x14ac:dyDescent="0.25">
      <c r="A1885" s="11" t="s">
        <v>32074</v>
      </c>
      <c r="B1885" s="11" t="s">
        <v>34971</v>
      </c>
      <c r="C1885" s="11" t="s">
        <v>35881</v>
      </c>
      <c r="D1885" s="11" t="s">
        <v>35882</v>
      </c>
      <c r="E1885" s="12" t="s">
        <v>32072</v>
      </c>
    </row>
    <row r="1886" spans="1:5" x14ac:dyDescent="0.25">
      <c r="A1886" s="11" t="s">
        <v>33973</v>
      </c>
      <c r="B1886" s="11" t="s">
        <v>32818</v>
      </c>
      <c r="C1886" s="11" t="s">
        <v>35883</v>
      </c>
      <c r="D1886" s="11" t="s">
        <v>35884</v>
      </c>
      <c r="E1886" s="12" t="s">
        <v>32072</v>
      </c>
    </row>
    <row r="1887" spans="1:5" x14ac:dyDescent="0.25">
      <c r="A1887" s="11" t="s">
        <v>35885</v>
      </c>
      <c r="B1887" s="11" t="s">
        <v>32069</v>
      </c>
      <c r="C1887" s="11" t="s">
        <v>32296</v>
      </c>
      <c r="D1887" s="11" t="s">
        <v>24250</v>
      </c>
      <c r="E1887" s="12" t="s">
        <v>32072</v>
      </c>
    </row>
    <row r="1888" spans="1:5" x14ac:dyDescent="0.25">
      <c r="A1888" s="11" t="s">
        <v>33062</v>
      </c>
      <c r="B1888" s="11" t="s">
        <v>32069</v>
      </c>
      <c r="C1888" s="11" t="s">
        <v>35886</v>
      </c>
      <c r="D1888" s="11" t="s">
        <v>35887</v>
      </c>
      <c r="E1888" s="12" t="s">
        <v>32072</v>
      </c>
    </row>
    <row r="1889" spans="1:5" x14ac:dyDescent="0.25">
      <c r="A1889" s="11" t="s">
        <v>32069</v>
      </c>
      <c r="B1889" s="11" t="s">
        <v>32126</v>
      </c>
      <c r="C1889" s="11" t="s">
        <v>35888</v>
      </c>
      <c r="D1889" s="11" t="s">
        <v>35889</v>
      </c>
      <c r="E1889" s="12" t="s">
        <v>32072</v>
      </c>
    </row>
    <row r="1890" spans="1:5" x14ac:dyDescent="0.25">
      <c r="A1890" s="11" t="s">
        <v>32964</v>
      </c>
      <c r="B1890" s="11" t="s">
        <v>32416</v>
      </c>
      <c r="C1890" s="11" t="s">
        <v>35890</v>
      </c>
      <c r="D1890" s="11" t="s">
        <v>35891</v>
      </c>
      <c r="E1890" s="12" t="s">
        <v>32072</v>
      </c>
    </row>
    <row r="1891" spans="1:5" x14ac:dyDescent="0.25">
      <c r="A1891" s="11" t="s">
        <v>32869</v>
      </c>
      <c r="B1891" s="11" t="s">
        <v>32093</v>
      </c>
      <c r="C1891" s="11" t="s">
        <v>32480</v>
      </c>
      <c r="D1891" s="11" t="s">
        <v>35892</v>
      </c>
      <c r="E1891" s="12" t="s">
        <v>32072</v>
      </c>
    </row>
    <row r="1892" spans="1:5" x14ac:dyDescent="0.25">
      <c r="A1892" s="11" t="s">
        <v>32069</v>
      </c>
      <c r="B1892" s="11" t="s">
        <v>34243</v>
      </c>
      <c r="C1892" s="11" t="s">
        <v>35893</v>
      </c>
      <c r="D1892" s="11" t="s">
        <v>35894</v>
      </c>
      <c r="E1892" s="12" t="s">
        <v>32072</v>
      </c>
    </row>
    <row r="1893" spans="1:5" x14ac:dyDescent="0.25">
      <c r="A1893" s="11" t="s">
        <v>32869</v>
      </c>
      <c r="B1893" s="11" t="s">
        <v>35043</v>
      </c>
      <c r="C1893" s="11" t="s">
        <v>35895</v>
      </c>
      <c r="D1893" s="11" t="s">
        <v>35896</v>
      </c>
      <c r="E1893" s="12" t="s">
        <v>32072</v>
      </c>
    </row>
    <row r="1894" spans="1:5" x14ac:dyDescent="0.25">
      <c r="A1894" s="11" t="s">
        <v>35192</v>
      </c>
      <c r="B1894" s="11" t="s">
        <v>32627</v>
      </c>
      <c r="C1894" s="11" t="s">
        <v>35897</v>
      </c>
      <c r="D1894" s="11" t="s">
        <v>35898</v>
      </c>
      <c r="E1894" s="12" t="s">
        <v>32072</v>
      </c>
    </row>
    <row r="1895" spans="1:5" x14ac:dyDescent="0.25">
      <c r="A1895" s="11" t="s">
        <v>32082</v>
      </c>
      <c r="B1895" s="11" t="s">
        <v>32126</v>
      </c>
      <c r="C1895" s="11" t="s">
        <v>35899</v>
      </c>
      <c r="D1895" s="11" t="s">
        <v>35900</v>
      </c>
      <c r="E1895" s="12" t="s">
        <v>32072</v>
      </c>
    </row>
    <row r="1896" spans="1:5" x14ac:dyDescent="0.25">
      <c r="A1896" s="11" t="s">
        <v>32093</v>
      </c>
      <c r="B1896" s="11" t="s">
        <v>33523</v>
      </c>
      <c r="C1896" s="11" t="s">
        <v>35901</v>
      </c>
      <c r="D1896" s="11" t="s">
        <v>35902</v>
      </c>
      <c r="E1896" s="12" t="s">
        <v>32072</v>
      </c>
    </row>
    <row r="1897" spans="1:5" x14ac:dyDescent="0.25">
      <c r="A1897" s="11" t="s">
        <v>33818</v>
      </c>
      <c r="B1897" s="11" t="s">
        <v>32082</v>
      </c>
      <c r="C1897" s="11" t="s">
        <v>35903</v>
      </c>
      <c r="D1897" s="11" t="s">
        <v>35904</v>
      </c>
      <c r="E1897" s="12" t="s">
        <v>32072</v>
      </c>
    </row>
    <row r="1898" spans="1:5" x14ac:dyDescent="0.25">
      <c r="A1898" s="11" t="s">
        <v>34999</v>
      </c>
      <c r="B1898" s="11" t="s">
        <v>32909</v>
      </c>
      <c r="C1898" s="11" t="s">
        <v>34484</v>
      </c>
      <c r="D1898" s="11" t="s">
        <v>35905</v>
      </c>
      <c r="E1898" s="12" t="s">
        <v>32072</v>
      </c>
    </row>
    <row r="1899" spans="1:5" x14ac:dyDescent="0.25">
      <c r="A1899" s="11" t="s">
        <v>35906</v>
      </c>
      <c r="B1899" s="11" t="s">
        <v>32678</v>
      </c>
      <c r="C1899" s="11" t="s">
        <v>35907</v>
      </c>
      <c r="D1899" s="11" t="s">
        <v>35908</v>
      </c>
      <c r="E1899" s="12" t="s">
        <v>32072</v>
      </c>
    </row>
    <row r="1900" spans="1:5" x14ac:dyDescent="0.25">
      <c r="A1900" s="11" t="s">
        <v>35909</v>
      </c>
      <c r="B1900" s="11" t="s">
        <v>35910</v>
      </c>
      <c r="C1900" s="11" t="s">
        <v>35911</v>
      </c>
      <c r="D1900" s="11" t="s">
        <v>35912</v>
      </c>
      <c r="E1900" s="12" t="s">
        <v>32072</v>
      </c>
    </row>
    <row r="1901" spans="1:5" x14ac:dyDescent="0.25">
      <c r="A1901" s="11" t="s">
        <v>32127</v>
      </c>
      <c r="B1901" s="11" t="s">
        <v>35885</v>
      </c>
      <c r="C1901" s="11" t="s">
        <v>33511</v>
      </c>
      <c r="D1901" s="11" t="s">
        <v>35913</v>
      </c>
      <c r="E1901" s="12" t="s">
        <v>32072</v>
      </c>
    </row>
    <row r="1902" spans="1:5" x14ac:dyDescent="0.25">
      <c r="A1902" s="11" t="s">
        <v>32261</v>
      </c>
      <c r="B1902" s="11" t="s">
        <v>32678</v>
      </c>
      <c r="C1902" s="11" t="s">
        <v>33950</v>
      </c>
      <c r="D1902" s="11" t="s">
        <v>17159</v>
      </c>
      <c r="E1902" s="12" t="s">
        <v>32072</v>
      </c>
    </row>
    <row r="1903" spans="1:5" x14ac:dyDescent="0.25">
      <c r="A1903" s="11" t="s">
        <v>33966</v>
      </c>
      <c r="B1903" s="11" t="s">
        <v>32526</v>
      </c>
      <c r="C1903" s="11" t="s">
        <v>32562</v>
      </c>
      <c r="D1903" s="11" t="s">
        <v>35914</v>
      </c>
      <c r="E1903" s="12" t="s">
        <v>32072</v>
      </c>
    </row>
    <row r="1904" spans="1:5" x14ac:dyDescent="0.25">
      <c r="A1904" s="11" t="s">
        <v>32961</v>
      </c>
      <c r="B1904" s="11" t="s">
        <v>32291</v>
      </c>
      <c r="C1904" s="11" t="s">
        <v>35915</v>
      </c>
      <c r="D1904" s="11" t="s">
        <v>35916</v>
      </c>
      <c r="E1904" s="12" t="s">
        <v>32072</v>
      </c>
    </row>
    <row r="1905" spans="1:5" x14ac:dyDescent="0.25">
      <c r="A1905" s="11" t="s">
        <v>35917</v>
      </c>
      <c r="B1905" s="11" t="s">
        <v>32234</v>
      </c>
      <c r="C1905" s="11" t="s">
        <v>35918</v>
      </c>
      <c r="D1905" s="11" t="s">
        <v>35919</v>
      </c>
      <c r="E1905" s="12" t="s">
        <v>32072</v>
      </c>
    </row>
    <row r="1906" spans="1:5" x14ac:dyDescent="0.25">
      <c r="A1906" s="11" t="s">
        <v>32411</v>
      </c>
      <c r="B1906" s="11" t="s">
        <v>32986</v>
      </c>
      <c r="C1906" s="11" t="s">
        <v>35920</v>
      </c>
      <c r="D1906" s="11" t="s">
        <v>35921</v>
      </c>
      <c r="E1906" s="12" t="s">
        <v>32072</v>
      </c>
    </row>
    <row r="1907" spans="1:5" x14ac:dyDescent="0.25">
      <c r="A1907" s="11" t="s">
        <v>32208</v>
      </c>
      <c r="B1907" s="11" t="s">
        <v>32082</v>
      </c>
      <c r="C1907" s="11" t="s">
        <v>35922</v>
      </c>
      <c r="D1907" s="11" t="s">
        <v>35923</v>
      </c>
      <c r="E1907" s="12" t="s">
        <v>32072</v>
      </c>
    </row>
    <row r="1908" spans="1:5" x14ac:dyDescent="0.25">
      <c r="A1908" s="11" t="s">
        <v>32585</v>
      </c>
      <c r="B1908" s="11" t="s">
        <v>32130</v>
      </c>
      <c r="C1908" s="11" t="s">
        <v>33058</v>
      </c>
      <c r="D1908" s="11" t="s">
        <v>35924</v>
      </c>
      <c r="E1908" s="12" t="s">
        <v>32072</v>
      </c>
    </row>
    <row r="1909" spans="1:5" x14ac:dyDescent="0.25">
      <c r="A1909" s="11" t="s">
        <v>32101</v>
      </c>
      <c r="B1909" s="11" t="s">
        <v>32402</v>
      </c>
      <c r="C1909" s="11" t="s">
        <v>35925</v>
      </c>
      <c r="D1909" s="11" t="s">
        <v>35926</v>
      </c>
      <c r="E1909" s="12" t="s">
        <v>32072</v>
      </c>
    </row>
    <row r="1910" spans="1:5" x14ac:dyDescent="0.25">
      <c r="A1910" s="11" t="s">
        <v>35927</v>
      </c>
      <c r="B1910" s="11" t="s">
        <v>32557</v>
      </c>
      <c r="C1910" s="11" t="s">
        <v>35928</v>
      </c>
      <c r="D1910" s="11" t="s">
        <v>35929</v>
      </c>
      <c r="E1910" s="12" t="s">
        <v>32072</v>
      </c>
    </row>
    <row r="1911" spans="1:5" x14ac:dyDescent="0.25">
      <c r="A1911" s="11" t="s">
        <v>33683</v>
      </c>
      <c r="B1911" s="11" t="s">
        <v>32526</v>
      </c>
      <c r="C1911" s="11" t="s">
        <v>35930</v>
      </c>
      <c r="D1911" s="11" t="s">
        <v>35931</v>
      </c>
      <c r="E1911" s="12" t="s">
        <v>32072</v>
      </c>
    </row>
    <row r="1912" spans="1:5" x14ac:dyDescent="0.25">
      <c r="A1912" s="11" t="s">
        <v>33873</v>
      </c>
      <c r="B1912" s="11" t="s">
        <v>35932</v>
      </c>
      <c r="C1912" s="11" t="s">
        <v>35933</v>
      </c>
      <c r="D1912" s="11" t="s">
        <v>35934</v>
      </c>
      <c r="E1912" s="12" t="s">
        <v>32072</v>
      </c>
    </row>
    <row r="1913" spans="1:5" x14ac:dyDescent="0.25">
      <c r="A1913" s="11" t="s">
        <v>32172</v>
      </c>
      <c r="B1913" s="11" t="s">
        <v>33360</v>
      </c>
      <c r="C1913" s="11" t="s">
        <v>35935</v>
      </c>
      <c r="D1913" s="11" t="s">
        <v>35936</v>
      </c>
      <c r="E1913" s="12" t="s">
        <v>32072</v>
      </c>
    </row>
    <row r="1914" spans="1:5" x14ac:dyDescent="0.25">
      <c r="A1914" s="11" t="s">
        <v>32119</v>
      </c>
      <c r="B1914" s="11" t="s">
        <v>33839</v>
      </c>
      <c r="C1914" s="11" t="s">
        <v>34026</v>
      </c>
      <c r="D1914" s="11" t="s">
        <v>35937</v>
      </c>
      <c r="E1914" s="12" t="s">
        <v>32072</v>
      </c>
    </row>
    <row r="1915" spans="1:5" x14ac:dyDescent="0.25">
      <c r="A1915" s="11" t="s">
        <v>32291</v>
      </c>
      <c r="B1915" s="11" t="s">
        <v>32187</v>
      </c>
      <c r="C1915" s="11" t="s">
        <v>33280</v>
      </c>
      <c r="D1915" s="11" t="s">
        <v>35938</v>
      </c>
      <c r="E1915" s="12" t="s">
        <v>32072</v>
      </c>
    </row>
    <row r="1916" spans="1:5" x14ac:dyDescent="0.25">
      <c r="A1916" s="11" t="s">
        <v>35939</v>
      </c>
      <c r="B1916" s="11" t="s">
        <v>32388</v>
      </c>
      <c r="C1916" s="11" t="s">
        <v>35940</v>
      </c>
      <c r="D1916" s="11" t="s">
        <v>35941</v>
      </c>
      <c r="E1916" s="12" t="s">
        <v>32072</v>
      </c>
    </row>
    <row r="1917" spans="1:5" x14ac:dyDescent="0.25">
      <c r="A1917" s="11" t="s">
        <v>32078</v>
      </c>
      <c r="B1917" s="11" t="s">
        <v>32692</v>
      </c>
      <c r="C1917" s="11" t="s">
        <v>33090</v>
      </c>
      <c r="D1917" s="11" t="s">
        <v>35942</v>
      </c>
      <c r="E1917" s="12" t="s">
        <v>32072</v>
      </c>
    </row>
    <row r="1918" spans="1:5" x14ac:dyDescent="0.25">
      <c r="A1918" s="11" t="s">
        <v>32078</v>
      </c>
      <c r="B1918" s="11" t="s">
        <v>35939</v>
      </c>
      <c r="C1918" s="11" t="s">
        <v>34663</v>
      </c>
      <c r="D1918" s="11" t="s">
        <v>35943</v>
      </c>
      <c r="E1918" s="12" t="s">
        <v>32072</v>
      </c>
    </row>
    <row r="1919" spans="1:5" x14ac:dyDescent="0.25">
      <c r="A1919" s="11" t="s">
        <v>32167</v>
      </c>
      <c r="B1919" s="11" t="s">
        <v>32134</v>
      </c>
      <c r="C1919" s="11" t="s">
        <v>35944</v>
      </c>
      <c r="D1919" s="11" t="s">
        <v>35945</v>
      </c>
      <c r="E1919" s="12" t="s">
        <v>32072</v>
      </c>
    </row>
    <row r="1920" spans="1:5" x14ac:dyDescent="0.25">
      <c r="A1920" s="11" t="s">
        <v>32434</v>
      </c>
      <c r="B1920" s="11" t="s">
        <v>32126</v>
      </c>
      <c r="C1920" s="11" t="s">
        <v>32523</v>
      </c>
      <c r="D1920" s="11" t="s">
        <v>35946</v>
      </c>
      <c r="E1920" s="12" t="s">
        <v>32072</v>
      </c>
    </row>
    <row r="1921" spans="1:5" x14ac:dyDescent="0.25">
      <c r="A1921" s="11" t="s">
        <v>32208</v>
      </c>
      <c r="B1921" s="11" t="s">
        <v>32126</v>
      </c>
      <c r="C1921" s="11" t="s">
        <v>35947</v>
      </c>
      <c r="D1921" s="11" t="s">
        <v>35948</v>
      </c>
      <c r="E1921" s="12" t="s">
        <v>32072</v>
      </c>
    </row>
    <row r="1922" spans="1:5" x14ac:dyDescent="0.25">
      <c r="A1922" s="11" t="s">
        <v>32208</v>
      </c>
      <c r="B1922" s="11" t="s">
        <v>32126</v>
      </c>
      <c r="C1922" s="11" t="s">
        <v>35949</v>
      </c>
      <c r="D1922" s="11" t="s">
        <v>35950</v>
      </c>
      <c r="E1922" s="12" t="s">
        <v>32072</v>
      </c>
    </row>
    <row r="1923" spans="1:5" x14ac:dyDescent="0.25">
      <c r="A1923" s="11" t="s">
        <v>32119</v>
      </c>
      <c r="B1923" s="11" t="s">
        <v>33839</v>
      </c>
      <c r="C1923" s="11" t="s">
        <v>35951</v>
      </c>
      <c r="D1923" s="11" t="s">
        <v>35952</v>
      </c>
      <c r="E1923" s="12" t="s">
        <v>32072</v>
      </c>
    </row>
    <row r="1924" spans="1:5" x14ac:dyDescent="0.25">
      <c r="A1924" s="11" t="s">
        <v>32208</v>
      </c>
      <c r="B1924" s="11" t="s">
        <v>32290</v>
      </c>
      <c r="C1924" s="11" t="s">
        <v>35953</v>
      </c>
      <c r="D1924" s="11" t="s">
        <v>35954</v>
      </c>
      <c r="E1924" s="12" t="s">
        <v>32072</v>
      </c>
    </row>
    <row r="1925" spans="1:5" x14ac:dyDescent="0.25">
      <c r="A1925" s="11" t="s">
        <v>33679</v>
      </c>
      <c r="B1925" s="11" t="s">
        <v>33973</v>
      </c>
      <c r="C1925" s="11" t="s">
        <v>35955</v>
      </c>
      <c r="D1925" s="11" t="s">
        <v>35956</v>
      </c>
      <c r="E1925" s="12" t="s">
        <v>32072</v>
      </c>
    </row>
    <row r="1926" spans="1:5" x14ac:dyDescent="0.25">
      <c r="A1926" s="11" t="s">
        <v>32231</v>
      </c>
      <c r="B1926" s="11" t="s">
        <v>32069</v>
      </c>
      <c r="C1926" s="11" t="s">
        <v>35957</v>
      </c>
      <c r="D1926" s="11" t="s">
        <v>35958</v>
      </c>
      <c r="E1926" s="12" t="s">
        <v>32072</v>
      </c>
    </row>
    <row r="1927" spans="1:5" x14ac:dyDescent="0.25">
      <c r="A1927" s="11" t="s">
        <v>33282</v>
      </c>
      <c r="B1927" s="11" t="s">
        <v>32120</v>
      </c>
      <c r="C1927" s="11" t="s">
        <v>33463</v>
      </c>
      <c r="D1927" s="11" t="s">
        <v>22301</v>
      </c>
      <c r="E1927" s="12" t="s">
        <v>32072</v>
      </c>
    </row>
    <row r="1928" spans="1:5" x14ac:dyDescent="0.25">
      <c r="A1928" s="11" t="s">
        <v>32074</v>
      </c>
      <c r="B1928" s="11" t="s">
        <v>35959</v>
      </c>
      <c r="C1928" s="11" t="s">
        <v>35960</v>
      </c>
      <c r="D1928" s="11" t="s">
        <v>35961</v>
      </c>
      <c r="E1928" s="12" t="s">
        <v>32072</v>
      </c>
    </row>
    <row r="1929" spans="1:5" x14ac:dyDescent="0.25">
      <c r="A1929" s="11" t="s">
        <v>32082</v>
      </c>
      <c r="B1929" s="11" t="s">
        <v>32196</v>
      </c>
      <c r="C1929" s="11" t="s">
        <v>32688</v>
      </c>
      <c r="D1929" s="11" t="s">
        <v>35962</v>
      </c>
      <c r="E1929" s="12" t="s">
        <v>32072</v>
      </c>
    </row>
    <row r="1930" spans="1:5" x14ac:dyDescent="0.25">
      <c r="A1930" s="11" t="s">
        <v>35963</v>
      </c>
      <c r="B1930" s="11" t="s">
        <v>32197</v>
      </c>
      <c r="C1930" s="11" t="s">
        <v>35876</v>
      </c>
      <c r="D1930" s="11" t="s">
        <v>35964</v>
      </c>
      <c r="E1930" s="12" t="s">
        <v>32072</v>
      </c>
    </row>
    <row r="1931" spans="1:5" x14ac:dyDescent="0.25">
      <c r="A1931" s="11" t="s">
        <v>32138</v>
      </c>
      <c r="B1931" s="11" t="s">
        <v>35965</v>
      </c>
      <c r="C1931" s="11" t="s">
        <v>34631</v>
      </c>
      <c r="D1931" s="11" t="s">
        <v>35966</v>
      </c>
      <c r="E1931" s="12" t="s">
        <v>32072</v>
      </c>
    </row>
    <row r="1932" spans="1:5" x14ac:dyDescent="0.25">
      <c r="A1932" s="11" t="s">
        <v>32119</v>
      </c>
      <c r="B1932" s="11" t="s">
        <v>33483</v>
      </c>
      <c r="C1932" s="11" t="s">
        <v>35967</v>
      </c>
      <c r="D1932" s="11" t="s">
        <v>35968</v>
      </c>
      <c r="E1932" s="12" t="s">
        <v>32072</v>
      </c>
    </row>
    <row r="1933" spans="1:5" x14ac:dyDescent="0.25">
      <c r="A1933" s="11" t="s">
        <v>35969</v>
      </c>
      <c r="B1933" s="11" t="s">
        <v>33954</v>
      </c>
      <c r="C1933" s="11" t="s">
        <v>34747</v>
      </c>
      <c r="D1933" s="11" t="s">
        <v>35970</v>
      </c>
      <c r="E1933" s="12" t="s">
        <v>32072</v>
      </c>
    </row>
    <row r="1934" spans="1:5" x14ac:dyDescent="0.25">
      <c r="A1934" s="11" t="s">
        <v>32416</v>
      </c>
      <c r="B1934" s="11" t="s">
        <v>32678</v>
      </c>
      <c r="C1934" s="11" t="s">
        <v>33411</v>
      </c>
      <c r="D1934" s="11" t="s">
        <v>35971</v>
      </c>
      <c r="E1934" s="12" t="s">
        <v>32072</v>
      </c>
    </row>
    <row r="1935" spans="1:5" x14ac:dyDescent="0.25">
      <c r="A1935" s="11" t="s">
        <v>32208</v>
      </c>
      <c r="B1935" s="11" t="s">
        <v>35972</v>
      </c>
      <c r="C1935" s="11" t="s">
        <v>35973</v>
      </c>
      <c r="D1935" s="11" t="s">
        <v>35974</v>
      </c>
      <c r="E1935" s="12" t="s">
        <v>32072</v>
      </c>
    </row>
    <row r="1936" spans="1:5" x14ac:dyDescent="0.25">
      <c r="A1936" s="11" t="s">
        <v>32350</v>
      </c>
      <c r="B1936" s="11" t="s">
        <v>32155</v>
      </c>
      <c r="C1936" s="11" t="s">
        <v>35975</v>
      </c>
      <c r="D1936" s="11" t="s">
        <v>35976</v>
      </c>
      <c r="E1936" s="12" t="s">
        <v>32072</v>
      </c>
    </row>
    <row r="1937" spans="1:5" x14ac:dyDescent="0.25">
      <c r="A1937" s="11" t="s">
        <v>32428</v>
      </c>
      <c r="B1937" s="11" t="s">
        <v>32109</v>
      </c>
      <c r="C1937" s="11" t="s">
        <v>35977</v>
      </c>
      <c r="D1937" s="11" t="s">
        <v>35978</v>
      </c>
      <c r="E1937" s="12" t="s">
        <v>32072</v>
      </c>
    </row>
    <row r="1938" spans="1:5" x14ac:dyDescent="0.25">
      <c r="A1938" s="11" t="s">
        <v>32126</v>
      </c>
      <c r="B1938" s="11" t="s">
        <v>32069</v>
      </c>
      <c r="C1938" s="11" t="s">
        <v>35979</v>
      </c>
      <c r="D1938" s="11" t="s">
        <v>35980</v>
      </c>
      <c r="E1938" s="12" t="s">
        <v>32072</v>
      </c>
    </row>
    <row r="1939" spans="1:5" x14ac:dyDescent="0.25">
      <c r="A1939" s="11" t="s">
        <v>32526</v>
      </c>
      <c r="B1939" s="11" t="s">
        <v>35161</v>
      </c>
      <c r="C1939" s="11" t="s">
        <v>32087</v>
      </c>
      <c r="D1939" s="11" t="s">
        <v>35981</v>
      </c>
      <c r="E1939" s="12" t="s">
        <v>32072</v>
      </c>
    </row>
    <row r="1940" spans="1:5" x14ac:dyDescent="0.25">
      <c r="A1940" s="11" t="s">
        <v>32126</v>
      </c>
      <c r="B1940" s="11" t="s">
        <v>32069</v>
      </c>
      <c r="C1940" s="11" t="s">
        <v>35982</v>
      </c>
      <c r="D1940" s="11" t="s">
        <v>35983</v>
      </c>
      <c r="E1940" s="12" t="s">
        <v>32072</v>
      </c>
    </row>
    <row r="1941" spans="1:5" x14ac:dyDescent="0.25">
      <c r="A1941" s="11" t="s">
        <v>32516</v>
      </c>
      <c r="B1941" s="11" t="s">
        <v>32126</v>
      </c>
      <c r="C1941" s="11" t="s">
        <v>35984</v>
      </c>
      <c r="D1941" s="11" t="s">
        <v>35985</v>
      </c>
      <c r="E1941" s="12" t="s">
        <v>32072</v>
      </c>
    </row>
    <row r="1942" spans="1:5" x14ac:dyDescent="0.25">
      <c r="A1942" s="11" t="s">
        <v>32082</v>
      </c>
      <c r="B1942" s="11" t="s">
        <v>32287</v>
      </c>
      <c r="C1942" s="11" t="s">
        <v>35986</v>
      </c>
      <c r="D1942" s="11" t="s">
        <v>35987</v>
      </c>
      <c r="E1942" s="12" t="s">
        <v>32072</v>
      </c>
    </row>
    <row r="1943" spans="1:5" x14ac:dyDescent="0.25">
      <c r="A1943" s="11" t="s">
        <v>32681</v>
      </c>
      <c r="B1943" s="11" t="s">
        <v>32625</v>
      </c>
      <c r="C1943" s="11" t="s">
        <v>33528</v>
      </c>
      <c r="D1943" s="11" t="s">
        <v>35988</v>
      </c>
      <c r="E1943" s="12" t="s">
        <v>32072</v>
      </c>
    </row>
    <row r="1944" spans="1:5" x14ac:dyDescent="0.25">
      <c r="A1944" s="11" t="s">
        <v>32340</v>
      </c>
      <c r="B1944" s="11" t="s">
        <v>32881</v>
      </c>
      <c r="C1944" s="11" t="s">
        <v>35989</v>
      </c>
      <c r="D1944" s="11" t="s">
        <v>35990</v>
      </c>
      <c r="E1944" s="12" t="s">
        <v>32072</v>
      </c>
    </row>
    <row r="1945" spans="1:5" x14ac:dyDescent="0.25">
      <c r="A1945" s="11" t="s">
        <v>32250</v>
      </c>
      <c r="B1945" s="11" t="s">
        <v>32089</v>
      </c>
      <c r="C1945" s="11" t="s">
        <v>35991</v>
      </c>
      <c r="D1945" s="11" t="s">
        <v>35992</v>
      </c>
      <c r="E1945" s="12" t="s">
        <v>32072</v>
      </c>
    </row>
    <row r="1946" spans="1:5" x14ac:dyDescent="0.25">
      <c r="A1946" s="11" t="s">
        <v>32678</v>
      </c>
      <c r="B1946" s="11" t="s">
        <v>32074</v>
      </c>
      <c r="C1946" s="11" t="s">
        <v>35652</v>
      </c>
      <c r="D1946" s="11" t="s">
        <v>35993</v>
      </c>
      <c r="E1946" s="12" t="s">
        <v>32072</v>
      </c>
    </row>
    <row r="1947" spans="1:5" x14ac:dyDescent="0.25">
      <c r="A1947" s="11" t="s">
        <v>32119</v>
      </c>
      <c r="B1947" s="11" t="s">
        <v>32411</v>
      </c>
      <c r="C1947" s="11" t="s">
        <v>35994</v>
      </c>
      <c r="D1947" s="11" t="s">
        <v>35995</v>
      </c>
      <c r="E1947" s="12" t="s">
        <v>32072</v>
      </c>
    </row>
    <row r="1948" spans="1:5" x14ac:dyDescent="0.25">
      <c r="A1948" s="11" t="s">
        <v>32434</v>
      </c>
      <c r="B1948" s="11" t="s">
        <v>34999</v>
      </c>
      <c r="C1948" s="11" t="s">
        <v>35996</v>
      </c>
      <c r="D1948" s="11" t="s">
        <v>35997</v>
      </c>
      <c r="E1948" s="12" t="s">
        <v>32072</v>
      </c>
    </row>
    <row r="1949" spans="1:5" x14ac:dyDescent="0.25">
      <c r="A1949" s="11" t="s">
        <v>32678</v>
      </c>
      <c r="B1949" s="11" t="s">
        <v>32637</v>
      </c>
      <c r="C1949" s="11" t="s">
        <v>34747</v>
      </c>
      <c r="D1949" s="11" t="s">
        <v>35998</v>
      </c>
      <c r="E1949" s="12" t="s">
        <v>32072</v>
      </c>
    </row>
    <row r="1950" spans="1:5" x14ac:dyDescent="0.25">
      <c r="A1950" s="11" t="s">
        <v>32678</v>
      </c>
      <c r="B1950" s="11" t="s">
        <v>32074</v>
      </c>
      <c r="C1950" s="11" t="s">
        <v>35999</v>
      </c>
      <c r="D1950" s="11" t="s">
        <v>36000</v>
      </c>
      <c r="E1950" s="12" t="s">
        <v>32072</v>
      </c>
    </row>
    <row r="1951" spans="1:5" x14ac:dyDescent="0.25">
      <c r="A1951" s="11" t="s">
        <v>32250</v>
      </c>
      <c r="B1951" s="11" t="s">
        <v>32089</v>
      </c>
      <c r="C1951" s="11" t="s">
        <v>36001</v>
      </c>
      <c r="D1951" s="11" t="s">
        <v>36002</v>
      </c>
      <c r="E1951" s="12" t="s">
        <v>32072</v>
      </c>
    </row>
    <row r="1952" spans="1:5" x14ac:dyDescent="0.25">
      <c r="A1952" s="11" t="s">
        <v>32329</v>
      </c>
      <c r="B1952" s="11" t="s">
        <v>32108</v>
      </c>
      <c r="C1952" s="11" t="s">
        <v>36003</v>
      </c>
      <c r="D1952" s="11" t="s">
        <v>36004</v>
      </c>
      <c r="E1952" s="12" t="s">
        <v>32072</v>
      </c>
    </row>
    <row r="1953" spans="1:5" x14ac:dyDescent="0.25">
      <c r="A1953" s="11" t="s">
        <v>36005</v>
      </c>
      <c r="B1953" s="11" t="s">
        <v>36006</v>
      </c>
      <c r="C1953" s="11" t="s">
        <v>36007</v>
      </c>
      <c r="D1953" s="11" t="s">
        <v>36008</v>
      </c>
      <c r="E1953" s="12" t="s">
        <v>32072</v>
      </c>
    </row>
    <row r="1954" spans="1:5" x14ac:dyDescent="0.25">
      <c r="A1954" s="11" t="s">
        <v>32138</v>
      </c>
      <c r="B1954" s="11" t="s">
        <v>32681</v>
      </c>
      <c r="C1954" s="11" t="s">
        <v>36009</v>
      </c>
      <c r="D1954" s="11" t="s">
        <v>36010</v>
      </c>
      <c r="E1954" s="12" t="s">
        <v>32072</v>
      </c>
    </row>
    <row r="1955" spans="1:5" x14ac:dyDescent="0.25">
      <c r="A1955" s="11" t="s">
        <v>32074</v>
      </c>
      <c r="B1955" s="11" t="s">
        <v>36011</v>
      </c>
      <c r="C1955" s="11" t="s">
        <v>36012</v>
      </c>
      <c r="D1955" s="11" t="s">
        <v>36013</v>
      </c>
      <c r="E1955" s="12" t="s">
        <v>32072</v>
      </c>
    </row>
    <row r="1956" spans="1:5" x14ac:dyDescent="0.25">
      <c r="A1956" s="11" t="s">
        <v>32164</v>
      </c>
      <c r="B1956" s="11" t="s">
        <v>36014</v>
      </c>
      <c r="C1956" s="11" t="s">
        <v>36015</v>
      </c>
      <c r="D1956" s="11" t="s">
        <v>36016</v>
      </c>
      <c r="E1956" s="12" t="s">
        <v>32072</v>
      </c>
    </row>
    <row r="1957" spans="1:5" x14ac:dyDescent="0.25">
      <c r="A1957" s="11" t="s">
        <v>36017</v>
      </c>
      <c r="B1957" s="11" t="s">
        <v>36018</v>
      </c>
      <c r="C1957" s="11" t="s">
        <v>36019</v>
      </c>
      <c r="D1957" s="11" t="s">
        <v>36020</v>
      </c>
      <c r="E1957" s="12" t="s">
        <v>32072</v>
      </c>
    </row>
    <row r="1958" spans="1:5" x14ac:dyDescent="0.25">
      <c r="A1958" s="11" t="s">
        <v>32138</v>
      </c>
      <c r="B1958" s="11" t="s">
        <v>34480</v>
      </c>
      <c r="C1958" s="11" t="s">
        <v>36021</v>
      </c>
      <c r="D1958" s="11" t="s">
        <v>36022</v>
      </c>
      <c r="E1958" s="12" t="s">
        <v>32072</v>
      </c>
    </row>
    <row r="1959" spans="1:5" x14ac:dyDescent="0.25">
      <c r="A1959" s="11" t="s">
        <v>32842</v>
      </c>
      <c r="B1959" s="11" t="s">
        <v>36023</v>
      </c>
      <c r="C1959" s="11" t="s">
        <v>35554</v>
      </c>
      <c r="D1959" s="11" t="s">
        <v>36024</v>
      </c>
      <c r="E1959" s="12" t="s">
        <v>32072</v>
      </c>
    </row>
    <row r="1960" spans="1:5" x14ac:dyDescent="0.25">
      <c r="A1960" s="11" t="s">
        <v>36025</v>
      </c>
      <c r="B1960" s="11" t="s">
        <v>36005</v>
      </c>
      <c r="C1960" s="11" t="s">
        <v>36026</v>
      </c>
      <c r="D1960" s="11" t="s">
        <v>36027</v>
      </c>
      <c r="E1960" s="12" t="s">
        <v>32072</v>
      </c>
    </row>
    <row r="1961" spans="1:5" x14ac:dyDescent="0.25">
      <c r="A1961" s="11" t="s">
        <v>36028</v>
      </c>
      <c r="B1961" s="11" t="s">
        <v>36029</v>
      </c>
      <c r="C1961" s="11" t="s">
        <v>32422</v>
      </c>
      <c r="D1961" s="11" t="s">
        <v>36030</v>
      </c>
      <c r="E1961" s="12" t="s">
        <v>32072</v>
      </c>
    </row>
    <row r="1962" spans="1:5" x14ac:dyDescent="0.25">
      <c r="A1962" s="11" t="s">
        <v>32402</v>
      </c>
      <c r="B1962" s="11" t="s">
        <v>32388</v>
      </c>
      <c r="C1962" s="11" t="s">
        <v>32321</v>
      </c>
      <c r="D1962" s="11" t="s">
        <v>36031</v>
      </c>
      <c r="E1962" s="12" t="s">
        <v>32072</v>
      </c>
    </row>
    <row r="1963" spans="1:5" x14ac:dyDescent="0.25">
      <c r="A1963" s="11" t="s">
        <v>32824</v>
      </c>
      <c r="B1963" s="11" t="s">
        <v>33481</v>
      </c>
      <c r="C1963" s="11" t="s">
        <v>33014</v>
      </c>
      <c r="D1963" s="11" t="s">
        <v>36032</v>
      </c>
      <c r="E1963" s="12" t="s">
        <v>32072</v>
      </c>
    </row>
    <row r="1964" spans="1:5" x14ac:dyDescent="0.25">
      <c r="A1964" s="11" t="s">
        <v>32250</v>
      </c>
      <c r="B1964" s="11" t="s">
        <v>32142</v>
      </c>
      <c r="C1964" s="11" t="s">
        <v>32688</v>
      </c>
      <c r="D1964" s="11" t="s">
        <v>36033</v>
      </c>
      <c r="E1964" s="12" t="s">
        <v>32072</v>
      </c>
    </row>
    <row r="1965" spans="1:5" x14ac:dyDescent="0.25">
      <c r="A1965" s="11" t="s">
        <v>34201</v>
      </c>
      <c r="B1965" s="11" t="s">
        <v>33128</v>
      </c>
      <c r="C1965" s="11" t="s">
        <v>36034</v>
      </c>
      <c r="D1965" s="11" t="s">
        <v>36035</v>
      </c>
      <c r="E1965" s="12" t="s">
        <v>32072</v>
      </c>
    </row>
    <row r="1966" spans="1:5" x14ac:dyDescent="0.25">
      <c r="A1966" s="11" t="s">
        <v>32074</v>
      </c>
      <c r="B1966" s="11" t="s">
        <v>32138</v>
      </c>
      <c r="C1966" s="11" t="s">
        <v>36036</v>
      </c>
      <c r="D1966" s="11" t="s">
        <v>36037</v>
      </c>
      <c r="E1966" s="12" t="s">
        <v>32072</v>
      </c>
    </row>
    <row r="1967" spans="1:5" x14ac:dyDescent="0.25">
      <c r="A1967" s="11" t="s">
        <v>32197</v>
      </c>
      <c r="B1967" s="11" t="s">
        <v>32678</v>
      </c>
      <c r="C1967" s="11" t="s">
        <v>32861</v>
      </c>
      <c r="D1967" s="11" t="s">
        <v>36038</v>
      </c>
      <c r="E1967" s="12" t="s">
        <v>32072</v>
      </c>
    </row>
    <row r="1968" spans="1:5" x14ac:dyDescent="0.25">
      <c r="A1968" s="11" t="s">
        <v>32842</v>
      </c>
      <c r="B1968" s="11" t="s">
        <v>34402</v>
      </c>
      <c r="C1968" s="11" t="s">
        <v>36039</v>
      </c>
      <c r="D1968" s="11" t="s">
        <v>36040</v>
      </c>
      <c r="E1968" s="12" t="s">
        <v>32072</v>
      </c>
    </row>
    <row r="1969" spans="1:5" x14ac:dyDescent="0.25">
      <c r="A1969" s="11" t="s">
        <v>32250</v>
      </c>
      <c r="B1969" s="11" t="s">
        <v>32142</v>
      </c>
      <c r="C1969" s="11" t="s">
        <v>36041</v>
      </c>
      <c r="D1969" s="11" t="s">
        <v>36042</v>
      </c>
      <c r="E1969" s="12" t="s">
        <v>32072</v>
      </c>
    </row>
    <row r="1970" spans="1:5" x14ac:dyDescent="0.25">
      <c r="A1970" s="11" t="s">
        <v>36043</v>
      </c>
      <c r="B1970" s="11" t="s">
        <v>32082</v>
      </c>
      <c r="C1970" s="11" t="s">
        <v>32816</v>
      </c>
      <c r="D1970" s="11" t="s">
        <v>36044</v>
      </c>
      <c r="E1970" s="12" t="s">
        <v>32072</v>
      </c>
    </row>
    <row r="1971" spans="1:5" x14ac:dyDescent="0.25">
      <c r="A1971" s="11" t="s">
        <v>36045</v>
      </c>
      <c r="B1971" s="11" t="s">
        <v>33052</v>
      </c>
      <c r="C1971" s="11" t="s">
        <v>35576</v>
      </c>
      <c r="D1971" s="11" t="s">
        <v>36046</v>
      </c>
      <c r="E1971" s="12" t="s">
        <v>32072</v>
      </c>
    </row>
    <row r="1972" spans="1:5" x14ac:dyDescent="0.25">
      <c r="A1972" s="11" t="s">
        <v>32261</v>
      </c>
      <c r="B1972" s="11" t="s">
        <v>32637</v>
      </c>
      <c r="C1972" s="11" t="s">
        <v>36047</v>
      </c>
      <c r="D1972" s="11" t="s">
        <v>36048</v>
      </c>
      <c r="E1972" s="12" t="s">
        <v>32072</v>
      </c>
    </row>
    <row r="1973" spans="1:5" x14ac:dyDescent="0.25">
      <c r="A1973" s="11" t="s">
        <v>32069</v>
      </c>
      <c r="B1973" s="11" t="s">
        <v>32568</v>
      </c>
      <c r="C1973" s="11" t="s">
        <v>32829</v>
      </c>
      <c r="D1973" s="11" t="s">
        <v>36049</v>
      </c>
      <c r="E1973" s="12" t="s">
        <v>32072</v>
      </c>
    </row>
    <row r="1974" spans="1:5" x14ac:dyDescent="0.25">
      <c r="A1974" s="11" t="s">
        <v>32082</v>
      </c>
      <c r="B1974" s="11" t="s">
        <v>36050</v>
      </c>
      <c r="C1974" s="11" t="s">
        <v>36051</v>
      </c>
      <c r="D1974" s="11" t="s">
        <v>36052</v>
      </c>
      <c r="E1974" s="12" t="s">
        <v>32072</v>
      </c>
    </row>
    <row r="1975" spans="1:5" x14ac:dyDescent="0.25">
      <c r="A1975" s="11" t="s">
        <v>32863</v>
      </c>
      <c r="B1975" s="11" t="s">
        <v>32818</v>
      </c>
      <c r="C1975" s="11" t="s">
        <v>32523</v>
      </c>
      <c r="D1975" s="11" t="s">
        <v>36053</v>
      </c>
      <c r="E1975" s="12" t="s">
        <v>32072</v>
      </c>
    </row>
    <row r="1976" spans="1:5" x14ac:dyDescent="0.25">
      <c r="A1976" s="11" t="s">
        <v>36054</v>
      </c>
      <c r="B1976" s="11" t="s">
        <v>36055</v>
      </c>
      <c r="C1976" s="11" t="s">
        <v>32816</v>
      </c>
      <c r="D1976" s="11" t="s">
        <v>36056</v>
      </c>
      <c r="E1976" s="12" t="s">
        <v>32072</v>
      </c>
    </row>
    <row r="1977" spans="1:5" x14ac:dyDescent="0.25">
      <c r="A1977" s="11" t="s">
        <v>32301</v>
      </c>
      <c r="B1977" s="11" t="s">
        <v>36057</v>
      </c>
      <c r="C1977" s="11" t="s">
        <v>32274</v>
      </c>
      <c r="D1977" s="11" t="s">
        <v>36058</v>
      </c>
      <c r="E1977" s="12" t="s">
        <v>32072</v>
      </c>
    </row>
    <row r="1978" spans="1:5" x14ac:dyDescent="0.25">
      <c r="A1978" s="11" t="s">
        <v>36059</v>
      </c>
      <c r="B1978" s="11" t="s">
        <v>36005</v>
      </c>
      <c r="C1978" s="11" t="s">
        <v>36060</v>
      </c>
      <c r="D1978" s="11" t="s">
        <v>36061</v>
      </c>
      <c r="E1978" s="12" t="s">
        <v>32072</v>
      </c>
    </row>
    <row r="1979" spans="1:5" x14ac:dyDescent="0.25">
      <c r="A1979" s="11" t="s">
        <v>32411</v>
      </c>
      <c r="B1979" s="11" t="s">
        <v>33364</v>
      </c>
      <c r="C1979" s="11" t="s">
        <v>32755</v>
      </c>
      <c r="D1979" s="11" t="s">
        <v>36062</v>
      </c>
      <c r="E1979" s="12" t="s">
        <v>32072</v>
      </c>
    </row>
    <row r="1980" spans="1:5" x14ac:dyDescent="0.25">
      <c r="A1980" s="11" t="s">
        <v>32082</v>
      </c>
      <c r="B1980" s="11" t="s">
        <v>36063</v>
      </c>
      <c r="C1980" s="11" t="s">
        <v>36064</v>
      </c>
      <c r="D1980" s="11" t="s">
        <v>36065</v>
      </c>
      <c r="E1980" s="12" t="s">
        <v>32072</v>
      </c>
    </row>
    <row r="1981" spans="1:5" x14ac:dyDescent="0.25">
      <c r="A1981" s="11" t="s">
        <v>32625</v>
      </c>
      <c r="B1981" s="11" t="s">
        <v>32082</v>
      </c>
      <c r="C1981" s="11" t="s">
        <v>32087</v>
      </c>
      <c r="D1981" s="11" t="s">
        <v>36066</v>
      </c>
      <c r="E1981" s="12" t="s">
        <v>32072</v>
      </c>
    </row>
    <row r="1982" spans="1:5" x14ac:dyDescent="0.25">
      <c r="A1982" s="11" t="s">
        <v>32126</v>
      </c>
      <c r="B1982" s="11" t="s">
        <v>32388</v>
      </c>
      <c r="C1982" s="11" t="s">
        <v>32343</v>
      </c>
      <c r="D1982" s="11" t="s">
        <v>36067</v>
      </c>
      <c r="E1982" s="12" t="s">
        <v>32072</v>
      </c>
    </row>
    <row r="1983" spans="1:5" x14ac:dyDescent="0.25">
      <c r="A1983" s="11" t="s">
        <v>34037</v>
      </c>
      <c r="B1983" s="11" t="s">
        <v>36068</v>
      </c>
      <c r="C1983" s="11" t="s">
        <v>32274</v>
      </c>
      <c r="D1983" s="11" t="s">
        <v>36069</v>
      </c>
      <c r="E1983" s="12" t="s">
        <v>32072</v>
      </c>
    </row>
    <row r="1984" spans="1:5" x14ac:dyDescent="0.25">
      <c r="A1984" s="11" t="s">
        <v>32126</v>
      </c>
      <c r="B1984" s="11" t="s">
        <v>32632</v>
      </c>
      <c r="C1984" s="11" t="s">
        <v>36070</v>
      </c>
      <c r="D1984" s="11" t="s">
        <v>36071</v>
      </c>
      <c r="E1984" s="12" t="s">
        <v>32072</v>
      </c>
    </row>
    <row r="1985" spans="1:5" x14ac:dyDescent="0.25">
      <c r="A1985" s="11" t="s">
        <v>32557</v>
      </c>
      <c r="B1985" s="11" t="s">
        <v>32082</v>
      </c>
      <c r="C1985" s="11" t="s">
        <v>36072</v>
      </c>
      <c r="D1985" s="11" t="s">
        <v>36073</v>
      </c>
      <c r="E1985" s="12" t="s">
        <v>32072</v>
      </c>
    </row>
    <row r="1986" spans="1:5" x14ac:dyDescent="0.25">
      <c r="A1986" s="11" t="s">
        <v>36074</v>
      </c>
      <c r="B1986" s="11" t="s">
        <v>32126</v>
      </c>
      <c r="C1986" s="11" t="s">
        <v>33187</v>
      </c>
      <c r="D1986" s="11" t="s">
        <v>36075</v>
      </c>
      <c r="E1986" s="12" t="s">
        <v>32072</v>
      </c>
    </row>
    <row r="1987" spans="1:5" x14ac:dyDescent="0.25">
      <c r="A1987" s="11" t="s">
        <v>32557</v>
      </c>
      <c r="B1987" s="11" t="s">
        <v>32082</v>
      </c>
      <c r="C1987" s="11" t="s">
        <v>32574</v>
      </c>
      <c r="D1987" s="11" t="s">
        <v>36076</v>
      </c>
      <c r="E1987" s="12" t="s">
        <v>32072</v>
      </c>
    </row>
    <row r="1988" spans="1:5" x14ac:dyDescent="0.25">
      <c r="A1988" s="11" t="s">
        <v>32842</v>
      </c>
      <c r="B1988" s="11" t="s">
        <v>32707</v>
      </c>
      <c r="C1988" s="11" t="s">
        <v>36077</v>
      </c>
      <c r="D1988" s="11" t="s">
        <v>36078</v>
      </c>
      <c r="E1988" s="12" t="s">
        <v>32072</v>
      </c>
    </row>
    <row r="1989" spans="1:5" x14ac:dyDescent="0.25">
      <c r="A1989" s="11" t="s">
        <v>35205</v>
      </c>
      <c r="B1989" s="11" t="s">
        <v>32214</v>
      </c>
      <c r="C1989" s="11" t="s">
        <v>35356</v>
      </c>
      <c r="D1989" s="11" t="s">
        <v>36079</v>
      </c>
      <c r="E1989" s="12" t="s">
        <v>32072</v>
      </c>
    </row>
    <row r="1990" spans="1:5" x14ac:dyDescent="0.25">
      <c r="A1990" s="11" t="s">
        <v>34273</v>
      </c>
      <c r="B1990" s="11" t="s">
        <v>32287</v>
      </c>
      <c r="C1990" s="11" t="s">
        <v>32302</v>
      </c>
      <c r="D1990" s="11" t="s">
        <v>36080</v>
      </c>
      <c r="E1990" s="12" t="s">
        <v>32072</v>
      </c>
    </row>
    <row r="1991" spans="1:5" x14ac:dyDescent="0.25">
      <c r="A1991" s="11" t="s">
        <v>32250</v>
      </c>
      <c r="B1991" s="11" t="s">
        <v>32138</v>
      </c>
      <c r="C1991" s="11" t="s">
        <v>32469</v>
      </c>
      <c r="D1991" s="11" t="s">
        <v>36081</v>
      </c>
      <c r="E1991" s="12" t="s">
        <v>32072</v>
      </c>
    </row>
    <row r="1992" spans="1:5" x14ac:dyDescent="0.25">
      <c r="A1992" s="11" t="s">
        <v>32082</v>
      </c>
      <c r="B1992" s="11" t="s">
        <v>33249</v>
      </c>
      <c r="C1992" s="11" t="s">
        <v>33048</v>
      </c>
      <c r="D1992" s="11" t="s">
        <v>36082</v>
      </c>
      <c r="E1992" s="12" t="s">
        <v>32072</v>
      </c>
    </row>
    <row r="1993" spans="1:5" x14ac:dyDescent="0.25">
      <c r="A1993" s="11" t="s">
        <v>32268</v>
      </c>
      <c r="B1993" s="11" t="s">
        <v>32082</v>
      </c>
      <c r="C1993" s="11" t="s">
        <v>33048</v>
      </c>
      <c r="D1993" s="11" t="s">
        <v>36083</v>
      </c>
      <c r="E1993" s="12" t="s">
        <v>32072</v>
      </c>
    </row>
    <row r="1994" spans="1:5" x14ac:dyDescent="0.25">
      <c r="A1994" s="11" t="s">
        <v>32734</v>
      </c>
      <c r="B1994" s="11" t="s">
        <v>32268</v>
      </c>
      <c r="C1994" s="11" t="s">
        <v>36084</v>
      </c>
      <c r="D1994" s="11" t="s">
        <v>36085</v>
      </c>
      <c r="E1994" s="12" t="s">
        <v>32072</v>
      </c>
    </row>
    <row r="1995" spans="1:5" x14ac:dyDescent="0.25">
      <c r="A1995" s="11" t="s">
        <v>32120</v>
      </c>
      <c r="B1995" s="11" t="s">
        <v>32082</v>
      </c>
      <c r="C1995" s="11" t="s">
        <v>36086</v>
      </c>
      <c r="D1995" s="11" t="s">
        <v>36087</v>
      </c>
      <c r="E1995" s="12" t="s">
        <v>32072</v>
      </c>
    </row>
    <row r="1996" spans="1:5" x14ac:dyDescent="0.25">
      <c r="A1996" s="11" t="s">
        <v>34273</v>
      </c>
      <c r="B1996" s="11" t="s">
        <v>32287</v>
      </c>
      <c r="C1996" s="11" t="s">
        <v>34802</v>
      </c>
      <c r="D1996" s="11" t="s">
        <v>36088</v>
      </c>
      <c r="E1996" s="12" t="s">
        <v>32072</v>
      </c>
    </row>
    <row r="1997" spans="1:5" x14ac:dyDescent="0.25">
      <c r="A1997" s="11" t="s">
        <v>36089</v>
      </c>
      <c r="B1997" s="11" t="s">
        <v>36090</v>
      </c>
      <c r="C1997" s="11" t="s">
        <v>32461</v>
      </c>
      <c r="D1997" s="11" t="s">
        <v>36091</v>
      </c>
      <c r="E1997" s="12" t="s">
        <v>32072</v>
      </c>
    </row>
    <row r="1998" spans="1:5" x14ac:dyDescent="0.25">
      <c r="A1998" s="11" t="s">
        <v>32261</v>
      </c>
      <c r="B1998" s="11" t="s">
        <v>32437</v>
      </c>
      <c r="C1998" s="11" t="s">
        <v>35879</v>
      </c>
      <c r="D1998" s="11" t="s">
        <v>36092</v>
      </c>
      <c r="E1998" s="12" t="s">
        <v>32072</v>
      </c>
    </row>
    <row r="1999" spans="1:5" x14ac:dyDescent="0.25">
      <c r="A1999" s="11" t="s">
        <v>32189</v>
      </c>
      <c r="B1999" s="11" t="s">
        <v>33490</v>
      </c>
      <c r="C1999" s="11" t="s">
        <v>32574</v>
      </c>
      <c r="D1999" s="11" t="s">
        <v>36093</v>
      </c>
      <c r="E1999" s="12" t="s">
        <v>32072</v>
      </c>
    </row>
    <row r="2000" spans="1:5" x14ac:dyDescent="0.25">
      <c r="A2000" s="11" t="s">
        <v>32197</v>
      </c>
      <c r="B2000" s="11" t="s">
        <v>33598</v>
      </c>
      <c r="C2000" s="11" t="s">
        <v>32650</v>
      </c>
      <c r="D2000" s="11" t="s">
        <v>36094</v>
      </c>
      <c r="E2000" s="12" t="s">
        <v>32072</v>
      </c>
    </row>
    <row r="2001" spans="1:5" x14ac:dyDescent="0.25">
      <c r="A2001" s="11" t="s">
        <v>32388</v>
      </c>
      <c r="B2001" s="11" t="s">
        <v>35179</v>
      </c>
      <c r="C2001" s="11" t="s">
        <v>36095</v>
      </c>
      <c r="D2001" s="11" t="s">
        <v>36096</v>
      </c>
      <c r="E2001" s="12" t="s">
        <v>32072</v>
      </c>
    </row>
    <row r="2002" spans="1:5" x14ac:dyDescent="0.25">
      <c r="A2002" s="11" t="s">
        <v>36097</v>
      </c>
      <c r="B2002" s="11" t="s">
        <v>32268</v>
      </c>
      <c r="C2002" s="11" t="s">
        <v>36098</v>
      </c>
      <c r="D2002" s="11" t="s">
        <v>36099</v>
      </c>
      <c r="E2002" s="12" t="s">
        <v>32072</v>
      </c>
    </row>
    <row r="2003" spans="1:5" x14ac:dyDescent="0.25">
      <c r="A2003" s="11" t="s">
        <v>32074</v>
      </c>
      <c r="B2003" s="11" t="s">
        <v>36100</v>
      </c>
      <c r="C2003" s="11" t="s">
        <v>32302</v>
      </c>
      <c r="D2003" s="11" t="s">
        <v>36101</v>
      </c>
      <c r="E2003" s="12" t="s">
        <v>32072</v>
      </c>
    </row>
    <row r="2004" spans="1:5" x14ac:dyDescent="0.25">
      <c r="A2004" s="11" t="s">
        <v>32082</v>
      </c>
      <c r="B2004" s="11" t="s">
        <v>32642</v>
      </c>
      <c r="C2004" s="11" t="s">
        <v>36102</v>
      </c>
      <c r="D2004" s="11" t="s">
        <v>36103</v>
      </c>
      <c r="E2004" s="12" t="s">
        <v>32072</v>
      </c>
    </row>
    <row r="2005" spans="1:5" x14ac:dyDescent="0.25">
      <c r="A2005" s="11" t="s">
        <v>32218</v>
      </c>
      <c r="B2005" s="11" t="s">
        <v>32189</v>
      </c>
      <c r="C2005" s="11" t="s">
        <v>32232</v>
      </c>
      <c r="D2005" s="11" t="s">
        <v>36104</v>
      </c>
      <c r="E2005" s="12" t="s">
        <v>32072</v>
      </c>
    </row>
    <row r="2006" spans="1:5" x14ac:dyDescent="0.25">
      <c r="A2006" s="11" t="s">
        <v>32189</v>
      </c>
      <c r="B2006" s="11" t="s">
        <v>33973</v>
      </c>
      <c r="C2006" s="11" t="s">
        <v>36105</v>
      </c>
      <c r="D2006" s="11" t="s">
        <v>36106</v>
      </c>
      <c r="E2006" s="12" t="s">
        <v>32072</v>
      </c>
    </row>
    <row r="2007" spans="1:5" x14ac:dyDescent="0.25">
      <c r="A2007" s="11" t="s">
        <v>32388</v>
      </c>
      <c r="B2007" s="11" t="s">
        <v>35179</v>
      </c>
      <c r="C2007" s="11" t="s">
        <v>33959</v>
      </c>
      <c r="D2007" s="11" t="s">
        <v>36107</v>
      </c>
      <c r="E2007" s="12" t="s">
        <v>32072</v>
      </c>
    </row>
    <row r="2008" spans="1:5" x14ac:dyDescent="0.25">
      <c r="A2008" s="11" t="s">
        <v>36108</v>
      </c>
      <c r="B2008" s="11" t="s">
        <v>32742</v>
      </c>
      <c r="C2008" s="11" t="s">
        <v>33069</v>
      </c>
      <c r="D2008" s="11" t="s">
        <v>36109</v>
      </c>
      <c r="E2008" s="12" t="s">
        <v>32072</v>
      </c>
    </row>
    <row r="2009" spans="1:5" x14ac:dyDescent="0.25">
      <c r="A2009" s="11" t="s">
        <v>32142</v>
      </c>
      <c r="B2009" s="11" t="s">
        <v>33850</v>
      </c>
      <c r="C2009" s="11" t="s">
        <v>32788</v>
      </c>
      <c r="D2009" s="11" t="s">
        <v>36110</v>
      </c>
      <c r="E2009" s="12" t="s">
        <v>32072</v>
      </c>
    </row>
    <row r="2010" spans="1:5" x14ac:dyDescent="0.25">
      <c r="A2010" s="11" t="s">
        <v>34594</v>
      </c>
      <c r="B2010" s="11" t="s">
        <v>32388</v>
      </c>
      <c r="C2010" s="11" t="s">
        <v>34922</v>
      </c>
      <c r="D2010" s="11" t="s">
        <v>36111</v>
      </c>
      <c r="E2010" s="12" t="s">
        <v>32072</v>
      </c>
    </row>
    <row r="2011" spans="1:5" x14ac:dyDescent="0.25">
      <c r="A2011" s="11" t="s">
        <v>32824</v>
      </c>
      <c r="B2011" s="11" t="s">
        <v>32127</v>
      </c>
      <c r="C2011" s="11" t="s">
        <v>36112</v>
      </c>
      <c r="D2011" s="11" t="s">
        <v>36113</v>
      </c>
      <c r="E2011" s="12" t="s">
        <v>32072</v>
      </c>
    </row>
    <row r="2012" spans="1:5" x14ac:dyDescent="0.25">
      <c r="A2012" s="11" t="s">
        <v>34594</v>
      </c>
      <c r="B2012" s="11" t="s">
        <v>32388</v>
      </c>
      <c r="C2012" s="11" t="s">
        <v>33017</v>
      </c>
      <c r="D2012" s="11" t="s">
        <v>36114</v>
      </c>
      <c r="E2012" s="12" t="s">
        <v>32072</v>
      </c>
    </row>
    <row r="2013" spans="1:5" x14ac:dyDescent="0.25">
      <c r="A2013" s="11" t="s">
        <v>32402</v>
      </c>
      <c r="B2013" s="11" t="s">
        <v>32662</v>
      </c>
      <c r="C2013" s="11" t="s">
        <v>35567</v>
      </c>
      <c r="D2013" s="11" t="s">
        <v>36115</v>
      </c>
      <c r="E2013" s="12" t="s">
        <v>32072</v>
      </c>
    </row>
    <row r="2014" spans="1:5" x14ac:dyDescent="0.25">
      <c r="A2014" s="11" t="s">
        <v>32388</v>
      </c>
      <c r="B2014" s="11" t="s">
        <v>32250</v>
      </c>
      <c r="C2014" s="11" t="s">
        <v>34802</v>
      </c>
      <c r="D2014" s="11" t="s">
        <v>36116</v>
      </c>
      <c r="E2014" s="12" t="s">
        <v>32072</v>
      </c>
    </row>
    <row r="2015" spans="1:5" x14ac:dyDescent="0.25">
      <c r="A2015" s="11" t="s">
        <v>32260</v>
      </c>
      <c r="B2015" s="11" t="s">
        <v>32073</v>
      </c>
      <c r="C2015" s="11" t="s">
        <v>36117</v>
      </c>
      <c r="D2015" s="11" t="s">
        <v>36118</v>
      </c>
      <c r="E2015" s="12" t="s">
        <v>32072</v>
      </c>
    </row>
    <row r="2016" spans="1:5" x14ac:dyDescent="0.25">
      <c r="A2016" s="11" t="s">
        <v>32969</v>
      </c>
      <c r="B2016" s="11" t="s">
        <v>33487</v>
      </c>
      <c r="C2016" s="11" t="s">
        <v>34430</v>
      </c>
      <c r="D2016" s="11" t="s">
        <v>36119</v>
      </c>
      <c r="E2016" s="12" t="s">
        <v>32072</v>
      </c>
    </row>
    <row r="2017" spans="1:5" x14ac:dyDescent="0.25">
      <c r="A2017" s="11" t="s">
        <v>32261</v>
      </c>
      <c r="B2017" s="11" t="s">
        <v>32642</v>
      </c>
      <c r="C2017" s="11" t="s">
        <v>36120</v>
      </c>
      <c r="D2017" s="11" t="s">
        <v>36121</v>
      </c>
      <c r="E2017" s="12" t="s">
        <v>32072</v>
      </c>
    </row>
    <row r="2018" spans="1:5" x14ac:dyDescent="0.25">
      <c r="A2018" s="11" t="s">
        <v>32800</v>
      </c>
      <c r="B2018" s="11" t="s">
        <v>33573</v>
      </c>
      <c r="C2018" s="11" t="s">
        <v>36122</v>
      </c>
      <c r="D2018" s="11" t="s">
        <v>36123</v>
      </c>
      <c r="E2018" s="12" t="s">
        <v>32072</v>
      </c>
    </row>
    <row r="2019" spans="1:5" x14ac:dyDescent="0.25">
      <c r="A2019" s="11" t="s">
        <v>32082</v>
      </c>
      <c r="B2019" s="11" t="s">
        <v>32350</v>
      </c>
      <c r="C2019" s="11" t="s">
        <v>32650</v>
      </c>
      <c r="D2019" s="11" t="s">
        <v>36124</v>
      </c>
      <c r="E2019" s="12" t="s">
        <v>32072</v>
      </c>
    </row>
    <row r="2020" spans="1:5" x14ac:dyDescent="0.25">
      <c r="A2020" s="11" t="s">
        <v>33867</v>
      </c>
      <c r="B2020" s="11" t="s">
        <v>32388</v>
      </c>
      <c r="C2020" s="11" t="s">
        <v>33400</v>
      </c>
      <c r="D2020" s="11" t="s">
        <v>36125</v>
      </c>
      <c r="E2020" s="12" t="s">
        <v>32072</v>
      </c>
    </row>
    <row r="2021" spans="1:5" x14ac:dyDescent="0.25">
      <c r="A2021" s="11" t="s">
        <v>33867</v>
      </c>
      <c r="B2021" s="11" t="s">
        <v>32388</v>
      </c>
      <c r="C2021" s="11" t="s">
        <v>33912</v>
      </c>
      <c r="D2021" s="11" t="s">
        <v>36126</v>
      </c>
      <c r="E2021" s="12" t="s">
        <v>32072</v>
      </c>
    </row>
    <row r="2022" spans="1:5" x14ac:dyDescent="0.25">
      <c r="A2022" s="11" t="s">
        <v>33503</v>
      </c>
      <c r="B2022" s="11" t="s">
        <v>32268</v>
      </c>
      <c r="C2022" s="11" t="s">
        <v>36127</v>
      </c>
      <c r="D2022" s="11" t="s">
        <v>36128</v>
      </c>
      <c r="E2022" s="12" t="s">
        <v>32072</v>
      </c>
    </row>
    <row r="2023" spans="1:5" x14ac:dyDescent="0.25">
      <c r="A2023" s="11" t="s">
        <v>32257</v>
      </c>
      <c r="B2023" s="11" t="s">
        <v>32773</v>
      </c>
      <c r="C2023" s="11" t="s">
        <v>34515</v>
      </c>
      <c r="D2023" s="11" t="s">
        <v>36129</v>
      </c>
      <c r="E2023" s="12" t="s">
        <v>32072</v>
      </c>
    </row>
    <row r="2024" spans="1:5" x14ac:dyDescent="0.25">
      <c r="A2024" s="11" t="s">
        <v>32257</v>
      </c>
      <c r="B2024" s="11" t="s">
        <v>32773</v>
      </c>
      <c r="C2024" s="11" t="s">
        <v>32465</v>
      </c>
      <c r="D2024" s="11" t="s">
        <v>36130</v>
      </c>
      <c r="E2024" s="12" t="s">
        <v>32072</v>
      </c>
    </row>
    <row r="2025" spans="1:5" x14ac:dyDescent="0.25">
      <c r="A2025" s="11" t="s">
        <v>33426</v>
      </c>
      <c r="B2025" s="11" t="s">
        <v>32460</v>
      </c>
      <c r="C2025" s="11" t="s">
        <v>36131</v>
      </c>
      <c r="D2025" s="11" t="s">
        <v>36132</v>
      </c>
      <c r="E2025" s="12" t="s">
        <v>32072</v>
      </c>
    </row>
    <row r="2026" spans="1:5" x14ac:dyDescent="0.25">
      <c r="A2026" s="11" t="s">
        <v>32187</v>
      </c>
      <c r="B2026" s="11" t="s">
        <v>33426</v>
      </c>
      <c r="C2026" s="11" t="s">
        <v>32091</v>
      </c>
      <c r="D2026" s="11" t="s">
        <v>36133</v>
      </c>
      <c r="E2026" s="12" t="s">
        <v>32072</v>
      </c>
    </row>
    <row r="2027" spans="1:5" x14ac:dyDescent="0.25">
      <c r="A2027" s="11" t="s">
        <v>32070</v>
      </c>
      <c r="B2027" s="11" t="s">
        <v>32187</v>
      </c>
      <c r="C2027" s="11" t="s">
        <v>36134</v>
      </c>
      <c r="D2027" s="11" t="s">
        <v>36135</v>
      </c>
      <c r="E2027" s="12" t="s">
        <v>32072</v>
      </c>
    </row>
    <row r="2028" spans="1:5" x14ac:dyDescent="0.25">
      <c r="A2028" s="11" t="s">
        <v>32164</v>
      </c>
      <c r="B2028" s="11" t="s">
        <v>34099</v>
      </c>
      <c r="C2028" s="11" t="s">
        <v>32650</v>
      </c>
      <c r="D2028" s="11" t="s">
        <v>36136</v>
      </c>
      <c r="E2028" s="12" t="s">
        <v>32072</v>
      </c>
    </row>
    <row r="2029" spans="1:5" x14ac:dyDescent="0.25">
      <c r="A2029" s="11" t="s">
        <v>32126</v>
      </c>
      <c r="B2029" s="11" t="s">
        <v>32082</v>
      </c>
      <c r="C2029" s="11" t="s">
        <v>36137</v>
      </c>
      <c r="D2029" s="11" t="s">
        <v>36138</v>
      </c>
      <c r="E2029" s="12" t="s">
        <v>32072</v>
      </c>
    </row>
    <row r="2030" spans="1:5" x14ac:dyDescent="0.25">
      <c r="A2030" s="11" t="s">
        <v>32340</v>
      </c>
      <c r="B2030" s="11" t="s">
        <v>33317</v>
      </c>
      <c r="C2030" s="11" t="s">
        <v>34439</v>
      </c>
      <c r="D2030" s="11" t="s">
        <v>36139</v>
      </c>
      <c r="E2030" s="12" t="s">
        <v>32072</v>
      </c>
    </row>
    <row r="2031" spans="1:5" x14ac:dyDescent="0.25">
      <c r="A2031" s="11" t="s">
        <v>32167</v>
      </c>
      <c r="B2031" s="11" t="s">
        <v>36140</v>
      </c>
      <c r="C2031" s="11" t="s">
        <v>32216</v>
      </c>
      <c r="D2031" s="11" t="s">
        <v>36141</v>
      </c>
      <c r="E2031" s="12" t="s">
        <v>32072</v>
      </c>
    </row>
    <row r="2032" spans="1:5" x14ac:dyDescent="0.25">
      <c r="A2032" s="11" t="s">
        <v>34201</v>
      </c>
      <c r="B2032" s="11" t="s">
        <v>32126</v>
      </c>
      <c r="C2032" s="11" t="s">
        <v>32271</v>
      </c>
      <c r="D2032" s="11" t="s">
        <v>36142</v>
      </c>
      <c r="E2032" s="12" t="s">
        <v>32072</v>
      </c>
    </row>
    <row r="2033" spans="1:5" x14ac:dyDescent="0.25">
      <c r="A2033" s="11" t="s">
        <v>32126</v>
      </c>
      <c r="B2033" s="11" t="s">
        <v>32134</v>
      </c>
      <c r="C2033" s="11" t="s">
        <v>33889</v>
      </c>
      <c r="D2033" s="11" t="s">
        <v>36143</v>
      </c>
      <c r="E2033" s="12" t="s">
        <v>32072</v>
      </c>
    </row>
    <row r="2034" spans="1:5" x14ac:dyDescent="0.25">
      <c r="A2034" s="11" t="s">
        <v>34263</v>
      </c>
      <c r="B2034" s="11" t="s">
        <v>32634</v>
      </c>
      <c r="C2034" s="11" t="s">
        <v>35003</v>
      </c>
      <c r="D2034" s="11" t="s">
        <v>36144</v>
      </c>
      <c r="E2034" s="12" t="s">
        <v>32072</v>
      </c>
    </row>
    <row r="2035" spans="1:5" x14ac:dyDescent="0.25">
      <c r="A2035" s="11" t="s">
        <v>33417</v>
      </c>
      <c r="B2035" s="11" t="s">
        <v>32268</v>
      </c>
      <c r="C2035" s="11" t="s">
        <v>33340</v>
      </c>
      <c r="D2035" s="11" t="s">
        <v>36145</v>
      </c>
      <c r="E2035" s="12" t="s">
        <v>32072</v>
      </c>
    </row>
    <row r="2036" spans="1:5" x14ac:dyDescent="0.25">
      <c r="A2036" s="11" t="s">
        <v>32112</v>
      </c>
      <c r="B2036" s="11" t="s">
        <v>34263</v>
      </c>
      <c r="C2036" s="11" t="s">
        <v>32422</v>
      </c>
      <c r="D2036" s="11" t="s">
        <v>18598</v>
      </c>
      <c r="E2036" s="12" t="s">
        <v>32072</v>
      </c>
    </row>
    <row r="2037" spans="1:5" x14ac:dyDescent="0.25">
      <c r="A2037" s="11" t="s">
        <v>32667</v>
      </c>
      <c r="B2037" s="11" t="s">
        <v>36146</v>
      </c>
      <c r="C2037" s="11" t="s">
        <v>36147</v>
      </c>
      <c r="D2037" s="11" t="s">
        <v>36148</v>
      </c>
      <c r="E2037" s="12" t="s">
        <v>32072</v>
      </c>
    </row>
    <row r="2038" spans="1:5" x14ac:dyDescent="0.25">
      <c r="A2038" s="11" t="s">
        <v>34052</v>
      </c>
      <c r="B2038" s="11" t="s">
        <v>32388</v>
      </c>
      <c r="C2038" s="11" t="s">
        <v>32562</v>
      </c>
      <c r="D2038" s="11" t="s">
        <v>36149</v>
      </c>
      <c r="E2038" s="12" t="s">
        <v>32072</v>
      </c>
    </row>
    <row r="2039" spans="1:5" x14ac:dyDescent="0.25">
      <c r="A2039" s="11" t="s">
        <v>32153</v>
      </c>
      <c r="B2039" s="11" t="s">
        <v>34305</v>
      </c>
      <c r="C2039" s="11" t="s">
        <v>36150</v>
      </c>
      <c r="D2039" s="11" t="s">
        <v>36151</v>
      </c>
      <c r="E2039" s="12" t="s">
        <v>32072</v>
      </c>
    </row>
    <row r="2040" spans="1:5" x14ac:dyDescent="0.25">
      <c r="A2040" s="11" t="s">
        <v>32126</v>
      </c>
      <c r="B2040" s="11" t="s">
        <v>36152</v>
      </c>
      <c r="C2040" s="11" t="s">
        <v>33574</v>
      </c>
      <c r="D2040" s="11" t="s">
        <v>36153</v>
      </c>
      <c r="E2040" s="12" t="s">
        <v>32072</v>
      </c>
    </row>
    <row r="2041" spans="1:5" x14ac:dyDescent="0.25">
      <c r="A2041" s="11" t="s">
        <v>32667</v>
      </c>
      <c r="B2041" s="11" t="s">
        <v>32073</v>
      </c>
      <c r="C2041" s="11" t="s">
        <v>36154</v>
      </c>
      <c r="D2041" s="11" t="s">
        <v>36155</v>
      </c>
      <c r="E2041" s="12" t="s">
        <v>32072</v>
      </c>
    </row>
    <row r="2042" spans="1:5" x14ac:dyDescent="0.25">
      <c r="A2042" s="11" t="s">
        <v>32074</v>
      </c>
      <c r="B2042" s="11" t="s">
        <v>32405</v>
      </c>
      <c r="C2042" s="11" t="s">
        <v>36156</v>
      </c>
      <c r="D2042" s="11" t="s">
        <v>36157</v>
      </c>
      <c r="E2042" s="12" t="s">
        <v>32072</v>
      </c>
    </row>
    <row r="2043" spans="1:5" x14ac:dyDescent="0.25">
      <c r="A2043" s="11" t="s">
        <v>34547</v>
      </c>
      <c r="B2043" s="11" t="s">
        <v>36158</v>
      </c>
      <c r="C2043" s="11" t="s">
        <v>36159</v>
      </c>
      <c r="D2043" s="11" t="s">
        <v>36160</v>
      </c>
      <c r="E2043" s="12" t="s">
        <v>32072</v>
      </c>
    </row>
    <row r="2044" spans="1:5" x14ac:dyDescent="0.25">
      <c r="A2044" s="11" t="s">
        <v>32126</v>
      </c>
      <c r="B2044" s="11" t="s">
        <v>32126</v>
      </c>
      <c r="C2044" s="11" t="s">
        <v>35723</v>
      </c>
      <c r="D2044" s="11" t="s">
        <v>36161</v>
      </c>
      <c r="E2044" s="12" t="s">
        <v>32072</v>
      </c>
    </row>
    <row r="2045" spans="1:5" x14ac:dyDescent="0.25">
      <c r="A2045" s="11" t="s">
        <v>32280</v>
      </c>
      <c r="B2045" s="11" t="s">
        <v>32138</v>
      </c>
      <c r="C2045" s="11" t="s">
        <v>34515</v>
      </c>
      <c r="D2045" s="11" t="s">
        <v>36162</v>
      </c>
      <c r="E2045" s="12" t="s">
        <v>32072</v>
      </c>
    </row>
    <row r="2046" spans="1:5" x14ac:dyDescent="0.25">
      <c r="A2046" s="11" t="s">
        <v>36163</v>
      </c>
      <c r="B2046" s="11" t="s">
        <v>32126</v>
      </c>
      <c r="C2046" s="11" t="s">
        <v>36164</v>
      </c>
      <c r="D2046" s="11" t="s">
        <v>36165</v>
      </c>
      <c r="E2046" s="12" t="s">
        <v>32072</v>
      </c>
    </row>
    <row r="2047" spans="1:5" x14ac:dyDescent="0.25">
      <c r="A2047" s="11" t="s">
        <v>32069</v>
      </c>
      <c r="B2047" s="11" t="s">
        <v>33650</v>
      </c>
      <c r="C2047" s="11" t="s">
        <v>32678</v>
      </c>
      <c r="D2047" s="11" t="s">
        <v>36166</v>
      </c>
      <c r="E2047" s="12" t="s">
        <v>32072</v>
      </c>
    </row>
    <row r="2048" spans="1:5" x14ac:dyDescent="0.25">
      <c r="A2048" s="11" t="s">
        <v>32082</v>
      </c>
      <c r="B2048" s="11" t="s">
        <v>32881</v>
      </c>
      <c r="C2048" s="11" t="s">
        <v>36167</v>
      </c>
      <c r="D2048" s="11" t="s">
        <v>36168</v>
      </c>
      <c r="E2048" s="12" t="s">
        <v>32072</v>
      </c>
    </row>
    <row r="2049" spans="1:5" x14ac:dyDescent="0.25">
      <c r="A2049" s="11" t="s">
        <v>32069</v>
      </c>
      <c r="B2049" s="11" t="s">
        <v>33650</v>
      </c>
      <c r="C2049" s="11" t="s">
        <v>32361</v>
      </c>
      <c r="D2049" s="11" t="s">
        <v>36169</v>
      </c>
      <c r="E2049" s="12" t="s">
        <v>32072</v>
      </c>
    </row>
    <row r="2050" spans="1:5" x14ac:dyDescent="0.25">
      <c r="A2050" s="11" t="s">
        <v>32189</v>
      </c>
      <c r="B2050" s="11" t="s">
        <v>33974</v>
      </c>
      <c r="C2050" s="11" t="s">
        <v>33899</v>
      </c>
      <c r="D2050" s="11" t="s">
        <v>36170</v>
      </c>
      <c r="E2050" s="12" t="s">
        <v>32072</v>
      </c>
    </row>
    <row r="2051" spans="1:5" x14ac:dyDescent="0.25">
      <c r="A2051" s="11" t="s">
        <v>32082</v>
      </c>
      <c r="B2051" s="11" t="s">
        <v>32340</v>
      </c>
      <c r="C2051" s="11" t="s">
        <v>32361</v>
      </c>
      <c r="D2051" s="11" t="s">
        <v>36171</v>
      </c>
      <c r="E2051" s="12" t="s">
        <v>32072</v>
      </c>
    </row>
    <row r="2052" spans="1:5" x14ac:dyDescent="0.25">
      <c r="A2052" s="11" t="s">
        <v>35455</v>
      </c>
      <c r="B2052" s="11" t="s">
        <v>32155</v>
      </c>
      <c r="C2052" s="11" t="s">
        <v>32274</v>
      </c>
      <c r="D2052" s="11" t="s">
        <v>36172</v>
      </c>
      <c r="E2052" s="12" t="s">
        <v>32072</v>
      </c>
    </row>
    <row r="2053" spans="1:5" x14ac:dyDescent="0.25">
      <c r="A2053" s="11" t="s">
        <v>36173</v>
      </c>
      <c r="B2053" s="11" t="s">
        <v>32446</v>
      </c>
      <c r="C2053" s="11" t="s">
        <v>32365</v>
      </c>
      <c r="D2053" s="11" t="s">
        <v>36174</v>
      </c>
      <c r="E2053" s="12" t="s">
        <v>32072</v>
      </c>
    </row>
    <row r="2054" spans="1:5" x14ac:dyDescent="0.25">
      <c r="A2054" s="11" t="s">
        <v>32655</v>
      </c>
      <c r="B2054" s="11" t="s">
        <v>32069</v>
      </c>
      <c r="C2054" s="11" t="s">
        <v>32469</v>
      </c>
      <c r="D2054" s="11" t="s">
        <v>36175</v>
      </c>
      <c r="E2054" s="12" t="s">
        <v>32072</v>
      </c>
    </row>
    <row r="2055" spans="1:5" x14ac:dyDescent="0.25">
      <c r="A2055" s="11" t="s">
        <v>32090</v>
      </c>
      <c r="B2055" s="11" t="s">
        <v>32260</v>
      </c>
      <c r="C2055" s="11" t="s">
        <v>35554</v>
      </c>
      <c r="D2055" s="11" t="s">
        <v>36176</v>
      </c>
      <c r="E2055" s="12" t="s">
        <v>32072</v>
      </c>
    </row>
    <row r="2056" spans="1:5" x14ac:dyDescent="0.25">
      <c r="A2056" s="11" t="s">
        <v>32187</v>
      </c>
      <c r="B2056" s="11" t="s">
        <v>32228</v>
      </c>
      <c r="C2056" s="11" t="s">
        <v>36177</v>
      </c>
      <c r="D2056" s="11" t="s">
        <v>36178</v>
      </c>
      <c r="E2056" s="12" t="s">
        <v>32072</v>
      </c>
    </row>
    <row r="2057" spans="1:5" x14ac:dyDescent="0.25">
      <c r="A2057" s="11" t="s">
        <v>32082</v>
      </c>
      <c r="B2057" s="11" t="s">
        <v>32655</v>
      </c>
      <c r="C2057" s="11" t="s">
        <v>36179</v>
      </c>
      <c r="D2057" s="11" t="s">
        <v>36180</v>
      </c>
      <c r="E2057" s="12" t="s">
        <v>32072</v>
      </c>
    </row>
    <row r="2058" spans="1:5" x14ac:dyDescent="0.25">
      <c r="A2058" s="11" t="s">
        <v>36181</v>
      </c>
      <c r="B2058" s="11" t="s">
        <v>32126</v>
      </c>
      <c r="C2058" s="11" t="s">
        <v>32296</v>
      </c>
      <c r="D2058" s="11" t="s">
        <v>36182</v>
      </c>
      <c r="E2058" s="12" t="s">
        <v>32072</v>
      </c>
    </row>
    <row r="2059" spans="1:5" x14ac:dyDescent="0.25">
      <c r="A2059" s="11" t="s">
        <v>32089</v>
      </c>
      <c r="B2059" s="11" t="s">
        <v>32642</v>
      </c>
      <c r="C2059" s="11" t="s">
        <v>32910</v>
      </c>
      <c r="D2059" s="11" t="s">
        <v>36183</v>
      </c>
      <c r="E2059" s="12" t="s">
        <v>32072</v>
      </c>
    </row>
    <row r="2060" spans="1:5" x14ac:dyDescent="0.25">
      <c r="A2060" s="11" t="s">
        <v>32089</v>
      </c>
      <c r="B2060" s="11" t="s">
        <v>32301</v>
      </c>
      <c r="C2060" s="11" t="s">
        <v>33362</v>
      </c>
      <c r="D2060" s="11" t="s">
        <v>36184</v>
      </c>
      <c r="E2060" s="12" t="s">
        <v>32072</v>
      </c>
    </row>
    <row r="2061" spans="1:5" x14ac:dyDescent="0.25">
      <c r="A2061" s="11" t="s">
        <v>32411</v>
      </c>
      <c r="B2061" s="11" t="s">
        <v>32695</v>
      </c>
      <c r="C2061" s="11" t="s">
        <v>32132</v>
      </c>
      <c r="D2061" s="11" t="s">
        <v>36185</v>
      </c>
      <c r="E2061" s="12" t="s">
        <v>32072</v>
      </c>
    </row>
    <row r="2062" spans="1:5" x14ac:dyDescent="0.25">
      <c r="A2062" s="11" t="s">
        <v>32109</v>
      </c>
      <c r="B2062" s="11" t="s">
        <v>32304</v>
      </c>
      <c r="C2062" s="11" t="s">
        <v>34805</v>
      </c>
      <c r="D2062" s="11" t="s">
        <v>36186</v>
      </c>
      <c r="E2062" s="12" t="s">
        <v>32072</v>
      </c>
    </row>
    <row r="2063" spans="1:5" x14ac:dyDescent="0.25">
      <c r="A2063" s="11" t="s">
        <v>32074</v>
      </c>
      <c r="B2063" s="11" t="s">
        <v>33970</v>
      </c>
      <c r="C2063" s="11" t="s">
        <v>36187</v>
      </c>
      <c r="D2063" s="11" t="s">
        <v>36188</v>
      </c>
      <c r="E2063" s="12" t="s">
        <v>32072</v>
      </c>
    </row>
    <row r="2064" spans="1:5" x14ac:dyDescent="0.25">
      <c r="A2064" s="11" t="s">
        <v>32695</v>
      </c>
      <c r="B2064" s="11" t="s">
        <v>32632</v>
      </c>
      <c r="C2064" s="11" t="s">
        <v>36189</v>
      </c>
      <c r="D2064" s="11" t="s">
        <v>36190</v>
      </c>
      <c r="E2064" s="12" t="s">
        <v>32072</v>
      </c>
    </row>
    <row r="2065" spans="1:5" x14ac:dyDescent="0.25">
      <c r="A2065" s="11" t="s">
        <v>32082</v>
      </c>
      <c r="B2065" s="11" t="s">
        <v>34703</v>
      </c>
      <c r="C2065" s="11" t="s">
        <v>32444</v>
      </c>
      <c r="D2065" s="11" t="s">
        <v>36191</v>
      </c>
      <c r="E2065" s="12" t="s">
        <v>32072</v>
      </c>
    </row>
    <row r="2066" spans="1:5" x14ac:dyDescent="0.25">
      <c r="A2066" s="11" t="s">
        <v>33595</v>
      </c>
      <c r="B2066" s="11" t="s">
        <v>32142</v>
      </c>
      <c r="C2066" s="11" t="s">
        <v>32409</v>
      </c>
      <c r="D2066" s="11" t="s">
        <v>36192</v>
      </c>
      <c r="E2066" s="12" t="s">
        <v>32072</v>
      </c>
    </row>
    <row r="2067" spans="1:5" x14ac:dyDescent="0.25">
      <c r="A2067" s="11" t="s">
        <v>36193</v>
      </c>
      <c r="B2067" s="11" t="s">
        <v>36194</v>
      </c>
      <c r="C2067" s="11" t="s">
        <v>32136</v>
      </c>
      <c r="D2067" s="11" t="s">
        <v>36195</v>
      </c>
      <c r="E2067" s="12" t="s">
        <v>32072</v>
      </c>
    </row>
    <row r="2068" spans="1:5" x14ac:dyDescent="0.25">
      <c r="A2068" s="11" t="s">
        <v>36196</v>
      </c>
      <c r="B2068" s="11" t="s">
        <v>32586</v>
      </c>
      <c r="C2068" s="11" t="s">
        <v>36197</v>
      </c>
      <c r="D2068" s="11" t="s">
        <v>36198</v>
      </c>
      <c r="E2068" s="12" t="s">
        <v>32072</v>
      </c>
    </row>
    <row r="2069" spans="1:5" x14ac:dyDescent="0.25">
      <c r="A2069" s="11" t="s">
        <v>36199</v>
      </c>
      <c r="B2069" s="11" t="s">
        <v>36194</v>
      </c>
      <c r="C2069" s="11" t="s">
        <v>32274</v>
      </c>
      <c r="D2069" s="11" t="s">
        <v>36200</v>
      </c>
      <c r="E2069" s="12" t="s">
        <v>32072</v>
      </c>
    </row>
    <row r="2070" spans="1:5" x14ac:dyDescent="0.25">
      <c r="A2070" s="11" t="s">
        <v>32388</v>
      </c>
      <c r="B2070" s="11" t="s">
        <v>32126</v>
      </c>
      <c r="C2070" s="11" t="s">
        <v>34483</v>
      </c>
      <c r="D2070" s="11" t="s">
        <v>36201</v>
      </c>
      <c r="E2070" s="12" t="s">
        <v>32072</v>
      </c>
    </row>
    <row r="2071" spans="1:5" x14ac:dyDescent="0.25">
      <c r="A2071" s="11" t="s">
        <v>32082</v>
      </c>
      <c r="B2071" s="11" t="s">
        <v>36202</v>
      </c>
      <c r="C2071" s="11" t="s">
        <v>33687</v>
      </c>
      <c r="D2071" s="11" t="s">
        <v>36203</v>
      </c>
      <c r="E2071" s="12" t="s">
        <v>32072</v>
      </c>
    </row>
    <row r="2072" spans="1:5" x14ac:dyDescent="0.25">
      <c r="A2072" s="11" t="s">
        <v>32388</v>
      </c>
      <c r="B2072" s="11" t="s">
        <v>32753</v>
      </c>
      <c r="C2072" s="11" t="s">
        <v>36204</v>
      </c>
      <c r="D2072" s="11" t="s">
        <v>36205</v>
      </c>
      <c r="E2072" s="12" t="s">
        <v>32072</v>
      </c>
    </row>
    <row r="2073" spans="1:5" x14ac:dyDescent="0.25">
      <c r="A2073" s="11" t="s">
        <v>36206</v>
      </c>
      <c r="B2073" s="11" t="s">
        <v>32634</v>
      </c>
      <c r="C2073" s="11" t="s">
        <v>32583</v>
      </c>
      <c r="D2073" s="11" t="s">
        <v>36207</v>
      </c>
      <c r="E2073" s="12" t="s">
        <v>32072</v>
      </c>
    </row>
    <row r="2074" spans="1:5" x14ac:dyDescent="0.25">
      <c r="A2074" s="11" t="s">
        <v>33970</v>
      </c>
      <c r="B2074" s="11" t="s">
        <v>32126</v>
      </c>
      <c r="C2074" s="11" t="s">
        <v>32216</v>
      </c>
      <c r="D2074" s="11" t="s">
        <v>31268</v>
      </c>
      <c r="E2074" s="12" t="s">
        <v>32072</v>
      </c>
    </row>
    <row r="2075" spans="1:5" x14ac:dyDescent="0.25">
      <c r="A2075" s="11" t="s">
        <v>32526</v>
      </c>
      <c r="B2075" s="11" t="s">
        <v>33175</v>
      </c>
      <c r="C2075" s="11" t="s">
        <v>34874</v>
      </c>
      <c r="D2075" s="11" t="s">
        <v>36208</v>
      </c>
      <c r="E2075" s="12" t="s">
        <v>32072</v>
      </c>
    </row>
    <row r="2076" spans="1:5" x14ac:dyDescent="0.25">
      <c r="A2076" s="11" t="s">
        <v>32434</v>
      </c>
      <c r="B2076" s="11" t="s">
        <v>32667</v>
      </c>
      <c r="C2076" s="11" t="s">
        <v>34798</v>
      </c>
      <c r="D2076" s="11" t="s">
        <v>36209</v>
      </c>
      <c r="E2076" s="12" t="s">
        <v>32072</v>
      </c>
    </row>
    <row r="2077" spans="1:5" x14ac:dyDescent="0.25">
      <c r="A2077" s="11" t="s">
        <v>35179</v>
      </c>
      <c r="B2077" s="11" t="s">
        <v>33595</v>
      </c>
      <c r="C2077" s="11" t="s">
        <v>36210</v>
      </c>
      <c r="D2077" s="11" t="s">
        <v>36211</v>
      </c>
      <c r="E2077" s="12" t="s">
        <v>32072</v>
      </c>
    </row>
    <row r="2078" spans="1:5" x14ac:dyDescent="0.25">
      <c r="A2078" s="11" t="s">
        <v>32168</v>
      </c>
      <c r="B2078" s="11" t="s">
        <v>32753</v>
      </c>
      <c r="C2078" s="11" t="s">
        <v>32910</v>
      </c>
      <c r="D2078" s="11" t="s">
        <v>36212</v>
      </c>
      <c r="E2078" s="12" t="s">
        <v>32072</v>
      </c>
    </row>
    <row r="2079" spans="1:5" x14ac:dyDescent="0.25">
      <c r="A2079" s="11" t="s">
        <v>32126</v>
      </c>
      <c r="B2079" s="11" t="s">
        <v>32138</v>
      </c>
      <c r="C2079" s="11" t="s">
        <v>36213</v>
      </c>
      <c r="D2079" s="11" t="s">
        <v>36214</v>
      </c>
      <c r="E2079" s="12" t="s">
        <v>32072</v>
      </c>
    </row>
    <row r="2080" spans="1:5" x14ac:dyDescent="0.25">
      <c r="A2080" s="11" t="s">
        <v>32074</v>
      </c>
      <c r="B2080" s="11" t="s">
        <v>32787</v>
      </c>
      <c r="C2080" s="11" t="s">
        <v>32222</v>
      </c>
      <c r="D2080" s="11" t="s">
        <v>36215</v>
      </c>
      <c r="E2080" s="12" t="s">
        <v>32072</v>
      </c>
    </row>
    <row r="2081" spans="1:5" x14ac:dyDescent="0.25">
      <c r="A2081" s="11" t="s">
        <v>32138</v>
      </c>
      <c r="B2081" s="11" t="s">
        <v>32074</v>
      </c>
      <c r="C2081" s="11" t="s">
        <v>34884</v>
      </c>
      <c r="D2081" s="11" t="s">
        <v>36216</v>
      </c>
      <c r="E2081" s="12" t="s">
        <v>32072</v>
      </c>
    </row>
    <row r="2082" spans="1:5" x14ac:dyDescent="0.25">
      <c r="A2082" s="11" t="s">
        <v>32082</v>
      </c>
      <c r="B2082" s="11" t="s">
        <v>36217</v>
      </c>
      <c r="C2082" s="11" t="s">
        <v>33566</v>
      </c>
      <c r="D2082" s="11" t="s">
        <v>36218</v>
      </c>
      <c r="E2082" s="12" t="s">
        <v>32072</v>
      </c>
    </row>
    <row r="2083" spans="1:5" x14ac:dyDescent="0.25">
      <c r="A2083" s="11" t="s">
        <v>32678</v>
      </c>
      <c r="B2083" s="11" t="s">
        <v>36219</v>
      </c>
      <c r="C2083" s="11" t="s">
        <v>36220</v>
      </c>
      <c r="D2083" s="11" t="s">
        <v>36221</v>
      </c>
      <c r="E2083" s="12" t="s">
        <v>32072</v>
      </c>
    </row>
    <row r="2084" spans="1:5" x14ac:dyDescent="0.25">
      <c r="A2084" s="11" t="s">
        <v>33490</v>
      </c>
      <c r="B2084" s="11" t="s">
        <v>32089</v>
      </c>
      <c r="C2084" s="11" t="s">
        <v>36222</v>
      </c>
      <c r="D2084" s="11" t="s">
        <v>36223</v>
      </c>
      <c r="E2084" s="12" t="s">
        <v>32072</v>
      </c>
    </row>
    <row r="2085" spans="1:5" x14ac:dyDescent="0.25">
      <c r="A2085" s="11" t="s">
        <v>32126</v>
      </c>
      <c r="B2085" s="11" t="s">
        <v>32340</v>
      </c>
      <c r="C2085" s="11" t="s">
        <v>36224</v>
      </c>
      <c r="D2085" s="11" t="s">
        <v>36225</v>
      </c>
      <c r="E2085" s="12" t="s">
        <v>32072</v>
      </c>
    </row>
    <row r="2086" spans="1:5" x14ac:dyDescent="0.25">
      <c r="A2086" s="11" t="s">
        <v>34161</v>
      </c>
      <c r="B2086" s="11" t="s">
        <v>32354</v>
      </c>
      <c r="C2086" s="11" t="s">
        <v>35287</v>
      </c>
      <c r="D2086" s="11" t="s">
        <v>36226</v>
      </c>
      <c r="E2086" s="12" t="s">
        <v>32072</v>
      </c>
    </row>
    <row r="2087" spans="1:5" x14ac:dyDescent="0.25">
      <c r="A2087" s="11" t="s">
        <v>32074</v>
      </c>
      <c r="B2087" s="11" t="s">
        <v>32416</v>
      </c>
      <c r="C2087" s="11" t="s">
        <v>36227</v>
      </c>
      <c r="D2087" s="11" t="s">
        <v>36228</v>
      </c>
      <c r="E2087" s="12" t="s">
        <v>32072</v>
      </c>
    </row>
    <row r="2088" spans="1:5" x14ac:dyDescent="0.25">
      <c r="A2088" s="11" t="s">
        <v>32416</v>
      </c>
      <c r="B2088" s="11" t="s">
        <v>32211</v>
      </c>
      <c r="C2088" s="11" t="s">
        <v>32216</v>
      </c>
      <c r="D2088" s="11" t="s">
        <v>36229</v>
      </c>
      <c r="E2088" s="12" t="s">
        <v>32072</v>
      </c>
    </row>
    <row r="2089" spans="1:5" x14ac:dyDescent="0.25">
      <c r="A2089" s="11" t="s">
        <v>32416</v>
      </c>
      <c r="B2089" s="11" t="s">
        <v>32211</v>
      </c>
      <c r="C2089" s="11" t="s">
        <v>36230</v>
      </c>
      <c r="D2089" s="11" t="s">
        <v>36231</v>
      </c>
      <c r="E2089" s="12" t="s">
        <v>32072</v>
      </c>
    </row>
    <row r="2090" spans="1:5" x14ac:dyDescent="0.25">
      <c r="A2090" s="11" t="s">
        <v>33175</v>
      </c>
      <c r="B2090" s="11" t="s">
        <v>32421</v>
      </c>
      <c r="C2090" s="11" t="s">
        <v>33959</v>
      </c>
      <c r="D2090" s="11" t="s">
        <v>36232</v>
      </c>
      <c r="E2090" s="12" t="s">
        <v>32072</v>
      </c>
    </row>
    <row r="2091" spans="1:5" x14ac:dyDescent="0.25">
      <c r="A2091" s="11" t="s">
        <v>32082</v>
      </c>
      <c r="B2091" s="11" t="s">
        <v>32189</v>
      </c>
      <c r="C2091" s="11" t="s">
        <v>36233</v>
      </c>
      <c r="D2091" s="11" t="s">
        <v>36234</v>
      </c>
      <c r="E2091" s="12" t="s">
        <v>32072</v>
      </c>
    </row>
    <row r="2092" spans="1:5" x14ac:dyDescent="0.25">
      <c r="A2092" s="11" t="s">
        <v>34872</v>
      </c>
      <c r="B2092" s="11" t="s">
        <v>32460</v>
      </c>
      <c r="C2092" s="11" t="s">
        <v>36235</v>
      </c>
      <c r="D2092" s="11" t="s">
        <v>36236</v>
      </c>
      <c r="E2092" s="12" t="s">
        <v>32072</v>
      </c>
    </row>
    <row r="2093" spans="1:5" x14ac:dyDescent="0.25">
      <c r="A2093" s="11" t="s">
        <v>32411</v>
      </c>
      <c r="B2093" s="11" t="s">
        <v>32662</v>
      </c>
      <c r="C2093" s="11" t="s">
        <v>32469</v>
      </c>
      <c r="D2093" s="11" t="s">
        <v>36237</v>
      </c>
      <c r="E2093" s="12" t="s">
        <v>32072</v>
      </c>
    </row>
    <row r="2094" spans="1:5" x14ac:dyDescent="0.25">
      <c r="A2094" s="11" t="s">
        <v>32164</v>
      </c>
      <c r="B2094" s="11" t="s">
        <v>32734</v>
      </c>
      <c r="C2094" s="11" t="s">
        <v>32962</v>
      </c>
      <c r="D2094" s="11" t="s">
        <v>36238</v>
      </c>
      <c r="E2094" s="12" t="s">
        <v>32072</v>
      </c>
    </row>
    <row r="2095" spans="1:5" x14ac:dyDescent="0.25">
      <c r="A2095" s="11" t="s">
        <v>36239</v>
      </c>
      <c r="B2095" s="11" t="s">
        <v>32655</v>
      </c>
      <c r="C2095" s="11" t="s">
        <v>36240</v>
      </c>
      <c r="D2095" s="11" t="s">
        <v>36241</v>
      </c>
      <c r="E2095" s="12" t="s">
        <v>32072</v>
      </c>
    </row>
    <row r="2096" spans="1:5" x14ac:dyDescent="0.25">
      <c r="A2096" s="11" t="s">
        <v>32126</v>
      </c>
      <c r="B2096" s="11" t="s">
        <v>36242</v>
      </c>
      <c r="C2096" s="11" t="s">
        <v>36243</v>
      </c>
      <c r="D2096" s="11" t="s">
        <v>36244</v>
      </c>
      <c r="E2096" s="12" t="s">
        <v>32072</v>
      </c>
    </row>
    <row r="2097" spans="1:5" x14ac:dyDescent="0.25">
      <c r="A2097" s="11" t="s">
        <v>33338</v>
      </c>
      <c r="B2097" s="11" t="s">
        <v>32073</v>
      </c>
      <c r="C2097" s="11" t="s">
        <v>32598</v>
      </c>
      <c r="D2097" s="11" t="s">
        <v>36245</v>
      </c>
      <c r="E2097" s="12" t="s">
        <v>32072</v>
      </c>
    </row>
    <row r="2098" spans="1:5" x14ac:dyDescent="0.25">
      <c r="A2098" s="11" t="s">
        <v>32446</v>
      </c>
      <c r="B2098" s="11" t="s">
        <v>33233</v>
      </c>
      <c r="C2098" s="11" t="s">
        <v>32907</v>
      </c>
      <c r="D2098" s="11" t="s">
        <v>36246</v>
      </c>
      <c r="E2098" s="12" t="s">
        <v>32072</v>
      </c>
    </row>
    <row r="2099" spans="1:5" x14ac:dyDescent="0.25">
      <c r="A2099" s="11" t="s">
        <v>36247</v>
      </c>
      <c r="B2099" s="11" t="s">
        <v>32388</v>
      </c>
      <c r="C2099" s="11" t="s">
        <v>35009</v>
      </c>
      <c r="D2099" s="11" t="s">
        <v>36248</v>
      </c>
      <c r="E2099" s="12" t="s">
        <v>32072</v>
      </c>
    </row>
    <row r="2100" spans="1:5" x14ac:dyDescent="0.25">
      <c r="A2100" s="11" t="s">
        <v>32649</v>
      </c>
      <c r="B2100" s="11" t="s">
        <v>32649</v>
      </c>
      <c r="C2100" s="11" t="s">
        <v>32106</v>
      </c>
      <c r="D2100" s="11" t="s">
        <v>36249</v>
      </c>
      <c r="E2100" s="12" t="s">
        <v>32072</v>
      </c>
    </row>
    <row r="2101" spans="1:5" x14ac:dyDescent="0.25">
      <c r="A2101" s="11" t="s">
        <v>32543</v>
      </c>
      <c r="B2101" s="11" t="s">
        <v>33483</v>
      </c>
      <c r="C2101" s="11" t="s">
        <v>36250</v>
      </c>
      <c r="D2101" s="11" t="s">
        <v>36251</v>
      </c>
      <c r="E2101" s="12" t="s">
        <v>32072</v>
      </c>
    </row>
    <row r="2102" spans="1:5" x14ac:dyDescent="0.25">
      <c r="A2102" s="11" t="s">
        <v>32976</v>
      </c>
      <c r="B2102" s="11" t="s">
        <v>32187</v>
      </c>
      <c r="C2102" s="11" t="s">
        <v>36252</v>
      </c>
      <c r="D2102" s="11" t="s">
        <v>36253</v>
      </c>
      <c r="E2102" s="12" t="s">
        <v>32072</v>
      </c>
    </row>
    <row r="2103" spans="1:5" x14ac:dyDescent="0.25">
      <c r="A2103" s="11" t="s">
        <v>34201</v>
      </c>
      <c r="B2103" s="11" t="s">
        <v>32753</v>
      </c>
      <c r="C2103" s="11" t="s">
        <v>36254</v>
      </c>
      <c r="D2103" s="11" t="s">
        <v>36255</v>
      </c>
      <c r="E2103" s="12" t="s">
        <v>32072</v>
      </c>
    </row>
    <row r="2104" spans="1:5" x14ac:dyDescent="0.25">
      <c r="A2104" s="11" t="s">
        <v>32112</v>
      </c>
      <c r="B2104" s="11" t="s">
        <v>32126</v>
      </c>
      <c r="C2104" s="11" t="s">
        <v>36256</v>
      </c>
      <c r="D2104" s="11" t="s">
        <v>36257</v>
      </c>
      <c r="E2104" s="12" t="s">
        <v>32072</v>
      </c>
    </row>
    <row r="2105" spans="1:5" x14ac:dyDescent="0.25">
      <c r="A2105" s="11" t="s">
        <v>32808</v>
      </c>
      <c r="B2105" s="11" t="s">
        <v>32339</v>
      </c>
      <c r="C2105" s="11" t="s">
        <v>33383</v>
      </c>
      <c r="D2105" s="11" t="s">
        <v>36258</v>
      </c>
      <c r="E2105" s="12" t="s">
        <v>32072</v>
      </c>
    </row>
    <row r="2106" spans="1:5" x14ac:dyDescent="0.25">
      <c r="A2106" s="11" t="s">
        <v>32167</v>
      </c>
      <c r="B2106" s="11" t="s">
        <v>32109</v>
      </c>
      <c r="C2106" s="11" t="s">
        <v>36259</v>
      </c>
      <c r="D2106" s="11" t="s">
        <v>36260</v>
      </c>
      <c r="E2106" s="12" t="s">
        <v>32072</v>
      </c>
    </row>
    <row r="2107" spans="1:5" x14ac:dyDescent="0.25">
      <c r="A2107" s="11" t="s">
        <v>32277</v>
      </c>
      <c r="B2107" s="11" t="s">
        <v>32187</v>
      </c>
      <c r="C2107" s="11" t="s">
        <v>36261</v>
      </c>
      <c r="D2107" s="11" t="s">
        <v>36262</v>
      </c>
      <c r="E2107" s="12" t="s">
        <v>32072</v>
      </c>
    </row>
    <row r="2108" spans="1:5" x14ac:dyDescent="0.25">
      <c r="A2108" s="11" t="s">
        <v>32526</v>
      </c>
      <c r="B2108" s="11" t="s">
        <v>32350</v>
      </c>
      <c r="C2108" s="11" t="s">
        <v>32598</v>
      </c>
      <c r="D2108" s="11" t="s">
        <v>36263</v>
      </c>
      <c r="E2108" s="12" t="s">
        <v>32072</v>
      </c>
    </row>
    <row r="2109" spans="1:5" x14ac:dyDescent="0.25">
      <c r="A2109" s="11" t="s">
        <v>32976</v>
      </c>
      <c r="B2109" s="11" t="s">
        <v>32089</v>
      </c>
      <c r="C2109" s="11" t="s">
        <v>36264</v>
      </c>
      <c r="D2109" s="11" t="s">
        <v>36265</v>
      </c>
      <c r="E2109" s="12" t="s">
        <v>32072</v>
      </c>
    </row>
    <row r="2110" spans="1:5" x14ac:dyDescent="0.25">
      <c r="A2110" s="11" t="s">
        <v>33598</v>
      </c>
      <c r="B2110" s="11" t="s">
        <v>32634</v>
      </c>
      <c r="C2110" s="11" t="s">
        <v>36266</v>
      </c>
      <c r="D2110" s="11" t="s">
        <v>36267</v>
      </c>
      <c r="E2110" s="12" t="s">
        <v>32072</v>
      </c>
    </row>
    <row r="2111" spans="1:5" x14ac:dyDescent="0.25">
      <c r="A2111" s="11" t="s">
        <v>32976</v>
      </c>
      <c r="B2111" s="11" t="s">
        <v>32142</v>
      </c>
      <c r="C2111" s="11" t="s">
        <v>34484</v>
      </c>
      <c r="D2111" s="11" t="s">
        <v>36268</v>
      </c>
      <c r="E2111" s="12" t="s">
        <v>32072</v>
      </c>
    </row>
    <row r="2112" spans="1:5" x14ac:dyDescent="0.25">
      <c r="A2112" s="11" t="s">
        <v>32526</v>
      </c>
      <c r="B2112" s="11" t="s">
        <v>32153</v>
      </c>
      <c r="C2112" s="11" t="s">
        <v>32075</v>
      </c>
      <c r="D2112" s="11" t="s">
        <v>36269</v>
      </c>
      <c r="E2112" s="12" t="s">
        <v>32072</v>
      </c>
    </row>
    <row r="2113" spans="1:5" x14ac:dyDescent="0.25">
      <c r="A2113" s="11" t="s">
        <v>32388</v>
      </c>
      <c r="B2113" s="11" t="s">
        <v>32069</v>
      </c>
      <c r="C2113" s="11" t="s">
        <v>33451</v>
      </c>
      <c r="D2113" s="11" t="s">
        <v>36270</v>
      </c>
      <c r="E2113" s="12" t="s">
        <v>32072</v>
      </c>
    </row>
    <row r="2114" spans="1:5" x14ac:dyDescent="0.25">
      <c r="A2114" s="11" t="s">
        <v>33673</v>
      </c>
      <c r="B2114" s="11" t="s">
        <v>32753</v>
      </c>
      <c r="C2114" s="11" t="s">
        <v>36271</v>
      </c>
      <c r="D2114" s="11" t="s">
        <v>36272</v>
      </c>
      <c r="E2114" s="12" t="s">
        <v>32072</v>
      </c>
    </row>
    <row r="2115" spans="1:5" x14ac:dyDescent="0.25">
      <c r="A2115" s="11" t="s">
        <v>32142</v>
      </c>
      <c r="B2115" s="11" t="s">
        <v>32494</v>
      </c>
      <c r="C2115" s="11" t="s">
        <v>32583</v>
      </c>
      <c r="D2115" s="11" t="s">
        <v>36273</v>
      </c>
      <c r="E2115" s="12" t="s">
        <v>32072</v>
      </c>
    </row>
    <row r="2116" spans="1:5" x14ac:dyDescent="0.25">
      <c r="A2116" s="11" t="s">
        <v>32816</v>
      </c>
      <c r="B2116" s="11" t="s">
        <v>36274</v>
      </c>
      <c r="C2116" s="11" t="s">
        <v>32222</v>
      </c>
      <c r="D2116" s="11" t="s">
        <v>36275</v>
      </c>
      <c r="E2116" s="12" t="s">
        <v>32072</v>
      </c>
    </row>
    <row r="2117" spans="1:5" x14ac:dyDescent="0.25">
      <c r="A2117" s="11" t="s">
        <v>32986</v>
      </c>
      <c r="B2117" s="11" t="s">
        <v>32340</v>
      </c>
      <c r="C2117" s="11" t="s">
        <v>36276</v>
      </c>
      <c r="D2117" s="11" t="s">
        <v>36277</v>
      </c>
      <c r="E2117" s="12" t="s">
        <v>32072</v>
      </c>
    </row>
    <row r="2118" spans="1:5" x14ac:dyDescent="0.25">
      <c r="A2118" s="11" t="s">
        <v>32268</v>
      </c>
      <c r="B2118" s="11" t="s">
        <v>32388</v>
      </c>
      <c r="C2118" s="11" t="s">
        <v>36278</v>
      </c>
      <c r="D2118" s="11" t="s">
        <v>36279</v>
      </c>
      <c r="E2118" s="12" t="s">
        <v>32072</v>
      </c>
    </row>
    <row r="2119" spans="1:5" x14ac:dyDescent="0.25">
      <c r="A2119" s="11" t="s">
        <v>32367</v>
      </c>
      <c r="B2119" s="11" t="s">
        <v>34471</v>
      </c>
      <c r="C2119" s="11" t="s">
        <v>36280</v>
      </c>
      <c r="D2119" s="11" t="s">
        <v>36281</v>
      </c>
      <c r="E2119" s="12" t="s">
        <v>32072</v>
      </c>
    </row>
    <row r="2120" spans="1:5" x14ac:dyDescent="0.25">
      <c r="A2120" s="11" t="s">
        <v>32268</v>
      </c>
      <c r="B2120" s="11" t="s">
        <v>32734</v>
      </c>
      <c r="C2120" s="11" t="s">
        <v>36282</v>
      </c>
      <c r="D2120" s="11" t="s">
        <v>36283</v>
      </c>
      <c r="E2120" s="12" t="s">
        <v>32072</v>
      </c>
    </row>
    <row r="2121" spans="1:5" x14ac:dyDescent="0.25">
      <c r="A2121" s="11" t="s">
        <v>32667</v>
      </c>
      <c r="B2121" s="11" t="s">
        <v>32678</v>
      </c>
      <c r="C2121" s="11" t="s">
        <v>36284</v>
      </c>
      <c r="D2121" s="11" t="s">
        <v>23661</v>
      </c>
      <c r="E2121" s="12" t="s">
        <v>32072</v>
      </c>
    </row>
    <row r="2122" spans="1:5" x14ac:dyDescent="0.25">
      <c r="A2122" s="11" t="s">
        <v>32153</v>
      </c>
      <c r="B2122" s="11" t="s">
        <v>32460</v>
      </c>
      <c r="C2122" s="11" t="s">
        <v>36285</v>
      </c>
      <c r="D2122" s="11" t="s">
        <v>36286</v>
      </c>
      <c r="E2122" s="12" t="s">
        <v>32072</v>
      </c>
    </row>
    <row r="2123" spans="1:5" x14ac:dyDescent="0.25">
      <c r="A2123" s="11" t="s">
        <v>32211</v>
      </c>
      <c r="B2123" s="11" t="s">
        <v>32138</v>
      </c>
      <c r="C2123" s="11" t="s">
        <v>32461</v>
      </c>
      <c r="D2123" s="11" t="s">
        <v>36287</v>
      </c>
      <c r="E2123" s="12" t="s">
        <v>32072</v>
      </c>
    </row>
    <row r="2124" spans="1:5" x14ac:dyDescent="0.25">
      <c r="A2124" s="11" t="s">
        <v>34106</v>
      </c>
      <c r="B2124" s="11" t="s">
        <v>36288</v>
      </c>
      <c r="C2124" s="11" t="s">
        <v>36289</v>
      </c>
      <c r="D2124" s="11" t="s">
        <v>36290</v>
      </c>
      <c r="E2124" s="12" t="s">
        <v>32072</v>
      </c>
    </row>
    <row r="2125" spans="1:5" x14ac:dyDescent="0.25">
      <c r="A2125" s="11" t="s">
        <v>32388</v>
      </c>
      <c r="B2125" s="11" t="s">
        <v>36291</v>
      </c>
      <c r="C2125" s="11" t="s">
        <v>36292</v>
      </c>
      <c r="D2125" s="11" t="s">
        <v>36293</v>
      </c>
      <c r="E2125" s="12" t="s">
        <v>32072</v>
      </c>
    </row>
    <row r="2126" spans="1:5" x14ac:dyDescent="0.25">
      <c r="A2126" s="11" t="s">
        <v>34538</v>
      </c>
      <c r="B2126" s="11" t="s">
        <v>32529</v>
      </c>
      <c r="C2126" s="11" t="s">
        <v>32222</v>
      </c>
      <c r="D2126" s="11" t="s">
        <v>36294</v>
      </c>
      <c r="E2126" s="12" t="s">
        <v>32072</v>
      </c>
    </row>
    <row r="2127" spans="1:5" x14ac:dyDescent="0.25">
      <c r="A2127" s="11" t="s">
        <v>32153</v>
      </c>
      <c r="B2127" s="11" t="s">
        <v>32164</v>
      </c>
      <c r="C2127" s="11" t="s">
        <v>36295</v>
      </c>
      <c r="D2127" s="11" t="s">
        <v>36296</v>
      </c>
      <c r="E2127" s="12" t="s">
        <v>32072</v>
      </c>
    </row>
    <row r="2128" spans="1:5" x14ac:dyDescent="0.25">
      <c r="A2128" s="11" t="s">
        <v>32164</v>
      </c>
      <c r="B2128" s="11" t="s">
        <v>32742</v>
      </c>
      <c r="C2128" s="11" t="s">
        <v>33797</v>
      </c>
      <c r="D2128" s="11" t="s">
        <v>36297</v>
      </c>
      <c r="E2128" s="12" t="s">
        <v>32072</v>
      </c>
    </row>
    <row r="2129" spans="1:5" x14ac:dyDescent="0.25">
      <c r="A2129" s="11" t="s">
        <v>32090</v>
      </c>
      <c r="B2129" s="11" t="s">
        <v>32597</v>
      </c>
      <c r="C2129" s="11" t="s">
        <v>32598</v>
      </c>
      <c r="D2129" s="11" t="s">
        <v>36298</v>
      </c>
      <c r="E2129" s="12" t="s">
        <v>32072</v>
      </c>
    </row>
    <row r="2130" spans="1:5" x14ac:dyDescent="0.25">
      <c r="A2130" s="11" t="s">
        <v>32208</v>
      </c>
      <c r="B2130" s="11" t="s">
        <v>32388</v>
      </c>
      <c r="C2130" s="11" t="s">
        <v>36299</v>
      </c>
      <c r="D2130" s="11" t="s">
        <v>36300</v>
      </c>
      <c r="E2130" s="12" t="s">
        <v>32072</v>
      </c>
    </row>
    <row r="2131" spans="1:5" x14ac:dyDescent="0.25">
      <c r="A2131" s="11" t="s">
        <v>32069</v>
      </c>
      <c r="B2131" s="11" t="s">
        <v>33973</v>
      </c>
      <c r="C2131" s="11" t="s">
        <v>32432</v>
      </c>
      <c r="D2131" s="11" t="s">
        <v>36301</v>
      </c>
      <c r="E2131" s="12" t="s">
        <v>32072</v>
      </c>
    </row>
    <row r="2132" spans="1:5" x14ac:dyDescent="0.25">
      <c r="A2132" s="11" t="s">
        <v>32818</v>
      </c>
      <c r="B2132" s="11" t="s">
        <v>32119</v>
      </c>
      <c r="C2132" s="11" t="s">
        <v>36302</v>
      </c>
      <c r="D2132" s="11" t="s">
        <v>18382</v>
      </c>
      <c r="E2132" s="12" t="s">
        <v>32072</v>
      </c>
    </row>
    <row r="2133" spans="1:5" x14ac:dyDescent="0.25">
      <c r="A2133" s="11" t="s">
        <v>32208</v>
      </c>
      <c r="B2133" s="11" t="s">
        <v>32074</v>
      </c>
      <c r="C2133" s="11" t="s">
        <v>33610</v>
      </c>
      <c r="D2133" s="11" t="s">
        <v>36303</v>
      </c>
      <c r="E2133" s="12" t="s">
        <v>32072</v>
      </c>
    </row>
    <row r="2134" spans="1:5" x14ac:dyDescent="0.25">
      <c r="A2134" s="11" t="s">
        <v>36304</v>
      </c>
      <c r="B2134" s="11" t="s">
        <v>32678</v>
      </c>
      <c r="C2134" s="11" t="s">
        <v>36305</v>
      </c>
      <c r="D2134" s="11" t="s">
        <v>36306</v>
      </c>
      <c r="E2134" s="12" t="s">
        <v>32072</v>
      </c>
    </row>
    <row r="2135" spans="1:5" x14ac:dyDescent="0.25">
      <c r="A2135" s="11" t="s">
        <v>32208</v>
      </c>
      <c r="B2135" s="11" t="s">
        <v>32211</v>
      </c>
      <c r="C2135" s="11" t="s">
        <v>36307</v>
      </c>
      <c r="D2135" s="11" t="s">
        <v>36308</v>
      </c>
      <c r="E2135" s="12" t="s">
        <v>32072</v>
      </c>
    </row>
    <row r="2136" spans="1:5" x14ac:dyDescent="0.25">
      <c r="A2136" s="11" t="s">
        <v>32388</v>
      </c>
      <c r="B2136" s="11" t="s">
        <v>32261</v>
      </c>
      <c r="C2136" s="11" t="s">
        <v>32444</v>
      </c>
      <c r="D2136" s="11" t="s">
        <v>36309</v>
      </c>
      <c r="E2136" s="12" t="s">
        <v>32072</v>
      </c>
    </row>
    <row r="2137" spans="1:5" x14ac:dyDescent="0.25">
      <c r="A2137" s="11" t="s">
        <v>34686</v>
      </c>
      <c r="B2137" s="11" t="s">
        <v>36310</v>
      </c>
      <c r="C2137" s="11" t="s">
        <v>36311</v>
      </c>
      <c r="D2137" s="11" t="s">
        <v>36312</v>
      </c>
      <c r="E2137" s="12" t="s">
        <v>32072</v>
      </c>
    </row>
    <row r="2138" spans="1:5" x14ac:dyDescent="0.25">
      <c r="A2138" s="11" t="s">
        <v>36310</v>
      </c>
      <c r="B2138" s="11" t="s">
        <v>32146</v>
      </c>
      <c r="C2138" s="11" t="s">
        <v>32222</v>
      </c>
      <c r="D2138" s="11" t="s">
        <v>36313</v>
      </c>
      <c r="E2138" s="12" t="s">
        <v>32072</v>
      </c>
    </row>
    <row r="2139" spans="1:5" x14ac:dyDescent="0.25">
      <c r="A2139" s="11" t="s">
        <v>32164</v>
      </c>
      <c r="B2139" s="11" t="s">
        <v>32126</v>
      </c>
      <c r="C2139" s="11" t="s">
        <v>32216</v>
      </c>
      <c r="D2139" s="11" t="s">
        <v>36314</v>
      </c>
      <c r="E2139" s="12" t="s">
        <v>32072</v>
      </c>
    </row>
    <row r="2140" spans="1:5" x14ac:dyDescent="0.25">
      <c r="A2140" s="11" t="s">
        <v>32437</v>
      </c>
      <c r="B2140" s="11" t="s">
        <v>36310</v>
      </c>
      <c r="C2140" s="11" t="s">
        <v>34146</v>
      </c>
      <c r="D2140" s="11" t="s">
        <v>36315</v>
      </c>
      <c r="E2140" s="12" t="s">
        <v>32072</v>
      </c>
    </row>
    <row r="2141" spans="1:5" x14ac:dyDescent="0.25">
      <c r="A2141" s="11" t="s">
        <v>33175</v>
      </c>
      <c r="B2141" s="11" t="s">
        <v>34781</v>
      </c>
      <c r="C2141" s="11" t="s">
        <v>33017</v>
      </c>
      <c r="D2141" s="11" t="s">
        <v>36316</v>
      </c>
      <c r="E2141" s="12" t="s">
        <v>32072</v>
      </c>
    </row>
    <row r="2142" spans="1:5" x14ac:dyDescent="0.25">
      <c r="A2142" s="11" t="s">
        <v>34686</v>
      </c>
      <c r="B2142" s="11" t="s">
        <v>32126</v>
      </c>
      <c r="C2142" s="11" t="s">
        <v>36317</v>
      </c>
      <c r="D2142" s="11" t="s">
        <v>36318</v>
      </c>
      <c r="E2142" s="12" t="s">
        <v>32072</v>
      </c>
    </row>
    <row r="2143" spans="1:5" x14ac:dyDescent="0.25">
      <c r="A2143" s="11" t="s">
        <v>32126</v>
      </c>
      <c r="B2143" s="11" t="s">
        <v>32446</v>
      </c>
      <c r="C2143" s="11" t="s">
        <v>36319</v>
      </c>
      <c r="D2143" s="11" t="s">
        <v>36320</v>
      </c>
      <c r="E2143" s="12" t="s">
        <v>32072</v>
      </c>
    </row>
    <row r="2144" spans="1:5" x14ac:dyDescent="0.25">
      <c r="A2144" s="11" t="s">
        <v>36310</v>
      </c>
      <c r="B2144" s="11" t="s">
        <v>35319</v>
      </c>
      <c r="C2144" s="11" t="s">
        <v>36321</v>
      </c>
      <c r="D2144" s="11" t="s">
        <v>19588</v>
      </c>
      <c r="E2144" s="12" t="s">
        <v>32072</v>
      </c>
    </row>
    <row r="2145" spans="1:5" x14ac:dyDescent="0.25">
      <c r="A2145" s="11" t="s">
        <v>32126</v>
      </c>
      <c r="B2145" s="11" t="s">
        <v>32437</v>
      </c>
      <c r="C2145" s="11" t="s">
        <v>32988</v>
      </c>
      <c r="D2145" s="11" t="s">
        <v>36322</v>
      </c>
      <c r="E2145" s="12" t="s">
        <v>32072</v>
      </c>
    </row>
    <row r="2146" spans="1:5" x14ac:dyDescent="0.25">
      <c r="A2146" s="11" t="s">
        <v>32211</v>
      </c>
      <c r="B2146" s="11" t="s">
        <v>32437</v>
      </c>
      <c r="C2146" s="11" t="s">
        <v>36323</v>
      </c>
      <c r="D2146" s="11" t="s">
        <v>19104</v>
      </c>
      <c r="E2146" s="12" t="s">
        <v>32072</v>
      </c>
    </row>
    <row r="2147" spans="1:5" x14ac:dyDescent="0.25">
      <c r="A2147" s="11" t="s">
        <v>32437</v>
      </c>
      <c r="B2147" s="11" t="s">
        <v>32164</v>
      </c>
      <c r="C2147" s="11" t="s">
        <v>36324</v>
      </c>
      <c r="D2147" s="11" t="s">
        <v>36325</v>
      </c>
      <c r="E2147" s="12" t="s">
        <v>32072</v>
      </c>
    </row>
    <row r="2148" spans="1:5" x14ac:dyDescent="0.25">
      <c r="A2148" s="11" t="s">
        <v>32211</v>
      </c>
      <c r="B2148" s="11" t="s">
        <v>32437</v>
      </c>
      <c r="C2148" s="11" t="s">
        <v>34484</v>
      </c>
      <c r="D2148" s="11" t="s">
        <v>36326</v>
      </c>
      <c r="E2148" s="12" t="s">
        <v>32072</v>
      </c>
    </row>
    <row r="2149" spans="1:5" x14ac:dyDescent="0.25">
      <c r="A2149" s="11" t="s">
        <v>35319</v>
      </c>
      <c r="B2149" s="11" t="s">
        <v>32126</v>
      </c>
      <c r="C2149" s="11" t="s">
        <v>36327</v>
      </c>
      <c r="D2149" s="11" t="s">
        <v>21457</v>
      </c>
      <c r="E2149" s="12" t="s">
        <v>32072</v>
      </c>
    </row>
    <row r="2150" spans="1:5" x14ac:dyDescent="0.25">
      <c r="A2150" s="11" t="s">
        <v>34686</v>
      </c>
      <c r="B2150" s="11" t="s">
        <v>32387</v>
      </c>
      <c r="C2150" s="11" t="s">
        <v>34884</v>
      </c>
      <c r="D2150" s="11" t="s">
        <v>36328</v>
      </c>
      <c r="E2150" s="12" t="s">
        <v>32072</v>
      </c>
    </row>
    <row r="2151" spans="1:5" x14ac:dyDescent="0.25">
      <c r="A2151" s="11" t="s">
        <v>32126</v>
      </c>
      <c r="B2151" s="11" t="s">
        <v>32437</v>
      </c>
      <c r="C2151" s="11" t="s">
        <v>36329</v>
      </c>
      <c r="D2151" s="11" t="s">
        <v>36330</v>
      </c>
      <c r="E2151" s="12" t="s">
        <v>32072</v>
      </c>
    </row>
    <row r="2152" spans="1:5" x14ac:dyDescent="0.25">
      <c r="A2152" s="11" t="s">
        <v>32126</v>
      </c>
      <c r="B2152" s="11" t="s">
        <v>32437</v>
      </c>
      <c r="C2152" s="11" t="s">
        <v>36331</v>
      </c>
      <c r="D2152" s="11" t="s">
        <v>36332</v>
      </c>
      <c r="E2152" s="12" t="s">
        <v>32072</v>
      </c>
    </row>
    <row r="2153" spans="1:5" x14ac:dyDescent="0.25">
      <c r="A2153" s="11" t="s">
        <v>36310</v>
      </c>
      <c r="B2153" s="11" t="s">
        <v>32146</v>
      </c>
      <c r="C2153" s="11" t="s">
        <v>36333</v>
      </c>
      <c r="D2153" s="11" t="s">
        <v>36334</v>
      </c>
      <c r="E2153" s="12" t="s">
        <v>32072</v>
      </c>
    </row>
    <row r="2154" spans="1:5" x14ac:dyDescent="0.25">
      <c r="A2154" s="11" t="s">
        <v>32146</v>
      </c>
      <c r="B2154" s="11" t="s">
        <v>32197</v>
      </c>
      <c r="C2154" s="11" t="s">
        <v>36335</v>
      </c>
      <c r="D2154" s="11" t="s">
        <v>36336</v>
      </c>
      <c r="E2154" s="12" t="s">
        <v>32072</v>
      </c>
    </row>
    <row r="2155" spans="1:5" x14ac:dyDescent="0.25">
      <c r="A2155" s="11" t="s">
        <v>32070</v>
      </c>
      <c r="B2155" s="11" t="s">
        <v>32070</v>
      </c>
      <c r="C2155" s="11" t="s">
        <v>36337</v>
      </c>
      <c r="D2155" s="11" t="s">
        <v>36338</v>
      </c>
      <c r="E2155" s="12" t="s">
        <v>32072</v>
      </c>
    </row>
    <row r="2156" spans="1:5" x14ac:dyDescent="0.25">
      <c r="A2156" s="11" t="s">
        <v>32197</v>
      </c>
      <c r="B2156" s="11" t="s">
        <v>33973</v>
      </c>
      <c r="C2156" s="11" t="s">
        <v>36339</v>
      </c>
      <c r="D2156" s="11" t="s">
        <v>36340</v>
      </c>
      <c r="E2156" s="12" t="s">
        <v>32072</v>
      </c>
    </row>
    <row r="2157" spans="1:5" x14ac:dyDescent="0.25">
      <c r="A2157" s="11" t="s">
        <v>32702</v>
      </c>
      <c r="B2157" s="11" t="s">
        <v>32086</v>
      </c>
      <c r="C2157" s="11" t="s">
        <v>34874</v>
      </c>
      <c r="D2157" s="11" t="s">
        <v>36341</v>
      </c>
      <c r="E2157" s="12" t="s">
        <v>32072</v>
      </c>
    </row>
    <row r="2158" spans="1:5" x14ac:dyDescent="0.25">
      <c r="A2158" s="11" t="s">
        <v>32197</v>
      </c>
      <c r="B2158" s="11" t="s">
        <v>33973</v>
      </c>
      <c r="C2158" s="11" t="s">
        <v>35935</v>
      </c>
      <c r="D2158" s="11" t="s">
        <v>36342</v>
      </c>
      <c r="E2158" s="12" t="s">
        <v>32072</v>
      </c>
    </row>
    <row r="2159" spans="1:5" x14ac:dyDescent="0.25">
      <c r="A2159" s="11" t="s">
        <v>32197</v>
      </c>
      <c r="B2159" s="11" t="s">
        <v>33973</v>
      </c>
      <c r="C2159" s="11" t="s">
        <v>34124</v>
      </c>
      <c r="D2159" s="11" t="s">
        <v>36343</v>
      </c>
      <c r="E2159" s="12" t="s">
        <v>32072</v>
      </c>
    </row>
    <row r="2160" spans="1:5" x14ac:dyDescent="0.25">
      <c r="A2160" s="11" t="s">
        <v>33973</v>
      </c>
      <c r="B2160" s="11" t="s">
        <v>32411</v>
      </c>
      <c r="C2160" s="11" t="s">
        <v>33090</v>
      </c>
      <c r="D2160" s="11" t="s">
        <v>36344</v>
      </c>
      <c r="E2160" s="12" t="s">
        <v>32072</v>
      </c>
    </row>
    <row r="2161" spans="1:5" x14ac:dyDescent="0.25">
      <c r="A2161" s="11" t="s">
        <v>32678</v>
      </c>
      <c r="B2161" s="11" t="s">
        <v>32526</v>
      </c>
      <c r="C2161" s="11" t="s">
        <v>36345</v>
      </c>
      <c r="D2161" s="11" t="s">
        <v>36346</v>
      </c>
      <c r="E2161" s="12" t="s">
        <v>32072</v>
      </c>
    </row>
  </sheetData>
  <mergeCells count="2">
    <mergeCell ref="A9:E9"/>
    <mergeCell ref="A11:E11"/>
  </mergeCells>
  <conditionalFormatting sqref="D14:D2161">
    <cfRule type="duplicateValues" dxfId="0" priority="1"/>
  </conditionalFormatting>
  <hyperlinks>
    <hyperlink ref="C1030" r:id="rId1" xr:uid="{00000000-0004-0000-0600-000000000000}"/>
  </hyperlinks>
  <pageMargins left="0.7" right="0.7" top="0.75" bottom="0.75" header="0.3" footer="0.3"/>
  <pageSetup scale="65" fitToHeight="0"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97E6-5489-4FAB-A88F-913A8154E508}">
  <sheetPr>
    <pageSetUpPr fitToPage="1"/>
  </sheetPr>
  <dimension ref="A1:I101"/>
  <sheetViews>
    <sheetView zoomScale="120" zoomScaleNormal="120" workbookViewId="0">
      <selection activeCell="A9" sqref="A9:I10"/>
    </sheetView>
  </sheetViews>
  <sheetFormatPr baseColWidth="10" defaultRowHeight="15" x14ac:dyDescent="0.25"/>
  <cols>
    <col min="1" max="1" width="18.42578125" style="16" customWidth="1"/>
    <col min="2" max="2" width="18.5703125" style="16" customWidth="1"/>
    <col min="3" max="3" width="20.85546875" style="16" customWidth="1"/>
    <col min="4" max="4" width="27" style="16" customWidth="1"/>
    <col min="5" max="5" width="19.5703125" style="16" customWidth="1"/>
    <col min="6" max="6" width="20.28515625" style="16" customWidth="1"/>
    <col min="7" max="7" width="22.42578125" style="16" customWidth="1"/>
    <col min="8" max="8" width="11.42578125" style="16" bestFit="1" customWidth="1"/>
    <col min="9" max="16384" width="11.42578125" style="16"/>
  </cols>
  <sheetData>
    <row r="1" spans="1:9" ht="15.75" x14ac:dyDescent="0.3">
      <c r="A1" s="3"/>
      <c r="B1" s="4"/>
      <c r="C1" s="5"/>
      <c r="D1" s="6"/>
      <c r="E1" s="6"/>
    </row>
    <row r="2" spans="1:9" ht="15.75" x14ac:dyDescent="0.3">
      <c r="A2" s="3"/>
      <c r="B2" s="4"/>
      <c r="C2" s="5"/>
      <c r="D2" s="6"/>
      <c r="E2" s="6"/>
    </row>
    <row r="3" spans="1:9" ht="15.75" x14ac:dyDescent="0.3">
      <c r="A3" s="3"/>
      <c r="B3" s="4"/>
      <c r="C3" s="5"/>
      <c r="D3" s="6"/>
      <c r="E3" s="6"/>
    </row>
    <row r="4" spans="1:9" ht="15.75" x14ac:dyDescent="0.3">
      <c r="A4" s="3"/>
      <c r="B4" s="4"/>
      <c r="C4" s="5"/>
      <c r="D4" s="6"/>
      <c r="E4" s="6"/>
    </row>
    <row r="5" spans="1:9" ht="15.75" x14ac:dyDescent="0.3">
      <c r="A5" s="3"/>
      <c r="B5" s="4"/>
      <c r="C5" s="5"/>
      <c r="D5" s="6"/>
      <c r="E5" s="6"/>
    </row>
    <row r="6" spans="1:9" ht="15.75" x14ac:dyDescent="0.3">
      <c r="A6" s="3"/>
      <c r="B6" s="4"/>
      <c r="C6" s="5"/>
      <c r="D6" s="6"/>
      <c r="E6" s="6"/>
    </row>
    <row r="7" spans="1:9" ht="15.75" x14ac:dyDescent="0.3">
      <c r="A7" s="3"/>
      <c r="B7" s="4"/>
      <c r="C7" s="5"/>
      <c r="D7" s="6"/>
      <c r="E7" s="6"/>
    </row>
    <row r="8" spans="1:9" ht="15.75" x14ac:dyDescent="0.3">
      <c r="A8" s="3"/>
      <c r="B8" s="4"/>
      <c r="C8" s="5"/>
      <c r="D8" s="6"/>
      <c r="E8" s="6"/>
    </row>
    <row r="9" spans="1:9" ht="34.5" customHeight="1" x14ac:dyDescent="0.25">
      <c r="A9" s="34" t="s">
        <v>36641</v>
      </c>
      <c r="B9" s="34"/>
      <c r="C9" s="34"/>
      <c r="D9" s="34"/>
      <c r="E9" s="34"/>
      <c r="F9" s="34"/>
      <c r="G9" s="34"/>
      <c r="H9" s="34"/>
      <c r="I9" s="34"/>
    </row>
    <row r="10" spans="1:9" x14ac:dyDescent="0.25">
      <c r="A10" s="34" t="s">
        <v>36348</v>
      </c>
      <c r="B10" s="34"/>
      <c r="C10" s="34"/>
      <c r="D10" s="34"/>
      <c r="E10" s="34"/>
      <c r="F10" s="34"/>
      <c r="G10" s="34"/>
      <c r="H10" s="34"/>
      <c r="I10" s="34"/>
    </row>
    <row r="12" spans="1:9" s="17" customFormat="1" x14ac:dyDescent="0.25">
      <c r="A12" s="10" t="s">
        <v>36357</v>
      </c>
      <c r="B12" s="10" t="s">
        <v>32066</v>
      </c>
      <c r="C12" s="10" t="s">
        <v>32067</v>
      </c>
      <c r="D12" s="10" t="s">
        <v>36358</v>
      </c>
      <c r="E12" s="10" t="s">
        <v>36359</v>
      </c>
      <c r="F12" s="10" t="s">
        <v>36360</v>
      </c>
      <c r="G12" s="10" t="s">
        <v>36361</v>
      </c>
      <c r="H12" s="10" t="s">
        <v>36362</v>
      </c>
      <c r="I12" s="10" t="s">
        <v>36363</v>
      </c>
    </row>
    <row r="13" spans="1:9" x14ac:dyDescent="0.25">
      <c r="A13" s="18" t="s">
        <v>36364</v>
      </c>
      <c r="B13" s="18" t="s">
        <v>36365</v>
      </c>
      <c r="C13" s="18" t="s">
        <v>36366</v>
      </c>
      <c r="D13" s="18" t="s">
        <v>36367</v>
      </c>
      <c r="E13" s="19">
        <v>147</v>
      </c>
      <c r="F13" s="19"/>
      <c r="G13" s="18" t="s">
        <v>36368</v>
      </c>
      <c r="H13" s="18" t="s">
        <v>36369</v>
      </c>
      <c r="I13" s="18" t="s">
        <v>36370</v>
      </c>
    </row>
    <row r="14" spans="1:9" x14ac:dyDescent="0.25">
      <c r="A14" s="18" t="s">
        <v>36371</v>
      </c>
      <c r="B14" s="18" t="s">
        <v>36372</v>
      </c>
      <c r="C14" s="18" t="s">
        <v>36373</v>
      </c>
      <c r="D14" s="18" t="s">
        <v>36374</v>
      </c>
      <c r="E14" s="19">
        <v>28</v>
      </c>
      <c r="F14" s="19">
        <v>10</v>
      </c>
      <c r="G14" s="18" t="s">
        <v>36375</v>
      </c>
      <c r="H14" s="18" t="s">
        <v>36369</v>
      </c>
      <c r="I14" s="18" t="s">
        <v>36376</v>
      </c>
    </row>
    <row r="15" spans="1:9" x14ac:dyDescent="0.25">
      <c r="A15" s="18" t="s">
        <v>36377</v>
      </c>
      <c r="B15" s="18" t="s">
        <v>36378</v>
      </c>
      <c r="C15" s="18" t="s">
        <v>36379</v>
      </c>
      <c r="D15" s="18" t="s">
        <v>36380</v>
      </c>
      <c r="E15" s="19" t="s">
        <v>36381</v>
      </c>
      <c r="F15" s="19" t="s">
        <v>36382</v>
      </c>
      <c r="G15" s="18" t="s">
        <v>36383</v>
      </c>
      <c r="H15" s="18" t="s">
        <v>36369</v>
      </c>
      <c r="I15" s="18" t="s">
        <v>36376</v>
      </c>
    </row>
    <row r="16" spans="1:9" x14ac:dyDescent="0.25">
      <c r="A16" s="18" t="s">
        <v>36384</v>
      </c>
      <c r="B16" s="18" t="s">
        <v>36385</v>
      </c>
      <c r="C16" s="18" t="s">
        <v>36386</v>
      </c>
      <c r="D16" s="18" t="s">
        <v>36380</v>
      </c>
      <c r="E16" s="19" t="s">
        <v>36381</v>
      </c>
      <c r="F16" s="19" t="s">
        <v>36382</v>
      </c>
      <c r="G16" s="18" t="s">
        <v>36383</v>
      </c>
      <c r="H16" s="18" t="s">
        <v>36369</v>
      </c>
      <c r="I16" s="18" t="s">
        <v>36376</v>
      </c>
    </row>
    <row r="17" spans="1:9" x14ac:dyDescent="0.25">
      <c r="A17" s="18" t="s">
        <v>36387</v>
      </c>
      <c r="B17" s="18" t="s">
        <v>36388</v>
      </c>
      <c r="C17" s="18" t="s">
        <v>36389</v>
      </c>
      <c r="D17" s="18" t="s">
        <v>36390</v>
      </c>
      <c r="E17" s="19">
        <v>23</v>
      </c>
      <c r="F17" s="19">
        <v>2</v>
      </c>
      <c r="G17" s="18" t="s">
        <v>36368</v>
      </c>
      <c r="H17" s="18" t="s">
        <v>36369</v>
      </c>
      <c r="I17" s="18" t="s">
        <v>36376</v>
      </c>
    </row>
    <row r="18" spans="1:9" x14ac:dyDescent="0.25">
      <c r="A18" s="18" t="s">
        <v>36391</v>
      </c>
      <c r="B18" s="18" t="s">
        <v>36392</v>
      </c>
      <c r="C18" s="18" t="s">
        <v>36393</v>
      </c>
      <c r="D18" s="18" t="s">
        <v>36394</v>
      </c>
      <c r="E18" s="19">
        <v>55</v>
      </c>
      <c r="F18" s="19">
        <v>5</v>
      </c>
      <c r="G18" s="18" t="s">
        <v>36368</v>
      </c>
      <c r="H18" s="18" t="s">
        <v>36369</v>
      </c>
      <c r="I18" s="18" t="s">
        <v>36376</v>
      </c>
    </row>
    <row r="19" spans="1:9" x14ac:dyDescent="0.25">
      <c r="A19" s="18" t="s">
        <v>36395</v>
      </c>
      <c r="B19" s="18" t="s">
        <v>36396</v>
      </c>
      <c r="C19" s="18" t="s">
        <v>36397</v>
      </c>
      <c r="D19" s="18" t="s">
        <v>36394</v>
      </c>
      <c r="E19" s="19">
        <v>55</v>
      </c>
      <c r="F19" s="19">
        <v>5</v>
      </c>
      <c r="G19" s="18" t="s">
        <v>36368</v>
      </c>
      <c r="H19" s="18" t="s">
        <v>36369</v>
      </c>
      <c r="I19" s="18" t="s">
        <v>36370</v>
      </c>
    </row>
    <row r="20" spans="1:9" x14ac:dyDescent="0.25">
      <c r="A20" s="18" t="s">
        <v>36398</v>
      </c>
      <c r="B20" s="18" t="s">
        <v>36396</v>
      </c>
      <c r="C20" s="18" t="s">
        <v>36399</v>
      </c>
      <c r="D20" s="18" t="s">
        <v>36394</v>
      </c>
      <c r="E20" s="19">
        <v>55</v>
      </c>
      <c r="F20" s="19">
        <v>5</v>
      </c>
      <c r="G20" s="18" t="s">
        <v>36368</v>
      </c>
      <c r="H20" s="18" t="s">
        <v>36369</v>
      </c>
      <c r="I20" s="18" t="s">
        <v>36376</v>
      </c>
    </row>
    <row r="21" spans="1:9" x14ac:dyDescent="0.25">
      <c r="A21" s="18" t="s">
        <v>36400</v>
      </c>
      <c r="B21" s="18" t="s">
        <v>36365</v>
      </c>
      <c r="C21" s="18" t="s">
        <v>36401</v>
      </c>
      <c r="D21" s="18" t="s">
        <v>36367</v>
      </c>
      <c r="E21" s="19">
        <v>147</v>
      </c>
      <c r="F21" s="19"/>
      <c r="G21" s="18" t="s">
        <v>36368</v>
      </c>
      <c r="H21" s="18" t="s">
        <v>36369</v>
      </c>
      <c r="I21" s="18" t="s">
        <v>36376</v>
      </c>
    </row>
    <row r="22" spans="1:9" x14ac:dyDescent="0.25">
      <c r="A22" s="18" t="s">
        <v>36402</v>
      </c>
      <c r="B22" s="18" t="s">
        <v>36388</v>
      </c>
      <c r="C22" s="18" t="s">
        <v>36389</v>
      </c>
      <c r="D22" s="18" t="s">
        <v>36403</v>
      </c>
      <c r="E22" s="19">
        <v>82</v>
      </c>
      <c r="F22" s="19" t="s">
        <v>36404</v>
      </c>
      <c r="G22" s="18" t="s">
        <v>36405</v>
      </c>
      <c r="H22" s="18" t="s">
        <v>36369</v>
      </c>
      <c r="I22" s="18" t="s">
        <v>36376</v>
      </c>
    </row>
    <row r="23" spans="1:9" x14ac:dyDescent="0.25">
      <c r="A23" s="18" t="s">
        <v>36406</v>
      </c>
      <c r="B23" s="18" t="s">
        <v>36407</v>
      </c>
      <c r="C23" s="18" t="s">
        <v>36408</v>
      </c>
      <c r="D23" s="18" t="s">
        <v>36367</v>
      </c>
      <c r="E23" s="19">
        <v>93</v>
      </c>
      <c r="F23" s="19" t="s">
        <v>36409</v>
      </c>
      <c r="G23" s="18" t="s">
        <v>36368</v>
      </c>
      <c r="H23" s="18" t="s">
        <v>36369</v>
      </c>
      <c r="I23" s="18" t="s">
        <v>36370</v>
      </c>
    </row>
    <row r="24" spans="1:9" x14ac:dyDescent="0.25">
      <c r="A24" s="18" t="s">
        <v>36410</v>
      </c>
      <c r="B24" s="18" t="s">
        <v>36411</v>
      </c>
      <c r="C24" s="18" t="s">
        <v>36412</v>
      </c>
      <c r="D24" s="18" t="s">
        <v>36413</v>
      </c>
      <c r="E24" s="19">
        <v>46</v>
      </c>
      <c r="F24" s="19">
        <v>5</v>
      </c>
      <c r="G24" s="18" t="s">
        <v>36375</v>
      </c>
      <c r="H24" s="18" t="s">
        <v>36369</v>
      </c>
      <c r="I24" s="18" t="s">
        <v>36376</v>
      </c>
    </row>
    <row r="25" spans="1:9" x14ac:dyDescent="0.25">
      <c r="A25" s="18" t="s">
        <v>36414</v>
      </c>
      <c r="B25" s="18" t="s">
        <v>36415</v>
      </c>
      <c r="C25" s="18" t="s">
        <v>35137</v>
      </c>
      <c r="D25" s="18" t="s">
        <v>36413</v>
      </c>
      <c r="E25" s="19">
        <v>46</v>
      </c>
      <c r="F25" s="19">
        <v>5</v>
      </c>
      <c r="G25" s="18" t="s">
        <v>36375</v>
      </c>
      <c r="H25" s="18" t="s">
        <v>36369</v>
      </c>
      <c r="I25" s="18" t="s">
        <v>36370</v>
      </c>
    </row>
    <row r="26" spans="1:9" x14ac:dyDescent="0.25">
      <c r="A26" s="18" t="s">
        <v>36416</v>
      </c>
      <c r="B26" s="18" t="s">
        <v>36417</v>
      </c>
      <c r="C26" s="18" t="s">
        <v>36418</v>
      </c>
      <c r="D26" s="18" t="s">
        <v>36394</v>
      </c>
      <c r="E26" s="19">
        <v>55</v>
      </c>
      <c r="F26" s="19">
        <v>7</v>
      </c>
      <c r="G26" s="18" t="s">
        <v>36368</v>
      </c>
      <c r="H26" s="18" t="s">
        <v>36369</v>
      </c>
      <c r="I26" s="18" t="s">
        <v>36370</v>
      </c>
    </row>
    <row r="27" spans="1:9" x14ac:dyDescent="0.25">
      <c r="A27" s="18" t="s">
        <v>36419</v>
      </c>
      <c r="B27" s="18" t="s">
        <v>36392</v>
      </c>
      <c r="C27" s="18" t="s">
        <v>36389</v>
      </c>
      <c r="D27" s="18" t="s">
        <v>36420</v>
      </c>
      <c r="E27" s="19">
        <v>33</v>
      </c>
      <c r="F27" s="19" t="s">
        <v>36421</v>
      </c>
      <c r="G27" s="18" t="s">
        <v>36375</v>
      </c>
      <c r="H27" s="18" t="s">
        <v>36369</v>
      </c>
      <c r="I27" s="18" t="s">
        <v>36376</v>
      </c>
    </row>
    <row r="28" spans="1:9" x14ac:dyDescent="0.25">
      <c r="A28" s="18" t="s">
        <v>36422</v>
      </c>
      <c r="B28" s="18" t="s">
        <v>36423</v>
      </c>
      <c r="C28" s="18" t="s">
        <v>36379</v>
      </c>
      <c r="D28" s="18" t="s">
        <v>36420</v>
      </c>
      <c r="E28" s="19">
        <v>33</v>
      </c>
      <c r="F28" s="19" t="s">
        <v>36421</v>
      </c>
      <c r="G28" s="18" t="s">
        <v>36375</v>
      </c>
      <c r="H28" s="18" t="s">
        <v>36369</v>
      </c>
      <c r="I28" s="18" t="s">
        <v>36370</v>
      </c>
    </row>
    <row r="29" spans="1:9" x14ac:dyDescent="0.25">
      <c r="A29" s="18" t="s">
        <v>36424</v>
      </c>
      <c r="B29" s="18" t="s">
        <v>36425</v>
      </c>
      <c r="C29" s="18" t="s">
        <v>36407</v>
      </c>
      <c r="D29" s="18" t="s">
        <v>36426</v>
      </c>
      <c r="E29" s="19">
        <v>14</v>
      </c>
      <c r="F29" s="19">
        <v>1</v>
      </c>
      <c r="G29" s="18" t="s">
        <v>36368</v>
      </c>
      <c r="H29" s="18" t="s">
        <v>36369</v>
      </c>
      <c r="I29" s="18" t="s">
        <v>36376</v>
      </c>
    </row>
    <row r="30" spans="1:9" x14ac:dyDescent="0.25">
      <c r="A30" s="18" t="s">
        <v>36427</v>
      </c>
      <c r="B30" s="18" t="s">
        <v>36428</v>
      </c>
      <c r="C30" s="18" t="s">
        <v>36372</v>
      </c>
      <c r="D30" s="18" t="s">
        <v>36374</v>
      </c>
      <c r="E30" s="19">
        <v>28</v>
      </c>
      <c r="F30" s="19">
        <v>10</v>
      </c>
      <c r="G30" s="18" t="s">
        <v>36375</v>
      </c>
      <c r="H30" s="18" t="s">
        <v>36369</v>
      </c>
      <c r="I30" s="18" t="s">
        <v>36376</v>
      </c>
    </row>
    <row r="31" spans="1:9" x14ac:dyDescent="0.25">
      <c r="A31" s="18" t="s">
        <v>36429</v>
      </c>
      <c r="B31" s="18" t="s">
        <v>36428</v>
      </c>
      <c r="C31" s="18" t="s">
        <v>36430</v>
      </c>
      <c r="D31" s="18" t="s">
        <v>36431</v>
      </c>
      <c r="E31" s="19" t="s">
        <v>36432</v>
      </c>
      <c r="F31" s="19" t="s">
        <v>36433</v>
      </c>
      <c r="G31" s="18" t="s">
        <v>36434</v>
      </c>
      <c r="H31" s="18" t="s">
        <v>36369</v>
      </c>
      <c r="I31" s="18" t="s">
        <v>36370</v>
      </c>
    </row>
    <row r="32" spans="1:9" x14ac:dyDescent="0.25">
      <c r="A32" s="18" t="s">
        <v>36435</v>
      </c>
      <c r="B32" s="18" t="s">
        <v>36428</v>
      </c>
      <c r="C32" s="18" t="s">
        <v>36372</v>
      </c>
      <c r="D32" s="18" t="s">
        <v>36436</v>
      </c>
      <c r="E32" s="19">
        <v>230</v>
      </c>
      <c r="F32" s="19">
        <v>12</v>
      </c>
      <c r="G32" s="18" t="s">
        <v>36437</v>
      </c>
      <c r="H32" s="18" t="s">
        <v>36369</v>
      </c>
      <c r="I32" s="18" t="s">
        <v>36376</v>
      </c>
    </row>
    <row r="33" spans="1:9" x14ac:dyDescent="0.25">
      <c r="A33" s="18" t="s">
        <v>36438</v>
      </c>
      <c r="B33" s="18" t="s">
        <v>35137</v>
      </c>
      <c r="C33" s="18" t="s">
        <v>36373</v>
      </c>
      <c r="D33" s="18" t="s">
        <v>36436</v>
      </c>
      <c r="E33" s="19">
        <v>230</v>
      </c>
      <c r="F33" s="19">
        <v>12</v>
      </c>
      <c r="G33" s="18" t="s">
        <v>36437</v>
      </c>
      <c r="H33" s="18" t="s">
        <v>36369</v>
      </c>
      <c r="I33" s="18" t="s">
        <v>36376</v>
      </c>
    </row>
    <row r="34" spans="1:9" x14ac:dyDescent="0.25">
      <c r="A34" s="18" t="s">
        <v>36439</v>
      </c>
      <c r="B34" s="18" t="s">
        <v>36428</v>
      </c>
      <c r="C34" s="18" t="s">
        <v>36430</v>
      </c>
      <c r="D34" s="18" t="s">
        <v>36431</v>
      </c>
      <c r="E34" s="19" t="s">
        <v>36432</v>
      </c>
      <c r="F34" s="19">
        <v>38</v>
      </c>
      <c r="G34" s="18" t="s">
        <v>36434</v>
      </c>
      <c r="H34" s="18" t="s">
        <v>36369</v>
      </c>
      <c r="I34" s="18" t="s">
        <v>36370</v>
      </c>
    </row>
    <row r="35" spans="1:9" x14ac:dyDescent="0.25">
      <c r="A35" s="18" t="s">
        <v>36440</v>
      </c>
      <c r="B35" s="18" t="s">
        <v>36441</v>
      </c>
      <c r="C35" s="18" t="s">
        <v>36442</v>
      </c>
      <c r="D35" s="18" t="s">
        <v>36431</v>
      </c>
      <c r="E35" s="19">
        <v>141</v>
      </c>
      <c r="F35" s="19">
        <v>35</v>
      </c>
      <c r="G35" s="18" t="s">
        <v>36443</v>
      </c>
      <c r="H35" s="18" t="s">
        <v>36369</v>
      </c>
      <c r="I35" s="18" t="s">
        <v>36370</v>
      </c>
    </row>
    <row r="36" spans="1:9" x14ac:dyDescent="0.25">
      <c r="A36" s="18" t="s">
        <v>36444</v>
      </c>
      <c r="B36" s="18" t="s">
        <v>36445</v>
      </c>
      <c r="C36" s="18" t="s">
        <v>36446</v>
      </c>
      <c r="D36" s="18" t="s">
        <v>36447</v>
      </c>
      <c r="E36" s="19">
        <v>118</v>
      </c>
      <c r="F36" s="19"/>
      <c r="G36" s="18" t="s">
        <v>36375</v>
      </c>
      <c r="H36" s="18" t="s">
        <v>36369</v>
      </c>
      <c r="I36" s="18" t="s">
        <v>36376</v>
      </c>
    </row>
    <row r="37" spans="1:9" x14ac:dyDescent="0.25">
      <c r="A37" s="18" t="s">
        <v>36448</v>
      </c>
      <c r="B37" s="18" t="s">
        <v>36386</v>
      </c>
      <c r="C37" s="18" t="s">
        <v>36449</v>
      </c>
      <c r="D37" s="18" t="s">
        <v>36450</v>
      </c>
      <c r="E37" s="19" t="s">
        <v>36451</v>
      </c>
      <c r="F37" s="19" t="s">
        <v>36452</v>
      </c>
      <c r="G37" s="18" t="s">
        <v>36383</v>
      </c>
      <c r="H37" s="18" t="s">
        <v>36369</v>
      </c>
      <c r="I37" s="18" t="s">
        <v>36376</v>
      </c>
    </row>
    <row r="38" spans="1:9" x14ac:dyDescent="0.25">
      <c r="A38" s="18" t="s">
        <v>36453</v>
      </c>
      <c r="B38" s="18" t="s">
        <v>36386</v>
      </c>
      <c r="C38" s="18" t="s">
        <v>36446</v>
      </c>
      <c r="D38" s="18" t="s">
        <v>36450</v>
      </c>
      <c r="E38" s="19" t="s">
        <v>36451</v>
      </c>
      <c r="F38" s="19" t="s">
        <v>36452</v>
      </c>
      <c r="G38" s="18" t="s">
        <v>36383</v>
      </c>
      <c r="H38" s="18" t="s">
        <v>36369</v>
      </c>
      <c r="I38" s="18" t="s">
        <v>36370</v>
      </c>
    </row>
    <row r="39" spans="1:9" x14ac:dyDescent="0.25">
      <c r="A39" s="18" t="s">
        <v>36454</v>
      </c>
      <c r="B39" s="18" t="s">
        <v>36455</v>
      </c>
      <c r="C39" s="18" t="s">
        <v>36456</v>
      </c>
      <c r="D39" s="18" t="s">
        <v>36457</v>
      </c>
      <c r="E39" s="19">
        <v>113</v>
      </c>
      <c r="F39" s="19"/>
      <c r="G39" s="18" t="s">
        <v>36368</v>
      </c>
      <c r="H39" s="18" t="s">
        <v>36369</v>
      </c>
      <c r="I39" s="18" t="s">
        <v>36370</v>
      </c>
    </row>
    <row r="40" spans="1:9" x14ac:dyDescent="0.25">
      <c r="A40" s="18" t="s">
        <v>36458</v>
      </c>
      <c r="B40" s="18" t="s">
        <v>36459</v>
      </c>
      <c r="C40" s="18" t="s">
        <v>35137</v>
      </c>
      <c r="D40" s="18" t="s">
        <v>36460</v>
      </c>
      <c r="E40" s="19">
        <v>44</v>
      </c>
      <c r="F40" s="19"/>
      <c r="G40" s="18" t="s">
        <v>36368</v>
      </c>
      <c r="H40" s="18" t="s">
        <v>36369</v>
      </c>
      <c r="I40" s="18" t="s">
        <v>36370</v>
      </c>
    </row>
    <row r="41" spans="1:9" x14ac:dyDescent="0.25">
      <c r="A41" s="18" t="s">
        <v>36461</v>
      </c>
      <c r="B41" s="18" t="s">
        <v>36462</v>
      </c>
      <c r="C41" s="18" t="s">
        <v>36366</v>
      </c>
      <c r="D41" s="18" t="s">
        <v>36460</v>
      </c>
      <c r="E41" s="19">
        <v>44</v>
      </c>
      <c r="F41" s="19"/>
      <c r="G41" s="18" t="s">
        <v>36368</v>
      </c>
      <c r="H41" s="18" t="s">
        <v>36369</v>
      </c>
      <c r="I41" s="18" t="s">
        <v>36376</v>
      </c>
    </row>
    <row r="42" spans="1:9" x14ac:dyDescent="0.25">
      <c r="A42" s="18" t="s">
        <v>36463</v>
      </c>
      <c r="B42" s="18" t="s">
        <v>36365</v>
      </c>
      <c r="C42" s="18" t="s">
        <v>36366</v>
      </c>
      <c r="D42" s="18" t="s">
        <v>36413</v>
      </c>
      <c r="E42" s="19">
        <v>465</v>
      </c>
      <c r="F42" s="19"/>
      <c r="G42" s="18" t="s">
        <v>36375</v>
      </c>
      <c r="H42" s="18" t="s">
        <v>36369</v>
      </c>
      <c r="I42" s="18" t="s">
        <v>36376</v>
      </c>
    </row>
    <row r="43" spans="1:9" x14ac:dyDescent="0.25">
      <c r="A43" s="18" t="s">
        <v>36464</v>
      </c>
      <c r="B43" s="18" t="s">
        <v>36373</v>
      </c>
      <c r="C43" s="18" t="s">
        <v>36465</v>
      </c>
      <c r="D43" s="18" t="s">
        <v>36413</v>
      </c>
      <c r="E43" s="19">
        <v>465</v>
      </c>
      <c r="F43" s="19"/>
      <c r="G43" s="18" t="s">
        <v>36375</v>
      </c>
      <c r="H43" s="18" t="s">
        <v>36369</v>
      </c>
      <c r="I43" s="18" t="s">
        <v>36370</v>
      </c>
    </row>
    <row r="44" spans="1:9" x14ac:dyDescent="0.25">
      <c r="A44" s="18" t="s">
        <v>36466</v>
      </c>
      <c r="B44" s="18" t="s">
        <v>36467</v>
      </c>
      <c r="C44" s="18" t="s">
        <v>36468</v>
      </c>
      <c r="D44" s="18" t="s">
        <v>36469</v>
      </c>
      <c r="E44" s="19">
        <v>58</v>
      </c>
      <c r="F44" s="19"/>
      <c r="G44" s="18" t="s">
        <v>36375</v>
      </c>
      <c r="H44" s="18" t="s">
        <v>36369</v>
      </c>
      <c r="I44" s="18" t="s">
        <v>36376</v>
      </c>
    </row>
    <row r="45" spans="1:9" x14ac:dyDescent="0.25">
      <c r="A45" s="18" t="s">
        <v>36470</v>
      </c>
      <c r="B45" s="18" t="s">
        <v>35137</v>
      </c>
      <c r="C45" s="18" t="s">
        <v>36471</v>
      </c>
      <c r="D45" s="18" t="s">
        <v>36469</v>
      </c>
      <c r="E45" s="19">
        <v>58</v>
      </c>
      <c r="F45" s="19"/>
      <c r="G45" s="18" t="s">
        <v>36375</v>
      </c>
      <c r="H45" s="18" t="s">
        <v>36369</v>
      </c>
      <c r="I45" s="18" t="s">
        <v>36376</v>
      </c>
    </row>
    <row r="46" spans="1:9" x14ac:dyDescent="0.25">
      <c r="A46" s="18" t="s">
        <v>36472</v>
      </c>
      <c r="B46" s="18" t="s">
        <v>35137</v>
      </c>
      <c r="C46" s="18" t="s">
        <v>36471</v>
      </c>
      <c r="D46" s="18" t="s">
        <v>36469</v>
      </c>
      <c r="E46" s="19">
        <v>58</v>
      </c>
      <c r="F46" s="19"/>
      <c r="G46" s="18" t="s">
        <v>36375</v>
      </c>
      <c r="H46" s="18" t="s">
        <v>36369</v>
      </c>
      <c r="I46" s="18" t="s">
        <v>36370</v>
      </c>
    </row>
    <row r="47" spans="1:9" x14ac:dyDescent="0.25">
      <c r="A47" s="18" t="s">
        <v>36473</v>
      </c>
      <c r="B47" s="18" t="s">
        <v>36474</v>
      </c>
      <c r="C47" s="18" t="s">
        <v>36401</v>
      </c>
      <c r="D47" s="18" t="s">
        <v>36475</v>
      </c>
      <c r="E47" s="19">
        <v>43</v>
      </c>
      <c r="F47" s="19"/>
      <c r="G47" s="18" t="s">
        <v>36375</v>
      </c>
      <c r="H47" s="18" t="s">
        <v>36369</v>
      </c>
      <c r="I47" s="18" t="s">
        <v>36376</v>
      </c>
    </row>
    <row r="48" spans="1:9" x14ac:dyDescent="0.25">
      <c r="A48" s="18" t="s">
        <v>36476</v>
      </c>
      <c r="B48" s="18" t="s">
        <v>36477</v>
      </c>
      <c r="C48" s="18" t="s">
        <v>36478</v>
      </c>
      <c r="D48" s="18" t="s">
        <v>36479</v>
      </c>
      <c r="E48" s="19" t="s">
        <v>36480</v>
      </c>
      <c r="F48" s="19" t="s">
        <v>36481</v>
      </c>
      <c r="G48" s="18" t="s">
        <v>36482</v>
      </c>
      <c r="H48" s="18" t="s">
        <v>36369</v>
      </c>
      <c r="I48" s="18" t="s">
        <v>36376</v>
      </c>
    </row>
    <row r="49" spans="1:9" x14ac:dyDescent="0.25">
      <c r="A49" s="18" t="s">
        <v>36483</v>
      </c>
      <c r="B49" s="18" t="s">
        <v>36484</v>
      </c>
      <c r="C49" s="18" t="s">
        <v>36485</v>
      </c>
      <c r="D49" s="18" t="s">
        <v>36486</v>
      </c>
      <c r="E49" s="19" t="s">
        <v>36487</v>
      </c>
      <c r="F49" s="19" t="s">
        <v>36488</v>
      </c>
      <c r="G49" s="18" t="s">
        <v>36482</v>
      </c>
      <c r="H49" s="18" t="s">
        <v>36369</v>
      </c>
      <c r="I49" s="18" t="s">
        <v>36370</v>
      </c>
    </row>
    <row r="50" spans="1:9" x14ac:dyDescent="0.25">
      <c r="A50" s="18" t="s">
        <v>36489</v>
      </c>
      <c r="B50" s="18" t="s">
        <v>36490</v>
      </c>
      <c r="C50" s="18" t="s">
        <v>36389</v>
      </c>
      <c r="D50" s="18" t="s">
        <v>36491</v>
      </c>
      <c r="E50" s="19">
        <v>6</v>
      </c>
      <c r="F50" s="19"/>
      <c r="G50" s="18" t="s">
        <v>36368</v>
      </c>
      <c r="H50" s="18" t="s">
        <v>36369</v>
      </c>
      <c r="I50" s="18" t="s">
        <v>36376</v>
      </c>
    </row>
    <row r="51" spans="1:9" x14ac:dyDescent="0.25">
      <c r="A51" s="18" t="s">
        <v>36492</v>
      </c>
      <c r="B51" s="18" t="s">
        <v>36386</v>
      </c>
      <c r="C51" s="18" t="s">
        <v>36493</v>
      </c>
      <c r="D51" s="18" t="s">
        <v>36367</v>
      </c>
      <c r="E51" s="19">
        <v>24</v>
      </c>
      <c r="F51" s="19"/>
      <c r="G51" s="18" t="s">
        <v>36368</v>
      </c>
      <c r="H51" s="18" t="s">
        <v>36369</v>
      </c>
      <c r="I51" s="18" t="s">
        <v>36370</v>
      </c>
    </row>
    <row r="52" spans="1:9" x14ac:dyDescent="0.25">
      <c r="A52" s="18" t="s">
        <v>36494</v>
      </c>
      <c r="B52" s="18" t="s">
        <v>36495</v>
      </c>
      <c r="C52" s="18" t="s">
        <v>36442</v>
      </c>
      <c r="D52" s="18" t="s">
        <v>36496</v>
      </c>
      <c r="E52" s="19">
        <v>203</v>
      </c>
      <c r="F52" s="19" t="s">
        <v>36497</v>
      </c>
      <c r="G52" s="18" t="s">
        <v>36498</v>
      </c>
      <c r="H52" s="18" t="s">
        <v>36369</v>
      </c>
      <c r="I52" s="18" t="s">
        <v>36370</v>
      </c>
    </row>
    <row r="53" spans="1:9" x14ac:dyDescent="0.25">
      <c r="A53" s="18" t="s">
        <v>36499</v>
      </c>
      <c r="B53" s="18" t="s">
        <v>36500</v>
      </c>
      <c r="C53" s="18" t="s">
        <v>36501</v>
      </c>
      <c r="D53" s="18" t="s">
        <v>36502</v>
      </c>
      <c r="E53" s="19">
        <v>126</v>
      </c>
      <c r="F53" s="19"/>
      <c r="G53" s="18" t="s">
        <v>36503</v>
      </c>
      <c r="H53" s="18" t="s">
        <v>36369</v>
      </c>
      <c r="I53" s="18" t="s">
        <v>36376</v>
      </c>
    </row>
    <row r="54" spans="1:9" x14ac:dyDescent="0.25">
      <c r="A54" s="18" t="s">
        <v>36504</v>
      </c>
      <c r="B54" s="18" t="s">
        <v>35071</v>
      </c>
      <c r="C54" s="18" t="s">
        <v>36505</v>
      </c>
      <c r="D54" s="18" t="s">
        <v>36506</v>
      </c>
      <c r="E54" s="19">
        <v>24</v>
      </c>
      <c r="F54" s="19"/>
      <c r="G54" s="18" t="s">
        <v>36368</v>
      </c>
      <c r="H54" s="18" t="s">
        <v>36369</v>
      </c>
      <c r="I54" s="18" t="s">
        <v>36376</v>
      </c>
    </row>
    <row r="55" spans="1:9" x14ac:dyDescent="0.25">
      <c r="A55" s="18" t="s">
        <v>36507</v>
      </c>
      <c r="B55" s="18" t="s">
        <v>36508</v>
      </c>
      <c r="C55" s="18" t="s">
        <v>36509</v>
      </c>
      <c r="D55" s="18" t="s">
        <v>36510</v>
      </c>
      <c r="E55" s="19">
        <v>522</v>
      </c>
      <c r="F55" s="19"/>
      <c r="G55" s="18" t="s">
        <v>36511</v>
      </c>
      <c r="H55" s="18" t="s">
        <v>36369</v>
      </c>
      <c r="I55" s="18" t="s">
        <v>36376</v>
      </c>
    </row>
    <row r="56" spans="1:9" x14ac:dyDescent="0.25">
      <c r="A56" s="18" t="s">
        <v>36512</v>
      </c>
      <c r="B56" s="18" t="s">
        <v>36513</v>
      </c>
      <c r="C56" s="18" t="s">
        <v>36514</v>
      </c>
      <c r="D56" s="18" t="s">
        <v>36515</v>
      </c>
      <c r="E56" s="19">
        <v>17</v>
      </c>
      <c r="F56" s="19">
        <v>23</v>
      </c>
      <c r="G56" s="18" t="s">
        <v>36516</v>
      </c>
      <c r="H56" s="18" t="s">
        <v>36369</v>
      </c>
      <c r="I56" s="18" t="s">
        <v>36376</v>
      </c>
    </row>
    <row r="57" spans="1:9" x14ac:dyDescent="0.25">
      <c r="A57" s="18" t="s">
        <v>36517</v>
      </c>
      <c r="B57" s="18" t="s">
        <v>36518</v>
      </c>
      <c r="C57" s="18" t="s">
        <v>36446</v>
      </c>
      <c r="D57" s="18" t="s">
        <v>36519</v>
      </c>
      <c r="E57" s="19">
        <v>203</v>
      </c>
      <c r="F57" s="19"/>
      <c r="G57" s="18" t="s">
        <v>36498</v>
      </c>
      <c r="H57" s="18" t="s">
        <v>36369</v>
      </c>
      <c r="I57" s="18" t="s">
        <v>36376</v>
      </c>
    </row>
    <row r="58" spans="1:9" x14ac:dyDescent="0.25">
      <c r="A58" s="18" t="s">
        <v>36520</v>
      </c>
      <c r="B58" s="18" t="s">
        <v>36521</v>
      </c>
      <c r="C58" s="18" t="s">
        <v>36401</v>
      </c>
      <c r="D58" s="18" t="s">
        <v>36522</v>
      </c>
      <c r="E58" s="19">
        <v>410</v>
      </c>
      <c r="F58" s="19">
        <v>20</v>
      </c>
      <c r="G58" s="18" t="s">
        <v>36523</v>
      </c>
      <c r="H58" s="18" t="s">
        <v>36369</v>
      </c>
      <c r="I58" s="18" t="s">
        <v>36376</v>
      </c>
    </row>
    <row r="59" spans="1:9" x14ac:dyDescent="0.25">
      <c r="A59" s="18" t="s">
        <v>36524</v>
      </c>
      <c r="B59" s="18" t="s">
        <v>36446</v>
      </c>
      <c r="C59" s="18" t="s">
        <v>36446</v>
      </c>
      <c r="D59" s="18" t="s">
        <v>36525</v>
      </c>
      <c r="E59" s="19">
        <v>67</v>
      </c>
      <c r="F59" s="19"/>
      <c r="G59" s="18" t="s">
        <v>36526</v>
      </c>
      <c r="H59" s="18" t="s">
        <v>36369</v>
      </c>
      <c r="I59" s="18" t="s">
        <v>36370</v>
      </c>
    </row>
    <row r="60" spans="1:9" x14ac:dyDescent="0.25">
      <c r="A60" s="18" t="s">
        <v>36429</v>
      </c>
      <c r="B60" s="18" t="s">
        <v>36527</v>
      </c>
      <c r="C60" s="18" t="s">
        <v>36386</v>
      </c>
      <c r="D60" s="18" t="s">
        <v>36528</v>
      </c>
      <c r="E60" s="19">
        <v>202</v>
      </c>
      <c r="F60" s="19"/>
      <c r="G60" s="18" t="s">
        <v>36529</v>
      </c>
      <c r="H60" s="18" t="s">
        <v>36369</v>
      </c>
      <c r="I60" s="18" t="s">
        <v>36370</v>
      </c>
    </row>
    <row r="61" spans="1:9" x14ac:dyDescent="0.25">
      <c r="A61" s="18" t="s">
        <v>36371</v>
      </c>
      <c r="B61" s="18" t="s">
        <v>36389</v>
      </c>
      <c r="C61" s="18" t="s">
        <v>36530</v>
      </c>
      <c r="D61" s="18" t="s">
        <v>36469</v>
      </c>
      <c r="E61" s="19">
        <v>78</v>
      </c>
      <c r="F61" s="19"/>
      <c r="G61" s="18" t="s">
        <v>36375</v>
      </c>
      <c r="H61" s="18" t="s">
        <v>36369</v>
      </c>
      <c r="I61" s="18" t="s">
        <v>36376</v>
      </c>
    </row>
    <row r="62" spans="1:9" x14ac:dyDescent="0.25">
      <c r="A62" s="18" t="s">
        <v>36531</v>
      </c>
      <c r="B62" s="18" t="s">
        <v>36532</v>
      </c>
      <c r="C62" s="18" t="s">
        <v>36533</v>
      </c>
      <c r="D62" s="18" t="s">
        <v>36534</v>
      </c>
      <c r="E62" s="19">
        <v>172</v>
      </c>
      <c r="F62" s="19">
        <v>46</v>
      </c>
      <c r="G62" s="18" t="s">
        <v>36535</v>
      </c>
      <c r="H62" s="18" t="s">
        <v>36369</v>
      </c>
      <c r="I62" s="18" t="s">
        <v>36376</v>
      </c>
    </row>
    <row r="63" spans="1:9" x14ac:dyDescent="0.25">
      <c r="A63" s="18" t="s">
        <v>36536</v>
      </c>
      <c r="B63" s="18" t="s">
        <v>36537</v>
      </c>
      <c r="C63" s="18" t="s">
        <v>36538</v>
      </c>
      <c r="D63" s="18" t="s">
        <v>36367</v>
      </c>
      <c r="E63" s="19">
        <v>172</v>
      </c>
      <c r="F63" s="19"/>
      <c r="G63" s="18" t="s">
        <v>36368</v>
      </c>
      <c r="H63" s="18" t="s">
        <v>36369</v>
      </c>
      <c r="I63" s="18" t="s">
        <v>36376</v>
      </c>
    </row>
    <row r="64" spans="1:9" x14ac:dyDescent="0.25">
      <c r="A64" s="18" t="s">
        <v>36539</v>
      </c>
      <c r="B64" s="18" t="s">
        <v>36538</v>
      </c>
      <c r="C64" s="18" t="s">
        <v>36540</v>
      </c>
      <c r="D64" s="18" t="s">
        <v>36541</v>
      </c>
      <c r="E64" s="19">
        <v>136</v>
      </c>
      <c r="F64" s="19">
        <v>10</v>
      </c>
      <c r="G64" s="18" t="s">
        <v>36368</v>
      </c>
      <c r="H64" s="18" t="s">
        <v>36369</v>
      </c>
      <c r="I64" s="18" t="s">
        <v>36376</v>
      </c>
    </row>
    <row r="65" spans="1:9" x14ac:dyDescent="0.25">
      <c r="A65" s="18" t="s">
        <v>36542</v>
      </c>
      <c r="B65" s="18" t="s">
        <v>36543</v>
      </c>
      <c r="C65" s="18" t="s">
        <v>36544</v>
      </c>
      <c r="D65" s="18" t="s">
        <v>36545</v>
      </c>
      <c r="E65" s="19">
        <v>121</v>
      </c>
      <c r="F65" s="19"/>
      <c r="G65" s="18" t="s">
        <v>36546</v>
      </c>
      <c r="H65" s="18" t="s">
        <v>36369</v>
      </c>
      <c r="I65" s="18" t="s">
        <v>36376</v>
      </c>
    </row>
    <row r="66" spans="1:9" x14ac:dyDescent="0.25">
      <c r="A66" s="18" t="s">
        <v>36547</v>
      </c>
      <c r="B66" s="18" t="s">
        <v>36548</v>
      </c>
      <c r="C66" s="18" t="s">
        <v>36474</v>
      </c>
      <c r="D66" s="18" t="s">
        <v>36549</v>
      </c>
      <c r="E66" s="19" t="s">
        <v>36550</v>
      </c>
      <c r="F66" s="19">
        <v>3</v>
      </c>
      <c r="G66" s="18" t="s">
        <v>36551</v>
      </c>
      <c r="H66" s="18" t="s">
        <v>36369</v>
      </c>
      <c r="I66" s="18" t="s">
        <v>36376</v>
      </c>
    </row>
    <row r="67" spans="1:9" x14ac:dyDescent="0.25">
      <c r="A67" s="18" t="s">
        <v>36552</v>
      </c>
      <c r="B67" s="18" t="s">
        <v>36553</v>
      </c>
      <c r="C67" s="18" t="s">
        <v>36554</v>
      </c>
      <c r="D67" s="18" t="s">
        <v>36555</v>
      </c>
      <c r="E67" s="19" t="s">
        <v>36556</v>
      </c>
      <c r="F67" s="19">
        <v>22</v>
      </c>
      <c r="G67" s="18" t="s">
        <v>36557</v>
      </c>
      <c r="H67" s="18" t="s">
        <v>36369</v>
      </c>
      <c r="I67" s="18" t="s">
        <v>36370</v>
      </c>
    </row>
    <row r="68" spans="1:9" x14ac:dyDescent="0.25">
      <c r="A68" s="18" t="s">
        <v>36558</v>
      </c>
      <c r="B68" s="18" t="s">
        <v>36559</v>
      </c>
      <c r="C68" s="18" t="s">
        <v>36540</v>
      </c>
      <c r="D68" s="18" t="s">
        <v>36560</v>
      </c>
      <c r="E68" s="19">
        <v>11</v>
      </c>
      <c r="F68" s="19"/>
      <c r="G68" s="18" t="s">
        <v>36375</v>
      </c>
      <c r="H68" s="18" t="s">
        <v>36369</v>
      </c>
      <c r="I68" s="18" t="s">
        <v>36376</v>
      </c>
    </row>
    <row r="69" spans="1:9" x14ac:dyDescent="0.25">
      <c r="A69" s="18" t="s">
        <v>36483</v>
      </c>
      <c r="B69" s="18" t="s">
        <v>36407</v>
      </c>
      <c r="C69" s="18" t="s">
        <v>36561</v>
      </c>
      <c r="D69" s="18" t="s">
        <v>36420</v>
      </c>
      <c r="E69" s="19">
        <v>10</v>
      </c>
      <c r="F69" s="19">
        <v>4</v>
      </c>
      <c r="G69" s="18" t="s">
        <v>36375</v>
      </c>
      <c r="H69" s="18" t="s">
        <v>36369</v>
      </c>
      <c r="I69" s="18" t="s">
        <v>36370</v>
      </c>
    </row>
    <row r="70" spans="1:9" x14ac:dyDescent="0.25">
      <c r="A70" s="18" t="s">
        <v>36562</v>
      </c>
      <c r="B70" s="18" t="s">
        <v>36563</v>
      </c>
      <c r="C70" s="18" t="s">
        <v>36564</v>
      </c>
      <c r="D70" s="18" t="s">
        <v>36457</v>
      </c>
      <c r="E70" s="19">
        <v>58</v>
      </c>
      <c r="F70" s="19">
        <v>7</v>
      </c>
      <c r="G70" s="18" t="s">
        <v>36368</v>
      </c>
      <c r="H70" s="18" t="s">
        <v>36369</v>
      </c>
      <c r="I70" s="18" t="s">
        <v>36370</v>
      </c>
    </row>
    <row r="71" spans="1:9" x14ac:dyDescent="0.25">
      <c r="A71" s="18" t="s">
        <v>36565</v>
      </c>
      <c r="B71" s="18" t="s">
        <v>36566</v>
      </c>
      <c r="C71" s="18" t="s">
        <v>36567</v>
      </c>
      <c r="D71" s="18" t="s">
        <v>36568</v>
      </c>
      <c r="E71" s="19" t="s">
        <v>36569</v>
      </c>
      <c r="F71" s="19"/>
      <c r="G71" s="18" t="s">
        <v>36570</v>
      </c>
      <c r="H71" s="18" t="s">
        <v>36369</v>
      </c>
      <c r="I71" s="18" t="s">
        <v>36376</v>
      </c>
    </row>
    <row r="72" spans="1:9" x14ac:dyDescent="0.25">
      <c r="A72" s="18" t="s">
        <v>36571</v>
      </c>
      <c r="B72" s="18" t="s">
        <v>36572</v>
      </c>
      <c r="C72" s="18" t="s">
        <v>36429</v>
      </c>
      <c r="D72" s="18" t="s">
        <v>36573</v>
      </c>
      <c r="E72" s="19" t="s">
        <v>36569</v>
      </c>
      <c r="F72" s="19"/>
      <c r="G72" s="18" t="s">
        <v>36574</v>
      </c>
      <c r="H72" s="18" t="s">
        <v>36369</v>
      </c>
      <c r="I72" s="18" t="s">
        <v>36376</v>
      </c>
    </row>
    <row r="73" spans="1:9" x14ac:dyDescent="0.25">
      <c r="A73" s="18" t="s">
        <v>36575</v>
      </c>
      <c r="B73" s="18" t="s">
        <v>36572</v>
      </c>
      <c r="C73" s="18" t="s">
        <v>36429</v>
      </c>
      <c r="D73" s="18" t="s">
        <v>36367</v>
      </c>
      <c r="E73" s="19">
        <v>195</v>
      </c>
      <c r="F73" s="19"/>
      <c r="G73" s="18" t="s">
        <v>36368</v>
      </c>
      <c r="H73" s="18" t="s">
        <v>36369</v>
      </c>
      <c r="I73" s="18" t="s">
        <v>36376</v>
      </c>
    </row>
    <row r="74" spans="1:9" x14ac:dyDescent="0.25">
      <c r="A74" s="18" t="s">
        <v>36576</v>
      </c>
      <c r="B74" s="18" t="s">
        <v>36577</v>
      </c>
      <c r="C74" s="18" t="s">
        <v>36578</v>
      </c>
      <c r="D74" s="18" t="s">
        <v>36544</v>
      </c>
      <c r="E74" s="19" t="s">
        <v>36569</v>
      </c>
      <c r="F74" s="19"/>
      <c r="G74" s="18" t="s">
        <v>36570</v>
      </c>
      <c r="H74" s="18" t="s">
        <v>36369</v>
      </c>
      <c r="I74" s="18" t="s">
        <v>36376</v>
      </c>
    </row>
    <row r="75" spans="1:9" x14ac:dyDescent="0.25">
      <c r="A75" s="18" t="s">
        <v>36579</v>
      </c>
      <c r="B75" s="18" t="s">
        <v>36580</v>
      </c>
      <c r="C75" s="18" t="s">
        <v>36581</v>
      </c>
      <c r="D75" s="18" t="s">
        <v>36582</v>
      </c>
      <c r="E75" s="19" t="s">
        <v>36583</v>
      </c>
      <c r="F75" s="19"/>
      <c r="G75" s="18" t="s">
        <v>36368</v>
      </c>
      <c r="H75" s="18" t="s">
        <v>36369</v>
      </c>
      <c r="I75" s="18" t="s">
        <v>36376</v>
      </c>
    </row>
    <row r="76" spans="1:9" x14ac:dyDescent="0.25">
      <c r="A76" s="18" t="s">
        <v>36584</v>
      </c>
      <c r="B76" s="18" t="s">
        <v>36585</v>
      </c>
      <c r="C76" s="18" t="s">
        <v>36586</v>
      </c>
      <c r="D76" s="18" t="s">
        <v>36587</v>
      </c>
      <c r="E76" s="19">
        <v>215</v>
      </c>
      <c r="F76" s="19"/>
      <c r="G76" s="18" t="s">
        <v>36375</v>
      </c>
      <c r="H76" s="18" t="s">
        <v>36369</v>
      </c>
      <c r="I76" s="18" t="s">
        <v>36376</v>
      </c>
    </row>
    <row r="77" spans="1:9" x14ac:dyDescent="0.25">
      <c r="A77" s="18" t="s">
        <v>36588</v>
      </c>
      <c r="B77" s="18" t="s">
        <v>36589</v>
      </c>
      <c r="C77" s="18" t="s">
        <v>36590</v>
      </c>
      <c r="D77" s="18" t="s">
        <v>36394</v>
      </c>
      <c r="E77" s="19">
        <v>46</v>
      </c>
      <c r="F77" s="19"/>
      <c r="G77" s="18" t="s">
        <v>36368</v>
      </c>
      <c r="H77" s="18" t="s">
        <v>36369</v>
      </c>
      <c r="I77" s="18" t="s">
        <v>36376</v>
      </c>
    </row>
    <row r="78" spans="1:9" x14ac:dyDescent="0.25">
      <c r="A78" s="18" t="s">
        <v>36591</v>
      </c>
      <c r="B78" s="18" t="s">
        <v>36592</v>
      </c>
      <c r="C78" s="18" t="s">
        <v>36465</v>
      </c>
      <c r="D78" s="18" t="s">
        <v>36394</v>
      </c>
      <c r="E78" s="19">
        <v>46</v>
      </c>
      <c r="F78" s="19"/>
      <c r="G78" s="18" t="s">
        <v>36368</v>
      </c>
      <c r="H78" s="18" t="s">
        <v>36369</v>
      </c>
      <c r="I78" s="18" t="s">
        <v>36376</v>
      </c>
    </row>
    <row r="79" spans="1:9" x14ac:dyDescent="0.25">
      <c r="A79" s="18" t="s">
        <v>36493</v>
      </c>
      <c r="B79" s="18" t="s">
        <v>36372</v>
      </c>
      <c r="C79" s="18" t="s">
        <v>36514</v>
      </c>
      <c r="D79" s="18" t="s">
        <v>36380</v>
      </c>
      <c r="E79" s="19" t="s">
        <v>36593</v>
      </c>
      <c r="F79" s="19" t="s">
        <v>36594</v>
      </c>
      <c r="G79" s="18" t="s">
        <v>36482</v>
      </c>
      <c r="H79" s="18" t="s">
        <v>36369</v>
      </c>
      <c r="I79" s="18" t="s">
        <v>36370</v>
      </c>
    </row>
    <row r="80" spans="1:9" x14ac:dyDescent="0.25">
      <c r="A80" s="18" t="s">
        <v>36595</v>
      </c>
      <c r="B80" s="18" t="s">
        <v>36596</v>
      </c>
      <c r="C80" s="18" t="s">
        <v>36407</v>
      </c>
      <c r="D80" s="18" t="s">
        <v>36597</v>
      </c>
      <c r="E80" s="19">
        <v>59</v>
      </c>
      <c r="F80" s="19"/>
      <c r="G80" s="18" t="s">
        <v>36375</v>
      </c>
      <c r="H80" s="18" t="s">
        <v>36369</v>
      </c>
      <c r="I80" s="18" t="s">
        <v>36376</v>
      </c>
    </row>
    <row r="81" spans="1:9" x14ac:dyDescent="0.25">
      <c r="A81" s="18" t="s">
        <v>36439</v>
      </c>
      <c r="B81" s="18" t="s">
        <v>36596</v>
      </c>
      <c r="C81" s="18" t="s">
        <v>36407</v>
      </c>
      <c r="D81" s="18" t="s">
        <v>36597</v>
      </c>
      <c r="E81" s="19">
        <v>59</v>
      </c>
      <c r="F81" s="19"/>
      <c r="G81" s="18" t="s">
        <v>36375</v>
      </c>
      <c r="H81" s="18" t="s">
        <v>36369</v>
      </c>
      <c r="I81" s="18" t="s">
        <v>36370</v>
      </c>
    </row>
    <row r="82" spans="1:9" x14ac:dyDescent="0.25">
      <c r="A82" s="18" t="s">
        <v>36598</v>
      </c>
      <c r="B82" s="18" t="s">
        <v>36599</v>
      </c>
      <c r="C82" s="18" t="s">
        <v>36446</v>
      </c>
      <c r="D82" s="18" t="s">
        <v>36587</v>
      </c>
      <c r="E82" s="19">
        <v>222</v>
      </c>
      <c r="F82" s="19"/>
      <c r="G82" s="18" t="s">
        <v>36375</v>
      </c>
      <c r="H82" s="18" t="s">
        <v>36369</v>
      </c>
      <c r="I82" s="18" t="s">
        <v>36376</v>
      </c>
    </row>
    <row r="83" spans="1:9" x14ac:dyDescent="0.25">
      <c r="A83" s="18" t="s">
        <v>36600</v>
      </c>
      <c r="B83" s="18" t="s">
        <v>36396</v>
      </c>
      <c r="C83" s="18" t="s">
        <v>36397</v>
      </c>
      <c r="D83" s="18" t="s">
        <v>36394</v>
      </c>
      <c r="E83" s="19">
        <v>55</v>
      </c>
      <c r="F83" s="19">
        <v>3</v>
      </c>
      <c r="G83" s="18" t="s">
        <v>36368</v>
      </c>
      <c r="H83" s="18" t="s">
        <v>36369</v>
      </c>
      <c r="I83" s="18" t="s">
        <v>36376</v>
      </c>
    </row>
    <row r="84" spans="1:9" x14ac:dyDescent="0.25">
      <c r="A84" s="18" t="s">
        <v>36601</v>
      </c>
      <c r="B84" s="18" t="s">
        <v>36596</v>
      </c>
      <c r="C84" s="18" t="s">
        <v>36465</v>
      </c>
      <c r="D84" s="18" t="s">
        <v>36597</v>
      </c>
      <c r="E84" s="19">
        <v>59</v>
      </c>
      <c r="F84" s="19"/>
      <c r="G84" s="18" t="s">
        <v>36375</v>
      </c>
      <c r="H84" s="18" t="s">
        <v>36369</v>
      </c>
      <c r="I84" s="18" t="s">
        <v>36370</v>
      </c>
    </row>
    <row r="85" spans="1:9" x14ac:dyDescent="0.25">
      <c r="A85" s="18" t="s">
        <v>36602</v>
      </c>
      <c r="B85" s="18" t="s">
        <v>36596</v>
      </c>
      <c r="C85" s="18" t="s">
        <v>36603</v>
      </c>
      <c r="D85" s="18" t="s">
        <v>36597</v>
      </c>
      <c r="E85" s="19">
        <v>59</v>
      </c>
      <c r="F85" s="19"/>
      <c r="G85" s="18" t="s">
        <v>36375</v>
      </c>
      <c r="H85" s="18" t="s">
        <v>36369</v>
      </c>
      <c r="I85" s="18" t="s">
        <v>36370</v>
      </c>
    </row>
    <row r="86" spans="1:9" x14ac:dyDescent="0.25">
      <c r="A86" s="18" t="s">
        <v>36472</v>
      </c>
      <c r="B86" s="18" t="s">
        <v>36604</v>
      </c>
      <c r="C86" s="18" t="s">
        <v>36589</v>
      </c>
      <c r="D86" s="18" t="s">
        <v>36394</v>
      </c>
      <c r="E86" s="19">
        <v>46</v>
      </c>
      <c r="F86" s="19"/>
      <c r="G86" s="18" t="s">
        <v>36368</v>
      </c>
      <c r="H86" s="18" t="s">
        <v>36369</v>
      </c>
      <c r="I86" s="18" t="s">
        <v>36370</v>
      </c>
    </row>
    <row r="87" spans="1:9" x14ac:dyDescent="0.25">
      <c r="A87" s="18" t="s">
        <v>36605</v>
      </c>
      <c r="B87" s="18" t="s">
        <v>35137</v>
      </c>
      <c r="C87" s="18" t="s">
        <v>36389</v>
      </c>
      <c r="D87" s="18" t="s">
        <v>36606</v>
      </c>
      <c r="E87" s="19">
        <v>58</v>
      </c>
      <c r="F87" s="19">
        <v>9</v>
      </c>
      <c r="G87" s="18" t="s">
        <v>36375</v>
      </c>
      <c r="H87" s="18" t="s">
        <v>36369</v>
      </c>
      <c r="I87" s="18" t="s">
        <v>36370</v>
      </c>
    </row>
    <row r="88" spans="1:9" x14ac:dyDescent="0.25">
      <c r="A88" s="18" t="s">
        <v>36607</v>
      </c>
      <c r="B88" s="18" t="s">
        <v>36608</v>
      </c>
      <c r="C88" s="18" t="s">
        <v>36609</v>
      </c>
      <c r="D88" s="18" t="s">
        <v>36394</v>
      </c>
      <c r="E88" s="19">
        <v>55</v>
      </c>
      <c r="F88" s="19">
        <v>7</v>
      </c>
      <c r="G88" s="18" t="s">
        <v>36368</v>
      </c>
      <c r="H88" s="18" t="s">
        <v>36369</v>
      </c>
      <c r="I88" s="18" t="s">
        <v>36376</v>
      </c>
    </row>
    <row r="89" spans="1:9" x14ac:dyDescent="0.25">
      <c r="A89" s="18" t="s">
        <v>36610</v>
      </c>
      <c r="B89" s="18" t="s">
        <v>36611</v>
      </c>
      <c r="C89" s="18" t="s">
        <v>36612</v>
      </c>
      <c r="D89" s="18" t="s">
        <v>36613</v>
      </c>
      <c r="E89" s="19" t="s">
        <v>36569</v>
      </c>
      <c r="F89" s="19"/>
      <c r="G89" s="18" t="s">
        <v>36614</v>
      </c>
      <c r="H89" s="18" t="s">
        <v>36369</v>
      </c>
      <c r="I89" s="18" t="s">
        <v>36370</v>
      </c>
    </row>
    <row r="90" spans="1:9" x14ac:dyDescent="0.25">
      <c r="A90" s="18" t="s">
        <v>36472</v>
      </c>
      <c r="B90" s="18" t="s">
        <v>36615</v>
      </c>
      <c r="C90" s="18" t="s">
        <v>36616</v>
      </c>
      <c r="D90" s="18" t="s">
        <v>36587</v>
      </c>
      <c r="E90" s="19">
        <v>222</v>
      </c>
      <c r="F90" s="19"/>
      <c r="G90" s="18" t="s">
        <v>36375</v>
      </c>
      <c r="H90" s="18" t="s">
        <v>36369</v>
      </c>
      <c r="I90" s="18" t="s">
        <v>36370</v>
      </c>
    </row>
    <row r="91" spans="1:9" x14ac:dyDescent="0.25">
      <c r="A91" s="18" t="s">
        <v>36617</v>
      </c>
      <c r="B91" s="18" t="s">
        <v>36608</v>
      </c>
      <c r="C91" s="18" t="s">
        <v>36609</v>
      </c>
      <c r="D91" s="18" t="s">
        <v>36394</v>
      </c>
      <c r="E91" s="19">
        <v>55</v>
      </c>
      <c r="F91" s="19">
        <v>3</v>
      </c>
      <c r="G91" s="18" t="s">
        <v>36368</v>
      </c>
      <c r="H91" s="18" t="s">
        <v>36369</v>
      </c>
      <c r="I91" s="18" t="s">
        <v>36376</v>
      </c>
    </row>
    <row r="92" spans="1:9" x14ac:dyDescent="0.25">
      <c r="A92" s="18" t="s">
        <v>36618</v>
      </c>
      <c r="B92" s="18" t="s">
        <v>36619</v>
      </c>
      <c r="C92" s="18" t="s">
        <v>36619</v>
      </c>
      <c r="D92" s="18" t="s">
        <v>36620</v>
      </c>
      <c r="E92" s="19">
        <v>58</v>
      </c>
      <c r="F92" s="19"/>
      <c r="G92" s="18" t="s">
        <v>36375</v>
      </c>
      <c r="H92" s="18" t="s">
        <v>36369</v>
      </c>
      <c r="I92" s="18" t="s">
        <v>36370</v>
      </c>
    </row>
    <row r="93" spans="1:9" x14ac:dyDescent="0.25">
      <c r="A93" s="18" t="s">
        <v>36621</v>
      </c>
      <c r="B93" s="18" t="s">
        <v>36622</v>
      </c>
      <c r="C93" s="18" t="s">
        <v>36407</v>
      </c>
      <c r="D93" s="18" t="s">
        <v>36623</v>
      </c>
      <c r="E93" s="19" t="s">
        <v>36624</v>
      </c>
      <c r="F93" s="19">
        <v>6</v>
      </c>
      <c r="G93" s="18" t="s">
        <v>36375</v>
      </c>
      <c r="H93" s="18" t="s">
        <v>36369</v>
      </c>
      <c r="I93" s="18" t="s">
        <v>36370</v>
      </c>
    </row>
    <row r="94" spans="1:9" x14ac:dyDescent="0.25">
      <c r="A94" s="18" t="s">
        <v>36625</v>
      </c>
      <c r="B94" s="18" t="s">
        <v>36407</v>
      </c>
      <c r="C94" s="18" t="s">
        <v>36561</v>
      </c>
      <c r="D94" s="18" t="s">
        <v>36447</v>
      </c>
      <c r="E94" s="19">
        <v>118</v>
      </c>
      <c r="F94" s="19">
        <v>5</v>
      </c>
      <c r="G94" s="18" t="s">
        <v>36375</v>
      </c>
      <c r="H94" s="18" t="s">
        <v>36369</v>
      </c>
      <c r="I94" s="18" t="s">
        <v>36376</v>
      </c>
    </row>
    <row r="95" spans="1:9" x14ac:dyDescent="0.25">
      <c r="A95" s="18" t="s">
        <v>36626</v>
      </c>
      <c r="B95" s="18" t="s">
        <v>36596</v>
      </c>
      <c r="C95" s="18" t="s">
        <v>36465</v>
      </c>
      <c r="D95" s="18" t="s">
        <v>36627</v>
      </c>
      <c r="E95" s="19">
        <v>101</v>
      </c>
      <c r="F95" s="19"/>
      <c r="G95" s="18" t="s">
        <v>36628</v>
      </c>
      <c r="H95" s="18" t="s">
        <v>36369</v>
      </c>
      <c r="I95" s="18" t="s">
        <v>36370</v>
      </c>
    </row>
    <row r="96" spans="1:9" x14ac:dyDescent="0.25">
      <c r="A96" s="18" t="s">
        <v>36629</v>
      </c>
      <c r="B96" s="18" t="s">
        <v>36378</v>
      </c>
      <c r="C96" s="18" t="s">
        <v>36386</v>
      </c>
      <c r="D96" s="18" t="s">
        <v>36630</v>
      </c>
      <c r="E96" s="19">
        <v>171</v>
      </c>
      <c r="F96" s="19">
        <v>1</v>
      </c>
      <c r="G96" s="18" t="s">
        <v>36375</v>
      </c>
      <c r="H96" s="18" t="s">
        <v>36369</v>
      </c>
      <c r="I96" s="18" t="s">
        <v>36376</v>
      </c>
    </row>
    <row r="97" spans="1:9" x14ac:dyDescent="0.25">
      <c r="A97" s="18" t="s">
        <v>36584</v>
      </c>
      <c r="B97" s="18" t="s">
        <v>36397</v>
      </c>
      <c r="C97" s="18" t="s">
        <v>36631</v>
      </c>
      <c r="D97" s="18" t="s">
        <v>36394</v>
      </c>
      <c r="E97" s="19">
        <v>35</v>
      </c>
      <c r="F97" s="19">
        <v>6</v>
      </c>
      <c r="G97" s="18" t="s">
        <v>36368</v>
      </c>
      <c r="H97" s="18" t="s">
        <v>36369</v>
      </c>
      <c r="I97" s="18" t="s">
        <v>36376</v>
      </c>
    </row>
    <row r="98" spans="1:9" x14ac:dyDescent="0.25">
      <c r="A98" s="18" t="s">
        <v>36632</v>
      </c>
      <c r="B98" s="18" t="s">
        <v>36365</v>
      </c>
      <c r="C98" s="18" t="s">
        <v>36401</v>
      </c>
      <c r="D98" s="18" t="s">
        <v>36633</v>
      </c>
      <c r="E98" s="19">
        <v>206</v>
      </c>
      <c r="F98" s="19"/>
      <c r="G98" s="18" t="s">
        <v>36368</v>
      </c>
      <c r="H98" s="18" t="s">
        <v>36369</v>
      </c>
      <c r="I98" s="18" t="s">
        <v>36370</v>
      </c>
    </row>
    <row r="99" spans="1:9" x14ac:dyDescent="0.25">
      <c r="A99" s="18" t="s">
        <v>36634</v>
      </c>
      <c r="B99" s="18" t="s">
        <v>36592</v>
      </c>
      <c r="C99" s="18" t="s">
        <v>36465</v>
      </c>
      <c r="D99" s="18" t="s">
        <v>36469</v>
      </c>
      <c r="E99" s="19">
        <v>58</v>
      </c>
      <c r="F99" s="19"/>
      <c r="G99" s="18" t="s">
        <v>36375</v>
      </c>
      <c r="H99" s="18" t="s">
        <v>36369</v>
      </c>
      <c r="I99" s="18" t="s">
        <v>36376</v>
      </c>
    </row>
    <row r="100" spans="1:9" x14ac:dyDescent="0.25">
      <c r="A100" s="18" t="s">
        <v>36635</v>
      </c>
      <c r="B100" s="18" t="s">
        <v>36495</v>
      </c>
      <c r="C100" s="18" t="s">
        <v>36442</v>
      </c>
      <c r="D100" s="18" t="s">
        <v>36636</v>
      </c>
      <c r="E100" s="19">
        <v>203</v>
      </c>
      <c r="F100" s="18"/>
      <c r="G100" s="18" t="s">
        <v>36498</v>
      </c>
      <c r="H100" s="18" t="s">
        <v>36369</v>
      </c>
      <c r="I100" s="18" t="s">
        <v>36370</v>
      </c>
    </row>
    <row r="101" spans="1:9" x14ac:dyDescent="0.25">
      <c r="A101" s="18" t="s">
        <v>36637</v>
      </c>
      <c r="B101" s="18" t="s">
        <v>36638</v>
      </c>
      <c r="C101" s="18" t="s">
        <v>36446</v>
      </c>
      <c r="D101" s="18" t="s">
        <v>36639</v>
      </c>
      <c r="E101" s="19">
        <v>17</v>
      </c>
      <c r="F101" s="19" t="s">
        <v>36640</v>
      </c>
      <c r="G101" s="18" t="s">
        <v>36516</v>
      </c>
      <c r="H101" s="18" t="s">
        <v>36369</v>
      </c>
      <c r="I101" s="18" t="s">
        <v>36376</v>
      </c>
    </row>
  </sheetData>
  <mergeCells count="2">
    <mergeCell ref="A9:I9"/>
    <mergeCell ref="A10:I10"/>
  </mergeCells>
  <pageMargins left="0.70866141732283472" right="0.70866141732283472" top="0.74803149606299213" bottom="0.74803149606299213" header="0.31496062992125984" footer="0.31496062992125984"/>
  <pageSetup scale="71" fitToHeight="0" orientation="landscape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EAFC3-7821-4AAC-9CAC-4EFA69A95F76}">
  <sheetPr>
    <pageSetUpPr fitToPage="1"/>
  </sheetPr>
  <dimension ref="A1:Q1011"/>
  <sheetViews>
    <sheetView topLeftCell="A13" workbookViewId="0">
      <selection activeCell="G17" sqref="G17"/>
    </sheetView>
  </sheetViews>
  <sheetFormatPr baseColWidth="10" defaultColWidth="12.7109375" defaultRowHeight="15" customHeight="1" x14ac:dyDescent="0.25"/>
  <cols>
    <col min="1" max="1" width="4.28515625" style="16" customWidth="1"/>
    <col min="2" max="2" width="23" style="16" customWidth="1"/>
    <col min="3" max="3" width="15.42578125" style="16" customWidth="1"/>
    <col min="4" max="4" width="19.140625" style="16" customWidth="1"/>
    <col min="5" max="5" width="23.42578125" style="16" customWidth="1"/>
    <col min="6" max="6" width="9" style="16" customWidth="1"/>
    <col min="7" max="7" width="29" style="16" customWidth="1"/>
    <col min="8" max="17" width="10.7109375" style="16" customWidth="1"/>
    <col min="18" max="16384" width="12.7109375" style="16"/>
  </cols>
  <sheetData>
    <row r="1" spans="1:17" ht="15" customHeight="1" x14ac:dyDescent="0.3">
      <c r="A1" s="3"/>
      <c r="B1" s="4"/>
      <c r="C1" s="5"/>
      <c r="D1" s="6"/>
      <c r="E1" s="6"/>
    </row>
    <row r="2" spans="1:17" ht="15" customHeight="1" x14ac:dyDescent="0.3">
      <c r="A2" s="3"/>
      <c r="B2" s="4"/>
      <c r="C2" s="5"/>
      <c r="D2" s="6"/>
      <c r="E2" s="6"/>
    </row>
    <row r="3" spans="1:17" ht="15" customHeight="1" x14ac:dyDescent="0.3">
      <c r="A3" s="3"/>
      <c r="B3" s="4"/>
      <c r="C3" s="5"/>
      <c r="D3" s="6"/>
      <c r="E3" s="6"/>
    </row>
    <row r="4" spans="1:17" ht="15" customHeight="1" x14ac:dyDescent="0.3">
      <c r="A4" s="3"/>
      <c r="B4" s="4"/>
      <c r="C4" s="5"/>
      <c r="D4" s="6"/>
      <c r="E4" s="6"/>
    </row>
    <row r="5" spans="1:17" ht="15" customHeight="1" x14ac:dyDescent="0.3">
      <c r="A5" s="3"/>
      <c r="B5" s="4"/>
      <c r="C5" s="5"/>
      <c r="D5" s="6"/>
      <c r="E5" s="6"/>
    </row>
    <row r="6" spans="1:17" ht="15" customHeight="1" x14ac:dyDescent="0.3">
      <c r="A6" s="3"/>
      <c r="B6" s="4"/>
      <c r="C6" s="5"/>
      <c r="D6" s="6"/>
      <c r="E6" s="6"/>
    </row>
    <row r="7" spans="1:17" ht="15" customHeight="1" x14ac:dyDescent="0.3">
      <c r="A7" s="3"/>
      <c r="B7" s="4"/>
      <c r="C7" s="5"/>
      <c r="D7" s="6"/>
      <c r="E7" s="6"/>
    </row>
    <row r="8" spans="1:17" ht="34.5" customHeight="1" x14ac:dyDescent="0.25">
      <c r="A8" s="34" t="s">
        <v>36859</v>
      </c>
      <c r="B8" s="34"/>
      <c r="C8" s="34"/>
      <c r="D8" s="34"/>
      <c r="E8" s="34"/>
      <c r="F8" s="34"/>
      <c r="G8" s="34"/>
      <c r="H8" s="34"/>
      <c r="I8" s="34"/>
      <c r="J8" s="34"/>
      <c r="K8" s="34"/>
    </row>
    <row r="9" spans="1:17" ht="16.5" customHeight="1" x14ac:dyDescent="0.25">
      <c r="A9" s="8"/>
      <c r="B9" s="8"/>
      <c r="C9" s="8"/>
      <c r="D9" s="8"/>
      <c r="E9" s="8"/>
      <c r="F9" s="8"/>
      <c r="G9" s="8"/>
    </row>
    <row r="10" spans="1:17" ht="15" customHeight="1" x14ac:dyDescent="0.25">
      <c r="A10" s="34" t="s">
        <v>36858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</row>
    <row r="12" spans="1:17" ht="14.25" customHeight="1" x14ac:dyDescent="0.25">
      <c r="A12" s="10" t="s">
        <v>36642</v>
      </c>
      <c r="B12" s="10" t="s">
        <v>0</v>
      </c>
      <c r="C12" s="10" t="s">
        <v>36643</v>
      </c>
      <c r="D12" s="10" t="s">
        <v>36644</v>
      </c>
      <c r="E12" s="10" t="s">
        <v>36357</v>
      </c>
      <c r="F12" s="10" t="s">
        <v>36645</v>
      </c>
      <c r="G12" s="10" t="s">
        <v>36646</v>
      </c>
      <c r="H12" s="10" t="s">
        <v>36647</v>
      </c>
      <c r="I12" s="10" t="s">
        <v>36648</v>
      </c>
      <c r="J12" s="10" t="s">
        <v>36649</v>
      </c>
      <c r="K12" s="10" t="s">
        <v>36650</v>
      </c>
      <c r="L12" s="21"/>
      <c r="M12" s="21"/>
      <c r="N12" s="21"/>
      <c r="O12" s="21"/>
      <c r="P12" s="21"/>
      <c r="Q12" s="21"/>
    </row>
    <row r="13" spans="1:17" ht="14.25" customHeight="1" x14ac:dyDescent="0.25">
      <c r="A13" s="22">
        <v>1</v>
      </c>
      <c r="B13" s="23" t="s">
        <v>36651</v>
      </c>
      <c r="C13" s="23" t="s">
        <v>33970</v>
      </c>
      <c r="D13" s="23" t="s">
        <v>34305</v>
      </c>
      <c r="E13" s="23" t="s">
        <v>32998</v>
      </c>
      <c r="F13" s="23" t="s">
        <v>36652</v>
      </c>
      <c r="G13" s="23" t="s">
        <v>36653</v>
      </c>
      <c r="H13" s="22" t="s">
        <v>35509</v>
      </c>
      <c r="I13" s="23"/>
      <c r="J13" s="23"/>
      <c r="K13" s="24">
        <f t="shared" ref="K13:K134" si="0">COUNTA(H13:J13)*10318.38</f>
        <v>10318.379999999999</v>
      </c>
      <c r="L13" s="20"/>
      <c r="M13" s="20"/>
      <c r="N13" s="20"/>
      <c r="O13" s="20"/>
      <c r="P13" s="20"/>
      <c r="Q13" s="20"/>
    </row>
    <row r="14" spans="1:17" ht="14.25" customHeight="1" x14ac:dyDescent="0.25">
      <c r="A14" s="22">
        <v>2</v>
      </c>
      <c r="B14" s="23" t="s">
        <v>36654</v>
      </c>
      <c r="C14" s="23" t="s">
        <v>32427</v>
      </c>
      <c r="D14" s="23" t="s">
        <v>32941</v>
      </c>
      <c r="E14" s="23" t="s">
        <v>35279</v>
      </c>
      <c r="F14" s="23" t="s">
        <v>36655</v>
      </c>
      <c r="G14" s="23" t="s">
        <v>36653</v>
      </c>
      <c r="H14" s="22" t="s">
        <v>35509</v>
      </c>
      <c r="I14" s="22" t="s">
        <v>35509</v>
      </c>
      <c r="J14" s="23"/>
      <c r="K14" s="24">
        <f t="shared" si="0"/>
        <v>20636.759999999998</v>
      </c>
      <c r="L14" s="20"/>
      <c r="M14" s="20"/>
      <c r="N14" s="20"/>
      <c r="O14" s="20"/>
      <c r="P14" s="20"/>
      <c r="Q14" s="20"/>
    </row>
    <row r="15" spans="1:17" ht="14.25" customHeight="1" x14ac:dyDescent="0.25">
      <c r="A15" s="22">
        <v>3</v>
      </c>
      <c r="B15" s="23" t="s">
        <v>36656</v>
      </c>
      <c r="C15" s="23" t="s">
        <v>32836</v>
      </c>
      <c r="D15" s="23" t="s">
        <v>32152</v>
      </c>
      <c r="E15" s="23" t="s">
        <v>32222</v>
      </c>
      <c r="F15" s="23" t="s">
        <v>36652</v>
      </c>
      <c r="G15" s="23" t="s">
        <v>36653</v>
      </c>
      <c r="H15" s="22" t="s">
        <v>35509</v>
      </c>
      <c r="I15" s="22" t="s">
        <v>35509</v>
      </c>
      <c r="J15" s="22" t="s">
        <v>35509</v>
      </c>
      <c r="K15" s="24">
        <f t="shared" si="0"/>
        <v>30955.14</v>
      </c>
      <c r="L15" s="20"/>
      <c r="M15" s="20"/>
      <c r="N15" s="20"/>
      <c r="O15" s="20"/>
      <c r="P15" s="20"/>
      <c r="Q15" s="20"/>
    </row>
    <row r="16" spans="1:17" ht="14.25" customHeight="1" x14ac:dyDescent="0.25">
      <c r="A16" s="22">
        <v>4</v>
      </c>
      <c r="B16" s="23" t="s">
        <v>36657</v>
      </c>
      <c r="C16" s="23" t="s">
        <v>34305</v>
      </c>
      <c r="D16" s="23" t="s">
        <v>32329</v>
      </c>
      <c r="E16" s="23" t="s">
        <v>32755</v>
      </c>
      <c r="F16" s="23" t="s">
        <v>36655</v>
      </c>
      <c r="G16" s="23" t="s">
        <v>36653</v>
      </c>
      <c r="H16" s="22" t="s">
        <v>35509</v>
      </c>
      <c r="I16" s="22" t="s">
        <v>35509</v>
      </c>
      <c r="J16" s="22" t="s">
        <v>35509</v>
      </c>
      <c r="K16" s="24">
        <f t="shared" si="0"/>
        <v>30955.14</v>
      </c>
      <c r="L16" s="20"/>
      <c r="M16" s="20"/>
      <c r="N16" s="20"/>
      <c r="O16" s="20"/>
      <c r="P16" s="20"/>
      <c r="Q16" s="20"/>
    </row>
    <row r="17" spans="1:17" ht="14.25" customHeight="1" x14ac:dyDescent="0.25">
      <c r="A17" s="22">
        <v>5</v>
      </c>
      <c r="B17" s="23" t="s">
        <v>36658</v>
      </c>
      <c r="C17" s="23" t="s">
        <v>32112</v>
      </c>
      <c r="D17" s="23" t="s">
        <v>32082</v>
      </c>
      <c r="E17" s="23" t="s">
        <v>36659</v>
      </c>
      <c r="F17" s="23" t="s">
        <v>36652</v>
      </c>
      <c r="G17" s="23" t="s">
        <v>36653</v>
      </c>
      <c r="H17" s="22" t="s">
        <v>35509</v>
      </c>
      <c r="I17" s="22" t="s">
        <v>35509</v>
      </c>
      <c r="J17" s="22" t="s">
        <v>35509</v>
      </c>
      <c r="K17" s="24">
        <f t="shared" si="0"/>
        <v>30955.14</v>
      </c>
      <c r="L17" s="20"/>
      <c r="M17" s="20"/>
      <c r="N17" s="20"/>
      <c r="O17" s="20"/>
      <c r="P17" s="20"/>
      <c r="Q17" s="20"/>
    </row>
    <row r="18" spans="1:17" ht="14.25" customHeight="1" x14ac:dyDescent="0.25">
      <c r="A18" s="22">
        <v>6</v>
      </c>
      <c r="B18" s="23" t="s">
        <v>36660</v>
      </c>
      <c r="C18" s="23" t="s">
        <v>32492</v>
      </c>
      <c r="D18" s="23" t="s">
        <v>32138</v>
      </c>
      <c r="E18" s="23" t="s">
        <v>33181</v>
      </c>
      <c r="F18" s="23" t="s">
        <v>36652</v>
      </c>
      <c r="G18" s="23" t="s">
        <v>36653</v>
      </c>
      <c r="H18" s="22" t="s">
        <v>35509</v>
      </c>
      <c r="I18" s="22" t="s">
        <v>35509</v>
      </c>
      <c r="J18" s="22" t="s">
        <v>35509</v>
      </c>
      <c r="K18" s="24">
        <f t="shared" si="0"/>
        <v>30955.14</v>
      </c>
      <c r="L18" s="20"/>
      <c r="M18" s="20"/>
      <c r="N18" s="20"/>
      <c r="O18" s="20"/>
      <c r="P18" s="20"/>
      <c r="Q18" s="20"/>
    </row>
    <row r="19" spans="1:17" ht="14.25" customHeight="1" x14ac:dyDescent="0.25">
      <c r="A19" s="22">
        <v>7</v>
      </c>
      <c r="B19" s="23" t="s">
        <v>36661</v>
      </c>
      <c r="C19" s="23" t="s">
        <v>32329</v>
      </c>
      <c r="D19" s="23" t="s">
        <v>35792</v>
      </c>
      <c r="E19" s="23" t="s">
        <v>33456</v>
      </c>
      <c r="F19" s="23" t="s">
        <v>36652</v>
      </c>
      <c r="G19" s="23" t="s">
        <v>36653</v>
      </c>
      <c r="H19" s="22" t="s">
        <v>35509</v>
      </c>
      <c r="I19" s="22" t="s">
        <v>35509</v>
      </c>
      <c r="J19" s="22" t="s">
        <v>35509</v>
      </c>
      <c r="K19" s="24">
        <f t="shared" si="0"/>
        <v>30955.14</v>
      </c>
      <c r="L19" s="20"/>
      <c r="M19" s="20"/>
      <c r="N19" s="20"/>
      <c r="O19" s="20"/>
      <c r="P19" s="20"/>
      <c r="Q19" s="20"/>
    </row>
    <row r="20" spans="1:17" ht="14.25" customHeight="1" x14ac:dyDescent="0.25">
      <c r="A20" s="22">
        <v>8</v>
      </c>
      <c r="B20" s="23" t="s">
        <v>36662</v>
      </c>
      <c r="C20" s="23" t="s">
        <v>33179</v>
      </c>
      <c r="D20" s="23" t="s">
        <v>32208</v>
      </c>
      <c r="E20" s="23" t="s">
        <v>33355</v>
      </c>
      <c r="F20" s="23" t="s">
        <v>36655</v>
      </c>
      <c r="G20" s="23" t="s">
        <v>36653</v>
      </c>
      <c r="H20" s="22" t="s">
        <v>35509</v>
      </c>
      <c r="I20" s="22" t="s">
        <v>35509</v>
      </c>
      <c r="J20" s="22" t="s">
        <v>35509</v>
      </c>
      <c r="K20" s="24">
        <f t="shared" si="0"/>
        <v>30955.14</v>
      </c>
      <c r="L20" s="20"/>
      <c r="M20" s="20"/>
      <c r="N20" s="20"/>
      <c r="O20" s="20"/>
      <c r="P20" s="20"/>
      <c r="Q20" s="20"/>
    </row>
    <row r="21" spans="1:17" ht="14.25" customHeight="1" x14ac:dyDescent="0.25">
      <c r="A21" s="22">
        <v>9</v>
      </c>
      <c r="B21" s="23" t="s">
        <v>36663</v>
      </c>
      <c r="C21" s="23" t="s">
        <v>32329</v>
      </c>
      <c r="D21" s="23" t="s">
        <v>32074</v>
      </c>
      <c r="E21" s="23" t="s">
        <v>33017</v>
      </c>
      <c r="F21" s="23" t="s">
        <v>36655</v>
      </c>
      <c r="G21" s="23" t="s">
        <v>36653</v>
      </c>
      <c r="H21" s="22" t="s">
        <v>35509</v>
      </c>
      <c r="I21" s="23"/>
      <c r="J21" s="23"/>
      <c r="K21" s="24">
        <f t="shared" si="0"/>
        <v>10318.379999999999</v>
      </c>
      <c r="L21" s="20"/>
      <c r="M21" s="20"/>
      <c r="N21" s="20"/>
      <c r="O21" s="20"/>
      <c r="P21" s="20"/>
      <c r="Q21" s="20"/>
    </row>
    <row r="22" spans="1:17" ht="14.25" customHeight="1" x14ac:dyDescent="0.25">
      <c r="A22" s="22">
        <v>10</v>
      </c>
      <c r="B22" s="23" t="s">
        <v>36664</v>
      </c>
      <c r="C22" s="23" t="s">
        <v>33179</v>
      </c>
      <c r="D22" s="23" t="s">
        <v>33317</v>
      </c>
      <c r="E22" s="23" t="s">
        <v>32905</v>
      </c>
      <c r="F22" s="23" t="s">
        <v>36655</v>
      </c>
      <c r="G22" s="23" t="s">
        <v>36653</v>
      </c>
      <c r="H22" s="22" t="s">
        <v>35509</v>
      </c>
      <c r="I22" s="22" t="s">
        <v>35509</v>
      </c>
      <c r="J22" s="22" t="s">
        <v>35509</v>
      </c>
      <c r="K22" s="24">
        <f t="shared" si="0"/>
        <v>30955.14</v>
      </c>
      <c r="L22" s="20"/>
      <c r="M22" s="20"/>
      <c r="N22" s="20"/>
      <c r="O22" s="20"/>
      <c r="P22" s="20"/>
      <c r="Q22" s="20"/>
    </row>
    <row r="23" spans="1:17" ht="14.25" customHeight="1" x14ac:dyDescent="0.25">
      <c r="A23" s="22">
        <v>11</v>
      </c>
      <c r="B23" s="23" t="s">
        <v>36665</v>
      </c>
      <c r="C23" s="23" t="s">
        <v>32637</v>
      </c>
      <c r="D23" s="23" t="s">
        <v>32637</v>
      </c>
      <c r="E23" s="23" t="s">
        <v>36666</v>
      </c>
      <c r="F23" s="23" t="s">
        <v>36652</v>
      </c>
      <c r="G23" s="23" t="s">
        <v>36653</v>
      </c>
      <c r="H23" s="22" t="s">
        <v>35509</v>
      </c>
      <c r="I23" s="22" t="s">
        <v>35509</v>
      </c>
      <c r="J23" s="22" t="s">
        <v>35509</v>
      </c>
      <c r="K23" s="24">
        <f t="shared" si="0"/>
        <v>30955.14</v>
      </c>
      <c r="L23" s="20"/>
      <c r="M23" s="20"/>
      <c r="N23" s="20"/>
      <c r="O23" s="20"/>
      <c r="P23" s="20"/>
      <c r="Q23" s="20"/>
    </row>
    <row r="24" spans="1:17" ht="14.25" customHeight="1" x14ac:dyDescent="0.25">
      <c r="A24" s="22">
        <v>12</v>
      </c>
      <c r="B24" s="23" t="s">
        <v>36667</v>
      </c>
      <c r="C24" s="23" t="s">
        <v>32257</v>
      </c>
      <c r="D24" s="23" t="s">
        <v>36668</v>
      </c>
      <c r="E24" s="23" t="s">
        <v>36345</v>
      </c>
      <c r="F24" s="23" t="s">
        <v>36655</v>
      </c>
      <c r="G24" s="23" t="s">
        <v>36653</v>
      </c>
      <c r="H24" s="22" t="s">
        <v>35509</v>
      </c>
      <c r="I24" s="22" t="s">
        <v>35509</v>
      </c>
      <c r="J24" s="22" t="s">
        <v>35509</v>
      </c>
      <c r="K24" s="24">
        <f t="shared" si="0"/>
        <v>30955.14</v>
      </c>
      <c r="L24" s="20"/>
      <c r="M24" s="20"/>
      <c r="N24" s="20"/>
      <c r="O24" s="20"/>
      <c r="P24" s="20"/>
      <c r="Q24" s="20"/>
    </row>
    <row r="25" spans="1:17" ht="14.25" customHeight="1" x14ac:dyDescent="0.25">
      <c r="A25" s="22">
        <v>13</v>
      </c>
      <c r="B25" s="23" t="s">
        <v>36669</v>
      </c>
      <c r="C25" s="23" t="s">
        <v>35192</v>
      </c>
      <c r="D25" s="23" t="s">
        <v>32471</v>
      </c>
      <c r="E25" s="23" t="s">
        <v>36670</v>
      </c>
      <c r="F25" s="23" t="s">
        <v>36655</v>
      </c>
      <c r="G25" s="23" t="s">
        <v>36653</v>
      </c>
      <c r="H25" s="22" t="s">
        <v>35509</v>
      </c>
      <c r="I25" s="22" t="s">
        <v>35509</v>
      </c>
      <c r="J25" s="22" t="s">
        <v>35509</v>
      </c>
      <c r="K25" s="24">
        <f t="shared" si="0"/>
        <v>30955.14</v>
      </c>
      <c r="L25" s="20"/>
      <c r="M25" s="20"/>
      <c r="N25" s="20"/>
      <c r="O25" s="20"/>
      <c r="P25" s="20"/>
      <c r="Q25" s="20"/>
    </row>
    <row r="26" spans="1:17" ht="14.25" customHeight="1" x14ac:dyDescent="0.25">
      <c r="A26" s="22">
        <v>14</v>
      </c>
      <c r="B26" s="23" t="s">
        <v>36671</v>
      </c>
      <c r="C26" s="23" t="s">
        <v>32471</v>
      </c>
      <c r="D26" s="23" t="s">
        <v>33621</v>
      </c>
      <c r="E26" s="23" t="s">
        <v>36672</v>
      </c>
      <c r="F26" s="23" t="s">
        <v>36652</v>
      </c>
      <c r="G26" s="23" t="s">
        <v>36653</v>
      </c>
      <c r="H26" s="22" t="s">
        <v>35509</v>
      </c>
      <c r="I26" s="22" t="s">
        <v>35509</v>
      </c>
      <c r="J26" s="23"/>
      <c r="K26" s="24">
        <f t="shared" si="0"/>
        <v>20636.759999999998</v>
      </c>
      <c r="L26" s="20"/>
      <c r="M26" s="20"/>
      <c r="N26" s="20"/>
      <c r="O26" s="20"/>
      <c r="P26" s="20"/>
      <c r="Q26" s="20"/>
    </row>
    <row r="27" spans="1:17" ht="14.25" customHeight="1" x14ac:dyDescent="0.25">
      <c r="A27" s="22">
        <v>15</v>
      </c>
      <c r="B27" s="23" t="s">
        <v>36673</v>
      </c>
      <c r="C27" s="23" t="s">
        <v>36674</v>
      </c>
      <c r="D27" s="23" t="s">
        <v>32082</v>
      </c>
      <c r="E27" s="23" t="s">
        <v>33854</v>
      </c>
      <c r="F27" s="23" t="s">
        <v>36655</v>
      </c>
      <c r="G27" s="23" t="s">
        <v>36653</v>
      </c>
      <c r="H27" s="22" t="s">
        <v>35509</v>
      </c>
      <c r="I27" s="22" t="s">
        <v>35509</v>
      </c>
      <c r="J27" s="22" t="s">
        <v>35509</v>
      </c>
      <c r="K27" s="24">
        <f t="shared" si="0"/>
        <v>30955.14</v>
      </c>
      <c r="L27" s="20"/>
      <c r="M27" s="20"/>
      <c r="N27" s="20"/>
      <c r="O27" s="20"/>
      <c r="P27" s="20"/>
      <c r="Q27" s="20"/>
    </row>
    <row r="28" spans="1:17" ht="14.25" customHeight="1" x14ac:dyDescent="0.25">
      <c r="A28" s="22">
        <v>16</v>
      </c>
      <c r="B28" s="23" t="s">
        <v>36675</v>
      </c>
      <c r="C28" s="23" t="s">
        <v>32471</v>
      </c>
      <c r="D28" s="23" t="s">
        <v>34743</v>
      </c>
      <c r="E28" s="23" t="s">
        <v>36676</v>
      </c>
      <c r="F28" s="23" t="s">
        <v>36655</v>
      </c>
      <c r="G28" s="23" t="s">
        <v>36653</v>
      </c>
      <c r="H28" s="22" t="s">
        <v>35509</v>
      </c>
      <c r="I28" s="23"/>
      <c r="J28" s="23"/>
      <c r="K28" s="24">
        <f t="shared" si="0"/>
        <v>10318.379999999999</v>
      </c>
      <c r="L28" s="20"/>
      <c r="M28" s="20"/>
      <c r="N28" s="20"/>
      <c r="O28" s="20"/>
      <c r="P28" s="20"/>
      <c r="Q28" s="20"/>
    </row>
    <row r="29" spans="1:17" ht="14.25" customHeight="1" x14ac:dyDescent="0.25">
      <c r="A29" s="22">
        <v>17</v>
      </c>
      <c r="B29" s="23" t="s">
        <v>17225</v>
      </c>
      <c r="C29" s="23" t="s">
        <v>32257</v>
      </c>
      <c r="D29" s="23" t="s">
        <v>32208</v>
      </c>
      <c r="E29" s="23" t="s">
        <v>36677</v>
      </c>
      <c r="F29" s="23" t="s">
        <v>36652</v>
      </c>
      <c r="G29" s="23" t="s">
        <v>36653</v>
      </c>
      <c r="H29" s="22" t="s">
        <v>35509</v>
      </c>
      <c r="I29" s="22" t="s">
        <v>35509</v>
      </c>
      <c r="J29" s="22" t="s">
        <v>35509</v>
      </c>
      <c r="K29" s="24">
        <f t="shared" si="0"/>
        <v>30955.14</v>
      </c>
      <c r="L29" s="20"/>
      <c r="M29" s="20"/>
      <c r="N29" s="20"/>
      <c r="O29" s="20"/>
      <c r="P29" s="20"/>
      <c r="Q29" s="20"/>
    </row>
    <row r="30" spans="1:17" ht="14.25" customHeight="1" x14ac:dyDescent="0.25">
      <c r="A30" s="22">
        <v>18</v>
      </c>
      <c r="B30" s="23" t="s">
        <v>36678</v>
      </c>
      <c r="C30" s="23" t="s">
        <v>32291</v>
      </c>
      <c r="D30" s="23" t="s">
        <v>33973</v>
      </c>
      <c r="E30" s="23" t="s">
        <v>32574</v>
      </c>
      <c r="F30" s="23" t="s">
        <v>36655</v>
      </c>
      <c r="G30" s="23" t="s">
        <v>36653</v>
      </c>
      <c r="H30" s="22" t="s">
        <v>35509</v>
      </c>
      <c r="I30" s="22" t="s">
        <v>35509</v>
      </c>
      <c r="J30" s="22" t="s">
        <v>35509</v>
      </c>
      <c r="K30" s="24">
        <f t="shared" si="0"/>
        <v>30955.14</v>
      </c>
      <c r="L30" s="20"/>
      <c r="M30" s="20"/>
      <c r="N30" s="20"/>
      <c r="O30" s="20"/>
      <c r="P30" s="20"/>
      <c r="Q30" s="20"/>
    </row>
    <row r="31" spans="1:17" ht="14.25" customHeight="1" x14ac:dyDescent="0.25">
      <c r="A31" s="22">
        <v>19</v>
      </c>
      <c r="B31" s="23" t="s">
        <v>36679</v>
      </c>
      <c r="C31" s="23" t="s">
        <v>32455</v>
      </c>
      <c r="D31" s="23" t="s">
        <v>32082</v>
      </c>
      <c r="E31" s="23" t="s">
        <v>36680</v>
      </c>
      <c r="F31" s="23" t="s">
        <v>36655</v>
      </c>
      <c r="G31" s="23" t="s">
        <v>36653</v>
      </c>
      <c r="H31" s="22" t="s">
        <v>35509</v>
      </c>
      <c r="I31" s="22" t="s">
        <v>35509</v>
      </c>
      <c r="J31" s="22" t="s">
        <v>35509</v>
      </c>
      <c r="K31" s="24">
        <f t="shared" si="0"/>
        <v>30955.14</v>
      </c>
      <c r="L31" s="20"/>
      <c r="M31" s="20"/>
      <c r="N31" s="20"/>
      <c r="O31" s="20"/>
      <c r="P31" s="20"/>
      <c r="Q31" s="20"/>
    </row>
    <row r="32" spans="1:17" ht="14.25" customHeight="1" x14ac:dyDescent="0.25">
      <c r="A32" s="22">
        <v>20</v>
      </c>
      <c r="B32" s="23" t="s">
        <v>36681</v>
      </c>
      <c r="C32" s="23" t="s">
        <v>32455</v>
      </c>
      <c r="D32" s="23" t="s">
        <v>32388</v>
      </c>
      <c r="E32" s="23" t="s">
        <v>32861</v>
      </c>
      <c r="F32" s="23" t="s">
        <v>36655</v>
      </c>
      <c r="G32" s="23" t="s">
        <v>36653</v>
      </c>
      <c r="H32" s="22" t="s">
        <v>35509</v>
      </c>
      <c r="I32" s="22" t="s">
        <v>35509</v>
      </c>
      <c r="J32" s="22" t="s">
        <v>35509</v>
      </c>
      <c r="K32" s="24">
        <f t="shared" si="0"/>
        <v>30955.14</v>
      </c>
      <c r="L32" s="20"/>
      <c r="M32" s="20"/>
      <c r="N32" s="20"/>
      <c r="O32" s="20"/>
      <c r="P32" s="20"/>
      <c r="Q32" s="20"/>
    </row>
    <row r="33" spans="1:17" ht="14.25" customHeight="1" x14ac:dyDescent="0.25">
      <c r="A33" s="22">
        <v>21</v>
      </c>
      <c r="B33" s="23" t="s">
        <v>36682</v>
      </c>
      <c r="C33" s="23" t="s">
        <v>32455</v>
      </c>
      <c r="D33" s="23" t="s">
        <v>34018</v>
      </c>
      <c r="E33" s="23" t="s">
        <v>32523</v>
      </c>
      <c r="F33" s="23" t="s">
        <v>36652</v>
      </c>
      <c r="G33" s="23" t="s">
        <v>36653</v>
      </c>
      <c r="H33" s="22" t="s">
        <v>35509</v>
      </c>
      <c r="I33" s="22" t="s">
        <v>35509</v>
      </c>
      <c r="J33" s="22" t="s">
        <v>35509</v>
      </c>
      <c r="K33" s="24">
        <f t="shared" si="0"/>
        <v>30955.14</v>
      </c>
      <c r="L33" s="20"/>
      <c r="M33" s="20"/>
      <c r="N33" s="20"/>
      <c r="O33" s="20"/>
      <c r="P33" s="20"/>
      <c r="Q33" s="20"/>
    </row>
    <row r="34" spans="1:17" ht="14.25" customHeight="1" x14ac:dyDescent="0.25">
      <c r="A34" s="22">
        <v>22</v>
      </c>
      <c r="B34" s="23" t="s">
        <v>36683</v>
      </c>
      <c r="C34" s="23" t="s">
        <v>35161</v>
      </c>
      <c r="D34" s="23" t="s">
        <v>32329</v>
      </c>
      <c r="E34" s="23" t="s">
        <v>36684</v>
      </c>
      <c r="F34" s="23" t="s">
        <v>36655</v>
      </c>
      <c r="G34" s="23" t="s">
        <v>36653</v>
      </c>
      <c r="H34" s="22" t="s">
        <v>35509</v>
      </c>
      <c r="I34" s="22" t="s">
        <v>35509</v>
      </c>
      <c r="J34" s="22" t="s">
        <v>35509</v>
      </c>
      <c r="K34" s="24">
        <f t="shared" si="0"/>
        <v>30955.14</v>
      </c>
      <c r="L34" s="20"/>
      <c r="M34" s="20"/>
      <c r="N34" s="20"/>
      <c r="O34" s="20"/>
      <c r="P34" s="20"/>
      <c r="Q34" s="20"/>
    </row>
    <row r="35" spans="1:17" ht="14.25" customHeight="1" x14ac:dyDescent="0.25">
      <c r="A35" s="22">
        <v>23</v>
      </c>
      <c r="B35" s="23" t="s">
        <v>36685</v>
      </c>
      <c r="C35" s="23" t="s">
        <v>36686</v>
      </c>
      <c r="D35" s="23" t="s">
        <v>36687</v>
      </c>
      <c r="E35" s="23" t="s">
        <v>36688</v>
      </c>
      <c r="F35" s="23" t="s">
        <v>36655</v>
      </c>
      <c r="G35" s="23" t="s">
        <v>36653</v>
      </c>
      <c r="H35" s="22" t="s">
        <v>35509</v>
      </c>
      <c r="I35" s="22" t="s">
        <v>35509</v>
      </c>
      <c r="J35" s="22" t="s">
        <v>35509</v>
      </c>
      <c r="K35" s="24">
        <f t="shared" si="0"/>
        <v>30955.14</v>
      </c>
      <c r="L35" s="20"/>
      <c r="M35" s="20"/>
      <c r="N35" s="20"/>
      <c r="O35" s="20"/>
      <c r="P35" s="20"/>
      <c r="Q35" s="20"/>
    </row>
    <row r="36" spans="1:17" ht="14.25" customHeight="1" x14ac:dyDescent="0.25">
      <c r="A36" s="22">
        <v>24</v>
      </c>
      <c r="B36" s="23" t="s">
        <v>36689</v>
      </c>
      <c r="C36" s="23" t="s">
        <v>32678</v>
      </c>
      <c r="D36" s="23" t="s">
        <v>32761</v>
      </c>
      <c r="E36" s="23" t="s">
        <v>32103</v>
      </c>
      <c r="F36" s="23" t="s">
        <v>36655</v>
      </c>
      <c r="G36" s="23" t="s">
        <v>36653</v>
      </c>
      <c r="H36" s="22" t="s">
        <v>35509</v>
      </c>
      <c r="I36" s="22" t="s">
        <v>35509</v>
      </c>
      <c r="J36" s="22" t="s">
        <v>35509</v>
      </c>
      <c r="K36" s="24">
        <f t="shared" si="0"/>
        <v>30955.14</v>
      </c>
      <c r="L36" s="20"/>
      <c r="M36" s="20"/>
      <c r="N36" s="20"/>
      <c r="O36" s="20"/>
      <c r="P36" s="20"/>
      <c r="Q36" s="20"/>
    </row>
    <row r="37" spans="1:17" ht="14.25" customHeight="1" x14ac:dyDescent="0.25">
      <c r="A37" s="22">
        <v>25</v>
      </c>
      <c r="B37" s="23" t="s">
        <v>36690</v>
      </c>
      <c r="C37" s="23" t="s">
        <v>32649</v>
      </c>
      <c r="D37" s="23" t="s">
        <v>32333</v>
      </c>
      <c r="E37" s="23" t="s">
        <v>36691</v>
      </c>
      <c r="F37" s="23" t="s">
        <v>36652</v>
      </c>
      <c r="G37" s="23" t="s">
        <v>36653</v>
      </c>
      <c r="H37" s="22" t="s">
        <v>35509</v>
      </c>
      <c r="I37" s="22" t="s">
        <v>35509</v>
      </c>
      <c r="J37" s="22" t="s">
        <v>35509</v>
      </c>
      <c r="K37" s="24">
        <f t="shared" si="0"/>
        <v>30955.14</v>
      </c>
      <c r="L37" s="20"/>
      <c r="M37" s="20"/>
      <c r="N37" s="20"/>
      <c r="O37" s="20"/>
      <c r="P37" s="20"/>
      <c r="Q37" s="20"/>
    </row>
    <row r="38" spans="1:17" ht="14.25" customHeight="1" x14ac:dyDescent="0.25">
      <c r="A38" s="22">
        <v>26</v>
      </c>
      <c r="B38" s="23" t="s">
        <v>36692</v>
      </c>
      <c r="C38" s="23" t="s">
        <v>36693</v>
      </c>
      <c r="D38" s="23" t="s">
        <v>36694</v>
      </c>
      <c r="E38" s="23" t="s">
        <v>36695</v>
      </c>
      <c r="F38" s="23" t="s">
        <v>36655</v>
      </c>
      <c r="G38" s="23" t="s">
        <v>36653</v>
      </c>
      <c r="H38" s="22" t="s">
        <v>35509</v>
      </c>
      <c r="I38" s="22" t="s">
        <v>35509</v>
      </c>
      <c r="J38" s="22" t="s">
        <v>35509</v>
      </c>
      <c r="K38" s="24">
        <f t="shared" si="0"/>
        <v>30955.14</v>
      </c>
      <c r="L38" s="20"/>
      <c r="M38" s="20"/>
      <c r="N38" s="20"/>
      <c r="O38" s="20"/>
      <c r="P38" s="20"/>
      <c r="Q38" s="20"/>
    </row>
    <row r="39" spans="1:17" ht="14.25" customHeight="1" x14ac:dyDescent="0.25">
      <c r="A39" s="22">
        <v>27</v>
      </c>
      <c r="B39" s="23" t="s">
        <v>14002</v>
      </c>
      <c r="C39" s="23" t="s">
        <v>32119</v>
      </c>
      <c r="D39" s="23" t="s">
        <v>32089</v>
      </c>
      <c r="E39" s="23" t="s">
        <v>32520</v>
      </c>
      <c r="F39" s="23" t="s">
        <v>36655</v>
      </c>
      <c r="G39" s="23" t="s">
        <v>36653</v>
      </c>
      <c r="H39" s="22" t="s">
        <v>35509</v>
      </c>
      <c r="I39" s="23"/>
      <c r="J39" s="23"/>
      <c r="K39" s="24">
        <f t="shared" si="0"/>
        <v>10318.379999999999</v>
      </c>
      <c r="L39" s="20"/>
      <c r="M39" s="20"/>
      <c r="N39" s="20"/>
      <c r="O39" s="20"/>
      <c r="P39" s="20"/>
      <c r="Q39" s="20"/>
    </row>
    <row r="40" spans="1:17" ht="14.25" customHeight="1" x14ac:dyDescent="0.25">
      <c r="A40" s="22">
        <v>28</v>
      </c>
      <c r="B40" s="23" t="s">
        <v>36696</v>
      </c>
      <c r="C40" s="23" t="s">
        <v>33573</v>
      </c>
      <c r="D40" s="23" t="s">
        <v>36697</v>
      </c>
      <c r="E40" s="23" t="s">
        <v>36698</v>
      </c>
      <c r="F40" s="23" t="s">
        <v>36655</v>
      </c>
      <c r="G40" s="23" t="s">
        <v>36653</v>
      </c>
      <c r="H40" s="22" t="s">
        <v>35509</v>
      </c>
      <c r="I40" s="22" t="s">
        <v>35509</v>
      </c>
      <c r="J40" s="23"/>
      <c r="K40" s="24">
        <f t="shared" si="0"/>
        <v>20636.759999999998</v>
      </c>
      <c r="L40" s="20"/>
      <c r="M40" s="20"/>
      <c r="N40" s="20"/>
      <c r="O40" s="20"/>
      <c r="P40" s="20"/>
      <c r="Q40" s="20"/>
    </row>
    <row r="41" spans="1:17" ht="14.25" customHeight="1" x14ac:dyDescent="0.25">
      <c r="A41" s="22">
        <v>29</v>
      </c>
      <c r="B41" s="22" t="s">
        <v>36699</v>
      </c>
      <c r="C41" s="23" t="s">
        <v>36700</v>
      </c>
      <c r="D41" s="23" t="s">
        <v>32134</v>
      </c>
      <c r="E41" s="23" t="s">
        <v>36701</v>
      </c>
      <c r="F41" s="23" t="s">
        <v>36652</v>
      </c>
      <c r="G41" s="23" t="s">
        <v>36653</v>
      </c>
      <c r="H41" s="22" t="s">
        <v>35509</v>
      </c>
      <c r="I41" s="22" t="s">
        <v>35509</v>
      </c>
      <c r="J41" s="23"/>
      <c r="K41" s="24">
        <f t="shared" si="0"/>
        <v>20636.759999999998</v>
      </c>
      <c r="L41" s="20"/>
      <c r="M41" s="20"/>
      <c r="N41" s="20"/>
      <c r="O41" s="20"/>
      <c r="P41" s="20"/>
      <c r="Q41" s="20"/>
    </row>
    <row r="42" spans="1:17" ht="14.25" customHeight="1" x14ac:dyDescent="0.25">
      <c r="A42" s="22">
        <v>30</v>
      </c>
      <c r="B42" s="23" t="s">
        <v>36702</v>
      </c>
      <c r="C42" s="23" t="s">
        <v>32557</v>
      </c>
      <c r="D42" s="23" t="s">
        <v>32189</v>
      </c>
      <c r="E42" s="23" t="s">
        <v>34064</v>
      </c>
      <c r="F42" s="23" t="s">
        <v>36655</v>
      </c>
      <c r="G42" s="23" t="s">
        <v>36653</v>
      </c>
      <c r="H42" s="22" t="s">
        <v>35509</v>
      </c>
      <c r="I42" s="22" t="s">
        <v>35509</v>
      </c>
      <c r="J42" s="22" t="s">
        <v>35509</v>
      </c>
      <c r="K42" s="24">
        <f t="shared" si="0"/>
        <v>30955.14</v>
      </c>
      <c r="L42" s="20"/>
      <c r="M42" s="20"/>
      <c r="N42" s="20"/>
      <c r="O42" s="20"/>
      <c r="P42" s="20"/>
      <c r="Q42" s="20"/>
    </row>
    <row r="43" spans="1:17" ht="14.25" customHeight="1" x14ac:dyDescent="0.25">
      <c r="A43" s="22">
        <v>31</v>
      </c>
      <c r="B43" s="23" t="s">
        <v>36703</v>
      </c>
      <c r="C43" s="23" t="s">
        <v>32557</v>
      </c>
      <c r="D43" s="23" t="s">
        <v>33487</v>
      </c>
      <c r="E43" s="23" t="s">
        <v>36704</v>
      </c>
      <c r="F43" s="23" t="s">
        <v>36652</v>
      </c>
      <c r="G43" s="23" t="s">
        <v>36653</v>
      </c>
      <c r="H43" s="22" t="s">
        <v>35509</v>
      </c>
      <c r="I43" s="23"/>
      <c r="J43" s="23"/>
      <c r="K43" s="24">
        <f t="shared" si="0"/>
        <v>10318.379999999999</v>
      </c>
      <c r="L43" s="20"/>
      <c r="M43" s="20"/>
      <c r="N43" s="20"/>
      <c r="O43" s="20"/>
      <c r="P43" s="20"/>
      <c r="Q43" s="20"/>
    </row>
    <row r="44" spans="1:17" ht="14.25" customHeight="1" x14ac:dyDescent="0.25">
      <c r="A44" s="22">
        <v>32</v>
      </c>
      <c r="B44" s="23" t="s">
        <v>36705</v>
      </c>
      <c r="C44" s="23" t="s">
        <v>34971</v>
      </c>
      <c r="D44" s="23" t="s">
        <v>32069</v>
      </c>
      <c r="E44" s="23" t="s">
        <v>34462</v>
      </c>
      <c r="F44" s="23" t="s">
        <v>36655</v>
      </c>
      <c r="G44" s="23" t="s">
        <v>36653</v>
      </c>
      <c r="H44" s="22" t="s">
        <v>35509</v>
      </c>
      <c r="I44" s="22" t="s">
        <v>35509</v>
      </c>
      <c r="J44" s="22" t="s">
        <v>35509</v>
      </c>
      <c r="K44" s="24">
        <f t="shared" si="0"/>
        <v>30955.14</v>
      </c>
      <c r="L44" s="20"/>
      <c r="M44" s="20"/>
      <c r="N44" s="20"/>
      <c r="O44" s="20"/>
      <c r="P44" s="20"/>
      <c r="Q44" s="20"/>
    </row>
    <row r="45" spans="1:17" ht="14.25" customHeight="1" x14ac:dyDescent="0.25">
      <c r="A45" s="22">
        <v>33</v>
      </c>
      <c r="B45" s="23" t="s">
        <v>36706</v>
      </c>
      <c r="C45" s="23" t="s">
        <v>32127</v>
      </c>
      <c r="D45" s="23" t="s">
        <v>32455</v>
      </c>
      <c r="E45" s="23" t="s">
        <v>36707</v>
      </c>
      <c r="F45" s="23" t="s">
        <v>36655</v>
      </c>
      <c r="G45" s="23" t="s">
        <v>36653</v>
      </c>
      <c r="H45" s="22" t="s">
        <v>35509</v>
      </c>
      <c r="I45" s="22" t="s">
        <v>35509</v>
      </c>
      <c r="J45" s="22" t="s">
        <v>35509</v>
      </c>
      <c r="K45" s="24">
        <f t="shared" si="0"/>
        <v>30955.14</v>
      </c>
      <c r="L45" s="20"/>
      <c r="M45" s="20"/>
      <c r="N45" s="20"/>
      <c r="O45" s="20"/>
      <c r="P45" s="20"/>
      <c r="Q45" s="20"/>
    </row>
    <row r="46" spans="1:17" ht="14.25" customHeight="1" x14ac:dyDescent="0.25">
      <c r="A46" s="22">
        <v>34</v>
      </c>
      <c r="B46" s="23" t="s">
        <v>28459</v>
      </c>
      <c r="C46" s="23" t="s">
        <v>32127</v>
      </c>
      <c r="D46" s="23" t="s">
        <v>32681</v>
      </c>
      <c r="E46" s="23" t="s">
        <v>36708</v>
      </c>
      <c r="F46" s="23" t="s">
        <v>36652</v>
      </c>
      <c r="G46" s="23" t="s">
        <v>36653</v>
      </c>
      <c r="H46" s="22" t="s">
        <v>35509</v>
      </c>
      <c r="I46" s="22" t="s">
        <v>35509</v>
      </c>
      <c r="J46" s="23"/>
      <c r="K46" s="24">
        <f t="shared" si="0"/>
        <v>20636.759999999998</v>
      </c>
      <c r="L46" s="20"/>
      <c r="M46" s="20"/>
      <c r="N46" s="20"/>
      <c r="O46" s="20"/>
      <c r="P46" s="20"/>
      <c r="Q46" s="20"/>
    </row>
    <row r="47" spans="1:17" ht="14.25" customHeight="1" x14ac:dyDescent="0.25">
      <c r="A47" s="22">
        <v>35</v>
      </c>
      <c r="B47" s="23" t="s">
        <v>3553</v>
      </c>
      <c r="C47" s="23" t="s">
        <v>32655</v>
      </c>
      <c r="D47" s="23" t="s">
        <v>32291</v>
      </c>
      <c r="E47" s="23" t="s">
        <v>36709</v>
      </c>
      <c r="F47" s="23" t="s">
        <v>36655</v>
      </c>
      <c r="G47" s="23" t="s">
        <v>36653</v>
      </c>
      <c r="H47" s="22" t="s">
        <v>35509</v>
      </c>
      <c r="I47" s="22" t="s">
        <v>35509</v>
      </c>
      <c r="J47" s="22" t="s">
        <v>35509</v>
      </c>
      <c r="K47" s="24">
        <f t="shared" si="0"/>
        <v>30955.14</v>
      </c>
      <c r="L47" s="20"/>
      <c r="M47" s="20"/>
      <c r="N47" s="20"/>
      <c r="O47" s="20"/>
      <c r="P47" s="20"/>
      <c r="Q47" s="20"/>
    </row>
    <row r="48" spans="1:17" ht="14.25" customHeight="1" x14ac:dyDescent="0.25">
      <c r="A48" s="22">
        <v>36</v>
      </c>
      <c r="B48" s="23" t="s">
        <v>36710</v>
      </c>
      <c r="C48" s="23" t="s">
        <v>32069</v>
      </c>
      <c r="D48" s="23" t="s">
        <v>32089</v>
      </c>
      <c r="E48" s="23" t="s">
        <v>32755</v>
      </c>
      <c r="F48" s="23" t="s">
        <v>36655</v>
      </c>
      <c r="G48" s="23" t="s">
        <v>36653</v>
      </c>
      <c r="H48" s="22" t="s">
        <v>35509</v>
      </c>
      <c r="I48" s="22" t="s">
        <v>35509</v>
      </c>
      <c r="J48" s="22" t="s">
        <v>35509</v>
      </c>
      <c r="K48" s="24">
        <f t="shared" si="0"/>
        <v>30955.14</v>
      </c>
      <c r="L48" s="20"/>
      <c r="M48" s="20"/>
      <c r="N48" s="20"/>
      <c r="O48" s="20"/>
      <c r="P48" s="20"/>
      <c r="Q48" s="20"/>
    </row>
    <row r="49" spans="1:17" ht="14.25" customHeight="1" x14ac:dyDescent="0.25">
      <c r="A49" s="22">
        <v>37</v>
      </c>
      <c r="B49" s="23" t="s">
        <v>36711</v>
      </c>
      <c r="C49" s="23" t="s">
        <v>32069</v>
      </c>
      <c r="D49" s="23" t="s">
        <v>32268</v>
      </c>
      <c r="E49" s="23" t="s">
        <v>36712</v>
      </c>
      <c r="F49" s="23" t="s">
        <v>36652</v>
      </c>
      <c r="G49" s="23" t="s">
        <v>36653</v>
      </c>
      <c r="H49" s="22" t="s">
        <v>35509</v>
      </c>
      <c r="I49" s="23"/>
      <c r="J49" s="23"/>
      <c r="K49" s="24">
        <f t="shared" si="0"/>
        <v>10318.379999999999</v>
      </c>
      <c r="L49" s="20"/>
      <c r="M49" s="20"/>
      <c r="N49" s="20"/>
      <c r="O49" s="20"/>
      <c r="P49" s="20"/>
      <c r="Q49" s="20"/>
    </row>
    <row r="50" spans="1:17" ht="14.25" customHeight="1" x14ac:dyDescent="0.25">
      <c r="A50" s="22">
        <v>38</v>
      </c>
      <c r="B50" s="23" t="s">
        <v>36713</v>
      </c>
      <c r="C50" s="23" t="s">
        <v>32069</v>
      </c>
      <c r="D50" s="23" t="s">
        <v>32134</v>
      </c>
      <c r="E50" s="23" t="s">
        <v>35567</v>
      </c>
      <c r="F50" s="23" t="s">
        <v>36655</v>
      </c>
      <c r="G50" s="23" t="s">
        <v>36653</v>
      </c>
      <c r="H50" s="22" t="s">
        <v>35509</v>
      </c>
      <c r="I50" s="22" t="s">
        <v>35509</v>
      </c>
      <c r="J50" s="22" t="s">
        <v>35509</v>
      </c>
      <c r="K50" s="24">
        <f t="shared" si="0"/>
        <v>30955.14</v>
      </c>
      <c r="L50" s="20"/>
      <c r="M50" s="20"/>
      <c r="N50" s="20"/>
      <c r="O50" s="20"/>
      <c r="P50" s="20"/>
      <c r="Q50" s="20"/>
    </row>
    <row r="51" spans="1:17" ht="14.25" customHeight="1" x14ac:dyDescent="0.25">
      <c r="A51" s="22">
        <v>39</v>
      </c>
      <c r="B51" s="23" t="s">
        <v>36714</v>
      </c>
      <c r="C51" s="23" t="s">
        <v>36715</v>
      </c>
      <c r="D51" s="23" t="s">
        <v>33114</v>
      </c>
      <c r="E51" s="23" t="s">
        <v>36716</v>
      </c>
      <c r="F51" s="23" t="s">
        <v>36652</v>
      </c>
      <c r="G51" s="23" t="s">
        <v>36653</v>
      </c>
      <c r="H51" s="22" t="s">
        <v>35509</v>
      </c>
      <c r="I51" s="22" t="s">
        <v>35509</v>
      </c>
      <c r="J51" s="22" t="s">
        <v>35509</v>
      </c>
      <c r="K51" s="24">
        <f t="shared" si="0"/>
        <v>30955.14</v>
      </c>
      <c r="L51" s="20"/>
      <c r="M51" s="20"/>
      <c r="N51" s="20"/>
      <c r="O51" s="20"/>
      <c r="P51" s="20"/>
      <c r="Q51" s="20"/>
    </row>
    <row r="52" spans="1:17" ht="14.25" customHeight="1" x14ac:dyDescent="0.25">
      <c r="A52" s="22">
        <v>40</v>
      </c>
      <c r="B52" s="23" t="s">
        <v>36717</v>
      </c>
      <c r="C52" s="23" t="s">
        <v>36718</v>
      </c>
      <c r="D52" s="23" t="s">
        <v>32411</v>
      </c>
      <c r="E52" s="23" t="s">
        <v>36719</v>
      </c>
      <c r="F52" s="23" t="s">
        <v>36655</v>
      </c>
      <c r="G52" s="23" t="s">
        <v>36653</v>
      </c>
      <c r="H52" s="22" t="s">
        <v>35509</v>
      </c>
      <c r="I52" s="22" t="s">
        <v>35509</v>
      </c>
      <c r="J52" s="22" t="s">
        <v>35509</v>
      </c>
      <c r="K52" s="24">
        <f t="shared" si="0"/>
        <v>30955.14</v>
      </c>
      <c r="L52" s="20"/>
      <c r="M52" s="20"/>
      <c r="N52" s="20"/>
      <c r="O52" s="20"/>
      <c r="P52" s="20"/>
      <c r="Q52" s="20"/>
    </row>
    <row r="53" spans="1:17" ht="14.25" customHeight="1" x14ac:dyDescent="0.25">
      <c r="A53" s="22">
        <v>41</v>
      </c>
      <c r="B53" s="23" t="s">
        <v>36720</v>
      </c>
      <c r="C53" s="23" t="s">
        <v>32069</v>
      </c>
      <c r="D53" s="23" t="s">
        <v>34018</v>
      </c>
      <c r="E53" s="23" t="s">
        <v>32472</v>
      </c>
      <c r="F53" s="23" t="s">
        <v>36655</v>
      </c>
      <c r="G53" s="23" t="s">
        <v>36653</v>
      </c>
      <c r="H53" s="22" t="s">
        <v>35509</v>
      </c>
      <c r="I53" s="22" t="s">
        <v>35509</v>
      </c>
      <c r="J53" s="23"/>
      <c r="K53" s="24">
        <f t="shared" si="0"/>
        <v>20636.759999999998</v>
      </c>
      <c r="L53" s="20"/>
      <c r="M53" s="20"/>
      <c r="N53" s="20"/>
      <c r="O53" s="20"/>
      <c r="P53" s="20"/>
      <c r="Q53" s="20"/>
    </row>
    <row r="54" spans="1:17" ht="14.25" customHeight="1" x14ac:dyDescent="0.25">
      <c r="A54" s="22">
        <v>42</v>
      </c>
      <c r="B54" s="23" t="s">
        <v>36721</v>
      </c>
      <c r="C54" s="23" t="s">
        <v>32069</v>
      </c>
      <c r="D54" s="23" t="s">
        <v>32681</v>
      </c>
      <c r="E54" s="23" t="s">
        <v>35979</v>
      </c>
      <c r="F54" s="23" t="s">
        <v>36655</v>
      </c>
      <c r="G54" s="23" t="s">
        <v>36653</v>
      </c>
      <c r="H54" s="22" t="s">
        <v>35509</v>
      </c>
      <c r="I54" s="22" t="s">
        <v>35509</v>
      </c>
      <c r="J54" s="22" t="s">
        <v>35509</v>
      </c>
      <c r="K54" s="24">
        <f t="shared" si="0"/>
        <v>30955.14</v>
      </c>
      <c r="L54" s="20"/>
      <c r="M54" s="20"/>
      <c r="N54" s="20"/>
      <c r="O54" s="20"/>
      <c r="P54" s="20"/>
      <c r="Q54" s="20"/>
    </row>
    <row r="55" spans="1:17" ht="14.25" customHeight="1" x14ac:dyDescent="0.25">
      <c r="A55" s="22">
        <v>43</v>
      </c>
      <c r="B55" s="23" t="s">
        <v>36722</v>
      </c>
      <c r="C55" s="23" t="s">
        <v>32142</v>
      </c>
      <c r="D55" s="23" t="s">
        <v>36723</v>
      </c>
      <c r="E55" s="23" t="s">
        <v>36724</v>
      </c>
      <c r="F55" s="23" t="s">
        <v>36655</v>
      </c>
      <c r="G55" s="23" t="s">
        <v>36653</v>
      </c>
      <c r="H55" s="22" t="s">
        <v>35509</v>
      </c>
      <c r="I55" s="22" t="s">
        <v>35509</v>
      </c>
      <c r="J55" s="22" t="s">
        <v>35509</v>
      </c>
      <c r="K55" s="24">
        <f t="shared" si="0"/>
        <v>30955.14</v>
      </c>
      <c r="L55" s="20"/>
      <c r="M55" s="20"/>
      <c r="N55" s="20"/>
      <c r="O55" s="20"/>
      <c r="P55" s="20"/>
      <c r="Q55" s="20"/>
    </row>
    <row r="56" spans="1:17" ht="14.25" customHeight="1" x14ac:dyDescent="0.25">
      <c r="A56" s="22">
        <v>44</v>
      </c>
      <c r="B56" s="23" t="s">
        <v>36725</v>
      </c>
      <c r="C56" s="23" t="s">
        <v>32089</v>
      </c>
      <c r="D56" s="23" t="s">
        <v>32301</v>
      </c>
      <c r="E56" s="23" t="s">
        <v>36726</v>
      </c>
      <c r="F56" s="23" t="s">
        <v>36655</v>
      </c>
      <c r="G56" s="23" t="s">
        <v>36653</v>
      </c>
      <c r="H56" s="22" t="s">
        <v>35509</v>
      </c>
      <c r="I56" s="23"/>
      <c r="J56" s="23"/>
      <c r="K56" s="24">
        <f t="shared" si="0"/>
        <v>10318.379999999999</v>
      </c>
      <c r="L56" s="20"/>
      <c r="M56" s="20"/>
      <c r="N56" s="20"/>
      <c r="O56" s="20"/>
      <c r="P56" s="20"/>
      <c r="Q56" s="20"/>
    </row>
    <row r="57" spans="1:17" ht="14.25" customHeight="1" x14ac:dyDescent="0.25">
      <c r="A57" s="22">
        <v>45</v>
      </c>
      <c r="B57" s="23" t="s">
        <v>36727</v>
      </c>
      <c r="C57" s="23" t="s">
        <v>32089</v>
      </c>
      <c r="D57" s="23" t="s">
        <v>32228</v>
      </c>
      <c r="E57" s="23" t="s">
        <v>32083</v>
      </c>
      <c r="F57" s="23" t="s">
        <v>36655</v>
      </c>
      <c r="G57" s="23" t="s">
        <v>36653</v>
      </c>
      <c r="H57" s="22" t="s">
        <v>35509</v>
      </c>
      <c r="I57" s="22" t="s">
        <v>35509</v>
      </c>
      <c r="J57" s="22" t="s">
        <v>35509</v>
      </c>
      <c r="K57" s="24">
        <f t="shared" si="0"/>
        <v>30955.14</v>
      </c>
      <c r="L57" s="20"/>
      <c r="M57" s="20"/>
      <c r="N57" s="20"/>
      <c r="O57" s="20"/>
      <c r="P57" s="20"/>
      <c r="Q57" s="20"/>
    </row>
    <row r="58" spans="1:17" ht="14.25" customHeight="1" x14ac:dyDescent="0.25">
      <c r="A58" s="22">
        <v>46</v>
      </c>
      <c r="B58" s="23" t="s">
        <v>36728</v>
      </c>
      <c r="C58" s="23" t="s">
        <v>32073</v>
      </c>
      <c r="D58" s="23" t="s">
        <v>32471</v>
      </c>
      <c r="E58" s="23" t="s">
        <v>36729</v>
      </c>
      <c r="F58" s="23" t="s">
        <v>36655</v>
      </c>
      <c r="G58" s="23" t="s">
        <v>36653</v>
      </c>
      <c r="H58" s="22" t="s">
        <v>35509</v>
      </c>
      <c r="I58" s="22" t="s">
        <v>35509</v>
      </c>
      <c r="J58" s="22" t="s">
        <v>35509</v>
      </c>
      <c r="K58" s="24">
        <f t="shared" si="0"/>
        <v>30955.14</v>
      </c>
      <c r="L58" s="20"/>
      <c r="M58" s="20"/>
      <c r="N58" s="20"/>
      <c r="O58" s="20"/>
      <c r="P58" s="20"/>
      <c r="Q58" s="20"/>
    </row>
    <row r="59" spans="1:17" ht="14.25" customHeight="1" x14ac:dyDescent="0.25">
      <c r="A59" s="22">
        <v>47</v>
      </c>
      <c r="B59" s="23" t="s">
        <v>36730</v>
      </c>
      <c r="C59" s="23" t="s">
        <v>32301</v>
      </c>
      <c r="D59" s="23" t="s">
        <v>36731</v>
      </c>
      <c r="E59" s="23" t="s">
        <v>32645</v>
      </c>
      <c r="F59" s="23" t="s">
        <v>36655</v>
      </c>
      <c r="G59" s="23" t="s">
        <v>36653</v>
      </c>
      <c r="H59" s="22" t="s">
        <v>35509</v>
      </c>
      <c r="I59" s="23"/>
      <c r="J59" s="23"/>
      <c r="K59" s="24">
        <f t="shared" si="0"/>
        <v>10318.379999999999</v>
      </c>
      <c r="L59" s="20"/>
      <c r="M59" s="20"/>
      <c r="N59" s="20"/>
      <c r="O59" s="20"/>
      <c r="P59" s="20"/>
      <c r="Q59" s="20"/>
    </row>
    <row r="60" spans="1:17" ht="14.25" customHeight="1" x14ac:dyDescent="0.25">
      <c r="A60" s="22">
        <v>48</v>
      </c>
      <c r="B60" s="23" t="s">
        <v>36732</v>
      </c>
      <c r="C60" s="23" t="s">
        <v>32254</v>
      </c>
      <c r="D60" s="23" t="s">
        <v>32074</v>
      </c>
      <c r="E60" s="23" t="s">
        <v>36733</v>
      </c>
      <c r="F60" s="23" t="s">
        <v>36655</v>
      </c>
      <c r="G60" s="23" t="s">
        <v>36653</v>
      </c>
      <c r="H60" s="22" t="s">
        <v>35509</v>
      </c>
      <c r="I60" s="22" t="s">
        <v>35509</v>
      </c>
      <c r="J60" s="22" t="s">
        <v>35509</v>
      </c>
      <c r="K60" s="24">
        <f t="shared" si="0"/>
        <v>30955.14</v>
      </c>
      <c r="L60" s="20"/>
      <c r="M60" s="20"/>
      <c r="N60" s="20"/>
      <c r="O60" s="20"/>
      <c r="P60" s="20"/>
      <c r="Q60" s="20"/>
    </row>
    <row r="61" spans="1:17" ht="14.25" customHeight="1" x14ac:dyDescent="0.25">
      <c r="A61" s="22">
        <v>49</v>
      </c>
      <c r="B61" s="23" t="s">
        <v>36734</v>
      </c>
      <c r="C61" s="23" t="s">
        <v>32126</v>
      </c>
      <c r="D61" s="23" t="s">
        <v>36735</v>
      </c>
      <c r="E61" s="23" t="s">
        <v>33017</v>
      </c>
      <c r="F61" s="23" t="s">
        <v>36655</v>
      </c>
      <c r="G61" s="23" t="s">
        <v>36653</v>
      </c>
      <c r="H61" s="22" t="s">
        <v>35509</v>
      </c>
      <c r="I61" s="22" t="s">
        <v>35509</v>
      </c>
      <c r="J61" s="22" t="s">
        <v>35509</v>
      </c>
      <c r="K61" s="24">
        <f t="shared" si="0"/>
        <v>30955.14</v>
      </c>
      <c r="L61" s="20"/>
      <c r="M61" s="20"/>
      <c r="N61" s="20"/>
      <c r="O61" s="20"/>
      <c r="P61" s="20"/>
      <c r="Q61" s="20"/>
    </row>
    <row r="62" spans="1:17" ht="14.25" customHeight="1" x14ac:dyDescent="0.25">
      <c r="A62" s="22">
        <v>50</v>
      </c>
      <c r="B62" s="23" t="s">
        <v>36736</v>
      </c>
      <c r="C62" s="23" t="s">
        <v>32186</v>
      </c>
      <c r="D62" s="23" t="s">
        <v>32702</v>
      </c>
      <c r="E62" s="23" t="s">
        <v>33280</v>
      </c>
      <c r="F62" s="23" t="s">
        <v>36655</v>
      </c>
      <c r="G62" s="23" t="s">
        <v>36653</v>
      </c>
      <c r="H62" s="22" t="s">
        <v>35509</v>
      </c>
      <c r="I62" s="22" t="s">
        <v>35509</v>
      </c>
      <c r="J62" s="22" t="s">
        <v>35509</v>
      </c>
      <c r="K62" s="24">
        <f t="shared" si="0"/>
        <v>30955.14</v>
      </c>
      <c r="L62" s="20"/>
      <c r="M62" s="20"/>
      <c r="N62" s="20"/>
      <c r="O62" s="20"/>
      <c r="P62" s="20"/>
      <c r="Q62" s="20"/>
    </row>
    <row r="63" spans="1:17" ht="14.25" customHeight="1" x14ac:dyDescent="0.25">
      <c r="A63" s="22">
        <v>51</v>
      </c>
      <c r="B63" s="23" t="s">
        <v>36737</v>
      </c>
      <c r="C63" s="23" t="s">
        <v>32186</v>
      </c>
      <c r="D63" s="23" t="s">
        <v>32702</v>
      </c>
      <c r="E63" s="23" t="s">
        <v>32412</v>
      </c>
      <c r="F63" s="23" t="s">
        <v>36655</v>
      </c>
      <c r="G63" s="23" t="s">
        <v>36653</v>
      </c>
      <c r="H63" s="22" t="s">
        <v>35509</v>
      </c>
      <c r="I63" s="23"/>
      <c r="J63" s="23"/>
      <c r="K63" s="24">
        <f t="shared" si="0"/>
        <v>10318.379999999999</v>
      </c>
      <c r="L63" s="20"/>
      <c r="M63" s="20"/>
      <c r="N63" s="20"/>
      <c r="O63" s="20"/>
      <c r="P63" s="20"/>
      <c r="Q63" s="20"/>
    </row>
    <row r="64" spans="1:17" ht="14.25" customHeight="1" x14ac:dyDescent="0.25">
      <c r="A64" s="22">
        <v>52</v>
      </c>
      <c r="B64" s="23" t="s">
        <v>36738</v>
      </c>
      <c r="C64" s="23" t="s">
        <v>32126</v>
      </c>
      <c r="D64" s="23" t="s">
        <v>32824</v>
      </c>
      <c r="E64" s="23" t="s">
        <v>36739</v>
      </c>
      <c r="F64" s="23" t="s">
        <v>36655</v>
      </c>
      <c r="G64" s="23" t="s">
        <v>36653</v>
      </c>
      <c r="H64" s="22" t="s">
        <v>35509</v>
      </c>
      <c r="I64" s="22" t="s">
        <v>35509</v>
      </c>
      <c r="J64" s="23"/>
      <c r="K64" s="24">
        <f t="shared" si="0"/>
        <v>20636.759999999998</v>
      </c>
      <c r="L64" s="20"/>
      <c r="M64" s="20"/>
      <c r="N64" s="20"/>
      <c r="O64" s="20"/>
      <c r="P64" s="20"/>
      <c r="Q64" s="20"/>
    </row>
    <row r="65" spans="1:17" ht="14.25" customHeight="1" x14ac:dyDescent="0.25">
      <c r="A65" s="22">
        <v>53</v>
      </c>
      <c r="B65" s="23" t="s">
        <v>8339</v>
      </c>
      <c r="C65" s="23" t="s">
        <v>32402</v>
      </c>
      <c r="D65" s="23" t="s">
        <v>32231</v>
      </c>
      <c r="E65" s="23" t="s">
        <v>33076</v>
      </c>
      <c r="F65" s="23" t="s">
        <v>36655</v>
      </c>
      <c r="G65" s="23" t="s">
        <v>36653</v>
      </c>
      <c r="H65" s="22" t="s">
        <v>35509</v>
      </c>
      <c r="I65" s="22" t="s">
        <v>35509</v>
      </c>
      <c r="J65" s="22" t="s">
        <v>35509</v>
      </c>
      <c r="K65" s="24">
        <f t="shared" si="0"/>
        <v>30955.14</v>
      </c>
      <c r="L65" s="20"/>
      <c r="M65" s="20"/>
      <c r="N65" s="20"/>
      <c r="O65" s="20"/>
      <c r="P65" s="20"/>
      <c r="Q65" s="20"/>
    </row>
    <row r="66" spans="1:17" ht="14.25" customHeight="1" x14ac:dyDescent="0.25">
      <c r="A66" s="22">
        <v>54</v>
      </c>
      <c r="B66" s="23" t="s">
        <v>36740</v>
      </c>
      <c r="C66" s="23" t="s">
        <v>32164</v>
      </c>
      <c r="D66" s="23" t="s">
        <v>32074</v>
      </c>
      <c r="E66" s="23" t="s">
        <v>32659</v>
      </c>
      <c r="F66" s="23" t="s">
        <v>36655</v>
      </c>
      <c r="G66" s="23" t="s">
        <v>36653</v>
      </c>
      <c r="H66" s="22" t="s">
        <v>35509</v>
      </c>
      <c r="I66" s="23"/>
      <c r="J66" s="23"/>
      <c r="K66" s="24">
        <f t="shared" si="0"/>
        <v>10318.379999999999</v>
      </c>
      <c r="L66" s="20"/>
      <c r="M66" s="20"/>
      <c r="N66" s="20"/>
      <c r="O66" s="20"/>
      <c r="P66" s="20"/>
      <c r="Q66" s="20"/>
    </row>
    <row r="67" spans="1:17" ht="14.25" customHeight="1" x14ac:dyDescent="0.25">
      <c r="A67" s="22">
        <v>55</v>
      </c>
      <c r="B67" s="23" t="s">
        <v>36741</v>
      </c>
      <c r="C67" s="23" t="s">
        <v>36742</v>
      </c>
      <c r="D67" s="23" t="s">
        <v>32479</v>
      </c>
      <c r="E67" s="23" t="s">
        <v>36743</v>
      </c>
      <c r="F67" s="23" t="s">
        <v>36655</v>
      </c>
      <c r="G67" s="23" t="s">
        <v>36653</v>
      </c>
      <c r="H67" s="22" t="s">
        <v>35509</v>
      </c>
      <c r="I67" s="22" t="s">
        <v>35509</v>
      </c>
      <c r="J67" s="22" t="s">
        <v>35509</v>
      </c>
      <c r="K67" s="24">
        <f t="shared" si="0"/>
        <v>30955.14</v>
      </c>
      <c r="L67" s="20"/>
      <c r="M67" s="20"/>
      <c r="N67" s="20"/>
      <c r="O67" s="20"/>
      <c r="P67" s="20"/>
      <c r="Q67" s="20"/>
    </row>
    <row r="68" spans="1:17" ht="14.25" customHeight="1" x14ac:dyDescent="0.25">
      <c r="A68" s="22">
        <v>56</v>
      </c>
      <c r="B68" s="23" t="s">
        <v>36744</v>
      </c>
      <c r="C68" s="23" t="s">
        <v>32695</v>
      </c>
      <c r="D68" s="23" t="s">
        <v>32102</v>
      </c>
      <c r="E68" s="23" t="s">
        <v>35652</v>
      </c>
      <c r="F68" s="23" t="s">
        <v>36655</v>
      </c>
      <c r="G68" s="23" t="s">
        <v>36653</v>
      </c>
      <c r="H68" s="22" t="s">
        <v>35509</v>
      </c>
      <c r="I68" s="22" t="s">
        <v>35509</v>
      </c>
      <c r="J68" s="22" t="s">
        <v>35509</v>
      </c>
      <c r="K68" s="24">
        <f t="shared" si="0"/>
        <v>30955.14</v>
      </c>
      <c r="L68" s="20"/>
      <c r="M68" s="20"/>
      <c r="N68" s="20"/>
      <c r="O68" s="20"/>
      <c r="P68" s="20"/>
      <c r="Q68" s="20"/>
    </row>
    <row r="69" spans="1:17" ht="14.25" customHeight="1" x14ac:dyDescent="0.25">
      <c r="A69" s="22">
        <v>57</v>
      </c>
      <c r="B69" s="23" t="s">
        <v>36745</v>
      </c>
      <c r="C69" s="23" t="s">
        <v>32268</v>
      </c>
      <c r="D69" s="23" t="s">
        <v>33179</v>
      </c>
      <c r="E69" s="23" t="s">
        <v>36746</v>
      </c>
      <c r="F69" s="23" t="s">
        <v>36652</v>
      </c>
      <c r="G69" s="23" t="s">
        <v>36653</v>
      </c>
      <c r="H69" s="22" t="s">
        <v>35509</v>
      </c>
      <c r="I69" s="22" t="s">
        <v>35509</v>
      </c>
      <c r="J69" s="22" t="s">
        <v>35509</v>
      </c>
      <c r="K69" s="24">
        <f t="shared" si="0"/>
        <v>30955.14</v>
      </c>
      <c r="L69" s="20"/>
      <c r="M69" s="20"/>
      <c r="N69" s="20"/>
      <c r="O69" s="20"/>
      <c r="P69" s="20"/>
      <c r="Q69" s="20"/>
    </row>
    <row r="70" spans="1:17" ht="14.25" customHeight="1" x14ac:dyDescent="0.25">
      <c r="A70" s="22">
        <v>58</v>
      </c>
      <c r="B70" s="23" t="s">
        <v>36747</v>
      </c>
      <c r="C70" s="23" t="s">
        <v>32268</v>
      </c>
      <c r="D70" s="23" t="s">
        <v>34305</v>
      </c>
      <c r="E70" s="23" t="s">
        <v>36748</v>
      </c>
      <c r="F70" s="23" t="s">
        <v>36655</v>
      </c>
      <c r="G70" s="23" t="s">
        <v>36653</v>
      </c>
      <c r="H70" s="22" t="s">
        <v>35509</v>
      </c>
      <c r="I70" s="22" t="s">
        <v>35509</v>
      </c>
      <c r="J70" s="22" t="s">
        <v>35509</v>
      </c>
      <c r="K70" s="24">
        <f t="shared" si="0"/>
        <v>30955.14</v>
      </c>
      <c r="L70" s="20"/>
      <c r="M70" s="20"/>
      <c r="N70" s="20"/>
      <c r="O70" s="20"/>
      <c r="P70" s="20"/>
      <c r="Q70" s="20"/>
    </row>
    <row r="71" spans="1:17" ht="14.25" customHeight="1" x14ac:dyDescent="0.25">
      <c r="A71" s="22">
        <v>59</v>
      </c>
      <c r="B71" s="23" t="s">
        <v>36749</v>
      </c>
      <c r="C71" s="23" t="s">
        <v>36750</v>
      </c>
      <c r="D71" s="23" t="s">
        <v>32678</v>
      </c>
      <c r="E71" s="23" t="s">
        <v>33912</v>
      </c>
      <c r="F71" s="23" t="s">
        <v>36652</v>
      </c>
      <c r="G71" s="23" t="s">
        <v>36653</v>
      </c>
      <c r="H71" s="22" t="s">
        <v>35509</v>
      </c>
      <c r="I71" s="22" t="s">
        <v>35509</v>
      </c>
      <c r="J71" s="22" t="s">
        <v>35509</v>
      </c>
      <c r="K71" s="24">
        <f t="shared" si="0"/>
        <v>30955.14</v>
      </c>
      <c r="L71" s="20"/>
      <c r="M71" s="20"/>
      <c r="N71" s="20"/>
      <c r="O71" s="20"/>
      <c r="P71" s="20"/>
      <c r="Q71" s="20"/>
    </row>
    <row r="72" spans="1:17" ht="14.25" customHeight="1" x14ac:dyDescent="0.25">
      <c r="A72" s="22">
        <v>60</v>
      </c>
      <c r="B72" s="23" t="s">
        <v>36751</v>
      </c>
      <c r="C72" s="23" t="s">
        <v>32097</v>
      </c>
      <c r="D72" s="23" t="s">
        <v>33712</v>
      </c>
      <c r="E72" s="23" t="s">
        <v>36752</v>
      </c>
      <c r="F72" s="23" t="s">
        <v>36652</v>
      </c>
      <c r="G72" s="23" t="s">
        <v>36653</v>
      </c>
      <c r="H72" s="22" t="s">
        <v>35509</v>
      </c>
      <c r="I72" s="22" t="s">
        <v>35509</v>
      </c>
      <c r="J72" s="22" t="s">
        <v>35509</v>
      </c>
      <c r="K72" s="24">
        <f t="shared" si="0"/>
        <v>30955.14</v>
      </c>
      <c r="L72" s="20"/>
      <c r="M72" s="20"/>
      <c r="N72" s="20"/>
      <c r="O72" s="20"/>
      <c r="P72" s="20"/>
      <c r="Q72" s="20"/>
    </row>
    <row r="73" spans="1:17" ht="14.25" customHeight="1" x14ac:dyDescent="0.25">
      <c r="A73" s="22">
        <v>61</v>
      </c>
      <c r="B73" s="23" t="s">
        <v>36753</v>
      </c>
      <c r="C73" s="23" t="s">
        <v>32268</v>
      </c>
      <c r="D73" s="23" t="s">
        <v>32138</v>
      </c>
      <c r="E73" s="23" t="s">
        <v>36754</v>
      </c>
      <c r="F73" s="23" t="s">
        <v>36655</v>
      </c>
      <c r="G73" s="23" t="s">
        <v>36653</v>
      </c>
      <c r="H73" s="22" t="s">
        <v>35509</v>
      </c>
      <c r="I73" s="23"/>
      <c r="J73" s="23"/>
      <c r="K73" s="24">
        <f t="shared" si="0"/>
        <v>10318.379999999999</v>
      </c>
      <c r="L73" s="20"/>
      <c r="M73" s="20"/>
      <c r="N73" s="20"/>
      <c r="O73" s="20"/>
      <c r="P73" s="20"/>
      <c r="Q73" s="20"/>
    </row>
    <row r="74" spans="1:17" ht="14.25" customHeight="1" x14ac:dyDescent="0.25">
      <c r="A74" s="22">
        <v>62</v>
      </c>
      <c r="B74" s="23" t="s">
        <v>36755</v>
      </c>
      <c r="C74" s="23" t="s">
        <v>32082</v>
      </c>
      <c r="D74" s="23" t="s">
        <v>32637</v>
      </c>
      <c r="E74" s="23" t="s">
        <v>35795</v>
      </c>
      <c r="F74" s="23" t="s">
        <v>36655</v>
      </c>
      <c r="G74" s="23" t="s">
        <v>36653</v>
      </c>
      <c r="H74" s="22" t="s">
        <v>35509</v>
      </c>
      <c r="I74" s="22" t="s">
        <v>35509</v>
      </c>
      <c r="J74" s="22" t="s">
        <v>35509</v>
      </c>
      <c r="K74" s="24">
        <f t="shared" si="0"/>
        <v>30955.14</v>
      </c>
      <c r="L74" s="20"/>
      <c r="M74" s="20"/>
      <c r="N74" s="20"/>
      <c r="O74" s="20"/>
      <c r="P74" s="20"/>
      <c r="Q74" s="20"/>
    </row>
    <row r="75" spans="1:17" ht="14.25" customHeight="1" x14ac:dyDescent="0.25">
      <c r="A75" s="22">
        <v>63</v>
      </c>
      <c r="B75" s="23" t="s">
        <v>36756</v>
      </c>
      <c r="C75" s="23" t="s">
        <v>32082</v>
      </c>
      <c r="D75" s="23" t="s">
        <v>32085</v>
      </c>
      <c r="E75" s="23" t="s">
        <v>36757</v>
      </c>
      <c r="F75" s="23" t="s">
        <v>36652</v>
      </c>
      <c r="G75" s="23" t="s">
        <v>36653</v>
      </c>
      <c r="H75" s="22" t="s">
        <v>35509</v>
      </c>
      <c r="I75" s="22" t="s">
        <v>35509</v>
      </c>
      <c r="J75" s="22" t="s">
        <v>35509</v>
      </c>
      <c r="K75" s="24">
        <f t="shared" si="0"/>
        <v>30955.14</v>
      </c>
      <c r="L75" s="20"/>
      <c r="M75" s="20"/>
      <c r="N75" s="20"/>
      <c r="O75" s="20"/>
      <c r="P75" s="20"/>
      <c r="Q75" s="20"/>
    </row>
    <row r="76" spans="1:17" ht="14.25" customHeight="1" x14ac:dyDescent="0.25">
      <c r="A76" s="22">
        <v>64</v>
      </c>
      <c r="B76" s="23" t="s">
        <v>36758</v>
      </c>
      <c r="C76" s="23" t="s">
        <v>32082</v>
      </c>
      <c r="D76" s="23" t="s">
        <v>32261</v>
      </c>
      <c r="E76" s="23" t="s">
        <v>33112</v>
      </c>
      <c r="F76" s="23" t="s">
        <v>36655</v>
      </c>
      <c r="G76" s="23" t="s">
        <v>36653</v>
      </c>
      <c r="H76" s="22" t="s">
        <v>35509</v>
      </c>
      <c r="I76" s="22" t="s">
        <v>35509</v>
      </c>
      <c r="J76" s="22" t="s">
        <v>35509</v>
      </c>
      <c r="K76" s="24">
        <f t="shared" si="0"/>
        <v>30955.14</v>
      </c>
      <c r="L76" s="20"/>
      <c r="M76" s="20"/>
      <c r="N76" s="20"/>
      <c r="O76" s="20"/>
      <c r="P76" s="20"/>
      <c r="Q76" s="20"/>
    </row>
    <row r="77" spans="1:17" ht="14.25" customHeight="1" x14ac:dyDescent="0.25">
      <c r="A77" s="22">
        <v>65</v>
      </c>
      <c r="B77" s="23" t="s">
        <v>36759</v>
      </c>
      <c r="C77" s="23" t="s">
        <v>32172</v>
      </c>
      <c r="D77" s="23" t="s">
        <v>35223</v>
      </c>
      <c r="E77" s="23" t="s">
        <v>33728</v>
      </c>
      <c r="F77" s="23" t="s">
        <v>36655</v>
      </c>
      <c r="G77" s="23" t="s">
        <v>36653</v>
      </c>
      <c r="H77" s="22" t="s">
        <v>35509</v>
      </c>
      <c r="I77" s="22" t="s">
        <v>35509</v>
      </c>
      <c r="J77" s="22" t="s">
        <v>35509</v>
      </c>
      <c r="K77" s="24">
        <f t="shared" si="0"/>
        <v>30955.14</v>
      </c>
      <c r="L77" s="20"/>
      <c r="M77" s="20"/>
      <c r="N77" s="20"/>
      <c r="O77" s="20"/>
      <c r="P77" s="20"/>
      <c r="Q77" s="20"/>
    </row>
    <row r="78" spans="1:17" ht="14.25" customHeight="1" x14ac:dyDescent="0.25">
      <c r="A78" s="22">
        <v>66</v>
      </c>
      <c r="B78" s="22" t="s">
        <v>21047</v>
      </c>
      <c r="C78" s="23" t="s">
        <v>32082</v>
      </c>
      <c r="D78" s="23" t="s">
        <v>32197</v>
      </c>
      <c r="E78" s="23" t="s">
        <v>33090</v>
      </c>
      <c r="F78" s="23" t="s">
        <v>36652</v>
      </c>
      <c r="G78" s="23" t="s">
        <v>36653</v>
      </c>
      <c r="H78" s="22" t="s">
        <v>35509</v>
      </c>
      <c r="I78" s="22" t="s">
        <v>35509</v>
      </c>
      <c r="J78" s="22" t="s">
        <v>35509</v>
      </c>
      <c r="K78" s="24">
        <f t="shared" si="0"/>
        <v>30955.14</v>
      </c>
      <c r="L78" s="20"/>
      <c r="M78" s="20"/>
      <c r="N78" s="20"/>
      <c r="O78" s="20"/>
      <c r="P78" s="20"/>
      <c r="Q78" s="20"/>
    </row>
    <row r="79" spans="1:17" ht="14.25" customHeight="1" x14ac:dyDescent="0.25">
      <c r="A79" s="22">
        <v>67</v>
      </c>
      <c r="B79" s="23" t="s">
        <v>36760</v>
      </c>
      <c r="C79" s="23" t="s">
        <v>32969</v>
      </c>
      <c r="D79" s="23" t="s">
        <v>32460</v>
      </c>
      <c r="E79" s="23" t="s">
        <v>36761</v>
      </c>
      <c r="F79" s="23" t="s">
        <v>36652</v>
      </c>
      <c r="G79" s="23" t="s">
        <v>36653</v>
      </c>
      <c r="H79" s="22" t="s">
        <v>35509</v>
      </c>
      <c r="I79" s="22" t="s">
        <v>35509</v>
      </c>
      <c r="J79" s="22" t="s">
        <v>35509</v>
      </c>
      <c r="K79" s="24">
        <f t="shared" si="0"/>
        <v>30955.14</v>
      </c>
      <c r="L79" s="20"/>
      <c r="M79" s="20"/>
      <c r="N79" s="20"/>
      <c r="O79" s="20"/>
      <c r="P79" s="20"/>
      <c r="Q79" s="20"/>
    </row>
    <row r="80" spans="1:17" ht="14.25" customHeight="1" x14ac:dyDescent="0.25">
      <c r="A80" s="22">
        <v>68</v>
      </c>
      <c r="B80" s="23" t="s">
        <v>36762</v>
      </c>
      <c r="C80" s="23" t="s">
        <v>32969</v>
      </c>
      <c r="D80" s="23" t="s">
        <v>32594</v>
      </c>
      <c r="E80" s="23" t="s">
        <v>36763</v>
      </c>
      <c r="F80" s="23" t="s">
        <v>36655</v>
      </c>
      <c r="G80" s="23" t="s">
        <v>36653</v>
      </c>
      <c r="H80" s="22" t="s">
        <v>35509</v>
      </c>
      <c r="I80" s="22" t="s">
        <v>35509</v>
      </c>
      <c r="J80" s="22" t="s">
        <v>35509</v>
      </c>
      <c r="K80" s="24">
        <f t="shared" si="0"/>
        <v>30955.14</v>
      </c>
      <c r="L80" s="20"/>
      <c r="M80" s="20"/>
      <c r="N80" s="20"/>
      <c r="O80" s="20"/>
      <c r="P80" s="20"/>
      <c r="Q80" s="20"/>
    </row>
    <row r="81" spans="1:17" ht="14.25" customHeight="1" x14ac:dyDescent="0.25">
      <c r="A81" s="22">
        <v>69</v>
      </c>
      <c r="B81" s="23" t="s">
        <v>36764</v>
      </c>
      <c r="C81" s="23" t="s">
        <v>32082</v>
      </c>
      <c r="D81" s="23" t="s">
        <v>32824</v>
      </c>
      <c r="E81" s="23" t="s">
        <v>36765</v>
      </c>
      <c r="F81" s="23" t="s">
        <v>36652</v>
      </c>
      <c r="G81" s="23" t="s">
        <v>36653</v>
      </c>
      <c r="H81" s="22" t="s">
        <v>35509</v>
      </c>
      <c r="I81" s="22" t="s">
        <v>35509</v>
      </c>
      <c r="J81" s="23"/>
      <c r="K81" s="24">
        <f t="shared" si="0"/>
        <v>20636.759999999998</v>
      </c>
      <c r="L81" s="20"/>
      <c r="M81" s="20"/>
      <c r="N81" s="20"/>
      <c r="O81" s="20"/>
      <c r="P81" s="20"/>
      <c r="Q81" s="20"/>
    </row>
    <row r="82" spans="1:17" ht="14.25" customHeight="1" x14ac:dyDescent="0.25">
      <c r="A82" s="22">
        <v>70</v>
      </c>
      <c r="B82" s="23" t="s">
        <v>36766</v>
      </c>
      <c r="C82" s="23" t="s">
        <v>32543</v>
      </c>
      <c r="D82" s="23" t="s">
        <v>32649</v>
      </c>
      <c r="E82" s="23" t="s">
        <v>36767</v>
      </c>
      <c r="F82" s="23" t="s">
        <v>36652</v>
      </c>
      <c r="G82" s="23" t="s">
        <v>36653</v>
      </c>
      <c r="H82" s="22" t="s">
        <v>35509</v>
      </c>
      <c r="I82" s="22" t="s">
        <v>35509</v>
      </c>
      <c r="J82" s="22" t="s">
        <v>35509</v>
      </c>
      <c r="K82" s="24">
        <f t="shared" si="0"/>
        <v>30955.14</v>
      </c>
      <c r="L82" s="20"/>
      <c r="M82" s="20"/>
      <c r="N82" s="20"/>
      <c r="O82" s="20"/>
      <c r="P82" s="20"/>
      <c r="Q82" s="20"/>
    </row>
    <row r="83" spans="1:17" ht="14.25" customHeight="1" x14ac:dyDescent="0.25">
      <c r="A83" s="22">
        <v>71</v>
      </c>
      <c r="B83" s="23" t="s">
        <v>36768</v>
      </c>
      <c r="C83" s="23" t="s">
        <v>32261</v>
      </c>
      <c r="D83" s="23" t="s">
        <v>32301</v>
      </c>
      <c r="E83" s="23" t="s">
        <v>36769</v>
      </c>
      <c r="F83" s="23" t="s">
        <v>36652</v>
      </c>
      <c r="G83" s="23" t="s">
        <v>36653</v>
      </c>
      <c r="H83" s="22" t="s">
        <v>35509</v>
      </c>
      <c r="I83" s="22" t="s">
        <v>35509</v>
      </c>
      <c r="J83" s="22" t="s">
        <v>35509</v>
      </c>
      <c r="K83" s="24">
        <f t="shared" si="0"/>
        <v>30955.14</v>
      </c>
      <c r="L83" s="20"/>
      <c r="M83" s="20"/>
      <c r="N83" s="20"/>
      <c r="O83" s="20"/>
      <c r="P83" s="20"/>
      <c r="Q83" s="20"/>
    </row>
    <row r="84" spans="1:17" ht="14.25" customHeight="1" x14ac:dyDescent="0.25">
      <c r="A84" s="22">
        <v>72</v>
      </c>
      <c r="B84" s="23" t="s">
        <v>36770</v>
      </c>
      <c r="C84" s="23" t="s">
        <v>36771</v>
      </c>
      <c r="D84" s="23" t="s">
        <v>34209</v>
      </c>
      <c r="E84" s="23" t="s">
        <v>36772</v>
      </c>
      <c r="F84" s="23" t="s">
        <v>36655</v>
      </c>
      <c r="G84" s="23" t="s">
        <v>36653</v>
      </c>
      <c r="H84" s="22" t="s">
        <v>35509</v>
      </c>
      <c r="I84" s="23"/>
      <c r="J84" s="23"/>
      <c r="K84" s="24">
        <f t="shared" si="0"/>
        <v>10318.379999999999</v>
      </c>
      <c r="L84" s="20"/>
      <c r="M84" s="20"/>
      <c r="N84" s="20"/>
      <c r="O84" s="20"/>
      <c r="P84" s="20"/>
      <c r="Q84" s="20"/>
    </row>
    <row r="85" spans="1:17" ht="14.25" customHeight="1" x14ac:dyDescent="0.25">
      <c r="A85" s="22">
        <v>73</v>
      </c>
      <c r="B85" s="23" t="s">
        <v>36773</v>
      </c>
      <c r="C85" s="23" t="s">
        <v>32443</v>
      </c>
      <c r="D85" s="23" t="s">
        <v>32818</v>
      </c>
      <c r="E85" s="23" t="s">
        <v>32988</v>
      </c>
      <c r="F85" s="23" t="s">
        <v>36655</v>
      </c>
      <c r="G85" s="23" t="s">
        <v>36653</v>
      </c>
      <c r="H85" s="22" t="s">
        <v>35509</v>
      </c>
      <c r="I85" s="22" t="s">
        <v>35509</v>
      </c>
      <c r="J85" s="22" t="s">
        <v>35509</v>
      </c>
      <c r="K85" s="24">
        <f t="shared" si="0"/>
        <v>30955.14</v>
      </c>
      <c r="L85" s="20"/>
      <c r="M85" s="20"/>
      <c r="N85" s="20"/>
      <c r="O85" s="20"/>
      <c r="P85" s="20"/>
      <c r="Q85" s="20"/>
    </row>
    <row r="86" spans="1:17" ht="14.25" customHeight="1" x14ac:dyDescent="0.25">
      <c r="A86" s="22">
        <v>74</v>
      </c>
      <c r="B86" s="23" t="s">
        <v>4813</v>
      </c>
      <c r="C86" s="23" t="s">
        <v>32543</v>
      </c>
      <c r="D86" s="23" t="s">
        <v>32707</v>
      </c>
      <c r="E86" s="23" t="s">
        <v>33553</v>
      </c>
      <c r="F86" s="23" t="s">
        <v>36655</v>
      </c>
      <c r="G86" s="23" t="s">
        <v>36653</v>
      </c>
      <c r="H86" s="22" t="s">
        <v>35509</v>
      </c>
      <c r="I86" s="22" t="s">
        <v>35509</v>
      </c>
      <c r="J86" s="22" t="s">
        <v>35509</v>
      </c>
      <c r="K86" s="24">
        <f t="shared" si="0"/>
        <v>30955.14</v>
      </c>
      <c r="L86" s="20"/>
      <c r="M86" s="20"/>
      <c r="N86" s="20"/>
      <c r="O86" s="20"/>
      <c r="P86" s="20"/>
      <c r="Q86" s="20"/>
    </row>
    <row r="87" spans="1:17" ht="14.25" customHeight="1" x14ac:dyDescent="0.25">
      <c r="A87" s="22">
        <v>75</v>
      </c>
      <c r="B87" s="23" t="s">
        <v>36774</v>
      </c>
      <c r="C87" s="23" t="s">
        <v>36775</v>
      </c>
      <c r="D87" s="23" t="s">
        <v>36776</v>
      </c>
      <c r="E87" s="23" t="s">
        <v>33808</v>
      </c>
      <c r="F87" s="23" t="s">
        <v>36655</v>
      </c>
      <c r="G87" s="23" t="s">
        <v>36653</v>
      </c>
      <c r="H87" s="22" t="s">
        <v>35509</v>
      </c>
      <c r="I87" s="22" t="s">
        <v>35509</v>
      </c>
      <c r="J87" s="22" t="s">
        <v>35509</v>
      </c>
      <c r="K87" s="24">
        <f t="shared" si="0"/>
        <v>30955.14</v>
      </c>
      <c r="L87" s="20"/>
      <c r="M87" s="20"/>
      <c r="N87" s="20"/>
      <c r="O87" s="20"/>
      <c r="P87" s="20"/>
      <c r="Q87" s="20"/>
    </row>
    <row r="88" spans="1:17" ht="14.25" customHeight="1" x14ac:dyDescent="0.25">
      <c r="A88" s="22">
        <v>76</v>
      </c>
      <c r="B88" s="23" t="s">
        <v>36777</v>
      </c>
      <c r="C88" s="23" t="s">
        <v>32189</v>
      </c>
      <c r="D88" s="23" t="s">
        <v>32277</v>
      </c>
      <c r="E88" s="23" t="s">
        <v>33195</v>
      </c>
      <c r="F88" s="23" t="s">
        <v>36652</v>
      </c>
      <c r="G88" s="23" t="s">
        <v>36653</v>
      </c>
      <c r="H88" s="22" t="s">
        <v>35509</v>
      </c>
      <c r="I88" s="22" t="s">
        <v>35509</v>
      </c>
      <c r="J88" s="22" t="s">
        <v>35509</v>
      </c>
      <c r="K88" s="24">
        <f t="shared" si="0"/>
        <v>30955.14</v>
      </c>
      <c r="L88" s="20"/>
      <c r="M88" s="20"/>
      <c r="N88" s="20"/>
      <c r="O88" s="20"/>
      <c r="P88" s="20"/>
      <c r="Q88" s="20"/>
    </row>
    <row r="89" spans="1:17" ht="14.25" customHeight="1" x14ac:dyDescent="0.25">
      <c r="A89" s="22">
        <v>77</v>
      </c>
      <c r="B89" s="23" t="s">
        <v>36778</v>
      </c>
      <c r="C89" s="23" t="s">
        <v>33683</v>
      </c>
      <c r="D89" s="23" t="s">
        <v>32678</v>
      </c>
      <c r="E89" s="23" t="s">
        <v>35795</v>
      </c>
      <c r="F89" s="23" t="s">
        <v>36655</v>
      </c>
      <c r="G89" s="23" t="s">
        <v>36653</v>
      </c>
      <c r="H89" s="22" t="s">
        <v>35509</v>
      </c>
      <c r="I89" s="22" t="s">
        <v>35509</v>
      </c>
      <c r="J89" s="22" t="s">
        <v>35509</v>
      </c>
      <c r="K89" s="24">
        <f t="shared" si="0"/>
        <v>30955.14</v>
      </c>
      <c r="L89" s="20"/>
      <c r="M89" s="20"/>
      <c r="N89" s="20"/>
      <c r="O89" s="20"/>
      <c r="P89" s="20"/>
      <c r="Q89" s="20"/>
    </row>
    <row r="90" spans="1:17" ht="14.25" customHeight="1" x14ac:dyDescent="0.25">
      <c r="A90" s="22">
        <v>78</v>
      </c>
      <c r="B90" s="23" t="s">
        <v>36779</v>
      </c>
      <c r="C90" s="23" t="s">
        <v>34864</v>
      </c>
      <c r="D90" s="23" t="s">
        <v>34864</v>
      </c>
      <c r="E90" s="23" t="s">
        <v>32490</v>
      </c>
      <c r="F90" s="23" t="s">
        <v>36652</v>
      </c>
      <c r="G90" s="23" t="s">
        <v>36653</v>
      </c>
      <c r="H90" s="22" t="s">
        <v>35509</v>
      </c>
      <c r="I90" s="22" t="s">
        <v>35509</v>
      </c>
      <c r="J90" s="22" t="s">
        <v>35509</v>
      </c>
      <c r="K90" s="24">
        <f t="shared" si="0"/>
        <v>30955.14</v>
      </c>
      <c r="L90" s="20"/>
      <c r="M90" s="20"/>
      <c r="N90" s="20"/>
      <c r="O90" s="20"/>
      <c r="P90" s="20"/>
      <c r="Q90" s="20"/>
    </row>
    <row r="91" spans="1:17" ht="14.25" customHeight="1" x14ac:dyDescent="0.25">
      <c r="A91" s="22">
        <v>79</v>
      </c>
      <c r="B91" s="23" t="s">
        <v>7576</v>
      </c>
      <c r="C91" s="23" t="s">
        <v>32234</v>
      </c>
      <c r="D91" s="23" t="s">
        <v>32197</v>
      </c>
      <c r="E91" s="23" t="s">
        <v>32394</v>
      </c>
      <c r="F91" s="23" t="s">
        <v>36652</v>
      </c>
      <c r="G91" s="23" t="s">
        <v>36653</v>
      </c>
      <c r="H91" s="22" t="s">
        <v>35509</v>
      </c>
      <c r="I91" s="22" t="s">
        <v>35509</v>
      </c>
      <c r="J91" s="22" t="s">
        <v>35509</v>
      </c>
      <c r="K91" s="24">
        <f t="shared" si="0"/>
        <v>30955.14</v>
      </c>
      <c r="L91" s="20"/>
      <c r="M91" s="20"/>
      <c r="N91" s="20"/>
      <c r="O91" s="20"/>
      <c r="P91" s="20"/>
      <c r="Q91" s="20"/>
    </row>
    <row r="92" spans="1:17" ht="14.25" customHeight="1" x14ac:dyDescent="0.25">
      <c r="A92" s="22">
        <v>80</v>
      </c>
      <c r="B92" s="23" t="s">
        <v>36780</v>
      </c>
      <c r="C92" s="23" t="s">
        <v>36781</v>
      </c>
      <c r="D92" s="23" t="s">
        <v>33650</v>
      </c>
      <c r="E92" s="23" t="s">
        <v>33961</v>
      </c>
      <c r="F92" s="23" t="s">
        <v>36655</v>
      </c>
      <c r="G92" s="23" t="s">
        <v>36653</v>
      </c>
      <c r="H92" s="22" t="s">
        <v>35509</v>
      </c>
      <c r="I92" s="23"/>
      <c r="J92" s="23"/>
      <c r="K92" s="24">
        <f t="shared" si="0"/>
        <v>10318.379999999999</v>
      </c>
      <c r="L92" s="20"/>
      <c r="M92" s="20"/>
      <c r="N92" s="20"/>
      <c r="O92" s="20"/>
      <c r="P92" s="20"/>
      <c r="Q92" s="20"/>
    </row>
    <row r="93" spans="1:17" ht="14.25" customHeight="1" x14ac:dyDescent="0.25">
      <c r="A93" s="22">
        <v>81</v>
      </c>
      <c r="B93" s="23" t="s">
        <v>36782</v>
      </c>
      <c r="C93" s="23" t="s">
        <v>32696</v>
      </c>
      <c r="D93" s="23" t="s">
        <v>35161</v>
      </c>
      <c r="E93" s="23" t="s">
        <v>36783</v>
      </c>
      <c r="F93" s="23" t="s">
        <v>36655</v>
      </c>
      <c r="G93" s="23" t="s">
        <v>36653</v>
      </c>
      <c r="H93" s="22" t="s">
        <v>35509</v>
      </c>
      <c r="I93" s="22" t="s">
        <v>35509</v>
      </c>
      <c r="J93" s="22" t="s">
        <v>35509</v>
      </c>
      <c r="K93" s="24">
        <f t="shared" si="0"/>
        <v>30955.14</v>
      </c>
      <c r="L93" s="20"/>
      <c r="M93" s="20"/>
      <c r="N93" s="20"/>
      <c r="O93" s="20"/>
      <c r="P93" s="20"/>
      <c r="Q93" s="20"/>
    </row>
    <row r="94" spans="1:17" ht="14.25" customHeight="1" x14ac:dyDescent="0.25">
      <c r="A94" s="22">
        <v>82</v>
      </c>
      <c r="B94" s="23" t="s">
        <v>36784</v>
      </c>
      <c r="C94" s="23" t="s">
        <v>32411</v>
      </c>
      <c r="D94" s="23" t="s">
        <v>36785</v>
      </c>
      <c r="E94" s="23" t="s">
        <v>36786</v>
      </c>
      <c r="F94" s="23" t="s">
        <v>36655</v>
      </c>
      <c r="G94" s="23" t="s">
        <v>36653</v>
      </c>
      <c r="H94" s="22" t="s">
        <v>35509</v>
      </c>
      <c r="I94" s="22" t="s">
        <v>35509</v>
      </c>
      <c r="J94" s="22" t="s">
        <v>35509</v>
      </c>
      <c r="K94" s="24">
        <f t="shared" si="0"/>
        <v>30955.14</v>
      </c>
      <c r="L94" s="20"/>
      <c r="M94" s="20"/>
      <c r="N94" s="20"/>
      <c r="O94" s="20"/>
      <c r="P94" s="20"/>
      <c r="Q94" s="20"/>
    </row>
    <row r="95" spans="1:17" ht="14.25" customHeight="1" x14ac:dyDescent="0.25">
      <c r="A95" s="22">
        <v>83</v>
      </c>
      <c r="B95" s="23" t="s">
        <v>36787</v>
      </c>
      <c r="C95" s="23" t="s">
        <v>32411</v>
      </c>
      <c r="D95" s="23" t="s">
        <v>32134</v>
      </c>
      <c r="E95" s="23" t="s">
        <v>36788</v>
      </c>
      <c r="F95" s="23" t="s">
        <v>36655</v>
      </c>
      <c r="G95" s="23" t="s">
        <v>36653</v>
      </c>
      <c r="H95" s="22" t="s">
        <v>35509</v>
      </c>
      <c r="I95" s="23"/>
      <c r="J95" s="23"/>
      <c r="K95" s="24">
        <f t="shared" si="0"/>
        <v>10318.379999999999</v>
      </c>
      <c r="L95" s="20"/>
      <c r="M95" s="20"/>
      <c r="N95" s="20"/>
      <c r="O95" s="20"/>
      <c r="P95" s="20"/>
      <c r="Q95" s="20"/>
    </row>
    <row r="96" spans="1:17" ht="14.25" customHeight="1" x14ac:dyDescent="0.25">
      <c r="A96" s="22">
        <v>84</v>
      </c>
      <c r="B96" s="23" t="s">
        <v>36789</v>
      </c>
      <c r="C96" s="23" t="s">
        <v>32411</v>
      </c>
      <c r="D96" s="23" t="s">
        <v>32231</v>
      </c>
      <c r="E96" s="23" t="s">
        <v>36790</v>
      </c>
      <c r="F96" s="23" t="s">
        <v>36652</v>
      </c>
      <c r="G96" s="23" t="s">
        <v>36653</v>
      </c>
      <c r="H96" s="22" t="s">
        <v>35509</v>
      </c>
      <c r="I96" s="23"/>
      <c r="J96" s="23"/>
      <c r="K96" s="24">
        <f t="shared" si="0"/>
        <v>10318.379999999999</v>
      </c>
      <c r="L96" s="20"/>
      <c r="M96" s="20"/>
      <c r="N96" s="20"/>
      <c r="O96" s="20"/>
      <c r="P96" s="20"/>
      <c r="Q96" s="20"/>
    </row>
    <row r="97" spans="1:17" ht="14.25" customHeight="1" x14ac:dyDescent="0.25">
      <c r="A97" s="22">
        <v>85</v>
      </c>
      <c r="B97" s="23" t="s">
        <v>36791</v>
      </c>
      <c r="C97" s="23" t="s">
        <v>32211</v>
      </c>
      <c r="D97" s="23" t="s">
        <v>32070</v>
      </c>
      <c r="E97" s="23" t="s">
        <v>33550</v>
      </c>
      <c r="F97" s="23" t="s">
        <v>36655</v>
      </c>
      <c r="G97" s="23" t="s">
        <v>36653</v>
      </c>
      <c r="H97" s="22" t="s">
        <v>35509</v>
      </c>
      <c r="I97" s="22" t="s">
        <v>35509</v>
      </c>
      <c r="J97" s="23"/>
      <c r="K97" s="24">
        <f t="shared" si="0"/>
        <v>20636.759999999998</v>
      </c>
      <c r="L97" s="20"/>
      <c r="M97" s="20"/>
      <c r="N97" s="20"/>
      <c r="O97" s="20"/>
      <c r="P97" s="20"/>
      <c r="Q97" s="20"/>
    </row>
    <row r="98" spans="1:17" ht="14.25" customHeight="1" x14ac:dyDescent="0.25">
      <c r="A98" s="22">
        <v>86</v>
      </c>
      <c r="B98" s="23" t="s">
        <v>36792</v>
      </c>
      <c r="C98" s="23" t="s">
        <v>32839</v>
      </c>
      <c r="D98" s="23" t="s">
        <v>32301</v>
      </c>
      <c r="E98" s="23" t="s">
        <v>36793</v>
      </c>
      <c r="F98" s="23" t="s">
        <v>36655</v>
      </c>
      <c r="G98" s="23" t="s">
        <v>36653</v>
      </c>
      <c r="H98" s="22" t="s">
        <v>35509</v>
      </c>
      <c r="I98" s="22" t="s">
        <v>35509</v>
      </c>
      <c r="J98" s="22" t="s">
        <v>35509</v>
      </c>
      <c r="K98" s="24">
        <f t="shared" si="0"/>
        <v>30955.14</v>
      </c>
      <c r="L98" s="20"/>
      <c r="M98" s="20"/>
      <c r="N98" s="20"/>
      <c r="O98" s="20"/>
      <c r="P98" s="20"/>
      <c r="Q98" s="20"/>
    </row>
    <row r="99" spans="1:17" ht="14.25" customHeight="1" x14ac:dyDescent="0.25">
      <c r="A99" s="22">
        <v>87</v>
      </c>
      <c r="B99" s="23" t="s">
        <v>36794</v>
      </c>
      <c r="C99" s="23" t="s">
        <v>32706</v>
      </c>
      <c r="D99" s="23" t="s">
        <v>36795</v>
      </c>
      <c r="E99" s="23" t="s">
        <v>36796</v>
      </c>
      <c r="F99" s="23" t="s">
        <v>36655</v>
      </c>
      <c r="G99" s="23" t="s">
        <v>36653</v>
      </c>
      <c r="H99" s="22" t="s">
        <v>35509</v>
      </c>
      <c r="I99" s="23"/>
      <c r="J99" s="23"/>
      <c r="K99" s="24">
        <f t="shared" si="0"/>
        <v>10318.379999999999</v>
      </c>
      <c r="L99" s="20"/>
      <c r="M99" s="20"/>
      <c r="N99" s="20"/>
      <c r="O99" s="20"/>
      <c r="P99" s="20"/>
      <c r="Q99" s="20"/>
    </row>
    <row r="100" spans="1:17" ht="14.25" customHeight="1" x14ac:dyDescent="0.25">
      <c r="A100" s="22">
        <v>88</v>
      </c>
      <c r="B100" s="23" t="s">
        <v>36797</v>
      </c>
      <c r="C100" s="23" t="s">
        <v>32138</v>
      </c>
      <c r="D100" s="23" t="s">
        <v>36798</v>
      </c>
      <c r="E100" s="23" t="s">
        <v>32343</v>
      </c>
      <c r="F100" s="23" t="s">
        <v>36652</v>
      </c>
      <c r="G100" s="23" t="s">
        <v>36653</v>
      </c>
      <c r="H100" s="22" t="s">
        <v>35509</v>
      </c>
      <c r="I100" s="22" t="s">
        <v>35509</v>
      </c>
      <c r="J100" s="22" t="s">
        <v>35509</v>
      </c>
      <c r="K100" s="24">
        <f t="shared" si="0"/>
        <v>30955.14</v>
      </c>
      <c r="L100" s="20"/>
      <c r="M100" s="20"/>
      <c r="N100" s="20"/>
      <c r="O100" s="20"/>
      <c r="P100" s="20"/>
      <c r="Q100" s="20"/>
    </row>
    <row r="101" spans="1:17" ht="14.25" customHeight="1" x14ac:dyDescent="0.25">
      <c r="A101" s="22">
        <v>89</v>
      </c>
      <c r="B101" s="23" t="s">
        <v>36799</v>
      </c>
      <c r="C101" s="23" t="s">
        <v>32692</v>
      </c>
      <c r="D101" s="23" t="s">
        <v>32069</v>
      </c>
      <c r="E101" s="23" t="s">
        <v>33432</v>
      </c>
      <c r="F101" s="23" t="s">
        <v>36655</v>
      </c>
      <c r="G101" s="23" t="s">
        <v>36653</v>
      </c>
      <c r="H101" s="22" t="s">
        <v>35509</v>
      </c>
      <c r="I101" s="22" t="s">
        <v>35509</v>
      </c>
      <c r="J101" s="23"/>
      <c r="K101" s="24">
        <f t="shared" si="0"/>
        <v>20636.759999999998</v>
      </c>
      <c r="L101" s="20"/>
      <c r="M101" s="20"/>
      <c r="N101" s="20"/>
      <c r="O101" s="20"/>
      <c r="P101" s="20"/>
      <c r="Q101" s="20"/>
    </row>
    <row r="102" spans="1:17" ht="14.25" customHeight="1" x14ac:dyDescent="0.25">
      <c r="A102" s="22">
        <v>90</v>
      </c>
      <c r="B102" s="23" t="s">
        <v>36800</v>
      </c>
      <c r="C102" s="23" t="s">
        <v>36801</v>
      </c>
      <c r="D102" s="23" t="s">
        <v>32138</v>
      </c>
      <c r="E102" s="23" t="s">
        <v>36802</v>
      </c>
      <c r="F102" s="23" t="s">
        <v>36655</v>
      </c>
      <c r="G102" s="23" t="s">
        <v>36653</v>
      </c>
      <c r="H102" s="22" t="s">
        <v>35509</v>
      </c>
      <c r="I102" s="22" t="s">
        <v>35509</v>
      </c>
      <c r="J102" s="22" t="s">
        <v>35509</v>
      </c>
      <c r="K102" s="24">
        <f t="shared" si="0"/>
        <v>30955.14</v>
      </c>
      <c r="L102" s="20"/>
      <c r="M102" s="20"/>
      <c r="N102" s="20"/>
      <c r="O102" s="20"/>
      <c r="P102" s="20"/>
      <c r="Q102" s="20"/>
    </row>
    <row r="103" spans="1:17" ht="14.25" customHeight="1" x14ac:dyDescent="0.25">
      <c r="A103" s="22">
        <v>91</v>
      </c>
      <c r="B103" s="23" t="s">
        <v>36803</v>
      </c>
      <c r="C103" s="23" t="s">
        <v>36804</v>
      </c>
      <c r="D103" s="23" t="s">
        <v>32126</v>
      </c>
      <c r="E103" s="23" t="s">
        <v>36805</v>
      </c>
      <c r="F103" s="23" t="s">
        <v>36652</v>
      </c>
      <c r="G103" s="23" t="s">
        <v>36653</v>
      </c>
      <c r="H103" s="22" t="s">
        <v>35509</v>
      </c>
      <c r="I103" s="22" t="s">
        <v>35509</v>
      </c>
      <c r="J103" s="22" t="s">
        <v>35509</v>
      </c>
      <c r="K103" s="24">
        <f t="shared" si="0"/>
        <v>30955.14</v>
      </c>
      <c r="L103" s="20"/>
      <c r="M103" s="20"/>
      <c r="N103" s="20"/>
      <c r="O103" s="20"/>
      <c r="P103" s="20"/>
      <c r="Q103" s="20"/>
    </row>
    <row r="104" spans="1:17" ht="14.25" customHeight="1" x14ac:dyDescent="0.25">
      <c r="A104" s="22">
        <v>92</v>
      </c>
      <c r="B104" s="23" t="s">
        <v>36806</v>
      </c>
      <c r="C104" s="23" t="s">
        <v>32197</v>
      </c>
      <c r="D104" s="23" t="s">
        <v>32127</v>
      </c>
      <c r="E104" s="23" t="s">
        <v>32988</v>
      </c>
      <c r="F104" s="23" t="s">
        <v>36655</v>
      </c>
      <c r="G104" s="23" t="s">
        <v>36653</v>
      </c>
      <c r="H104" s="22" t="s">
        <v>35509</v>
      </c>
      <c r="I104" s="22" t="s">
        <v>35509</v>
      </c>
      <c r="J104" s="22" t="s">
        <v>35509</v>
      </c>
      <c r="K104" s="24">
        <f t="shared" si="0"/>
        <v>30955.14</v>
      </c>
      <c r="L104" s="20"/>
      <c r="M104" s="20"/>
      <c r="N104" s="20"/>
      <c r="O104" s="20"/>
      <c r="P104" s="20"/>
      <c r="Q104" s="20"/>
    </row>
    <row r="105" spans="1:17" ht="14.25" customHeight="1" x14ac:dyDescent="0.25">
      <c r="A105" s="22">
        <v>93</v>
      </c>
      <c r="B105" s="23" t="s">
        <v>36807</v>
      </c>
      <c r="C105" s="23" t="s">
        <v>32197</v>
      </c>
      <c r="D105" s="23" t="s">
        <v>32134</v>
      </c>
      <c r="E105" s="23" t="s">
        <v>36808</v>
      </c>
      <c r="F105" s="23" t="s">
        <v>36652</v>
      </c>
      <c r="G105" s="23" t="s">
        <v>36653</v>
      </c>
      <c r="H105" s="22" t="s">
        <v>35509</v>
      </c>
      <c r="I105" s="22" t="s">
        <v>35509</v>
      </c>
      <c r="J105" s="22" t="s">
        <v>35509</v>
      </c>
      <c r="K105" s="24">
        <f t="shared" si="0"/>
        <v>30955.14</v>
      </c>
      <c r="L105" s="20"/>
      <c r="M105" s="20"/>
      <c r="N105" s="20"/>
      <c r="O105" s="20"/>
      <c r="P105" s="20"/>
      <c r="Q105" s="20"/>
    </row>
    <row r="106" spans="1:17" ht="14.25" customHeight="1" x14ac:dyDescent="0.25">
      <c r="A106" s="22">
        <v>94</v>
      </c>
      <c r="B106" s="23" t="s">
        <v>36809</v>
      </c>
      <c r="C106" s="23" t="s">
        <v>32074</v>
      </c>
      <c r="D106" s="23" t="s">
        <v>32388</v>
      </c>
      <c r="E106" s="23" t="s">
        <v>33961</v>
      </c>
      <c r="F106" s="23" t="s">
        <v>36655</v>
      </c>
      <c r="G106" s="23" t="s">
        <v>36653</v>
      </c>
      <c r="H106" s="22" t="s">
        <v>35509</v>
      </c>
      <c r="I106" s="22" t="s">
        <v>35509</v>
      </c>
      <c r="J106" s="22" t="s">
        <v>35509</v>
      </c>
      <c r="K106" s="24">
        <f t="shared" si="0"/>
        <v>30955.14</v>
      </c>
      <c r="L106" s="20"/>
      <c r="M106" s="20"/>
      <c r="N106" s="20"/>
      <c r="O106" s="20"/>
      <c r="P106" s="20"/>
      <c r="Q106" s="20"/>
    </row>
    <row r="107" spans="1:17" ht="14.25" customHeight="1" x14ac:dyDescent="0.25">
      <c r="A107" s="22">
        <v>95</v>
      </c>
      <c r="B107" s="23" t="s">
        <v>36810</v>
      </c>
      <c r="C107" s="23" t="s">
        <v>32074</v>
      </c>
      <c r="D107" s="23" t="s">
        <v>36811</v>
      </c>
      <c r="E107" s="23" t="s">
        <v>32861</v>
      </c>
      <c r="F107" s="23" t="s">
        <v>36655</v>
      </c>
      <c r="G107" s="23" t="s">
        <v>36653</v>
      </c>
      <c r="H107" s="22" t="s">
        <v>35509</v>
      </c>
      <c r="I107" s="22" t="s">
        <v>35509</v>
      </c>
      <c r="J107" s="22" t="s">
        <v>35509</v>
      </c>
      <c r="K107" s="24">
        <f t="shared" si="0"/>
        <v>30955.14</v>
      </c>
      <c r="L107" s="20"/>
      <c r="M107" s="20"/>
      <c r="N107" s="20"/>
      <c r="O107" s="20"/>
      <c r="P107" s="20"/>
      <c r="Q107" s="20"/>
    </row>
    <row r="108" spans="1:17" ht="14.25" customHeight="1" x14ac:dyDescent="0.25">
      <c r="A108" s="22">
        <v>96</v>
      </c>
      <c r="B108" s="23" t="s">
        <v>36812</v>
      </c>
      <c r="C108" s="23" t="s">
        <v>32379</v>
      </c>
      <c r="D108" s="23" t="s">
        <v>32089</v>
      </c>
      <c r="E108" s="23" t="s">
        <v>36813</v>
      </c>
      <c r="F108" s="23" t="s">
        <v>36655</v>
      </c>
      <c r="G108" s="23" t="s">
        <v>36653</v>
      </c>
      <c r="H108" s="22" t="s">
        <v>35509</v>
      </c>
      <c r="I108" s="22" t="s">
        <v>35509</v>
      </c>
      <c r="J108" s="23"/>
      <c r="K108" s="24">
        <f t="shared" si="0"/>
        <v>20636.759999999998</v>
      </c>
      <c r="L108" s="20"/>
      <c r="M108" s="20"/>
      <c r="N108" s="20"/>
      <c r="O108" s="20"/>
      <c r="P108" s="20"/>
      <c r="Q108" s="20"/>
    </row>
    <row r="109" spans="1:17" ht="14.25" customHeight="1" x14ac:dyDescent="0.25">
      <c r="A109" s="22">
        <v>97</v>
      </c>
      <c r="B109" s="23" t="s">
        <v>36814</v>
      </c>
      <c r="C109" s="23" t="s">
        <v>32231</v>
      </c>
      <c r="D109" s="23" t="s">
        <v>32208</v>
      </c>
      <c r="E109" s="23" t="s">
        <v>36815</v>
      </c>
      <c r="F109" s="23" t="s">
        <v>36652</v>
      </c>
      <c r="G109" s="23" t="s">
        <v>36653</v>
      </c>
      <c r="H109" s="22" t="s">
        <v>35509</v>
      </c>
      <c r="I109" s="22" t="s">
        <v>35509</v>
      </c>
      <c r="J109" s="22" t="s">
        <v>35509</v>
      </c>
      <c r="K109" s="24">
        <f t="shared" si="0"/>
        <v>30955.14</v>
      </c>
      <c r="L109" s="20"/>
      <c r="M109" s="20"/>
      <c r="N109" s="20"/>
      <c r="O109" s="20"/>
      <c r="P109" s="20"/>
      <c r="Q109" s="20"/>
    </row>
    <row r="110" spans="1:17" ht="14.25" customHeight="1" x14ac:dyDescent="0.25">
      <c r="A110" s="22">
        <v>98</v>
      </c>
      <c r="B110" s="23" t="s">
        <v>36816</v>
      </c>
      <c r="C110" s="23" t="s">
        <v>32379</v>
      </c>
      <c r="D110" s="23" t="s">
        <v>34600</v>
      </c>
      <c r="E110" s="23" t="s">
        <v>33212</v>
      </c>
      <c r="F110" s="23" t="s">
        <v>36655</v>
      </c>
      <c r="G110" s="23" t="s">
        <v>36653</v>
      </c>
      <c r="H110" s="22" t="s">
        <v>35509</v>
      </c>
      <c r="I110" s="22" t="s">
        <v>35509</v>
      </c>
      <c r="J110" s="22" t="s">
        <v>35509</v>
      </c>
      <c r="K110" s="24">
        <f t="shared" si="0"/>
        <v>30955.14</v>
      </c>
      <c r="L110" s="20"/>
      <c r="M110" s="20"/>
      <c r="N110" s="20"/>
      <c r="O110" s="20"/>
      <c r="P110" s="20"/>
      <c r="Q110" s="20"/>
    </row>
    <row r="111" spans="1:17" ht="14.25" customHeight="1" x14ac:dyDescent="0.25">
      <c r="A111" s="22">
        <v>99</v>
      </c>
      <c r="B111" s="23" t="s">
        <v>36817</v>
      </c>
      <c r="C111" s="23" t="s">
        <v>32818</v>
      </c>
      <c r="D111" s="23" t="s">
        <v>32886</v>
      </c>
      <c r="E111" s="23" t="s">
        <v>36818</v>
      </c>
      <c r="F111" s="23" t="s">
        <v>36655</v>
      </c>
      <c r="G111" s="23" t="s">
        <v>36653</v>
      </c>
      <c r="H111" s="22" t="s">
        <v>35509</v>
      </c>
      <c r="I111" s="22" t="s">
        <v>35509</v>
      </c>
      <c r="J111" s="23"/>
      <c r="K111" s="24">
        <f t="shared" si="0"/>
        <v>20636.759999999998</v>
      </c>
      <c r="L111" s="20"/>
      <c r="M111" s="20"/>
      <c r="N111" s="20"/>
      <c r="O111" s="20"/>
      <c r="P111" s="20"/>
      <c r="Q111" s="20"/>
    </row>
    <row r="112" spans="1:17" ht="14.25" customHeight="1" x14ac:dyDescent="0.25">
      <c r="A112" s="22">
        <v>100</v>
      </c>
      <c r="B112" s="23" t="s">
        <v>36819</v>
      </c>
      <c r="C112" s="23" t="s">
        <v>32208</v>
      </c>
      <c r="D112" s="23" t="s">
        <v>32127</v>
      </c>
      <c r="E112" s="23" t="s">
        <v>36820</v>
      </c>
      <c r="F112" s="23" t="s">
        <v>36655</v>
      </c>
      <c r="G112" s="23" t="s">
        <v>36653</v>
      </c>
      <c r="H112" s="22" t="s">
        <v>35509</v>
      </c>
      <c r="I112" s="23"/>
      <c r="J112" s="23"/>
      <c r="K112" s="24">
        <f t="shared" si="0"/>
        <v>10318.379999999999</v>
      </c>
      <c r="L112" s="20"/>
      <c r="M112" s="20"/>
      <c r="N112" s="20"/>
      <c r="O112" s="20"/>
      <c r="P112" s="20"/>
      <c r="Q112" s="20"/>
    </row>
    <row r="113" spans="1:17" ht="14.25" customHeight="1" x14ac:dyDescent="0.25">
      <c r="A113" s="22">
        <v>101</v>
      </c>
      <c r="B113" s="23" t="s">
        <v>36821</v>
      </c>
      <c r="C113" s="23" t="s">
        <v>32208</v>
      </c>
      <c r="D113" s="23" t="s">
        <v>32126</v>
      </c>
      <c r="E113" s="23" t="s">
        <v>36822</v>
      </c>
      <c r="F113" s="23" t="s">
        <v>36655</v>
      </c>
      <c r="G113" s="23" t="s">
        <v>36653</v>
      </c>
      <c r="H113" s="22" t="s">
        <v>35509</v>
      </c>
      <c r="I113" s="22" t="s">
        <v>35509</v>
      </c>
      <c r="J113" s="22" t="s">
        <v>35509</v>
      </c>
      <c r="K113" s="24">
        <f t="shared" si="0"/>
        <v>30955.14</v>
      </c>
      <c r="L113" s="20"/>
      <c r="M113" s="20"/>
      <c r="N113" s="20"/>
      <c r="O113" s="20"/>
      <c r="P113" s="20"/>
      <c r="Q113" s="20"/>
    </row>
    <row r="114" spans="1:17" ht="14.25" customHeight="1" x14ac:dyDescent="0.25">
      <c r="A114" s="22">
        <v>102</v>
      </c>
      <c r="B114" s="23" t="s">
        <v>36823</v>
      </c>
      <c r="C114" s="23" t="s">
        <v>32208</v>
      </c>
      <c r="D114" s="23" t="s">
        <v>32153</v>
      </c>
      <c r="E114" s="23" t="s">
        <v>36824</v>
      </c>
      <c r="F114" s="23" t="s">
        <v>36655</v>
      </c>
      <c r="G114" s="23" t="s">
        <v>36653</v>
      </c>
      <c r="H114" s="22" t="s">
        <v>35509</v>
      </c>
      <c r="I114" s="23"/>
      <c r="J114" s="23"/>
      <c r="K114" s="24">
        <f t="shared" si="0"/>
        <v>10318.379999999999</v>
      </c>
      <c r="L114" s="20"/>
      <c r="M114" s="20"/>
      <c r="N114" s="20"/>
      <c r="O114" s="20"/>
      <c r="P114" s="20"/>
      <c r="Q114" s="20"/>
    </row>
    <row r="115" spans="1:17" ht="14.25" customHeight="1" x14ac:dyDescent="0.25">
      <c r="A115" s="22">
        <v>103</v>
      </c>
      <c r="B115" s="23" t="s">
        <v>36825</v>
      </c>
      <c r="C115" s="23" t="s">
        <v>32961</v>
      </c>
      <c r="D115" s="23" t="s">
        <v>36826</v>
      </c>
      <c r="E115" s="23" t="s">
        <v>36827</v>
      </c>
      <c r="F115" s="23" t="s">
        <v>36655</v>
      </c>
      <c r="G115" s="23" t="s">
        <v>36653</v>
      </c>
      <c r="H115" s="22" t="s">
        <v>35509</v>
      </c>
      <c r="I115" s="22" t="s">
        <v>35509</v>
      </c>
      <c r="J115" s="22" t="s">
        <v>35509</v>
      </c>
      <c r="K115" s="24">
        <f t="shared" si="0"/>
        <v>30955.14</v>
      </c>
      <c r="L115" s="20"/>
      <c r="M115" s="20"/>
      <c r="N115" s="20"/>
      <c r="O115" s="20"/>
      <c r="P115" s="20"/>
      <c r="Q115" s="20"/>
    </row>
    <row r="116" spans="1:17" ht="14.25" customHeight="1" x14ac:dyDescent="0.25">
      <c r="A116" s="22">
        <v>104</v>
      </c>
      <c r="B116" s="23" t="s">
        <v>6093</v>
      </c>
      <c r="C116" s="23" t="s">
        <v>32388</v>
      </c>
      <c r="D116" s="23" t="s">
        <v>32953</v>
      </c>
      <c r="E116" s="23" t="s">
        <v>36828</v>
      </c>
      <c r="F116" s="23" t="s">
        <v>36655</v>
      </c>
      <c r="G116" s="23" t="s">
        <v>36653</v>
      </c>
      <c r="H116" s="22" t="s">
        <v>35509</v>
      </c>
      <c r="I116" s="22" t="s">
        <v>35509</v>
      </c>
      <c r="J116" s="22" t="s">
        <v>35509</v>
      </c>
      <c r="K116" s="24">
        <f t="shared" si="0"/>
        <v>30955.14</v>
      </c>
      <c r="L116" s="20"/>
      <c r="M116" s="20"/>
      <c r="N116" s="20"/>
      <c r="O116" s="20"/>
      <c r="P116" s="20"/>
      <c r="Q116" s="20"/>
    </row>
    <row r="117" spans="1:17" ht="14.25" customHeight="1" x14ac:dyDescent="0.25">
      <c r="A117" s="22">
        <v>105</v>
      </c>
      <c r="B117" s="23" t="s">
        <v>36829</v>
      </c>
      <c r="C117" s="23" t="s">
        <v>32388</v>
      </c>
      <c r="D117" s="23" t="s">
        <v>32254</v>
      </c>
      <c r="E117" s="23" t="s">
        <v>36830</v>
      </c>
      <c r="F117" s="23" t="s">
        <v>36655</v>
      </c>
      <c r="G117" s="23" t="s">
        <v>36653</v>
      </c>
      <c r="H117" s="22" t="s">
        <v>35509</v>
      </c>
      <c r="I117" s="22" t="s">
        <v>35509</v>
      </c>
      <c r="J117" s="22" t="s">
        <v>35509</v>
      </c>
      <c r="K117" s="24">
        <f t="shared" si="0"/>
        <v>30955.14</v>
      </c>
      <c r="L117" s="20"/>
      <c r="M117" s="20"/>
      <c r="N117" s="20"/>
      <c r="O117" s="20"/>
      <c r="P117" s="20"/>
      <c r="Q117" s="20"/>
    </row>
    <row r="118" spans="1:17" ht="14.25" customHeight="1" x14ac:dyDescent="0.25">
      <c r="A118" s="22">
        <v>106</v>
      </c>
      <c r="B118" s="23" t="s">
        <v>36831</v>
      </c>
      <c r="C118" s="23" t="s">
        <v>32388</v>
      </c>
      <c r="D118" s="23" t="s">
        <v>32126</v>
      </c>
      <c r="E118" s="23" t="s">
        <v>36832</v>
      </c>
      <c r="F118" s="23" t="s">
        <v>36655</v>
      </c>
      <c r="G118" s="23" t="s">
        <v>36653</v>
      </c>
      <c r="H118" s="22" t="s">
        <v>35509</v>
      </c>
      <c r="I118" s="22" t="s">
        <v>35509</v>
      </c>
      <c r="J118" s="22" t="s">
        <v>35509</v>
      </c>
      <c r="K118" s="24">
        <f t="shared" si="0"/>
        <v>30955.14</v>
      </c>
      <c r="L118" s="20"/>
      <c r="M118" s="20"/>
      <c r="N118" s="20"/>
      <c r="O118" s="20"/>
      <c r="P118" s="20"/>
      <c r="Q118" s="20"/>
    </row>
    <row r="119" spans="1:17" ht="14.25" customHeight="1" x14ac:dyDescent="0.25">
      <c r="A119" s="22">
        <v>107</v>
      </c>
      <c r="B119" s="23" t="s">
        <v>36833</v>
      </c>
      <c r="C119" s="23" t="s">
        <v>32167</v>
      </c>
      <c r="D119" s="23" t="s">
        <v>32261</v>
      </c>
      <c r="E119" s="23" t="s">
        <v>36695</v>
      </c>
      <c r="F119" s="23" t="s">
        <v>36655</v>
      </c>
      <c r="G119" s="23" t="s">
        <v>36653</v>
      </c>
      <c r="H119" s="22" t="s">
        <v>35509</v>
      </c>
      <c r="I119" s="22" t="s">
        <v>35509</v>
      </c>
      <c r="J119" s="22" t="s">
        <v>35509</v>
      </c>
      <c r="K119" s="24">
        <f t="shared" si="0"/>
        <v>30955.14</v>
      </c>
      <c r="L119" s="20"/>
      <c r="M119" s="20"/>
      <c r="N119" s="20"/>
      <c r="O119" s="20"/>
      <c r="P119" s="20"/>
      <c r="Q119" s="20"/>
    </row>
    <row r="120" spans="1:17" ht="14.25" customHeight="1" x14ac:dyDescent="0.25">
      <c r="A120" s="22">
        <v>108</v>
      </c>
      <c r="B120" s="23" t="s">
        <v>36834</v>
      </c>
      <c r="C120" s="23" t="s">
        <v>32388</v>
      </c>
      <c r="D120" s="23" t="s">
        <v>36835</v>
      </c>
      <c r="E120" s="23" t="s">
        <v>35795</v>
      </c>
      <c r="F120" s="23" t="s">
        <v>36655</v>
      </c>
      <c r="G120" s="23" t="s">
        <v>36653</v>
      </c>
      <c r="H120" s="22" t="s">
        <v>35509</v>
      </c>
      <c r="I120" s="22" t="s">
        <v>35509</v>
      </c>
      <c r="J120" s="22" t="s">
        <v>35509</v>
      </c>
      <c r="K120" s="24">
        <f t="shared" si="0"/>
        <v>30955.14</v>
      </c>
      <c r="L120" s="20"/>
      <c r="M120" s="20"/>
      <c r="N120" s="20"/>
      <c r="O120" s="20"/>
      <c r="P120" s="20"/>
      <c r="Q120" s="20"/>
    </row>
    <row r="121" spans="1:17" ht="14.25" customHeight="1" x14ac:dyDescent="0.25">
      <c r="A121" s="22">
        <v>109</v>
      </c>
      <c r="B121" s="23" t="s">
        <v>36836</v>
      </c>
      <c r="C121" s="23" t="s">
        <v>32388</v>
      </c>
      <c r="D121" s="23" t="s">
        <v>32138</v>
      </c>
      <c r="E121" s="23" t="s">
        <v>36837</v>
      </c>
      <c r="F121" s="23" t="s">
        <v>36655</v>
      </c>
      <c r="G121" s="23" t="s">
        <v>36653</v>
      </c>
      <c r="H121" s="22" t="s">
        <v>35509</v>
      </c>
      <c r="I121" s="22" t="s">
        <v>35509</v>
      </c>
      <c r="J121" s="22" t="s">
        <v>35509</v>
      </c>
      <c r="K121" s="24">
        <f t="shared" si="0"/>
        <v>30955.14</v>
      </c>
      <c r="L121" s="20"/>
      <c r="M121" s="20"/>
      <c r="N121" s="20"/>
      <c r="O121" s="20"/>
      <c r="P121" s="20"/>
      <c r="Q121" s="20"/>
    </row>
    <row r="122" spans="1:17" ht="14.25" customHeight="1" x14ac:dyDescent="0.25">
      <c r="A122" s="22">
        <v>110</v>
      </c>
      <c r="B122" s="23" t="s">
        <v>4339</v>
      </c>
      <c r="C122" s="23" t="s">
        <v>32388</v>
      </c>
      <c r="D122" s="23" t="s">
        <v>32340</v>
      </c>
      <c r="E122" s="23" t="s">
        <v>36838</v>
      </c>
      <c r="F122" s="23" t="s">
        <v>36652</v>
      </c>
      <c r="G122" s="23" t="s">
        <v>36653</v>
      </c>
      <c r="H122" s="22" t="s">
        <v>35509</v>
      </c>
      <c r="I122" s="22" t="s">
        <v>35509</v>
      </c>
      <c r="J122" s="22" t="s">
        <v>35509</v>
      </c>
      <c r="K122" s="24">
        <f t="shared" si="0"/>
        <v>30955.14</v>
      </c>
      <c r="L122" s="20"/>
      <c r="M122" s="20"/>
      <c r="N122" s="20"/>
      <c r="O122" s="20"/>
      <c r="P122" s="20"/>
      <c r="Q122" s="20"/>
    </row>
    <row r="123" spans="1:17" ht="14.25" customHeight="1" x14ac:dyDescent="0.25">
      <c r="A123" s="22">
        <v>111</v>
      </c>
      <c r="B123" s="22" t="s">
        <v>36839</v>
      </c>
      <c r="C123" s="23" t="s">
        <v>36840</v>
      </c>
      <c r="D123" s="23" t="s">
        <v>32388</v>
      </c>
      <c r="E123" s="23" t="s">
        <v>36841</v>
      </c>
      <c r="F123" s="23" t="s">
        <v>36655</v>
      </c>
      <c r="G123" s="23" t="s">
        <v>36653</v>
      </c>
      <c r="H123" s="22" t="s">
        <v>35509</v>
      </c>
      <c r="I123" s="22" t="s">
        <v>35509</v>
      </c>
      <c r="J123" s="22" t="s">
        <v>35509</v>
      </c>
      <c r="K123" s="24">
        <f t="shared" si="0"/>
        <v>30955.14</v>
      </c>
      <c r="L123" s="20"/>
      <c r="M123" s="20"/>
      <c r="N123" s="20"/>
      <c r="O123" s="20"/>
      <c r="P123" s="20"/>
      <c r="Q123" s="20"/>
    </row>
    <row r="124" spans="1:17" ht="14.25" customHeight="1" x14ac:dyDescent="0.25">
      <c r="A124" s="22">
        <v>112</v>
      </c>
      <c r="B124" s="23" t="s">
        <v>36842</v>
      </c>
      <c r="C124" s="23" t="s">
        <v>32388</v>
      </c>
      <c r="D124" s="23" t="s">
        <v>32242</v>
      </c>
      <c r="E124" s="23" t="s">
        <v>32438</v>
      </c>
      <c r="F124" s="23" t="s">
        <v>36655</v>
      </c>
      <c r="G124" s="23" t="s">
        <v>36653</v>
      </c>
      <c r="H124" s="22" t="s">
        <v>35509</v>
      </c>
      <c r="I124" s="22" t="s">
        <v>35509</v>
      </c>
      <c r="J124" s="22" t="s">
        <v>35509</v>
      </c>
      <c r="K124" s="24">
        <f t="shared" si="0"/>
        <v>30955.14</v>
      </c>
      <c r="L124" s="20"/>
      <c r="M124" s="20"/>
      <c r="N124" s="20"/>
      <c r="O124" s="20"/>
      <c r="P124" s="20"/>
      <c r="Q124" s="20"/>
    </row>
    <row r="125" spans="1:17" ht="14.25" customHeight="1" x14ac:dyDescent="0.25">
      <c r="A125" s="22">
        <v>113</v>
      </c>
      <c r="B125" s="23" t="s">
        <v>16125</v>
      </c>
      <c r="C125" s="23" t="s">
        <v>36843</v>
      </c>
      <c r="D125" s="23" t="s">
        <v>32082</v>
      </c>
      <c r="E125" s="23" t="s">
        <v>36844</v>
      </c>
      <c r="F125" s="23" t="s">
        <v>36652</v>
      </c>
      <c r="G125" s="23" t="s">
        <v>36653</v>
      </c>
      <c r="H125" s="22" t="s">
        <v>35509</v>
      </c>
      <c r="I125" s="22" t="s">
        <v>35509</v>
      </c>
      <c r="J125" s="22" t="s">
        <v>35509</v>
      </c>
      <c r="K125" s="24">
        <f t="shared" si="0"/>
        <v>30955.14</v>
      </c>
      <c r="L125" s="20"/>
      <c r="M125" s="20"/>
      <c r="N125" s="20"/>
      <c r="O125" s="20"/>
      <c r="P125" s="20"/>
      <c r="Q125" s="20"/>
    </row>
    <row r="126" spans="1:17" ht="14.25" customHeight="1" x14ac:dyDescent="0.25">
      <c r="A126" s="22">
        <v>114</v>
      </c>
      <c r="B126" s="23" t="s">
        <v>36845</v>
      </c>
      <c r="C126" s="23" t="s">
        <v>32460</v>
      </c>
      <c r="D126" s="23" t="s">
        <v>33069</v>
      </c>
      <c r="E126" s="23" t="s">
        <v>36846</v>
      </c>
      <c r="F126" s="23" t="s">
        <v>36655</v>
      </c>
      <c r="G126" s="23" t="s">
        <v>36653</v>
      </c>
      <c r="H126" s="22" t="s">
        <v>35509</v>
      </c>
      <c r="I126" s="22" t="s">
        <v>35509</v>
      </c>
      <c r="J126" s="22" t="s">
        <v>35509</v>
      </c>
      <c r="K126" s="24">
        <f t="shared" si="0"/>
        <v>30955.14</v>
      </c>
      <c r="L126" s="20"/>
      <c r="M126" s="20"/>
      <c r="N126" s="20"/>
      <c r="O126" s="20"/>
      <c r="P126" s="20"/>
      <c r="Q126" s="20"/>
    </row>
    <row r="127" spans="1:17" ht="14.25" customHeight="1" x14ac:dyDescent="0.25">
      <c r="A127" s="22">
        <v>115</v>
      </c>
      <c r="B127" s="22" t="s">
        <v>36847</v>
      </c>
      <c r="C127" s="23" t="s">
        <v>32625</v>
      </c>
      <c r="D127" s="23" t="s">
        <v>32388</v>
      </c>
      <c r="E127" s="23" t="s">
        <v>36848</v>
      </c>
      <c r="F127" s="23" t="s">
        <v>36652</v>
      </c>
      <c r="G127" s="23" t="s">
        <v>36653</v>
      </c>
      <c r="H127" s="22" t="s">
        <v>35509</v>
      </c>
      <c r="I127" s="22" t="s">
        <v>35509</v>
      </c>
      <c r="J127" s="22" t="s">
        <v>35509</v>
      </c>
      <c r="K127" s="24">
        <f t="shared" si="0"/>
        <v>30955.14</v>
      </c>
      <c r="L127" s="20"/>
      <c r="M127" s="20"/>
      <c r="N127" s="20"/>
      <c r="O127" s="20"/>
      <c r="P127" s="20"/>
      <c r="Q127" s="20"/>
    </row>
    <row r="128" spans="1:17" ht="14.25" customHeight="1" x14ac:dyDescent="0.25">
      <c r="A128" s="22">
        <v>116</v>
      </c>
      <c r="B128" s="22" t="s">
        <v>36849</v>
      </c>
      <c r="C128" s="23" t="s">
        <v>32152</v>
      </c>
      <c r="D128" s="23" t="s">
        <v>33426</v>
      </c>
      <c r="E128" s="23" t="s">
        <v>32788</v>
      </c>
      <c r="F128" s="23" t="s">
        <v>36655</v>
      </c>
      <c r="G128" s="23" t="s">
        <v>36653</v>
      </c>
      <c r="H128" s="22" t="s">
        <v>35509</v>
      </c>
      <c r="I128" s="22" t="s">
        <v>35509</v>
      </c>
      <c r="J128" s="22" t="s">
        <v>35509</v>
      </c>
      <c r="K128" s="24">
        <f t="shared" si="0"/>
        <v>30955.14</v>
      </c>
      <c r="L128" s="20"/>
      <c r="M128" s="20"/>
      <c r="N128" s="20"/>
      <c r="O128" s="20"/>
      <c r="P128" s="20"/>
      <c r="Q128" s="20"/>
    </row>
    <row r="129" spans="1:17" ht="14.25" customHeight="1" x14ac:dyDescent="0.25">
      <c r="A129" s="22">
        <v>117</v>
      </c>
      <c r="B129" s="22" t="s">
        <v>36850</v>
      </c>
      <c r="C129" s="23" t="s">
        <v>32803</v>
      </c>
      <c r="D129" s="23" t="s">
        <v>33923</v>
      </c>
      <c r="E129" s="23" t="s">
        <v>35623</v>
      </c>
      <c r="F129" s="23" t="s">
        <v>36655</v>
      </c>
      <c r="G129" s="23" t="s">
        <v>36653</v>
      </c>
      <c r="H129" s="22" t="s">
        <v>35509</v>
      </c>
      <c r="I129" s="23"/>
      <c r="J129" s="23"/>
      <c r="K129" s="24">
        <f t="shared" si="0"/>
        <v>10318.379999999999</v>
      </c>
      <c r="L129" s="20"/>
      <c r="M129" s="20"/>
      <c r="N129" s="20"/>
      <c r="O129" s="20"/>
      <c r="P129" s="20"/>
      <c r="Q129" s="20"/>
    </row>
    <row r="130" spans="1:17" ht="14.25" customHeight="1" x14ac:dyDescent="0.25">
      <c r="A130" s="22">
        <v>118</v>
      </c>
      <c r="B130" s="23" t="s">
        <v>36851</v>
      </c>
      <c r="C130" s="23" t="s">
        <v>32594</v>
      </c>
      <c r="D130" s="23" t="s">
        <v>32301</v>
      </c>
      <c r="E130" s="23" t="s">
        <v>36852</v>
      </c>
      <c r="F130" s="23" t="s">
        <v>36655</v>
      </c>
      <c r="G130" s="23" t="s">
        <v>36653</v>
      </c>
      <c r="H130" s="22" t="s">
        <v>35509</v>
      </c>
      <c r="I130" s="22" t="s">
        <v>35509</v>
      </c>
      <c r="J130" s="22" t="s">
        <v>35509</v>
      </c>
      <c r="K130" s="24">
        <f t="shared" si="0"/>
        <v>30955.14</v>
      </c>
      <c r="L130" s="20"/>
      <c r="M130" s="20"/>
      <c r="N130" s="20"/>
      <c r="O130" s="20"/>
      <c r="P130" s="20"/>
      <c r="Q130" s="20"/>
    </row>
    <row r="131" spans="1:17" ht="14.25" customHeight="1" x14ac:dyDescent="0.25">
      <c r="A131" s="22">
        <v>119</v>
      </c>
      <c r="B131" s="22" t="s">
        <v>36853</v>
      </c>
      <c r="C131" s="23" t="s">
        <v>32824</v>
      </c>
      <c r="D131" s="23" t="s">
        <v>32301</v>
      </c>
      <c r="E131" s="23" t="s">
        <v>32861</v>
      </c>
      <c r="F131" s="23" t="s">
        <v>36655</v>
      </c>
      <c r="G131" s="23" t="s">
        <v>36653</v>
      </c>
      <c r="H131" s="22" t="s">
        <v>35509</v>
      </c>
      <c r="I131" s="22" t="s">
        <v>35509</v>
      </c>
      <c r="J131" s="22" t="s">
        <v>35509</v>
      </c>
      <c r="K131" s="24">
        <f t="shared" si="0"/>
        <v>30955.14</v>
      </c>
      <c r="L131" s="20"/>
      <c r="M131" s="20"/>
      <c r="N131" s="20"/>
      <c r="O131" s="20"/>
      <c r="P131" s="20"/>
      <c r="Q131" s="20"/>
    </row>
    <row r="132" spans="1:17" ht="14.25" customHeight="1" x14ac:dyDescent="0.25">
      <c r="A132" s="22">
        <v>120</v>
      </c>
      <c r="B132" s="22" t="s">
        <v>20811</v>
      </c>
      <c r="C132" s="23" t="s">
        <v>32992</v>
      </c>
      <c r="D132" s="23" t="s">
        <v>32189</v>
      </c>
      <c r="E132" s="23" t="s">
        <v>35935</v>
      </c>
      <c r="F132" s="23" t="s">
        <v>36652</v>
      </c>
      <c r="G132" s="23" t="s">
        <v>36653</v>
      </c>
      <c r="H132" s="22" t="s">
        <v>35509</v>
      </c>
      <c r="I132" s="23"/>
      <c r="J132" s="23"/>
      <c r="K132" s="24">
        <f t="shared" si="0"/>
        <v>10318.379999999999</v>
      </c>
      <c r="L132" s="20"/>
      <c r="M132" s="20"/>
      <c r="N132" s="20"/>
      <c r="O132" s="20"/>
      <c r="P132" s="20"/>
      <c r="Q132" s="20"/>
    </row>
    <row r="133" spans="1:17" ht="14.25" customHeight="1" x14ac:dyDescent="0.25">
      <c r="A133" s="22">
        <v>121</v>
      </c>
      <c r="B133" s="22" t="s">
        <v>36854</v>
      </c>
      <c r="C133" s="23" t="s">
        <v>36855</v>
      </c>
      <c r="D133" s="23" t="s">
        <v>32120</v>
      </c>
      <c r="E133" s="23" t="s">
        <v>32232</v>
      </c>
      <c r="F133" s="23" t="s">
        <v>36652</v>
      </c>
      <c r="G133" s="23" t="s">
        <v>36653</v>
      </c>
      <c r="H133" s="22" t="s">
        <v>35509</v>
      </c>
      <c r="I133" s="23"/>
      <c r="J133" s="23"/>
      <c r="K133" s="24">
        <f t="shared" si="0"/>
        <v>10318.379999999999</v>
      </c>
      <c r="L133" s="20"/>
      <c r="M133" s="20"/>
      <c r="N133" s="20"/>
      <c r="O133" s="20"/>
      <c r="P133" s="20"/>
      <c r="Q133" s="20"/>
    </row>
    <row r="134" spans="1:17" ht="14.25" customHeight="1" x14ac:dyDescent="0.25">
      <c r="A134" s="22">
        <v>122</v>
      </c>
      <c r="B134" s="23" t="s">
        <v>36856</v>
      </c>
      <c r="C134" s="23" t="s">
        <v>32681</v>
      </c>
      <c r="D134" s="23" t="s">
        <v>32069</v>
      </c>
      <c r="E134" s="23" t="s">
        <v>36857</v>
      </c>
      <c r="F134" s="23" t="s">
        <v>36655</v>
      </c>
      <c r="G134" s="23" t="s">
        <v>36653</v>
      </c>
      <c r="H134" s="22" t="s">
        <v>35509</v>
      </c>
      <c r="I134" s="22" t="s">
        <v>35509</v>
      </c>
      <c r="J134" s="23"/>
      <c r="K134" s="24">
        <f t="shared" si="0"/>
        <v>20636.759999999998</v>
      </c>
      <c r="L134" s="20"/>
      <c r="M134" s="20"/>
      <c r="N134" s="20"/>
      <c r="O134" s="20"/>
      <c r="P134" s="20"/>
      <c r="Q134" s="20"/>
    </row>
    <row r="135" spans="1:17" ht="14.25" customHeight="1" x14ac:dyDescent="0.25">
      <c r="A135" s="25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</row>
    <row r="136" spans="1:17" ht="14.25" customHeight="1" x14ac:dyDescent="0.25">
      <c r="A136" s="25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</row>
    <row r="137" spans="1:17" ht="14.25" customHeight="1" x14ac:dyDescent="0.25">
      <c r="A137" s="25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</row>
    <row r="138" spans="1:17" ht="14.25" customHeight="1" x14ac:dyDescent="0.25">
      <c r="A138" s="25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</row>
    <row r="139" spans="1:17" ht="14.25" customHeight="1" x14ac:dyDescent="0.25">
      <c r="A139" s="25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</row>
    <row r="140" spans="1:17" ht="14.25" customHeight="1" x14ac:dyDescent="0.25">
      <c r="A140" s="25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</row>
    <row r="141" spans="1:17" ht="14.25" customHeight="1" x14ac:dyDescent="0.25">
      <c r="A141" s="25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</row>
    <row r="142" spans="1:17" ht="14.25" customHeight="1" x14ac:dyDescent="0.25">
      <c r="A142" s="25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</row>
    <row r="143" spans="1:17" ht="14.25" customHeight="1" x14ac:dyDescent="0.25">
      <c r="A143" s="25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</row>
    <row r="144" spans="1:17" ht="14.25" customHeight="1" x14ac:dyDescent="0.25">
      <c r="A144" s="25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</row>
    <row r="145" spans="1:17" ht="14.25" customHeight="1" x14ac:dyDescent="0.25">
      <c r="A145" s="25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</row>
    <row r="146" spans="1:17" ht="14.25" customHeight="1" x14ac:dyDescent="0.25">
      <c r="A146" s="25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</row>
    <row r="147" spans="1:17" ht="14.25" customHeight="1" x14ac:dyDescent="0.25">
      <c r="A147" s="25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</row>
    <row r="148" spans="1:17" ht="14.25" customHeight="1" x14ac:dyDescent="0.25">
      <c r="A148" s="25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</row>
    <row r="149" spans="1:17" ht="14.25" customHeight="1" x14ac:dyDescent="0.25">
      <c r="A149" s="25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</row>
    <row r="150" spans="1:17" ht="14.25" customHeight="1" x14ac:dyDescent="0.25">
      <c r="A150" s="25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</row>
    <row r="151" spans="1:17" ht="14.25" customHeight="1" x14ac:dyDescent="0.25">
      <c r="A151" s="25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</row>
    <row r="152" spans="1:17" ht="14.25" customHeight="1" x14ac:dyDescent="0.25">
      <c r="A152" s="25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</row>
    <row r="153" spans="1:17" ht="14.25" customHeight="1" x14ac:dyDescent="0.25">
      <c r="A153" s="25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</row>
    <row r="154" spans="1:17" ht="14.25" customHeight="1" x14ac:dyDescent="0.25">
      <c r="A154" s="25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</row>
    <row r="155" spans="1:17" ht="14.25" customHeight="1" x14ac:dyDescent="0.25">
      <c r="A155" s="25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</row>
    <row r="156" spans="1:17" ht="14.25" customHeight="1" x14ac:dyDescent="0.25">
      <c r="A156" s="25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</row>
    <row r="157" spans="1:17" ht="14.25" customHeight="1" x14ac:dyDescent="0.25">
      <c r="A157" s="25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</row>
    <row r="158" spans="1:17" ht="14.25" customHeight="1" x14ac:dyDescent="0.25">
      <c r="A158" s="25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</row>
    <row r="159" spans="1:17" ht="14.25" customHeight="1" x14ac:dyDescent="0.25">
      <c r="A159" s="25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</row>
    <row r="160" spans="1:17" ht="14.25" customHeight="1" x14ac:dyDescent="0.25">
      <c r="A160" s="25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</row>
    <row r="161" spans="1:17" ht="14.25" customHeight="1" x14ac:dyDescent="0.25">
      <c r="A161" s="25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</row>
    <row r="162" spans="1:17" ht="14.25" customHeight="1" x14ac:dyDescent="0.25">
      <c r="A162" s="25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</row>
    <row r="163" spans="1:17" ht="14.25" customHeight="1" x14ac:dyDescent="0.25">
      <c r="A163" s="25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</row>
    <row r="164" spans="1:17" ht="14.25" customHeight="1" x14ac:dyDescent="0.25">
      <c r="A164" s="25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</row>
    <row r="165" spans="1:17" ht="14.25" customHeight="1" x14ac:dyDescent="0.25">
      <c r="A165" s="25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</row>
    <row r="166" spans="1:17" ht="14.25" customHeight="1" x14ac:dyDescent="0.25">
      <c r="A166" s="25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</row>
    <row r="167" spans="1:17" ht="14.25" customHeight="1" x14ac:dyDescent="0.25">
      <c r="A167" s="25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</row>
    <row r="168" spans="1:17" ht="14.25" customHeight="1" x14ac:dyDescent="0.25">
      <c r="A168" s="25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</row>
    <row r="169" spans="1:17" ht="14.25" customHeight="1" x14ac:dyDescent="0.25">
      <c r="A169" s="25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</row>
    <row r="170" spans="1:17" ht="14.25" customHeight="1" x14ac:dyDescent="0.25">
      <c r="A170" s="25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</row>
    <row r="171" spans="1:17" ht="14.25" customHeight="1" x14ac:dyDescent="0.25">
      <c r="A171" s="25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</row>
    <row r="172" spans="1:17" ht="14.25" customHeight="1" x14ac:dyDescent="0.25">
      <c r="A172" s="25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</row>
    <row r="173" spans="1:17" ht="14.25" customHeight="1" x14ac:dyDescent="0.25">
      <c r="A173" s="25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</row>
    <row r="174" spans="1:17" ht="14.25" customHeight="1" x14ac:dyDescent="0.25">
      <c r="A174" s="25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</row>
    <row r="175" spans="1:17" ht="14.25" customHeight="1" x14ac:dyDescent="0.25">
      <c r="A175" s="25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</row>
    <row r="176" spans="1:17" ht="14.25" customHeight="1" x14ac:dyDescent="0.25">
      <c r="A176" s="25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</row>
    <row r="177" spans="1:17" ht="14.25" customHeight="1" x14ac:dyDescent="0.25">
      <c r="A177" s="25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</row>
    <row r="178" spans="1:17" ht="14.25" customHeight="1" x14ac:dyDescent="0.25">
      <c r="A178" s="25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</row>
    <row r="179" spans="1:17" ht="14.25" customHeight="1" x14ac:dyDescent="0.25">
      <c r="A179" s="25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</row>
    <row r="180" spans="1:17" ht="14.25" customHeight="1" x14ac:dyDescent="0.25">
      <c r="A180" s="25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</row>
    <row r="181" spans="1:17" ht="14.25" customHeight="1" x14ac:dyDescent="0.25">
      <c r="A181" s="25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</row>
    <row r="182" spans="1:17" ht="14.25" customHeight="1" x14ac:dyDescent="0.25">
      <c r="A182" s="25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</row>
    <row r="183" spans="1:17" ht="14.25" customHeight="1" x14ac:dyDescent="0.25">
      <c r="A183" s="25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</row>
    <row r="184" spans="1:17" ht="14.25" customHeight="1" x14ac:dyDescent="0.25">
      <c r="A184" s="25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</row>
    <row r="185" spans="1:17" ht="14.25" customHeight="1" x14ac:dyDescent="0.25">
      <c r="A185" s="25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</row>
    <row r="186" spans="1:17" ht="14.25" customHeight="1" x14ac:dyDescent="0.25">
      <c r="A186" s="25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</row>
    <row r="187" spans="1:17" ht="14.25" customHeight="1" x14ac:dyDescent="0.25">
      <c r="A187" s="25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</row>
    <row r="188" spans="1:17" ht="14.25" customHeight="1" x14ac:dyDescent="0.25">
      <c r="A188" s="25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</row>
    <row r="189" spans="1:17" ht="14.25" customHeight="1" x14ac:dyDescent="0.25">
      <c r="A189" s="25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</row>
    <row r="190" spans="1:17" ht="14.25" customHeight="1" x14ac:dyDescent="0.25">
      <c r="A190" s="25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</row>
    <row r="191" spans="1:17" ht="14.25" customHeight="1" x14ac:dyDescent="0.25">
      <c r="A191" s="25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</row>
    <row r="192" spans="1:17" ht="14.25" customHeight="1" x14ac:dyDescent="0.25">
      <c r="A192" s="25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</row>
    <row r="193" spans="1:17" ht="14.25" customHeight="1" x14ac:dyDescent="0.25">
      <c r="A193" s="25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</row>
    <row r="194" spans="1:17" ht="14.25" customHeight="1" x14ac:dyDescent="0.25">
      <c r="A194" s="25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</row>
    <row r="195" spans="1:17" ht="14.25" customHeight="1" x14ac:dyDescent="0.25">
      <c r="A195" s="25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</row>
    <row r="196" spans="1:17" ht="14.25" customHeight="1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</row>
    <row r="197" spans="1:17" ht="14.25" customHeight="1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</row>
    <row r="198" spans="1:17" ht="14.25" customHeight="1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</row>
    <row r="199" spans="1:17" ht="14.25" customHeight="1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</row>
    <row r="200" spans="1:17" ht="14.25" customHeight="1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</row>
    <row r="201" spans="1:17" ht="14.25" customHeight="1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</row>
    <row r="202" spans="1:17" ht="14.25" customHeight="1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</row>
    <row r="203" spans="1:17" ht="14.25" customHeight="1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</row>
    <row r="204" spans="1:17" ht="14.25" customHeight="1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</row>
    <row r="205" spans="1:17" ht="14.25" customHeight="1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</row>
    <row r="206" spans="1:17" ht="14.2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</row>
    <row r="207" spans="1:17" ht="14.25" customHeight="1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</row>
    <row r="208" spans="1:17" ht="14.25" customHeight="1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</row>
    <row r="209" spans="1:17" ht="14.25" customHeight="1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</row>
    <row r="210" spans="1:17" ht="14.25" customHeight="1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</row>
    <row r="211" spans="1:17" ht="14.25" customHeight="1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</row>
    <row r="212" spans="1:17" ht="14.25" customHeight="1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</row>
    <row r="213" spans="1:17" ht="14.25" customHeight="1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</row>
    <row r="214" spans="1:17" ht="14.25" customHeight="1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</row>
    <row r="215" spans="1:17" ht="14.25" customHeight="1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</row>
    <row r="216" spans="1:17" ht="14.25" customHeight="1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</row>
    <row r="217" spans="1:17" ht="14.25" customHeight="1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</row>
    <row r="218" spans="1:17" ht="14.25" customHeight="1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</row>
    <row r="219" spans="1:17" ht="14.25" customHeight="1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</row>
    <row r="220" spans="1:17" ht="14.25" customHeight="1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</row>
    <row r="221" spans="1:17" ht="14.25" customHeight="1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</row>
    <row r="222" spans="1:17" ht="14.25" customHeight="1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</row>
    <row r="223" spans="1:17" ht="14.25" customHeight="1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</row>
    <row r="224" spans="1:17" ht="14.25" customHeight="1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</row>
    <row r="225" spans="1:17" ht="14.25" customHeight="1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</row>
    <row r="226" spans="1:17" ht="14.25" customHeight="1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</row>
    <row r="227" spans="1:17" ht="14.25" customHeight="1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</row>
    <row r="228" spans="1:17" ht="14.25" customHeight="1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</row>
    <row r="229" spans="1:17" ht="14.25" customHeight="1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</row>
    <row r="230" spans="1:17" ht="14.25" customHeight="1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</row>
    <row r="231" spans="1:17" ht="14.25" customHeight="1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</row>
    <row r="232" spans="1:17" ht="14.25" customHeight="1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</row>
    <row r="233" spans="1:17" ht="14.25" customHeight="1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</row>
    <row r="234" spans="1:17" ht="14.25" customHeight="1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</row>
    <row r="235" spans="1:17" ht="14.25" customHeight="1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</row>
    <row r="236" spans="1:17" ht="14.25" customHeight="1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</row>
    <row r="237" spans="1:17" ht="14.25" customHeight="1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</row>
    <row r="238" spans="1:17" ht="14.25" customHeight="1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</row>
    <row r="239" spans="1:17" ht="14.25" customHeight="1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</row>
    <row r="240" spans="1:17" ht="14.25" customHeight="1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</row>
    <row r="241" spans="1:17" ht="14.25" customHeight="1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</row>
    <row r="242" spans="1:17" ht="14.25" customHeight="1" x14ac:dyDescent="0.2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</row>
    <row r="243" spans="1:17" ht="14.25" customHeight="1" x14ac:dyDescent="0.2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</row>
    <row r="244" spans="1:17" ht="14.25" customHeight="1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</row>
    <row r="245" spans="1:17" ht="14.25" customHeight="1" x14ac:dyDescent="0.2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</row>
    <row r="246" spans="1:17" ht="14.25" customHeight="1" x14ac:dyDescent="0.2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</row>
    <row r="247" spans="1:17" ht="14.25" customHeight="1" x14ac:dyDescent="0.2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</row>
    <row r="248" spans="1:17" ht="14.25" customHeight="1" x14ac:dyDescent="0.2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</row>
    <row r="249" spans="1:17" ht="14.25" customHeight="1" x14ac:dyDescent="0.2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</row>
    <row r="250" spans="1:17" ht="14.25" customHeight="1" x14ac:dyDescent="0.2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</row>
    <row r="251" spans="1:17" ht="14.25" customHeight="1" x14ac:dyDescent="0.2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</row>
    <row r="252" spans="1:17" ht="14.25" customHeight="1" x14ac:dyDescent="0.2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</row>
    <row r="253" spans="1:17" ht="14.25" customHeight="1" x14ac:dyDescent="0.2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</row>
    <row r="254" spans="1:17" ht="14.25" customHeight="1" x14ac:dyDescent="0.2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</row>
    <row r="255" spans="1:17" ht="14.25" customHeight="1" x14ac:dyDescent="0.2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</row>
    <row r="256" spans="1:17" ht="14.25" customHeight="1" x14ac:dyDescent="0.2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</row>
    <row r="257" spans="1:17" ht="14.25" customHeight="1" x14ac:dyDescent="0.2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</row>
    <row r="258" spans="1:17" ht="14.25" customHeight="1" x14ac:dyDescent="0.2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</row>
    <row r="259" spans="1:17" ht="14.25" customHeight="1" x14ac:dyDescent="0.2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</row>
    <row r="260" spans="1:17" ht="14.25" customHeight="1" x14ac:dyDescent="0.2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</row>
    <row r="261" spans="1:17" ht="14.25" customHeight="1" x14ac:dyDescent="0.2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</row>
    <row r="262" spans="1:17" ht="14.25" customHeight="1" x14ac:dyDescent="0.2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</row>
    <row r="263" spans="1:17" ht="14.25" customHeight="1" x14ac:dyDescent="0.2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</row>
    <row r="264" spans="1:17" ht="14.25" customHeight="1" x14ac:dyDescent="0.2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</row>
    <row r="265" spans="1:17" ht="14.25" customHeight="1" x14ac:dyDescent="0.2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</row>
    <row r="266" spans="1:17" ht="14.25" customHeight="1" x14ac:dyDescent="0.2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</row>
    <row r="267" spans="1:17" ht="14.25" customHeight="1" x14ac:dyDescent="0.2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</row>
    <row r="268" spans="1:17" ht="14.25" customHeight="1" x14ac:dyDescent="0.2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</row>
    <row r="269" spans="1:17" ht="14.25" customHeight="1" x14ac:dyDescent="0.2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</row>
    <row r="270" spans="1:17" ht="14.25" customHeight="1" x14ac:dyDescent="0.2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</row>
    <row r="271" spans="1:17" ht="14.25" customHeight="1" x14ac:dyDescent="0.2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</row>
    <row r="272" spans="1:17" ht="14.25" customHeight="1" x14ac:dyDescent="0.2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</row>
    <row r="273" spans="1:17" ht="14.25" customHeight="1" x14ac:dyDescent="0.2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</row>
    <row r="274" spans="1:17" ht="14.25" customHeight="1" x14ac:dyDescent="0.2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</row>
    <row r="275" spans="1:17" ht="14.25" customHeight="1" x14ac:dyDescent="0.2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</row>
    <row r="276" spans="1:17" ht="14.25" customHeight="1" x14ac:dyDescent="0.2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</row>
    <row r="277" spans="1:17" ht="14.25" customHeight="1" x14ac:dyDescent="0.2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</row>
    <row r="278" spans="1:17" ht="14.25" customHeight="1" x14ac:dyDescent="0.2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</row>
    <row r="279" spans="1:17" ht="14.25" customHeight="1" x14ac:dyDescent="0.2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</row>
    <row r="280" spans="1:17" ht="14.25" customHeight="1" x14ac:dyDescent="0.2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</row>
    <row r="281" spans="1:17" ht="14.25" customHeight="1" x14ac:dyDescent="0.2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</row>
    <row r="282" spans="1:17" ht="14.25" customHeight="1" x14ac:dyDescent="0.2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</row>
    <row r="283" spans="1:17" ht="14.25" customHeight="1" x14ac:dyDescent="0.2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</row>
    <row r="284" spans="1:17" ht="14.25" customHeight="1" x14ac:dyDescent="0.2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</row>
    <row r="285" spans="1:17" ht="14.25" customHeight="1" x14ac:dyDescent="0.2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</row>
    <row r="286" spans="1:17" ht="14.25" customHeight="1" x14ac:dyDescent="0.2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</row>
    <row r="287" spans="1:17" ht="14.25" customHeight="1" x14ac:dyDescent="0.2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</row>
    <row r="288" spans="1:17" ht="14.25" customHeight="1" x14ac:dyDescent="0.2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</row>
    <row r="289" spans="1:17" ht="14.25" customHeight="1" x14ac:dyDescent="0.2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</row>
    <row r="290" spans="1:17" ht="14.25" customHeight="1" x14ac:dyDescent="0.2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</row>
    <row r="291" spans="1:17" ht="14.25" customHeight="1" x14ac:dyDescent="0.2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</row>
    <row r="292" spans="1:17" ht="14.25" customHeight="1" x14ac:dyDescent="0.2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</row>
    <row r="293" spans="1:17" ht="14.25" customHeight="1" x14ac:dyDescent="0.2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</row>
    <row r="294" spans="1:17" ht="14.25" customHeight="1" x14ac:dyDescent="0.2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</row>
    <row r="295" spans="1:17" ht="14.25" customHeight="1" x14ac:dyDescent="0.2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</row>
    <row r="296" spans="1:17" ht="14.25" customHeight="1" x14ac:dyDescent="0.2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</row>
    <row r="297" spans="1:17" ht="14.25" customHeight="1" x14ac:dyDescent="0.2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</row>
    <row r="298" spans="1:17" ht="14.25" customHeight="1" x14ac:dyDescent="0.2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</row>
    <row r="299" spans="1:17" ht="14.25" customHeight="1" x14ac:dyDescent="0.2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</row>
    <row r="300" spans="1:17" ht="14.25" customHeight="1" x14ac:dyDescent="0.2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</row>
    <row r="301" spans="1:17" ht="14.25" customHeight="1" x14ac:dyDescent="0.2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</row>
    <row r="302" spans="1:17" ht="14.25" customHeight="1" x14ac:dyDescent="0.2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</row>
    <row r="303" spans="1:17" ht="14.25" customHeight="1" x14ac:dyDescent="0.2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</row>
    <row r="304" spans="1:17" ht="14.25" customHeight="1" x14ac:dyDescent="0.2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</row>
    <row r="305" spans="1:17" ht="14.25" customHeight="1" x14ac:dyDescent="0.2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</row>
    <row r="306" spans="1:17" ht="14.25" customHeight="1" x14ac:dyDescent="0.2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</row>
    <row r="307" spans="1:17" ht="14.25" customHeight="1" x14ac:dyDescent="0.2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</row>
    <row r="308" spans="1:17" ht="14.25" customHeight="1" x14ac:dyDescent="0.2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</row>
    <row r="309" spans="1:17" ht="14.25" customHeight="1" x14ac:dyDescent="0.2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</row>
    <row r="310" spans="1:17" ht="14.25" customHeight="1" x14ac:dyDescent="0.2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</row>
    <row r="311" spans="1:17" ht="14.25" customHeight="1" x14ac:dyDescent="0.2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</row>
    <row r="312" spans="1:17" ht="14.25" customHeight="1" x14ac:dyDescent="0.2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</row>
    <row r="313" spans="1:17" ht="14.25" customHeight="1" x14ac:dyDescent="0.2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</row>
    <row r="314" spans="1:17" ht="14.25" customHeight="1" x14ac:dyDescent="0.2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</row>
    <row r="315" spans="1:17" ht="14.25" customHeight="1" x14ac:dyDescent="0.2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</row>
    <row r="316" spans="1:17" ht="14.25" customHeight="1" x14ac:dyDescent="0.2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</row>
    <row r="317" spans="1:17" ht="14.25" customHeight="1" x14ac:dyDescent="0.2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</row>
    <row r="318" spans="1:17" ht="14.25" customHeight="1" x14ac:dyDescent="0.2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</row>
    <row r="319" spans="1:17" ht="14.25" customHeight="1" x14ac:dyDescent="0.2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</row>
    <row r="320" spans="1:17" ht="14.25" customHeight="1" x14ac:dyDescent="0.2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</row>
    <row r="321" spans="1:17" ht="14.25" customHeight="1" x14ac:dyDescent="0.2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</row>
    <row r="322" spans="1:17" ht="14.25" customHeight="1" x14ac:dyDescent="0.2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</row>
    <row r="323" spans="1:17" ht="14.25" customHeight="1" x14ac:dyDescent="0.2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</row>
    <row r="324" spans="1:17" ht="14.25" customHeight="1" x14ac:dyDescent="0.2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</row>
    <row r="325" spans="1:17" ht="14.25" customHeight="1" x14ac:dyDescent="0.2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</row>
    <row r="326" spans="1:17" ht="14.25" customHeight="1" x14ac:dyDescent="0.2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</row>
    <row r="327" spans="1:17" ht="14.25" customHeight="1" x14ac:dyDescent="0.2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</row>
    <row r="328" spans="1:17" ht="14.25" customHeight="1" x14ac:dyDescent="0.2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</row>
    <row r="329" spans="1:17" ht="14.25" customHeight="1" x14ac:dyDescent="0.2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</row>
    <row r="330" spans="1:17" ht="14.25" customHeight="1" x14ac:dyDescent="0.2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</row>
    <row r="331" spans="1:17" ht="14.25" customHeight="1" x14ac:dyDescent="0.2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</row>
    <row r="332" spans="1:17" ht="14.25" customHeight="1" x14ac:dyDescent="0.2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</row>
    <row r="333" spans="1:17" ht="14.25" customHeight="1" x14ac:dyDescent="0.2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</row>
    <row r="334" spans="1:17" ht="14.25" customHeight="1" x14ac:dyDescent="0.2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</row>
    <row r="335" spans="1:17" ht="14.25" customHeight="1" x14ac:dyDescent="0.2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</row>
    <row r="336" spans="1:17" ht="14.25" customHeight="1" x14ac:dyDescent="0.2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</row>
    <row r="337" spans="1:17" ht="14.25" customHeight="1" x14ac:dyDescent="0.2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</row>
    <row r="338" spans="1:17" ht="14.25" customHeight="1" x14ac:dyDescent="0.2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</row>
    <row r="339" spans="1:17" ht="14.25" customHeight="1" x14ac:dyDescent="0.2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</row>
    <row r="340" spans="1:17" ht="14.25" customHeight="1" x14ac:dyDescent="0.2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</row>
    <row r="341" spans="1:17" ht="14.25" customHeight="1" x14ac:dyDescent="0.2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</row>
    <row r="342" spans="1:17" ht="14.25" customHeight="1" x14ac:dyDescent="0.2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</row>
    <row r="343" spans="1:17" ht="14.25" customHeight="1" x14ac:dyDescent="0.2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</row>
    <row r="344" spans="1:17" ht="14.25" customHeight="1" x14ac:dyDescent="0.2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</row>
    <row r="345" spans="1:17" ht="14.25" customHeight="1" x14ac:dyDescent="0.2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</row>
    <row r="346" spans="1:17" ht="14.25" customHeight="1" x14ac:dyDescent="0.2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</row>
    <row r="347" spans="1:17" ht="14.25" customHeight="1" x14ac:dyDescent="0.2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</row>
    <row r="348" spans="1:17" ht="14.25" customHeight="1" x14ac:dyDescent="0.2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</row>
    <row r="349" spans="1:17" ht="14.25" customHeight="1" x14ac:dyDescent="0.2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</row>
    <row r="350" spans="1:17" ht="14.25" customHeight="1" x14ac:dyDescent="0.2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</row>
    <row r="351" spans="1:17" ht="14.25" customHeight="1" x14ac:dyDescent="0.2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</row>
    <row r="352" spans="1:17" ht="14.25" customHeight="1" x14ac:dyDescent="0.2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</row>
    <row r="353" spans="1:17" ht="14.25" customHeight="1" x14ac:dyDescent="0.2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</row>
    <row r="354" spans="1:17" ht="14.25" customHeight="1" x14ac:dyDescent="0.2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</row>
    <row r="355" spans="1:17" ht="14.25" customHeight="1" x14ac:dyDescent="0.2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</row>
    <row r="356" spans="1:17" ht="14.25" customHeight="1" x14ac:dyDescent="0.2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</row>
    <row r="357" spans="1:17" ht="14.25" customHeight="1" x14ac:dyDescent="0.2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</row>
    <row r="358" spans="1:17" ht="14.25" customHeight="1" x14ac:dyDescent="0.2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</row>
    <row r="359" spans="1:17" ht="14.25" customHeight="1" x14ac:dyDescent="0.2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</row>
    <row r="360" spans="1:17" ht="14.25" customHeight="1" x14ac:dyDescent="0.2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</row>
    <row r="361" spans="1:17" ht="14.25" customHeight="1" x14ac:dyDescent="0.2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</row>
    <row r="362" spans="1:17" ht="14.25" customHeight="1" x14ac:dyDescent="0.2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</row>
    <row r="363" spans="1:17" ht="14.25" customHeight="1" x14ac:dyDescent="0.2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</row>
    <row r="364" spans="1:17" ht="14.25" customHeight="1" x14ac:dyDescent="0.2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</row>
    <row r="365" spans="1:17" ht="14.25" customHeight="1" x14ac:dyDescent="0.2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</row>
    <row r="366" spans="1:17" ht="14.25" customHeight="1" x14ac:dyDescent="0.2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</row>
    <row r="367" spans="1:17" ht="14.25" customHeight="1" x14ac:dyDescent="0.2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</row>
    <row r="368" spans="1:17" ht="14.25" customHeight="1" x14ac:dyDescent="0.2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</row>
    <row r="369" spans="1:17" ht="14.25" customHeight="1" x14ac:dyDescent="0.2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</row>
    <row r="370" spans="1:17" ht="14.25" customHeight="1" x14ac:dyDescent="0.2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</row>
    <row r="371" spans="1:17" ht="14.25" customHeight="1" x14ac:dyDescent="0.2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</row>
    <row r="372" spans="1:17" ht="14.25" customHeight="1" x14ac:dyDescent="0.2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</row>
    <row r="373" spans="1:17" ht="14.25" customHeight="1" x14ac:dyDescent="0.2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</row>
    <row r="374" spans="1:17" ht="14.25" customHeight="1" x14ac:dyDescent="0.2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</row>
    <row r="375" spans="1:17" ht="14.25" customHeight="1" x14ac:dyDescent="0.2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</row>
    <row r="376" spans="1:17" ht="14.25" customHeight="1" x14ac:dyDescent="0.2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</row>
    <row r="377" spans="1:17" ht="14.25" customHeight="1" x14ac:dyDescent="0.2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</row>
    <row r="378" spans="1:17" ht="14.25" customHeight="1" x14ac:dyDescent="0.2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</row>
    <row r="379" spans="1:17" ht="14.25" customHeight="1" x14ac:dyDescent="0.2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</row>
    <row r="380" spans="1:17" ht="14.25" customHeight="1" x14ac:dyDescent="0.2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</row>
    <row r="381" spans="1:17" ht="14.25" customHeight="1" x14ac:dyDescent="0.2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</row>
    <row r="382" spans="1:17" ht="14.25" customHeight="1" x14ac:dyDescent="0.2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</row>
    <row r="383" spans="1:17" ht="14.25" customHeight="1" x14ac:dyDescent="0.2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</row>
    <row r="384" spans="1:17" ht="14.25" customHeight="1" x14ac:dyDescent="0.2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</row>
    <row r="385" spans="1:17" ht="14.25" customHeight="1" x14ac:dyDescent="0.2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</row>
    <row r="386" spans="1:17" ht="14.25" customHeight="1" x14ac:dyDescent="0.2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</row>
    <row r="387" spans="1:17" ht="14.25" customHeight="1" x14ac:dyDescent="0.2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</row>
    <row r="388" spans="1:17" ht="14.25" customHeight="1" x14ac:dyDescent="0.2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</row>
    <row r="389" spans="1:17" ht="14.25" customHeight="1" x14ac:dyDescent="0.2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</row>
    <row r="390" spans="1:17" ht="14.25" customHeight="1" x14ac:dyDescent="0.2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</row>
    <row r="391" spans="1:17" ht="14.25" customHeight="1" x14ac:dyDescent="0.2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</row>
    <row r="392" spans="1:17" ht="14.25" customHeight="1" x14ac:dyDescent="0.2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</row>
    <row r="393" spans="1:17" ht="14.25" customHeight="1" x14ac:dyDescent="0.2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</row>
    <row r="394" spans="1:17" ht="14.25" customHeight="1" x14ac:dyDescent="0.2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</row>
    <row r="395" spans="1:17" ht="14.25" customHeight="1" x14ac:dyDescent="0.2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</row>
    <row r="396" spans="1:17" ht="14.25" customHeight="1" x14ac:dyDescent="0.2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</row>
    <row r="397" spans="1:17" ht="14.25" customHeight="1" x14ac:dyDescent="0.2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</row>
    <row r="398" spans="1:17" ht="14.25" customHeight="1" x14ac:dyDescent="0.2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</row>
    <row r="399" spans="1:17" ht="14.25" customHeight="1" x14ac:dyDescent="0.2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</row>
    <row r="400" spans="1:17" ht="14.25" customHeight="1" x14ac:dyDescent="0.2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</row>
    <row r="401" spans="1:17" ht="14.25" customHeight="1" x14ac:dyDescent="0.2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</row>
    <row r="402" spans="1:17" ht="14.25" customHeight="1" x14ac:dyDescent="0.2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</row>
    <row r="403" spans="1:17" ht="14.25" customHeight="1" x14ac:dyDescent="0.2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</row>
    <row r="404" spans="1:17" ht="14.25" customHeight="1" x14ac:dyDescent="0.2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</row>
    <row r="405" spans="1:17" ht="14.25" customHeight="1" x14ac:dyDescent="0.2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</row>
    <row r="406" spans="1:17" ht="14.25" customHeight="1" x14ac:dyDescent="0.2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</row>
    <row r="407" spans="1:17" ht="14.25" customHeight="1" x14ac:dyDescent="0.2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</row>
    <row r="408" spans="1:17" ht="14.25" customHeight="1" x14ac:dyDescent="0.2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</row>
    <row r="409" spans="1:17" ht="14.25" customHeight="1" x14ac:dyDescent="0.2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</row>
    <row r="410" spans="1:17" ht="14.25" customHeight="1" x14ac:dyDescent="0.2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</row>
    <row r="411" spans="1:17" ht="14.25" customHeight="1" x14ac:dyDescent="0.2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</row>
    <row r="412" spans="1:17" ht="14.25" customHeight="1" x14ac:dyDescent="0.2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</row>
    <row r="413" spans="1:17" ht="14.25" customHeight="1" x14ac:dyDescent="0.2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</row>
    <row r="414" spans="1:17" ht="14.25" customHeight="1" x14ac:dyDescent="0.2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</row>
    <row r="415" spans="1:17" ht="14.25" customHeight="1" x14ac:dyDescent="0.2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</row>
    <row r="416" spans="1:17" ht="14.25" customHeight="1" x14ac:dyDescent="0.2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</row>
    <row r="417" spans="1:17" ht="14.25" customHeight="1" x14ac:dyDescent="0.2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</row>
    <row r="418" spans="1:17" ht="14.25" customHeight="1" x14ac:dyDescent="0.2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</row>
    <row r="419" spans="1:17" ht="14.25" customHeight="1" x14ac:dyDescent="0.2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</row>
    <row r="420" spans="1:17" ht="14.25" customHeight="1" x14ac:dyDescent="0.2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</row>
    <row r="421" spans="1:17" ht="14.25" customHeight="1" x14ac:dyDescent="0.2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</row>
    <row r="422" spans="1:17" ht="14.25" customHeight="1" x14ac:dyDescent="0.2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</row>
    <row r="423" spans="1:17" ht="14.25" customHeight="1" x14ac:dyDescent="0.2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</row>
    <row r="424" spans="1:17" ht="14.25" customHeight="1" x14ac:dyDescent="0.2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</row>
    <row r="425" spans="1:17" ht="14.25" customHeight="1" x14ac:dyDescent="0.2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</row>
    <row r="426" spans="1:17" ht="14.25" customHeight="1" x14ac:dyDescent="0.2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</row>
    <row r="427" spans="1:17" ht="14.25" customHeight="1" x14ac:dyDescent="0.2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</row>
    <row r="428" spans="1:17" ht="14.25" customHeight="1" x14ac:dyDescent="0.2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</row>
    <row r="429" spans="1:17" ht="14.25" customHeight="1" x14ac:dyDescent="0.2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</row>
    <row r="430" spans="1:17" ht="14.25" customHeight="1" x14ac:dyDescent="0.2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</row>
    <row r="431" spans="1:17" ht="14.25" customHeight="1" x14ac:dyDescent="0.2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</row>
    <row r="432" spans="1:17" ht="14.25" customHeight="1" x14ac:dyDescent="0.2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</row>
    <row r="433" spans="1:17" ht="14.25" customHeight="1" x14ac:dyDescent="0.2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</row>
    <row r="434" spans="1:17" ht="14.25" customHeight="1" x14ac:dyDescent="0.2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</row>
    <row r="435" spans="1:17" ht="14.25" customHeight="1" x14ac:dyDescent="0.2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</row>
    <row r="436" spans="1:17" ht="14.25" customHeight="1" x14ac:dyDescent="0.2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</row>
    <row r="437" spans="1:17" ht="14.25" customHeight="1" x14ac:dyDescent="0.2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</row>
    <row r="438" spans="1:17" ht="14.25" customHeight="1" x14ac:dyDescent="0.2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</row>
    <row r="439" spans="1:17" ht="14.25" customHeight="1" x14ac:dyDescent="0.2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</row>
    <row r="440" spans="1:17" ht="14.25" customHeight="1" x14ac:dyDescent="0.2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</row>
    <row r="441" spans="1:17" ht="14.25" customHeight="1" x14ac:dyDescent="0.2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</row>
    <row r="442" spans="1:17" ht="14.25" customHeight="1" x14ac:dyDescent="0.2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</row>
    <row r="443" spans="1:17" ht="14.25" customHeight="1" x14ac:dyDescent="0.2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</row>
    <row r="444" spans="1:17" ht="14.25" customHeight="1" x14ac:dyDescent="0.2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</row>
    <row r="445" spans="1:17" ht="14.25" customHeight="1" x14ac:dyDescent="0.2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</row>
    <row r="446" spans="1:17" ht="14.25" customHeight="1" x14ac:dyDescent="0.2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</row>
    <row r="447" spans="1:17" ht="14.25" customHeight="1" x14ac:dyDescent="0.2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</row>
    <row r="448" spans="1:17" ht="14.25" customHeight="1" x14ac:dyDescent="0.2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</row>
    <row r="449" spans="1:17" ht="14.25" customHeight="1" x14ac:dyDescent="0.2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</row>
    <row r="450" spans="1:17" ht="14.25" customHeight="1" x14ac:dyDescent="0.2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</row>
    <row r="451" spans="1:17" ht="14.25" customHeight="1" x14ac:dyDescent="0.2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</row>
    <row r="452" spans="1:17" ht="14.25" customHeight="1" x14ac:dyDescent="0.2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</row>
    <row r="453" spans="1:17" ht="14.25" customHeight="1" x14ac:dyDescent="0.2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</row>
    <row r="454" spans="1:17" ht="14.25" customHeight="1" x14ac:dyDescent="0.2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</row>
    <row r="455" spans="1:17" ht="14.25" customHeight="1" x14ac:dyDescent="0.2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</row>
    <row r="456" spans="1:17" ht="14.25" customHeight="1" x14ac:dyDescent="0.2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</row>
    <row r="457" spans="1:17" ht="14.25" customHeight="1" x14ac:dyDescent="0.2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</row>
    <row r="458" spans="1:17" ht="14.25" customHeight="1" x14ac:dyDescent="0.2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</row>
    <row r="459" spans="1:17" ht="14.25" customHeight="1" x14ac:dyDescent="0.2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</row>
    <row r="460" spans="1:17" ht="14.25" customHeight="1" x14ac:dyDescent="0.2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</row>
    <row r="461" spans="1:17" ht="14.25" customHeight="1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</row>
    <row r="462" spans="1:17" ht="14.25" customHeight="1" x14ac:dyDescent="0.2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</row>
    <row r="463" spans="1:17" ht="14.25" customHeight="1" x14ac:dyDescent="0.2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</row>
    <row r="464" spans="1:17" ht="14.25" customHeight="1" x14ac:dyDescent="0.2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</row>
    <row r="465" spans="1:17" ht="14.25" customHeight="1" x14ac:dyDescent="0.2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</row>
    <row r="466" spans="1:17" ht="14.25" customHeight="1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</row>
    <row r="467" spans="1:17" ht="14.25" customHeight="1" x14ac:dyDescent="0.2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</row>
    <row r="468" spans="1:17" ht="14.25" customHeight="1" x14ac:dyDescent="0.2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</row>
    <row r="469" spans="1:17" ht="14.25" customHeight="1" x14ac:dyDescent="0.2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</row>
    <row r="470" spans="1:17" ht="14.25" customHeight="1" x14ac:dyDescent="0.2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</row>
    <row r="471" spans="1:17" ht="14.25" customHeight="1" x14ac:dyDescent="0.2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</row>
    <row r="472" spans="1:17" ht="14.25" customHeight="1" x14ac:dyDescent="0.2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</row>
    <row r="473" spans="1:17" ht="14.25" customHeight="1" x14ac:dyDescent="0.2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</row>
    <row r="474" spans="1:17" ht="14.25" customHeight="1" x14ac:dyDescent="0.2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</row>
    <row r="475" spans="1:17" ht="14.25" customHeight="1" x14ac:dyDescent="0.2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</row>
    <row r="476" spans="1:17" ht="14.25" customHeight="1" x14ac:dyDescent="0.2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</row>
    <row r="477" spans="1:17" ht="14.25" customHeight="1" x14ac:dyDescent="0.2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</row>
    <row r="478" spans="1:17" ht="14.25" customHeight="1" x14ac:dyDescent="0.2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</row>
    <row r="479" spans="1:17" ht="14.25" customHeight="1" x14ac:dyDescent="0.2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</row>
    <row r="480" spans="1:17" ht="14.25" customHeight="1" x14ac:dyDescent="0.2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</row>
    <row r="481" spans="1:17" ht="14.25" customHeight="1" x14ac:dyDescent="0.2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</row>
    <row r="482" spans="1:17" ht="14.25" customHeight="1" x14ac:dyDescent="0.2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</row>
    <row r="483" spans="1:17" ht="14.25" customHeight="1" x14ac:dyDescent="0.2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</row>
    <row r="484" spans="1:17" ht="14.25" customHeight="1" x14ac:dyDescent="0.2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</row>
    <row r="485" spans="1:17" ht="14.25" customHeight="1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</row>
    <row r="486" spans="1:17" ht="14.25" customHeight="1" x14ac:dyDescent="0.2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</row>
    <row r="487" spans="1:17" ht="14.25" customHeight="1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</row>
    <row r="488" spans="1:17" ht="14.25" customHeight="1" x14ac:dyDescent="0.2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</row>
    <row r="489" spans="1:17" ht="14.25" customHeight="1" x14ac:dyDescent="0.2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</row>
    <row r="490" spans="1:17" ht="14.25" customHeight="1" x14ac:dyDescent="0.2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</row>
    <row r="491" spans="1:17" ht="14.25" customHeight="1" x14ac:dyDescent="0.2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</row>
    <row r="492" spans="1:17" ht="14.25" customHeight="1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</row>
    <row r="493" spans="1:17" ht="14.25" customHeight="1" x14ac:dyDescent="0.2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</row>
    <row r="494" spans="1:17" ht="14.25" customHeight="1" x14ac:dyDescent="0.2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</row>
    <row r="495" spans="1:17" ht="14.25" customHeight="1" x14ac:dyDescent="0.2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</row>
    <row r="496" spans="1:17" ht="14.25" customHeight="1" x14ac:dyDescent="0.2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</row>
    <row r="497" spans="1:17" ht="14.25" customHeight="1" x14ac:dyDescent="0.2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</row>
    <row r="498" spans="1:17" ht="14.25" customHeight="1" x14ac:dyDescent="0.2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</row>
    <row r="499" spans="1:17" ht="14.25" customHeight="1" x14ac:dyDescent="0.2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</row>
    <row r="500" spans="1:17" ht="14.25" customHeight="1" x14ac:dyDescent="0.2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</row>
    <row r="501" spans="1:17" ht="14.25" customHeight="1" x14ac:dyDescent="0.2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</row>
    <row r="502" spans="1:17" ht="14.25" customHeight="1" x14ac:dyDescent="0.2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</row>
    <row r="503" spans="1:17" ht="14.25" customHeight="1" x14ac:dyDescent="0.2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</row>
    <row r="504" spans="1:17" ht="14.25" customHeight="1" x14ac:dyDescent="0.2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</row>
    <row r="505" spans="1:17" ht="14.25" customHeight="1" x14ac:dyDescent="0.2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</row>
    <row r="506" spans="1:17" ht="14.25" customHeight="1" x14ac:dyDescent="0.2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</row>
    <row r="507" spans="1:17" ht="14.25" customHeight="1" x14ac:dyDescent="0.2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</row>
    <row r="508" spans="1:17" ht="14.25" customHeight="1" x14ac:dyDescent="0.2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</row>
    <row r="509" spans="1:17" ht="14.25" customHeight="1" x14ac:dyDescent="0.2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</row>
    <row r="510" spans="1:17" ht="14.25" customHeight="1" x14ac:dyDescent="0.2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</row>
    <row r="511" spans="1:17" ht="14.25" customHeight="1" x14ac:dyDescent="0.2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</row>
    <row r="512" spans="1:17" ht="14.25" customHeight="1" x14ac:dyDescent="0.2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</row>
    <row r="513" spans="1:17" ht="14.25" customHeight="1" x14ac:dyDescent="0.2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</row>
    <row r="514" spans="1:17" ht="14.25" customHeight="1" x14ac:dyDescent="0.2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</row>
    <row r="515" spans="1:17" ht="14.25" customHeight="1" x14ac:dyDescent="0.2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</row>
    <row r="516" spans="1:17" ht="14.25" customHeight="1" x14ac:dyDescent="0.2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</row>
    <row r="517" spans="1:17" ht="14.25" customHeight="1" x14ac:dyDescent="0.2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</row>
    <row r="518" spans="1:17" ht="14.25" customHeight="1" x14ac:dyDescent="0.2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</row>
    <row r="519" spans="1:17" ht="14.25" customHeight="1" x14ac:dyDescent="0.2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</row>
    <row r="520" spans="1:17" ht="14.25" customHeight="1" x14ac:dyDescent="0.2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</row>
    <row r="521" spans="1:17" ht="14.25" customHeight="1" x14ac:dyDescent="0.2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</row>
    <row r="522" spans="1:17" ht="14.25" customHeight="1" x14ac:dyDescent="0.2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</row>
    <row r="523" spans="1:17" ht="14.25" customHeight="1" x14ac:dyDescent="0.2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</row>
    <row r="524" spans="1:17" ht="14.25" customHeight="1" x14ac:dyDescent="0.2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</row>
    <row r="525" spans="1:17" ht="14.25" customHeight="1" x14ac:dyDescent="0.2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</row>
    <row r="526" spans="1:17" ht="14.25" customHeight="1" x14ac:dyDescent="0.2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</row>
    <row r="527" spans="1:17" ht="14.25" customHeight="1" x14ac:dyDescent="0.2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</row>
    <row r="528" spans="1:17" ht="14.25" customHeight="1" x14ac:dyDescent="0.2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</row>
    <row r="529" spans="1:17" ht="14.25" customHeight="1" x14ac:dyDescent="0.2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</row>
    <row r="530" spans="1:17" ht="14.25" customHeight="1" x14ac:dyDescent="0.2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</row>
    <row r="531" spans="1:17" ht="14.25" customHeight="1" x14ac:dyDescent="0.2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</row>
    <row r="532" spans="1:17" ht="14.25" customHeight="1" x14ac:dyDescent="0.2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</row>
    <row r="533" spans="1:17" ht="14.25" customHeight="1" x14ac:dyDescent="0.2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</row>
    <row r="534" spans="1:17" ht="14.25" customHeight="1" x14ac:dyDescent="0.2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</row>
    <row r="535" spans="1:17" ht="14.25" customHeight="1" x14ac:dyDescent="0.2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</row>
    <row r="536" spans="1:17" ht="14.25" customHeight="1" x14ac:dyDescent="0.2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</row>
    <row r="537" spans="1:17" ht="14.25" customHeight="1" x14ac:dyDescent="0.2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</row>
    <row r="538" spans="1:17" ht="14.25" customHeight="1" x14ac:dyDescent="0.2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</row>
    <row r="539" spans="1:17" ht="14.25" customHeight="1" x14ac:dyDescent="0.2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</row>
    <row r="540" spans="1:17" ht="14.25" customHeight="1" x14ac:dyDescent="0.2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</row>
    <row r="541" spans="1:17" ht="14.25" customHeight="1" x14ac:dyDescent="0.2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</row>
    <row r="542" spans="1:17" ht="14.25" customHeight="1" x14ac:dyDescent="0.2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</row>
    <row r="543" spans="1:17" ht="14.25" customHeight="1" x14ac:dyDescent="0.2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</row>
    <row r="544" spans="1:17" ht="14.25" customHeight="1" x14ac:dyDescent="0.2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</row>
    <row r="545" spans="1:17" ht="14.25" customHeight="1" x14ac:dyDescent="0.2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</row>
    <row r="546" spans="1:17" ht="14.25" customHeight="1" x14ac:dyDescent="0.2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</row>
    <row r="547" spans="1:17" ht="14.25" customHeight="1" x14ac:dyDescent="0.2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</row>
    <row r="548" spans="1:17" ht="14.25" customHeight="1" x14ac:dyDescent="0.2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</row>
    <row r="549" spans="1:17" ht="14.25" customHeight="1" x14ac:dyDescent="0.2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</row>
    <row r="550" spans="1:17" ht="14.25" customHeight="1" x14ac:dyDescent="0.2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</row>
    <row r="551" spans="1:17" ht="14.25" customHeight="1" x14ac:dyDescent="0.2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</row>
    <row r="552" spans="1:17" ht="14.25" customHeight="1" x14ac:dyDescent="0.2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</row>
    <row r="553" spans="1:17" ht="14.25" customHeight="1" x14ac:dyDescent="0.2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</row>
    <row r="554" spans="1:17" ht="14.25" customHeight="1" x14ac:dyDescent="0.2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</row>
    <row r="555" spans="1:17" ht="14.25" customHeight="1" x14ac:dyDescent="0.2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</row>
    <row r="556" spans="1:17" ht="14.25" customHeight="1" x14ac:dyDescent="0.2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</row>
    <row r="557" spans="1:17" ht="14.25" customHeight="1" x14ac:dyDescent="0.2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</row>
    <row r="558" spans="1:17" ht="14.25" customHeight="1" x14ac:dyDescent="0.2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</row>
    <row r="559" spans="1:17" ht="14.25" customHeight="1" x14ac:dyDescent="0.2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</row>
    <row r="560" spans="1:17" ht="14.25" customHeight="1" x14ac:dyDescent="0.2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</row>
    <row r="561" spans="1:17" ht="14.25" customHeight="1" x14ac:dyDescent="0.2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</row>
    <row r="562" spans="1:17" ht="14.25" customHeight="1" x14ac:dyDescent="0.2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</row>
    <row r="563" spans="1:17" ht="14.25" customHeight="1" x14ac:dyDescent="0.2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</row>
    <row r="564" spans="1:17" ht="14.25" customHeight="1" x14ac:dyDescent="0.2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</row>
    <row r="565" spans="1:17" ht="14.25" customHeight="1" x14ac:dyDescent="0.2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</row>
    <row r="566" spans="1:17" ht="14.25" customHeight="1" x14ac:dyDescent="0.2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</row>
    <row r="567" spans="1:17" ht="14.25" customHeight="1" x14ac:dyDescent="0.2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</row>
    <row r="568" spans="1:17" ht="14.25" customHeight="1" x14ac:dyDescent="0.2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</row>
    <row r="569" spans="1:17" ht="14.25" customHeight="1" x14ac:dyDescent="0.2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</row>
    <row r="570" spans="1:17" ht="14.25" customHeight="1" x14ac:dyDescent="0.2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</row>
    <row r="571" spans="1:17" ht="14.25" customHeight="1" x14ac:dyDescent="0.2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</row>
    <row r="572" spans="1:17" ht="14.25" customHeight="1" x14ac:dyDescent="0.2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</row>
    <row r="573" spans="1:17" ht="14.25" customHeight="1" x14ac:dyDescent="0.2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</row>
    <row r="574" spans="1:17" ht="14.25" customHeight="1" x14ac:dyDescent="0.2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</row>
    <row r="575" spans="1:17" ht="14.25" customHeight="1" x14ac:dyDescent="0.2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</row>
    <row r="576" spans="1:17" ht="14.25" customHeight="1" x14ac:dyDescent="0.2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</row>
    <row r="577" spans="1:17" ht="14.25" customHeight="1" x14ac:dyDescent="0.2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</row>
    <row r="578" spans="1:17" ht="14.25" customHeight="1" x14ac:dyDescent="0.2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</row>
    <row r="579" spans="1:17" ht="14.25" customHeight="1" x14ac:dyDescent="0.2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</row>
    <row r="580" spans="1:17" ht="14.25" customHeight="1" x14ac:dyDescent="0.2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</row>
    <row r="581" spans="1:17" ht="14.25" customHeight="1" x14ac:dyDescent="0.2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</row>
    <row r="582" spans="1:17" ht="14.25" customHeight="1" x14ac:dyDescent="0.2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</row>
    <row r="583" spans="1:17" ht="14.25" customHeight="1" x14ac:dyDescent="0.2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</row>
    <row r="584" spans="1:17" ht="14.25" customHeight="1" x14ac:dyDescent="0.2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</row>
    <row r="585" spans="1:17" ht="14.25" customHeight="1" x14ac:dyDescent="0.2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</row>
    <row r="586" spans="1:17" ht="14.25" customHeight="1" x14ac:dyDescent="0.2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</row>
    <row r="587" spans="1:17" ht="14.25" customHeight="1" x14ac:dyDescent="0.2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</row>
    <row r="588" spans="1:17" ht="14.25" customHeight="1" x14ac:dyDescent="0.2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</row>
    <row r="589" spans="1:17" ht="14.25" customHeight="1" x14ac:dyDescent="0.2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</row>
    <row r="590" spans="1:17" ht="14.25" customHeight="1" x14ac:dyDescent="0.2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</row>
    <row r="591" spans="1:17" ht="14.25" customHeight="1" x14ac:dyDescent="0.2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</row>
    <row r="592" spans="1:17" ht="14.25" customHeight="1" x14ac:dyDescent="0.2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</row>
    <row r="593" spans="1:17" ht="14.25" customHeight="1" x14ac:dyDescent="0.2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</row>
    <row r="594" spans="1:17" ht="14.25" customHeight="1" x14ac:dyDescent="0.2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</row>
    <row r="595" spans="1:17" ht="14.25" customHeight="1" x14ac:dyDescent="0.2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</row>
    <row r="596" spans="1:17" ht="14.25" customHeight="1" x14ac:dyDescent="0.2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</row>
    <row r="597" spans="1:17" ht="14.25" customHeight="1" x14ac:dyDescent="0.2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</row>
    <row r="598" spans="1:17" ht="14.25" customHeight="1" x14ac:dyDescent="0.2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</row>
    <row r="599" spans="1:17" ht="14.25" customHeight="1" x14ac:dyDescent="0.2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</row>
    <row r="600" spans="1:17" ht="14.25" customHeight="1" x14ac:dyDescent="0.2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</row>
    <row r="601" spans="1:17" ht="14.25" customHeight="1" x14ac:dyDescent="0.2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</row>
    <row r="602" spans="1:17" ht="14.25" customHeight="1" x14ac:dyDescent="0.2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</row>
    <row r="603" spans="1:17" ht="14.25" customHeight="1" x14ac:dyDescent="0.2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</row>
    <row r="604" spans="1:17" ht="14.25" customHeight="1" x14ac:dyDescent="0.2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</row>
    <row r="605" spans="1:17" ht="14.25" customHeight="1" x14ac:dyDescent="0.2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</row>
    <row r="606" spans="1:17" ht="14.25" customHeight="1" x14ac:dyDescent="0.2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</row>
    <row r="607" spans="1:17" ht="14.25" customHeight="1" x14ac:dyDescent="0.2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</row>
    <row r="608" spans="1:17" ht="14.25" customHeight="1" x14ac:dyDescent="0.2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</row>
    <row r="609" spans="1:17" ht="14.25" customHeight="1" x14ac:dyDescent="0.2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</row>
    <row r="610" spans="1:17" ht="14.25" customHeight="1" x14ac:dyDescent="0.2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</row>
    <row r="611" spans="1:17" ht="14.25" customHeight="1" x14ac:dyDescent="0.2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</row>
    <row r="612" spans="1:17" ht="14.25" customHeight="1" x14ac:dyDescent="0.2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</row>
    <row r="613" spans="1:17" ht="14.25" customHeight="1" x14ac:dyDescent="0.2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</row>
    <row r="614" spans="1:17" ht="14.25" customHeight="1" x14ac:dyDescent="0.2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</row>
    <row r="615" spans="1:17" ht="14.25" customHeight="1" x14ac:dyDescent="0.2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</row>
    <row r="616" spans="1:17" ht="14.25" customHeight="1" x14ac:dyDescent="0.2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</row>
    <row r="617" spans="1:17" ht="14.25" customHeight="1" x14ac:dyDescent="0.2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</row>
    <row r="618" spans="1:17" ht="14.25" customHeight="1" x14ac:dyDescent="0.2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</row>
    <row r="619" spans="1:17" ht="14.25" customHeight="1" x14ac:dyDescent="0.2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</row>
    <row r="620" spans="1:17" ht="14.25" customHeight="1" x14ac:dyDescent="0.2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</row>
    <row r="621" spans="1:17" ht="14.25" customHeight="1" x14ac:dyDescent="0.2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</row>
    <row r="622" spans="1:17" ht="14.25" customHeight="1" x14ac:dyDescent="0.2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</row>
    <row r="623" spans="1:17" ht="14.25" customHeight="1" x14ac:dyDescent="0.2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</row>
    <row r="624" spans="1:17" ht="14.25" customHeight="1" x14ac:dyDescent="0.2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</row>
    <row r="625" spans="1:17" ht="14.25" customHeight="1" x14ac:dyDescent="0.2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</row>
    <row r="626" spans="1:17" ht="14.25" customHeight="1" x14ac:dyDescent="0.2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</row>
    <row r="627" spans="1:17" ht="14.25" customHeight="1" x14ac:dyDescent="0.2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</row>
    <row r="628" spans="1:17" ht="14.25" customHeight="1" x14ac:dyDescent="0.2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</row>
    <row r="629" spans="1:17" ht="14.25" customHeight="1" x14ac:dyDescent="0.2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</row>
    <row r="630" spans="1:17" ht="14.25" customHeight="1" x14ac:dyDescent="0.2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</row>
    <row r="631" spans="1:17" ht="14.25" customHeight="1" x14ac:dyDescent="0.2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</row>
    <row r="632" spans="1:17" ht="14.25" customHeight="1" x14ac:dyDescent="0.2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</row>
    <row r="633" spans="1:17" ht="14.25" customHeight="1" x14ac:dyDescent="0.2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</row>
    <row r="634" spans="1:17" ht="14.25" customHeight="1" x14ac:dyDescent="0.2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</row>
    <row r="635" spans="1:17" ht="14.25" customHeight="1" x14ac:dyDescent="0.2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</row>
    <row r="636" spans="1:17" ht="14.25" customHeight="1" x14ac:dyDescent="0.2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</row>
    <row r="637" spans="1:17" ht="14.25" customHeight="1" x14ac:dyDescent="0.2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</row>
    <row r="638" spans="1:17" ht="14.25" customHeight="1" x14ac:dyDescent="0.2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</row>
    <row r="639" spans="1:17" ht="14.25" customHeight="1" x14ac:dyDescent="0.2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</row>
    <row r="640" spans="1:17" ht="14.25" customHeight="1" x14ac:dyDescent="0.2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</row>
    <row r="641" spans="1:17" ht="14.25" customHeight="1" x14ac:dyDescent="0.2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</row>
    <row r="642" spans="1:17" ht="14.25" customHeight="1" x14ac:dyDescent="0.2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</row>
    <row r="643" spans="1:17" ht="14.25" customHeight="1" x14ac:dyDescent="0.2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</row>
    <row r="644" spans="1:17" ht="14.25" customHeight="1" x14ac:dyDescent="0.2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</row>
    <row r="645" spans="1:17" ht="14.25" customHeight="1" x14ac:dyDescent="0.2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</row>
    <row r="646" spans="1:17" ht="14.25" customHeight="1" x14ac:dyDescent="0.2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</row>
    <row r="647" spans="1:17" ht="14.25" customHeight="1" x14ac:dyDescent="0.2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</row>
    <row r="648" spans="1:17" ht="14.25" customHeight="1" x14ac:dyDescent="0.2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</row>
    <row r="649" spans="1:17" ht="14.25" customHeight="1" x14ac:dyDescent="0.2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</row>
    <row r="650" spans="1:17" ht="14.25" customHeight="1" x14ac:dyDescent="0.2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</row>
    <row r="651" spans="1:17" ht="14.25" customHeight="1" x14ac:dyDescent="0.2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</row>
    <row r="652" spans="1:17" ht="14.25" customHeight="1" x14ac:dyDescent="0.2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</row>
    <row r="653" spans="1:17" ht="14.25" customHeight="1" x14ac:dyDescent="0.2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</row>
    <row r="654" spans="1:17" ht="14.25" customHeight="1" x14ac:dyDescent="0.2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</row>
    <row r="655" spans="1:17" ht="14.25" customHeight="1" x14ac:dyDescent="0.2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</row>
    <row r="656" spans="1:17" ht="14.25" customHeight="1" x14ac:dyDescent="0.2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</row>
    <row r="657" spans="1:17" ht="14.25" customHeight="1" x14ac:dyDescent="0.2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</row>
    <row r="658" spans="1:17" ht="14.25" customHeight="1" x14ac:dyDescent="0.2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</row>
    <row r="659" spans="1:17" ht="14.25" customHeight="1" x14ac:dyDescent="0.2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</row>
    <row r="660" spans="1:17" ht="14.25" customHeight="1" x14ac:dyDescent="0.2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</row>
    <row r="661" spans="1:17" ht="14.25" customHeight="1" x14ac:dyDescent="0.2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</row>
    <row r="662" spans="1:17" ht="14.25" customHeight="1" x14ac:dyDescent="0.2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</row>
    <row r="663" spans="1:17" ht="14.25" customHeight="1" x14ac:dyDescent="0.2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</row>
    <row r="664" spans="1:17" ht="14.25" customHeight="1" x14ac:dyDescent="0.2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</row>
    <row r="665" spans="1:17" ht="14.25" customHeight="1" x14ac:dyDescent="0.2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</row>
    <row r="666" spans="1:17" ht="14.25" customHeight="1" x14ac:dyDescent="0.2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</row>
    <row r="667" spans="1:17" ht="14.25" customHeight="1" x14ac:dyDescent="0.2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</row>
    <row r="668" spans="1:17" ht="14.25" customHeight="1" x14ac:dyDescent="0.2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</row>
    <row r="669" spans="1:17" ht="14.25" customHeight="1" x14ac:dyDescent="0.2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</row>
    <row r="670" spans="1:17" ht="14.25" customHeight="1" x14ac:dyDescent="0.2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</row>
    <row r="671" spans="1:17" ht="14.25" customHeight="1" x14ac:dyDescent="0.2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</row>
    <row r="672" spans="1:17" ht="14.25" customHeight="1" x14ac:dyDescent="0.2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</row>
    <row r="673" spans="1:17" ht="14.25" customHeight="1" x14ac:dyDescent="0.2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</row>
    <row r="674" spans="1:17" ht="14.25" customHeight="1" x14ac:dyDescent="0.2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</row>
    <row r="675" spans="1:17" ht="14.25" customHeight="1" x14ac:dyDescent="0.2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</row>
    <row r="676" spans="1:17" ht="14.25" customHeight="1" x14ac:dyDescent="0.2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</row>
    <row r="677" spans="1:17" ht="14.25" customHeight="1" x14ac:dyDescent="0.2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</row>
    <row r="678" spans="1:17" ht="14.25" customHeight="1" x14ac:dyDescent="0.2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</row>
    <row r="679" spans="1:17" ht="14.25" customHeight="1" x14ac:dyDescent="0.2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</row>
    <row r="680" spans="1:17" ht="14.25" customHeight="1" x14ac:dyDescent="0.2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</row>
    <row r="681" spans="1:17" ht="14.25" customHeight="1" x14ac:dyDescent="0.2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</row>
    <row r="682" spans="1:17" ht="14.25" customHeight="1" x14ac:dyDescent="0.2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</row>
    <row r="683" spans="1:17" ht="14.25" customHeight="1" x14ac:dyDescent="0.2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</row>
    <row r="684" spans="1:17" ht="14.25" customHeight="1" x14ac:dyDescent="0.2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</row>
    <row r="685" spans="1:17" ht="14.25" customHeight="1" x14ac:dyDescent="0.2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</row>
    <row r="686" spans="1:17" ht="14.25" customHeight="1" x14ac:dyDescent="0.2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</row>
    <row r="687" spans="1:17" ht="14.25" customHeight="1" x14ac:dyDescent="0.2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</row>
    <row r="688" spans="1:17" ht="14.25" customHeight="1" x14ac:dyDescent="0.2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</row>
    <row r="689" spans="1:17" ht="14.25" customHeight="1" x14ac:dyDescent="0.2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</row>
    <row r="690" spans="1:17" ht="14.25" customHeight="1" x14ac:dyDescent="0.2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</row>
    <row r="691" spans="1:17" ht="14.25" customHeight="1" x14ac:dyDescent="0.2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</row>
    <row r="692" spans="1:17" ht="14.25" customHeight="1" x14ac:dyDescent="0.2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</row>
    <row r="693" spans="1:17" ht="14.25" customHeight="1" x14ac:dyDescent="0.2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</row>
    <row r="694" spans="1:17" ht="14.25" customHeight="1" x14ac:dyDescent="0.2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</row>
    <row r="695" spans="1:17" ht="14.25" customHeight="1" x14ac:dyDescent="0.2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</row>
    <row r="696" spans="1:17" ht="14.25" customHeight="1" x14ac:dyDescent="0.2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</row>
    <row r="697" spans="1:17" ht="14.25" customHeight="1" x14ac:dyDescent="0.2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</row>
    <row r="698" spans="1:17" ht="14.25" customHeight="1" x14ac:dyDescent="0.2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</row>
    <row r="699" spans="1:17" ht="14.25" customHeight="1" x14ac:dyDescent="0.2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</row>
    <row r="700" spans="1:17" ht="14.25" customHeight="1" x14ac:dyDescent="0.2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</row>
    <row r="701" spans="1:17" ht="14.25" customHeight="1" x14ac:dyDescent="0.2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</row>
    <row r="702" spans="1:17" ht="14.25" customHeight="1" x14ac:dyDescent="0.2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</row>
    <row r="703" spans="1:17" ht="14.25" customHeight="1" x14ac:dyDescent="0.2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</row>
    <row r="704" spans="1:17" ht="14.25" customHeight="1" x14ac:dyDescent="0.2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</row>
    <row r="705" spans="1:17" ht="14.25" customHeight="1" x14ac:dyDescent="0.2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</row>
    <row r="706" spans="1:17" ht="14.25" customHeight="1" x14ac:dyDescent="0.2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</row>
    <row r="707" spans="1:17" ht="14.25" customHeight="1" x14ac:dyDescent="0.2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</row>
    <row r="708" spans="1:17" ht="14.25" customHeight="1" x14ac:dyDescent="0.2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</row>
    <row r="709" spans="1:17" ht="14.25" customHeight="1" x14ac:dyDescent="0.2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</row>
    <row r="710" spans="1:17" ht="14.25" customHeight="1" x14ac:dyDescent="0.2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</row>
    <row r="711" spans="1:17" ht="14.25" customHeight="1" x14ac:dyDescent="0.2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</row>
    <row r="712" spans="1:17" ht="14.25" customHeight="1" x14ac:dyDescent="0.2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</row>
    <row r="713" spans="1:17" ht="14.25" customHeight="1" x14ac:dyDescent="0.2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</row>
    <row r="714" spans="1:17" ht="14.25" customHeight="1" x14ac:dyDescent="0.2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</row>
    <row r="715" spans="1:17" ht="14.25" customHeight="1" x14ac:dyDescent="0.2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</row>
    <row r="716" spans="1:17" ht="14.25" customHeight="1" x14ac:dyDescent="0.2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</row>
    <row r="717" spans="1:17" ht="14.25" customHeight="1" x14ac:dyDescent="0.2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</row>
    <row r="718" spans="1:17" ht="14.25" customHeight="1" x14ac:dyDescent="0.2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</row>
    <row r="719" spans="1:17" ht="14.25" customHeight="1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</row>
    <row r="720" spans="1:17" ht="14.25" customHeight="1" x14ac:dyDescent="0.2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</row>
    <row r="721" spans="1:17" ht="14.25" customHeight="1" x14ac:dyDescent="0.2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</row>
    <row r="722" spans="1:17" ht="14.25" customHeight="1" x14ac:dyDescent="0.2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</row>
    <row r="723" spans="1:17" ht="14.25" customHeight="1" x14ac:dyDescent="0.2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</row>
    <row r="724" spans="1:17" ht="14.25" customHeight="1" x14ac:dyDescent="0.2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</row>
    <row r="725" spans="1:17" ht="14.25" customHeight="1" x14ac:dyDescent="0.2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</row>
    <row r="726" spans="1:17" ht="14.25" customHeight="1" x14ac:dyDescent="0.2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</row>
    <row r="727" spans="1:17" ht="14.25" customHeight="1" x14ac:dyDescent="0.2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</row>
    <row r="728" spans="1:17" ht="14.25" customHeight="1" x14ac:dyDescent="0.2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</row>
    <row r="729" spans="1:17" ht="14.25" customHeight="1" x14ac:dyDescent="0.2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</row>
    <row r="730" spans="1:17" ht="14.25" customHeight="1" x14ac:dyDescent="0.2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</row>
    <row r="731" spans="1:17" ht="14.25" customHeight="1" x14ac:dyDescent="0.2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</row>
    <row r="732" spans="1:17" ht="14.25" customHeight="1" x14ac:dyDescent="0.2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</row>
    <row r="733" spans="1:17" ht="14.25" customHeight="1" x14ac:dyDescent="0.2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</row>
    <row r="734" spans="1:17" ht="14.25" customHeight="1" x14ac:dyDescent="0.2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</row>
    <row r="735" spans="1:17" ht="14.25" customHeight="1" x14ac:dyDescent="0.2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</row>
    <row r="736" spans="1:17" ht="14.25" customHeight="1" x14ac:dyDescent="0.2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</row>
    <row r="737" spans="1:17" ht="14.25" customHeight="1" x14ac:dyDescent="0.2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</row>
    <row r="738" spans="1:17" ht="14.25" customHeight="1" x14ac:dyDescent="0.2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</row>
    <row r="739" spans="1:17" ht="14.25" customHeight="1" x14ac:dyDescent="0.2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</row>
    <row r="740" spans="1:17" ht="14.25" customHeight="1" x14ac:dyDescent="0.2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</row>
    <row r="741" spans="1:17" ht="14.25" customHeight="1" x14ac:dyDescent="0.2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</row>
    <row r="742" spans="1:17" ht="14.25" customHeight="1" x14ac:dyDescent="0.2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</row>
    <row r="743" spans="1:17" ht="14.25" customHeight="1" x14ac:dyDescent="0.2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</row>
    <row r="744" spans="1:17" ht="14.25" customHeight="1" x14ac:dyDescent="0.2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</row>
    <row r="745" spans="1:17" ht="14.25" customHeight="1" x14ac:dyDescent="0.2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</row>
    <row r="746" spans="1:17" ht="14.25" customHeight="1" x14ac:dyDescent="0.2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</row>
    <row r="747" spans="1:17" ht="14.25" customHeight="1" x14ac:dyDescent="0.2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</row>
    <row r="748" spans="1:17" ht="14.25" customHeight="1" x14ac:dyDescent="0.2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</row>
    <row r="749" spans="1:17" ht="14.25" customHeight="1" x14ac:dyDescent="0.2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</row>
    <row r="750" spans="1:17" ht="14.25" customHeight="1" x14ac:dyDescent="0.2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</row>
    <row r="751" spans="1:17" ht="14.25" customHeight="1" x14ac:dyDescent="0.2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</row>
    <row r="752" spans="1:17" ht="14.25" customHeight="1" x14ac:dyDescent="0.2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</row>
    <row r="753" spans="1:17" ht="14.25" customHeight="1" x14ac:dyDescent="0.2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</row>
    <row r="754" spans="1:17" ht="14.25" customHeight="1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</row>
    <row r="755" spans="1:17" ht="14.25" customHeight="1" x14ac:dyDescent="0.2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</row>
    <row r="756" spans="1:17" ht="14.25" customHeight="1" x14ac:dyDescent="0.2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</row>
    <row r="757" spans="1:17" ht="14.25" customHeight="1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</row>
    <row r="758" spans="1:17" ht="14.25" customHeight="1" x14ac:dyDescent="0.2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</row>
    <row r="759" spans="1:17" ht="14.25" customHeight="1" x14ac:dyDescent="0.2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</row>
    <row r="760" spans="1:17" ht="14.25" customHeight="1" x14ac:dyDescent="0.2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</row>
    <row r="761" spans="1:17" ht="14.25" customHeight="1" x14ac:dyDescent="0.2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</row>
    <row r="762" spans="1:17" ht="14.25" customHeight="1" x14ac:dyDescent="0.2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</row>
    <row r="763" spans="1:17" ht="14.25" customHeight="1" x14ac:dyDescent="0.2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</row>
    <row r="764" spans="1:17" ht="14.25" customHeight="1" x14ac:dyDescent="0.2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</row>
    <row r="765" spans="1:17" ht="14.25" customHeight="1" x14ac:dyDescent="0.2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</row>
    <row r="766" spans="1:17" ht="14.25" customHeight="1" x14ac:dyDescent="0.2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</row>
    <row r="767" spans="1:17" ht="14.25" customHeight="1" x14ac:dyDescent="0.2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</row>
    <row r="768" spans="1:17" ht="14.25" customHeight="1" x14ac:dyDescent="0.2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</row>
    <row r="769" spans="1:17" ht="14.25" customHeight="1" x14ac:dyDescent="0.2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</row>
    <row r="770" spans="1:17" ht="14.25" customHeight="1" x14ac:dyDescent="0.2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</row>
    <row r="771" spans="1:17" ht="14.25" customHeight="1" x14ac:dyDescent="0.2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</row>
    <row r="772" spans="1:17" ht="14.25" customHeight="1" x14ac:dyDescent="0.2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</row>
    <row r="773" spans="1:17" ht="14.25" customHeight="1" x14ac:dyDescent="0.2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</row>
    <row r="774" spans="1:17" ht="14.25" customHeight="1" x14ac:dyDescent="0.2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</row>
    <row r="775" spans="1:17" ht="14.25" customHeight="1" x14ac:dyDescent="0.2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</row>
    <row r="776" spans="1:17" ht="14.25" customHeight="1" x14ac:dyDescent="0.2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</row>
    <row r="777" spans="1:17" ht="14.25" customHeight="1" x14ac:dyDescent="0.2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</row>
    <row r="778" spans="1:17" ht="14.25" customHeight="1" x14ac:dyDescent="0.2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</row>
    <row r="779" spans="1:17" ht="14.25" customHeight="1" x14ac:dyDescent="0.2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</row>
    <row r="780" spans="1:17" ht="14.25" customHeight="1" x14ac:dyDescent="0.2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</row>
    <row r="781" spans="1:17" ht="14.25" customHeight="1" x14ac:dyDescent="0.2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</row>
    <row r="782" spans="1:17" ht="14.25" customHeight="1" x14ac:dyDescent="0.2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</row>
    <row r="783" spans="1:17" ht="14.25" customHeight="1" x14ac:dyDescent="0.2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</row>
    <row r="784" spans="1:17" ht="14.25" customHeight="1" x14ac:dyDescent="0.2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</row>
    <row r="785" spans="1:17" ht="14.25" customHeight="1" x14ac:dyDescent="0.2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</row>
    <row r="786" spans="1:17" ht="14.25" customHeight="1" x14ac:dyDescent="0.2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</row>
    <row r="787" spans="1:17" ht="14.25" customHeight="1" x14ac:dyDescent="0.2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</row>
    <row r="788" spans="1:17" ht="14.25" customHeight="1" x14ac:dyDescent="0.2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</row>
    <row r="789" spans="1:17" ht="14.25" customHeight="1" x14ac:dyDescent="0.2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</row>
    <row r="790" spans="1:17" ht="14.25" customHeight="1" x14ac:dyDescent="0.2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</row>
    <row r="791" spans="1:17" ht="14.25" customHeight="1" x14ac:dyDescent="0.2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</row>
    <row r="792" spans="1:17" ht="14.25" customHeight="1" x14ac:dyDescent="0.2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</row>
    <row r="793" spans="1:17" ht="14.25" customHeight="1" x14ac:dyDescent="0.2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</row>
    <row r="794" spans="1:17" ht="14.25" customHeight="1" x14ac:dyDescent="0.2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</row>
    <row r="795" spans="1:17" ht="14.25" customHeight="1" x14ac:dyDescent="0.2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</row>
    <row r="796" spans="1:17" ht="14.25" customHeight="1" x14ac:dyDescent="0.2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</row>
    <row r="797" spans="1:17" ht="14.25" customHeight="1" x14ac:dyDescent="0.2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</row>
    <row r="798" spans="1:17" ht="14.25" customHeight="1" x14ac:dyDescent="0.2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</row>
    <row r="799" spans="1:17" ht="14.25" customHeight="1" x14ac:dyDescent="0.2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</row>
    <row r="800" spans="1:17" ht="14.25" customHeight="1" x14ac:dyDescent="0.2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</row>
    <row r="801" spans="1:17" ht="14.25" customHeight="1" x14ac:dyDescent="0.2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</row>
    <row r="802" spans="1:17" ht="14.25" customHeight="1" x14ac:dyDescent="0.2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</row>
    <row r="803" spans="1:17" ht="14.25" customHeight="1" x14ac:dyDescent="0.2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</row>
    <row r="804" spans="1:17" ht="14.25" customHeight="1" x14ac:dyDescent="0.2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</row>
    <row r="805" spans="1:17" ht="14.25" customHeight="1" x14ac:dyDescent="0.2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</row>
    <row r="806" spans="1:17" ht="14.25" customHeight="1" x14ac:dyDescent="0.2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</row>
    <row r="807" spans="1:17" ht="14.25" customHeight="1" x14ac:dyDescent="0.2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</row>
    <row r="808" spans="1:17" ht="14.25" customHeight="1" x14ac:dyDescent="0.2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</row>
    <row r="809" spans="1:17" ht="14.25" customHeight="1" x14ac:dyDescent="0.2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</row>
    <row r="810" spans="1:17" ht="14.25" customHeight="1" x14ac:dyDescent="0.2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</row>
    <row r="811" spans="1:17" ht="14.25" customHeight="1" x14ac:dyDescent="0.2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</row>
    <row r="812" spans="1:17" ht="14.25" customHeight="1" x14ac:dyDescent="0.2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</row>
    <row r="813" spans="1:17" ht="14.25" customHeight="1" x14ac:dyDescent="0.2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</row>
    <row r="814" spans="1:17" ht="14.25" customHeight="1" x14ac:dyDescent="0.2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</row>
    <row r="815" spans="1:17" ht="14.25" customHeight="1" x14ac:dyDescent="0.2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</row>
    <row r="816" spans="1:17" ht="14.25" customHeight="1" x14ac:dyDescent="0.2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</row>
    <row r="817" spans="1:17" ht="14.25" customHeight="1" x14ac:dyDescent="0.2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</row>
    <row r="818" spans="1:17" ht="14.25" customHeight="1" x14ac:dyDescent="0.2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</row>
    <row r="819" spans="1:17" ht="14.25" customHeight="1" x14ac:dyDescent="0.2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</row>
    <row r="820" spans="1:17" ht="14.25" customHeight="1" x14ac:dyDescent="0.2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</row>
    <row r="821" spans="1:17" ht="14.25" customHeight="1" x14ac:dyDescent="0.2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</row>
    <row r="822" spans="1:17" ht="14.25" customHeight="1" x14ac:dyDescent="0.2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</row>
    <row r="823" spans="1:17" ht="14.25" customHeight="1" x14ac:dyDescent="0.2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</row>
    <row r="824" spans="1:17" ht="14.25" customHeight="1" x14ac:dyDescent="0.2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</row>
    <row r="825" spans="1:17" ht="14.25" customHeight="1" x14ac:dyDescent="0.2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</row>
    <row r="826" spans="1:17" ht="14.25" customHeight="1" x14ac:dyDescent="0.2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</row>
    <row r="827" spans="1:17" ht="14.25" customHeight="1" x14ac:dyDescent="0.2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</row>
    <row r="828" spans="1:17" ht="14.25" customHeight="1" x14ac:dyDescent="0.2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</row>
    <row r="829" spans="1:17" ht="14.25" customHeight="1" x14ac:dyDescent="0.2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</row>
    <row r="830" spans="1:17" ht="14.25" customHeight="1" x14ac:dyDescent="0.2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</row>
    <row r="831" spans="1:17" ht="14.25" customHeight="1" x14ac:dyDescent="0.2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</row>
    <row r="832" spans="1:17" ht="14.25" customHeight="1" x14ac:dyDescent="0.2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</row>
    <row r="833" spans="1:17" ht="14.25" customHeight="1" x14ac:dyDescent="0.2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</row>
    <row r="834" spans="1:17" ht="14.25" customHeight="1" x14ac:dyDescent="0.2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</row>
    <row r="835" spans="1:17" ht="14.25" customHeight="1" x14ac:dyDescent="0.2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</row>
    <row r="836" spans="1:17" ht="14.25" customHeight="1" x14ac:dyDescent="0.2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</row>
    <row r="837" spans="1:17" ht="14.25" customHeight="1" x14ac:dyDescent="0.2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</row>
    <row r="838" spans="1:17" ht="14.25" customHeight="1" x14ac:dyDescent="0.2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</row>
    <row r="839" spans="1:17" ht="14.25" customHeight="1" x14ac:dyDescent="0.2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</row>
    <row r="840" spans="1:17" ht="14.25" customHeight="1" x14ac:dyDescent="0.2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</row>
    <row r="841" spans="1:17" ht="14.25" customHeight="1" x14ac:dyDescent="0.2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</row>
    <row r="842" spans="1:17" ht="14.25" customHeight="1" x14ac:dyDescent="0.2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</row>
    <row r="843" spans="1:17" ht="14.25" customHeight="1" x14ac:dyDescent="0.2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</row>
    <row r="844" spans="1:17" ht="14.25" customHeight="1" x14ac:dyDescent="0.2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</row>
    <row r="845" spans="1:17" ht="14.25" customHeight="1" x14ac:dyDescent="0.2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</row>
    <row r="846" spans="1:17" ht="14.25" customHeight="1" x14ac:dyDescent="0.2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</row>
    <row r="847" spans="1:17" ht="14.25" customHeight="1" x14ac:dyDescent="0.2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</row>
    <row r="848" spans="1:17" ht="14.25" customHeight="1" x14ac:dyDescent="0.2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</row>
    <row r="849" spans="1:17" ht="14.25" customHeight="1" x14ac:dyDescent="0.2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</row>
    <row r="850" spans="1:17" ht="14.25" customHeight="1" x14ac:dyDescent="0.2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</row>
    <row r="851" spans="1:17" ht="14.25" customHeight="1" x14ac:dyDescent="0.2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</row>
    <row r="852" spans="1:17" ht="14.25" customHeight="1" x14ac:dyDescent="0.2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</row>
    <row r="853" spans="1:17" ht="14.25" customHeight="1" x14ac:dyDescent="0.2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</row>
    <row r="854" spans="1:17" ht="14.25" customHeight="1" x14ac:dyDescent="0.2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</row>
    <row r="855" spans="1:17" ht="14.25" customHeight="1" x14ac:dyDescent="0.2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</row>
    <row r="856" spans="1:17" ht="14.25" customHeight="1" x14ac:dyDescent="0.2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</row>
    <row r="857" spans="1:17" ht="14.25" customHeight="1" x14ac:dyDescent="0.2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</row>
    <row r="858" spans="1:17" ht="14.25" customHeight="1" x14ac:dyDescent="0.2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</row>
    <row r="859" spans="1:17" ht="14.25" customHeight="1" x14ac:dyDescent="0.2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</row>
    <row r="860" spans="1:17" ht="14.25" customHeight="1" x14ac:dyDescent="0.2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</row>
    <row r="861" spans="1:17" ht="14.25" customHeight="1" x14ac:dyDescent="0.2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</row>
    <row r="862" spans="1:17" ht="14.25" customHeight="1" x14ac:dyDescent="0.2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</row>
    <row r="863" spans="1:17" ht="14.25" customHeight="1" x14ac:dyDescent="0.2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</row>
    <row r="864" spans="1:17" ht="14.25" customHeight="1" x14ac:dyDescent="0.2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</row>
    <row r="865" spans="1:17" ht="14.25" customHeight="1" x14ac:dyDescent="0.2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</row>
    <row r="866" spans="1:17" ht="14.25" customHeight="1" x14ac:dyDescent="0.2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</row>
    <row r="867" spans="1:17" ht="14.25" customHeight="1" x14ac:dyDescent="0.2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</row>
    <row r="868" spans="1:17" ht="14.25" customHeight="1" x14ac:dyDescent="0.2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</row>
    <row r="869" spans="1:17" ht="14.25" customHeight="1" x14ac:dyDescent="0.2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</row>
    <row r="870" spans="1:17" ht="14.25" customHeight="1" x14ac:dyDescent="0.2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</row>
    <row r="871" spans="1:17" ht="14.25" customHeight="1" x14ac:dyDescent="0.2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</row>
    <row r="872" spans="1:17" ht="14.25" customHeight="1" x14ac:dyDescent="0.2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</row>
    <row r="873" spans="1:17" ht="14.25" customHeight="1" x14ac:dyDescent="0.2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</row>
    <row r="874" spans="1:17" ht="14.25" customHeight="1" x14ac:dyDescent="0.2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</row>
    <row r="875" spans="1:17" ht="14.25" customHeight="1" x14ac:dyDescent="0.2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</row>
    <row r="876" spans="1:17" ht="14.25" customHeight="1" x14ac:dyDescent="0.2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</row>
    <row r="877" spans="1:17" ht="14.25" customHeight="1" x14ac:dyDescent="0.2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</row>
    <row r="878" spans="1:17" ht="14.25" customHeight="1" x14ac:dyDescent="0.2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</row>
    <row r="879" spans="1:17" ht="14.25" customHeight="1" x14ac:dyDescent="0.2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</row>
    <row r="880" spans="1:17" ht="14.25" customHeight="1" x14ac:dyDescent="0.2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</row>
    <row r="881" spans="1:17" ht="14.25" customHeight="1" x14ac:dyDescent="0.2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</row>
    <row r="882" spans="1:17" ht="14.25" customHeight="1" x14ac:dyDescent="0.25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</row>
    <row r="883" spans="1:17" ht="14.25" customHeight="1" x14ac:dyDescent="0.25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</row>
    <row r="884" spans="1:17" ht="14.25" customHeight="1" x14ac:dyDescent="0.25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</row>
    <row r="885" spans="1:17" ht="14.25" customHeight="1" x14ac:dyDescent="0.25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</row>
    <row r="886" spans="1:17" ht="14.25" customHeight="1" x14ac:dyDescent="0.25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</row>
    <row r="887" spans="1:17" ht="14.25" customHeight="1" x14ac:dyDescent="0.25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</row>
    <row r="888" spans="1:17" ht="14.25" customHeight="1" x14ac:dyDescent="0.25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</row>
    <row r="889" spans="1:17" ht="14.25" customHeight="1" x14ac:dyDescent="0.25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</row>
    <row r="890" spans="1:17" ht="14.25" customHeight="1" x14ac:dyDescent="0.25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</row>
    <row r="891" spans="1:17" ht="14.25" customHeight="1" x14ac:dyDescent="0.25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</row>
    <row r="892" spans="1:17" ht="14.25" customHeight="1" x14ac:dyDescent="0.25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</row>
    <row r="893" spans="1:17" ht="14.25" customHeight="1" x14ac:dyDescent="0.25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</row>
    <row r="894" spans="1:17" ht="14.25" customHeight="1" x14ac:dyDescent="0.25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</row>
    <row r="895" spans="1:17" ht="14.25" customHeight="1" x14ac:dyDescent="0.25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</row>
    <row r="896" spans="1:17" ht="14.25" customHeight="1" x14ac:dyDescent="0.25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</row>
    <row r="897" spans="1:17" ht="14.25" customHeight="1" x14ac:dyDescent="0.25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</row>
    <row r="898" spans="1:17" ht="14.25" customHeight="1" x14ac:dyDescent="0.25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</row>
    <row r="899" spans="1:17" ht="14.25" customHeight="1" x14ac:dyDescent="0.25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</row>
    <row r="900" spans="1:17" ht="14.25" customHeight="1" x14ac:dyDescent="0.25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</row>
    <row r="901" spans="1:17" ht="14.25" customHeight="1" x14ac:dyDescent="0.25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</row>
    <row r="902" spans="1:17" ht="14.25" customHeight="1" x14ac:dyDescent="0.25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</row>
    <row r="903" spans="1:17" ht="14.25" customHeight="1" x14ac:dyDescent="0.25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</row>
    <row r="904" spans="1:17" ht="14.25" customHeight="1" x14ac:dyDescent="0.25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</row>
    <row r="905" spans="1:17" ht="14.25" customHeight="1" x14ac:dyDescent="0.25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</row>
    <row r="906" spans="1:17" ht="14.25" customHeight="1" x14ac:dyDescent="0.25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</row>
    <row r="907" spans="1:17" ht="14.25" customHeight="1" x14ac:dyDescent="0.25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</row>
    <row r="908" spans="1:17" ht="14.25" customHeight="1" x14ac:dyDescent="0.25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</row>
    <row r="909" spans="1:17" ht="14.25" customHeight="1" x14ac:dyDescent="0.25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</row>
    <row r="910" spans="1:17" ht="14.25" customHeight="1" x14ac:dyDescent="0.25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</row>
    <row r="911" spans="1:17" ht="14.25" customHeight="1" x14ac:dyDescent="0.25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</row>
    <row r="912" spans="1:17" ht="14.25" customHeight="1" x14ac:dyDescent="0.25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</row>
    <row r="913" spans="1:17" ht="14.25" customHeight="1" x14ac:dyDescent="0.25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</row>
    <row r="914" spans="1:17" ht="14.25" customHeight="1" x14ac:dyDescent="0.25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</row>
    <row r="915" spans="1:17" ht="14.25" customHeight="1" x14ac:dyDescent="0.25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</row>
    <row r="916" spans="1:17" ht="14.25" customHeight="1" x14ac:dyDescent="0.25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</row>
    <row r="917" spans="1:17" ht="14.25" customHeight="1" x14ac:dyDescent="0.25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</row>
    <row r="918" spans="1:17" ht="14.25" customHeight="1" x14ac:dyDescent="0.25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</row>
    <row r="919" spans="1:17" ht="14.25" customHeight="1" x14ac:dyDescent="0.25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</row>
    <row r="920" spans="1:17" ht="14.25" customHeight="1" x14ac:dyDescent="0.25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</row>
    <row r="921" spans="1:17" ht="14.25" customHeight="1" x14ac:dyDescent="0.25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</row>
    <row r="922" spans="1:17" ht="14.25" customHeight="1" x14ac:dyDescent="0.25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</row>
    <row r="923" spans="1:17" ht="14.25" customHeight="1" x14ac:dyDescent="0.25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</row>
    <row r="924" spans="1:17" ht="14.25" customHeight="1" x14ac:dyDescent="0.25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</row>
    <row r="925" spans="1:17" ht="14.25" customHeight="1" x14ac:dyDescent="0.25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</row>
    <row r="926" spans="1:17" ht="14.25" customHeight="1" x14ac:dyDescent="0.25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</row>
    <row r="927" spans="1:17" ht="14.25" customHeight="1" x14ac:dyDescent="0.25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</row>
    <row r="928" spans="1:17" ht="14.25" customHeight="1" x14ac:dyDescent="0.25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</row>
    <row r="929" spans="1:17" ht="14.25" customHeight="1" x14ac:dyDescent="0.25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</row>
    <row r="930" spans="1:17" ht="14.25" customHeight="1" x14ac:dyDescent="0.25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</row>
    <row r="931" spans="1:17" ht="14.25" customHeight="1" x14ac:dyDescent="0.25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</row>
    <row r="932" spans="1:17" ht="14.25" customHeight="1" x14ac:dyDescent="0.25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</row>
    <row r="933" spans="1:17" ht="14.25" customHeight="1" x14ac:dyDescent="0.25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</row>
    <row r="934" spans="1:17" ht="14.25" customHeight="1" x14ac:dyDescent="0.25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</row>
    <row r="935" spans="1:17" ht="14.25" customHeight="1" x14ac:dyDescent="0.25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</row>
    <row r="936" spans="1:17" ht="14.25" customHeight="1" x14ac:dyDescent="0.25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</row>
    <row r="937" spans="1:17" ht="14.25" customHeight="1" x14ac:dyDescent="0.25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</row>
    <row r="938" spans="1:17" ht="14.25" customHeight="1" x14ac:dyDescent="0.25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</row>
    <row r="939" spans="1:17" ht="14.25" customHeight="1" x14ac:dyDescent="0.25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</row>
    <row r="940" spans="1:17" ht="14.25" customHeight="1" x14ac:dyDescent="0.25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</row>
    <row r="941" spans="1:17" ht="14.25" customHeight="1" x14ac:dyDescent="0.25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</row>
    <row r="942" spans="1:17" ht="14.25" customHeight="1" x14ac:dyDescent="0.25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</row>
    <row r="943" spans="1:17" ht="14.25" customHeight="1" x14ac:dyDescent="0.25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</row>
    <row r="944" spans="1:17" ht="14.25" customHeight="1" x14ac:dyDescent="0.25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</row>
    <row r="945" spans="1:17" ht="14.25" customHeight="1" x14ac:dyDescent="0.25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</row>
    <row r="946" spans="1:17" ht="14.25" customHeight="1" x14ac:dyDescent="0.25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</row>
    <row r="947" spans="1:17" ht="14.25" customHeight="1" x14ac:dyDescent="0.25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</row>
    <row r="948" spans="1:17" ht="14.25" customHeight="1" x14ac:dyDescent="0.25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</row>
    <row r="949" spans="1:17" ht="14.25" customHeight="1" x14ac:dyDescent="0.25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</row>
    <row r="950" spans="1:17" ht="14.25" customHeight="1" x14ac:dyDescent="0.25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</row>
    <row r="951" spans="1:17" ht="14.25" customHeight="1" x14ac:dyDescent="0.25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</row>
    <row r="952" spans="1:17" ht="14.25" customHeight="1" x14ac:dyDescent="0.25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</row>
    <row r="953" spans="1:17" ht="14.25" customHeight="1" x14ac:dyDescent="0.25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</row>
    <row r="954" spans="1:17" ht="14.25" customHeight="1" x14ac:dyDescent="0.25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</row>
    <row r="955" spans="1:17" ht="14.25" customHeight="1" x14ac:dyDescent="0.25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</row>
    <row r="956" spans="1:17" ht="14.25" customHeight="1" x14ac:dyDescent="0.25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</row>
    <row r="957" spans="1:17" ht="14.25" customHeight="1" x14ac:dyDescent="0.25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</row>
    <row r="958" spans="1:17" ht="14.25" customHeight="1" x14ac:dyDescent="0.25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</row>
    <row r="959" spans="1:17" ht="14.25" customHeight="1" x14ac:dyDescent="0.25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</row>
    <row r="960" spans="1:17" ht="14.25" customHeight="1" x14ac:dyDescent="0.25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</row>
    <row r="961" spans="1:17" ht="14.25" customHeight="1" x14ac:dyDescent="0.25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</row>
    <row r="962" spans="1:17" ht="14.25" customHeight="1" x14ac:dyDescent="0.25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</row>
    <row r="963" spans="1:17" ht="14.25" customHeight="1" x14ac:dyDescent="0.25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</row>
    <row r="964" spans="1:17" ht="14.25" customHeight="1" x14ac:dyDescent="0.25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</row>
    <row r="965" spans="1:17" ht="14.25" customHeight="1" x14ac:dyDescent="0.25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</row>
    <row r="966" spans="1:17" ht="14.25" customHeight="1" x14ac:dyDescent="0.25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</row>
    <row r="967" spans="1:17" ht="14.25" customHeight="1" x14ac:dyDescent="0.25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</row>
    <row r="968" spans="1:17" ht="14.25" customHeight="1" x14ac:dyDescent="0.25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</row>
    <row r="969" spans="1:17" ht="14.25" customHeight="1" x14ac:dyDescent="0.25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</row>
    <row r="970" spans="1:17" ht="14.25" customHeight="1" x14ac:dyDescent="0.25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</row>
    <row r="971" spans="1:17" ht="14.25" customHeight="1" x14ac:dyDescent="0.25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</row>
    <row r="972" spans="1:17" ht="14.25" customHeight="1" x14ac:dyDescent="0.25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</row>
    <row r="973" spans="1:17" ht="14.25" customHeight="1" x14ac:dyDescent="0.25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</row>
    <row r="974" spans="1:17" ht="14.25" customHeight="1" x14ac:dyDescent="0.25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</row>
    <row r="975" spans="1:17" ht="14.25" customHeight="1" x14ac:dyDescent="0.25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</row>
    <row r="976" spans="1:17" ht="14.25" customHeight="1" x14ac:dyDescent="0.25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</row>
    <row r="977" spans="1:17" ht="14.25" customHeight="1" x14ac:dyDescent="0.25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</row>
    <row r="978" spans="1:17" ht="14.25" customHeight="1" x14ac:dyDescent="0.25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</row>
    <row r="979" spans="1:17" ht="14.25" customHeight="1" x14ac:dyDescent="0.25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</row>
    <row r="980" spans="1:17" ht="14.25" customHeight="1" x14ac:dyDescent="0.25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</row>
    <row r="981" spans="1:17" ht="14.25" customHeight="1" x14ac:dyDescent="0.25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</row>
    <row r="982" spans="1:17" ht="14.25" customHeight="1" x14ac:dyDescent="0.25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</row>
    <row r="983" spans="1:17" ht="14.25" customHeight="1" x14ac:dyDescent="0.25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</row>
    <row r="984" spans="1:17" ht="14.25" customHeight="1" x14ac:dyDescent="0.25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</row>
    <row r="985" spans="1:17" ht="14.25" customHeight="1" x14ac:dyDescent="0.25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</row>
    <row r="986" spans="1:17" ht="14.25" customHeight="1" x14ac:dyDescent="0.25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</row>
    <row r="987" spans="1:17" ht="14.25" customHeight="1" x14ac:dyDescent="0.25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</row>
    <row r="988" spans="1:17" ht="14.25" customHeight="1" x14ac:dyDescent="0.25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</row>
    <row r="989" spans="1:17" ht="14.25" customHeight="1" x14ac:dyDescent="0.25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</row>
    <row r="990" spans="1:17" ht="14.25" customHeight="1" x14ac:dyDescent="0.25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</row>
    <row r="991" spans="1:17" ht="14.25" customHeight="1" x14ac:dyDescent="0.25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</row>
    <row r="992" spans="1:17" ht="14.25" customHeight="1" x14ac:dyDescent="0.25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</row>
    <row r="993" spans="1:17" ht="14.25" customHeight="1" x14ac:dyDescent="0.25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</row>
    <row r="994" spans="1:17" ht="14.25" customHeight="1" x14ac:dyDescent="0.25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</row>
    <row r="995" spans="1:17" ht="14.25" customHeight="1" x14ac:dyDescent="0.25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</row>
    <row r="996" spans="1:17" ht="14.25" customHeight="1" x14ac:dyDescent="0.25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</row>
    <row r="997" spans="1:17" ht="14.25" customHeight="1" x14ac:dyDescent="0.25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</row>
    <row r="998" spans="1:17" ht="14.25" customHeight="1" x14ac:dyDescent="0.25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</row>
    <row r="999" spans="1:17" ht="14.25" customHeight="1" x14ac:dyDescent="0.25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</row>
    <row r="1000" spans="1:17" ht="14.25" customHeight="1" x14ac:dyDescent="0.25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</row>
    <row r="1001" spans="1:17" ht="14.25" customHeight="1" x14ac:dyDescent="0.25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</row>
    <row r="1002" spans="1:17" ht="14.25" customHeight="1" x14ac:dyDescent="0.25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</row>
    <row r="1003" spans="1:17" ht="14.25" customHeight="1" x14ac:dyDescent="0.25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</row>
    <row r="1004" spans="1:17" ht="14.25" customHeight="1" x14ac:dyDescent="0.25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</row>
    <row r="1005" spans="1:17" ht="14.25" customHeight="1" x14ac:dyDescent="0.25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</row>
    <row r="1006" spans="1:17" ht="14.25" customHeight="1" x14ac:dyDescent="0.25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</row>
    <row r="1007" spans="1:17" ht="14.25" customHeight="1" x14ac:dyDescent="0.25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</row>
    <row r="1008" spans="1:17" ht="14.25" customHeight="1" x14ac:dyDescent="0.25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</row>
    <row r="1009" spans="1:17" ht="14.25" customHeight="1" x14ac:dyDescent="0.25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</row>
    <row r="1010" spans="1:17" ht="14.25" customHeight="1" x14ac:dyDescent="0.25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</row>
    <row r="1011" spans="1:17" ht="14.25" customHeight="1" x14ac:dyDescent="0.25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</row>
  </sheetData>
  <mergeCells count="2">
    <mergeCell ref="A10:K10"/>
    <mergeCell ref="A8:K8"/>
  </mergeCells>
  <pageMargins left="0.7" right="0.7" top="0.75" bottom="0.75" header="0" footer="0"/>
  <pageSetup scale="7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Subprograma Económica Social</vt:lpstr>
      <vt:lpstr>Subprograma Cuidadores</vt:lpstr>
      <vt:lpstr>Subprograma Deportistas</vt:lpstr>
      <vt:lpstr>Subprograma Estudiantes</vt:lpstr>
      <vt:lpstr>Subprograma Asalariados</vt:lpstr>
      <vt:lpstr>Subprograma Discapacidad </vt:lpstr>
      <vt:lpstr>EquipamientoVivienda2025</vt:lpstr>
      <vt:lpstr>Personas Artesanas</vt:lpstr>
      <vt:lpstr>Apoyo Temporal primer</vt:lpstr>
      <vt:lpstr>Apoyo Temporal segundo</vt:lpstr>
      <vt:lpstr>Reporte usuarios modalidad esc</vt:lpstr>
      <vt:lpstr>Reporte usuarios modalidad ext</vt:lpstr>
      <vt:lpstr>Convenio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Perez Perez</dc:creator>
  <cp:lastModifiedBy>Maricela Perez Dimas</cp:lastModifiedBy>
  <dcterms:created xsi:type="dcterms:W3CDTF">2025-10-30T21:49:13Z</dcterms:created>
  <dcterms:modified xsi:type="dcterms:W3CDTF">2025-11-26T22:24:49Z</dcterms:modified>
</cp:coreProperties>
</file>